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FB89DEB-A953-4CB5-99F5-3491D248067E}" xr6:coauthVersionLast="47" xr6:coauthVersionMax="47" xr10:uidLastSave="{00000000-0000-0000-0000-000000000000}"/>
  <bookViews>
    <workbookView xWindow="4035" yWindow="0" windowWidth="21600" windowHeight="1117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<sst xmlns="http://schemas.openxmlformats.org/spreadsheetml/2006/main" count="16539" uniqueCount="8277">
  <si>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</si>
  <si>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</si>
  <si>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</si>
  <si>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</si>
  <si>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</si>
  <si>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</si>
  <si>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</si>
  <si>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</si>
  <si>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</si>
  <si>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</si>
  <si>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</si>
  <si>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</si>
  <si>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</si>
  <si>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</si>
  <si>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</si>
  <si>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</si>
  <si>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</si>
  <si>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</si>
  <si>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</si>
  <si>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</si>
  <si>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</si>
  <si>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</si>
  <si>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</si>
  <si>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</si>
  <si>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</si>
  <si>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</si>
  <si>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</si>
  <si>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</si>
  <si>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</si>
  <si>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</si>
  <si>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</si>
  <si>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</si>
  <si>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</si>
  <si>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</si>
  <si>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</si>
  <si>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</si>
  <si>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</si>
  <si>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</si>
  <si>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</si>
  <si>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</si>
  <si>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</si>
  <si>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</si>
  <si>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</si>
  <si>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20240821</t>
  </si>
  <si>
    <t>15.93 3 19.7</t>
  </si>
  <si>
    <t>0.0   -0.5519	0.2   -0.1822	0.4   -0.0715	0.6   -0.0235	0.8   -0.0049	1.0    0.0000</t>
  </si>
  <si>
    <t>0.0   -0.3522	0.2   -0.1351	0.4    0.0012	0.6    0.1130	0.8    0.2454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</si>
  <si>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</si>
  <si>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</si>
  <si>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</si>
  <si>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</si>
  <si>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</si>
  <si>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</si>
  <si>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</si>
  <si>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</si>
  <si>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</si>
  <si>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</si>
  <si>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</si>
  <si>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</si>
  <si>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</si>
  <si>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</si>
  <si>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</si>
  <si>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</si>
  <si>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</si>
  <si>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</si>
  <si>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</si>
  <si>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AIPI</t>
  </si>
  <si>
    <t>FEPI</t>
  </si>
  <si>
    <t>IQQQ</t>
  </si>
  <si>
    <t>XDTE</t>
  </si>
  <si>
    <t>ISPY</t>
  </si>
  <si>
    <t>TSPY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</si>
  <si>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</si>
  <si>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</si>
  <si>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</si>
  <si>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</si>
  <si>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</si>
  <si>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</si>
  <si>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</si>
  <si>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</si>
  <si>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</si>
  <si>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</si>
  <si>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</si>
  <si>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</si>
  <si>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</si>
  <si>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</si>
  <si>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</si>
  <si>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</si>
  <si>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</si>
  <si>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</si>
  <si>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</si>
  <si>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</si>
  <si>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</si>
  <si>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</si>
  <si>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</si>
  <si>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</si>
  <si>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</si>
  <si>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</si>
  <si>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</si>
  <si>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</si>
  <si>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</si>
  <si>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</si>
  <si>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</si>
  <si>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</si>
  <si>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</si>
  <si>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</si>
  <si>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</si>
  <si>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</si>
  <si>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</si>
  <si>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</si>
  <si>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</si>
  <si>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</si>
  <si>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</si>
  <si>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</si>
  <si>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</si>
  <si>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</si>
  <si>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</si>
  <si>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</si>
  <si>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</si>
  <si>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</si>
  <si>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</si>
  <si>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</si>
  <si>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</si>
  <si>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</si>
  <si>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</si>
  <si>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</si>
  <si>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</si>
  <si>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</si>
  <si>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</si>
  <si>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</si>
  <si>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</si>
  <si>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</si>
  <si>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</si>
  <si>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</si>
  <si>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</si>
  <si>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</si>
  <si>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</si>
  <si>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</si>
  <si>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</si>
  <si>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</si>
  <si>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</si>
  <si>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</si>
  <si>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</si>
  <si>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</si>
  <si>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</si>
  <si>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</si>
  <si>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240830P00470000</t>
  </si>
  <si>
    <t>QQQ   240823P00470000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</si>
  <si>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</si>
  <si>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</si>
  <si>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</si>
  <si>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</si>
  <si>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</si>
  <si>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</si>
  <si>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</si>
  <si>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</si>
  <si>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</si>
  <si>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</si>
  <si>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</si>
  <si>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</si>
  <si>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</si>
  <si>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</si>
  <si>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</si>
  <si>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</si>
  <si>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</si>
  <si>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</si>
  <si>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</si>
  <si>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</si>
  <si>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</si>
  <si>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</si>
  <si>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</si>
  <si>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</si>
  <si>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</si>
  <si>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</si>
  <si>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</si>
  <si>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</si>
  <si>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</si>
  <si>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</si>
  <si>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</si>
  <si>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</si>
  <si>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</si>
  <si>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</si>
  <si>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</si>
  <si>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</si>
  <si>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</si>
  <si>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</si>
  <si>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</si>
  <si>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</si>
  <si>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</si>
  <si>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</si>
  <si>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</si>
  <si>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</si>
  <si>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</si>
  <si>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</si>
  <si>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</si>
  <si>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2011-06-07</t>
  </si>
  <si>
    <t>2024-07-25</t>
  </si>
  <si>
    <t>2007-06-26</t>
  </si>
  <si>
    <t>2004-01-05</t>
  </si>
  <si>
    <t>2023-02-01</t>
  </si>
  <si>
    <t>2018-11-30</t>
  </si>
  <si>
    <t>2004-08-09</t>
  </si>
  <si>
    <t>2006-07-14</t>
  </si>
  <si>
    <t>2012-09-26</t>
  </si>
  <si>
    <t>2004-11-01</t>
  </si>
  <si>
    <t>2002-05-16</t>
  </si>
  <si>
    <t>2016-02-22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</si>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</sst>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-21281.403157447941</v>
      </c>
    </row>
    <row r="8" spans="3:5" x14ac:dyDescent="0.25">
      <c r="C8" t="s">
        <v>3</v>
      </c>
      <c r="E8" s="1">
        <v>560.62</v>
      </c>
    </row>
    <row r="9" spans="3:5" x14ac:dyDescent="0.25">
      <c r="C9" t="s">
        <v>4</v>
      </c>
      <c r="E9" s="1">
        <v>16.3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3.1E-2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1.24E-2</v>
      </c>
    </row>
    <row r="15" spans="3:5" x14ac:dyDescent="0.25">
      <c r="C15" t="s">
        <v>10</v>
      </c>
      <c r="E15" s="1">
        <v>1.78E-2</v>
      </c>
    </row>
    <row r="16" spans="3:5" x14ac:dyDescent="0.25">
      <c r="C16" t="s">
        <v>11</v>
      </c>
      <c r="E16" s="1">
        <v>5.8500000000000003E-2</v>
      </c>
    </row>
    <row r="17" spans="3:5" x14ac:dyDescent="0.25">
      <c r="C17" t="s">
        <v>12</v>
      </c>
      <c r="E17" s="1">
        <v>0.187</v>
      </c>
    </row>
    <row r="18" spans="3:5" x14ac:dyDescent="0.25">
      <c r="C18" t="s">
        <v>13</v>
      </c>
      <c r="E18" s="1">
        <v>-7.4999999999999997E-3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0.61050000000000004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30.85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-0.39190000000000003</v>
      </c>
    </row>
    <row r="28" spans="3:5" x14ac:dyDescent="0.25">
      <c r="C28" t="s">
        <v>22</v>
      </c>
      <c r="E28" s="1">
        <v>43093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66400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79798</v>
      </c>
    </row>
    <row r="34" spans="3:5" x14ac:dyDescent="0.25">
      <c r="C34" t="s">
        <v>27</v>
      </c>
      <c r="E34" s="1">
        <v>153855.57</v>
      </c>
    </row>
    <row r="35" spans="3:5" x14ac:dyDescent="0.25">
      <c r="C35" t="s">
        <v>28</v>
      </c>
      <c r="E35" s="1">
        <v>-32</v>
      </c>
    </row>
    <row r="36" spans="3:5" x14ac:dyDescent="0.25">
      <c r="C36" t="s">
        <v>29</v>
      </c>
      <c r="E36" s="1">
        <v>153823.57</v>
      </c>
    </row>
    <row r="37" spans="3:5" x14ac:dyDescent="0.25">
      <c r="C37" t="s">
        <v>30</v>
      </c>
      <c r="E37" s="1">
        <v>153887.57</v>
      </c>
    </row>
    <row r="39" spans="3:5" x14ac:dyDescent="0.25">
      <c r="C39" t="s">
        <v>31</v>
      </c>
      <c r="E39" s="1">
        <v>-4014.0312532195021</v>
      </c>
    </row>
    <row r="40" spans="3:5" x14ac:dyDescent="0.25">
      <c r="C40" t="s">
        <v>32</v>
      </c>
      <c r="E40" s="1">
        <v>-2.609503376640851E-2</v>
      </c>
    </row>
    <row r="41" spans="3:5" x14ac:dyDescent="0.25">
      <c r="C41" t="s">
        <v>33</v>
      </c>
      <c r="E41" s="1">
        <v>4874.777738414321</v>
      </c>
    </row>
    <row r="42" spans="3:5" x14ac:dyDescent="0.25">
      <c r="C42" t="s">
        <v>34</v>
      </c>
      <c r="E42" s="1">
        <v>3.1690707337076643E-2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4759</v>
      </c>
    </row>
    <row r="46" spans="3:5" x14ac:dyDescent="0.25">
      <c r="C46" t="s">
        <v>36</v>
      </c>
      <c r="E46" s="1">
        <v>57110</v>
      </c>
    </row>
    <row r="47" spans="3:5" x14ac:dyDescent="0.25">
      <c r="C47" t="s">
        <v>37</v>
      </c>
      <c r="E47" s="1">
        <v>0.372</v>
      </c>
    </row>
    <row r="49" spans="3:5" x14ac:dyDescent="0.25">
      <c r="C49" t="s">
        <v>38</v>
      </c>
      <c r="E49" s="1">
        <v>38419.51</v>
      </c>
    </row>
    <row r="50" spans="3:5" x14ac:dyDescent="0.25">
      <c r="C50" t="s">
        <v>39</v>
      </c>
      <c r="E50" s="1">
        <v>50717.09</v>
      </c>
    </row>
    <row r="51" spans="3:5" x14ac:dyDescent="0.25">
      <c r="C51" t="s">
        <v>40</v>
      </c>
      <c r="E51" s="1">
        <v>3.034235008357145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66400.319999999992</v>
      </c>
      <c r="E2" s="4">
        <v>0.43219366452703628</v>
      </c>
      <c r="F2" s="3">
        <v>0.91006771003483367</v>
      </c>
      <c r="G2" s="2">
        <v>60428.787167980161</v>
      </c>
      <c r="H2" s="2">
        <v>20346.3929858519</v>
      </c>
      <c r="I2" s="2">
        <v>283</v>
      </c>
    </row>
    <row r="3" spans="1:10" x14ac:dyDescent="0.25">
      <c r="A3" t="s">
        <v>57</v>
      </c>
      <c r="B3" t="s">
        <v>65</v>
      </c>
      <c r="C3" s="2">
        <v>39087</v>
      </c>
      <c r="D3" s="3">
        <v>0.88648691201800567</v>
      </c>
      <c r="E3" s="4">
        <v>0.58865680165396805</v>
      </c>
      <c r="F3" s="3">
        <v>0.5218365503366218</v>
      </c>
      <c r="G3" s="2">
        <v>34650.113930047788</v>
      </c>
      <c r="H3" s="2">
        <v>11666.705026952121</v>
      </c>
      <c r="I3" s="2">
        <v>162</v>
      </c>
      <c r="J3" s="4">
        <v>0.2544137402555931</v>
      </c>
    </row>
    <row r="4" spans="1:10" x14ac:dyDescent="0.25">
      <c r="A4" t="s">
        <v>57</v>
      </c>
      <c r="B4" t="s">
        <v>66</v>
      </c>
      <c r="C4" s="2">
        <v>15273</v>
      </c>
      <c r="D4" s="3">
        <v>0.99139082621361696</v>
      </c>
      <c r="E4" s="4">
        <v>0.23001395173999159</v>
      </c>
      <c r="F4" s="3">
        <v>0.22803372165616931</v>
      </c>
      <c r="G4" s="2">
        <v>15141.51208876057</v>
      </c>
      <c r="H4" s="2">
        <v>5098.1522184379019</v>
      </c>
      <c r="I4" s="2">
        <v>71</v>
      </c>
      <c r="J4" s="4">
        <v>9.9410572694851818E-2</v>
      </c>
    </row>
    <row r="5" spans="1:10" x14ac:dyDescent="0.25">
      <c r="A5" t="s">
        <v>57</v>
      </c>
      <c r="B5" t="s">
        <v>67</v>
      </c>
      <c r="C5" s="2">
        <v>10363.92</v>
      </c>
      <c r="D5" s="3">
        <v>0.88445373194744004</v>
      </c>
      <c r="E5" s="4">
        <v>0.15608238032587801</v>
      </c>
      <c r="F5" s="3">
        <v>0.13804764377046241</v>
      </c>
      <c r="G5" s="2">
        <v>9166.4077216047135</v>
      </c>
      <c r="H5" s="2">
        <v>3086.3325661968729</v>
      </c>
      <c r="I5" s="2">
        <v>43</v>
      </c>
      <c r="J5" s="4">
        <v>6.7457815921143763E-2</v>
      </c>
    </row>
    <row r="6" spans="1:10" x14ac:dyDescent="0.25">
      <c r="A6" t="s">
        <v>57</v>
      </c>
      <c r="B6" t="s">
        <v>68</v>
      </c>
      <c r="C6" s="2">
        <v>1676.4</v>
      </c>
      <c r="D6" s="3">
        <v>0.87732845834352691</v>
      </c>
      <c r="E6" s="4">
        <v>2.5246866280162511E-2</v>
      </c>
      <c r="F6" s="3">
        <v>2.2149794271580151E-2</v>
      </c>
      <c r="G6" s="2">
        <v>1470.753427567088</v>
      </c>
      <c r="H6" s="2">
        <v>495.20317426501288</v>
      </c>
      <c r="I6" s="2">
        <v>7</v>
      </c>
      <c r="J6" s="4">
        <v>1.091153565544749E-2</v>
      </c>
    </row>
    <row r="7" spans="1:10" x14ac:dyDescent="0.25">
      <c r="A7" t="s">
        <v>3</v>
      </c>
      <c r="C7" s="2">
        <v>43093.2</v>
      </c>
      <c r="E7" s="4">
        <v>0.28048973294400509</v>
      </c>
      <c r="F7" s="3">
        <v>0.88558747594243259</v>
      </c>
      <c r="G7" s="2">
        <v>38162.798218282427</v>
      </c>
      <c r="H7" s="2">
        <v>9612.7955209779429</v>
      </c>
      <c r="I7" s="2">
        <v>218</v>
      </c>
    </row>
    <row r="8" spans="1:10" x14ac:dyDescent="0.25">
      <c r="A8" t="s">
        <v>3</v>
      </c>
      <c r="B8" t="s">
        <v>69</v>
      </c>
      <c r="C8" s="2">
        <v>39472.5</v>
      </c>
      <c r="D8" s="3">
        <v>0.89246397059487015</v>
      </c>
      <c r="E8" s="4">
        <v>0.91597978335329011</v>
      </c>
      <c r="F8" s="3">
        <v>0.81747895443610619</v>
      </c>
      <c r="G8" s="2">
        <v>35227.78407930601</v>
      </c>
      <c r="H8" s="2">
        <v>8873.4972491954686</v>
      </c>
      <c r="I8" s="2">
        <v>201</v>
      </c>
      <c r="J8" s="4">
        <v>0.25692292481487189</v>
      </c>
    </row>
    <row r="9" spans="1:10" x14ac:dyDescent="0.25">
      <c r="A9" t="s">
        <v>3</v>
      </c>
      <c r="B9" t="s">
        <v>70</v>
      </c>
      <c r="C9" s="2">
        <v>1759.2</v>
      </c>
      <c r="D9" s="3">
        <v>0.88172432729790695</v>
      </c>
      <c r="E9" s="4">
        <v>4.0823146111219399E-2</v>
      </c>
      <c r="F9" s="3">
        <v>3.5994761043099087E-2</v>
      </c>
      <c r="G9" s="2">
        <v>1551.1294365824781</v>
      </c>
      <c r="H9" s="2">
        <v>390.71270442883571</v>
      </c>
      <c r="I9" s="2">
        <v>9</v>
      </c>
      <c r="J9" s="4">
        <v>1.145047335067003E-2</v>
      </c>
    </row>
    <row r="10" spans="1:10" x14ac:dyDescent="0.25">
      <c r="A10" t="s">
        <v>3</v>
      </c>
      <c r="B10" t="s">
        <v>71</v>
      </c>
      <c r="C10" s="2">
        <v>1861.5</v>
      </c>
      <c r="D10" s="3">
        <v>0.74342449765992336</v>
      </c>
      <c r="E10" s="4">
        <v>4.3197070535490517E-2</v>
      </c>
      <c r="F10" s="3">
        <v>3.2113760463227323E-2</v>
      </c>
      <c r="G10" s="2">
        <v>1383.884702393947</v>
      </c>
      <c r="H10" s="2">
        <v>348.58556735363908</v>
      </c>
      <c r="I10" s="2">
        <v>8</v>
      </c>
      <c r="J10" s="4">
        <v>1.211633477846308E-2</v>
      </c>
    </row>
    <row r="11" spans="1:10" x14ac:dyDescent="0.25">
      <c r="A11" t="s">
        <v>58</v>
      </c>
      <c r="C11" s="2">
        <v>2758</v>
      </c>
      <c r="E11" s="4">
        <v>1.7951572022025891E-2</v>
      </c>
      <c r="F11" s="3">
        <v>0.58594897537390367</v>
      </c>
      <c r="G11" s="2">
        <v>1616.0472740812261</v>
      </c>
      <c r="H11" s="2">
        <v>1616.0472740812261</v>
      </c>
      <c r="I11" s="2">
        <v>7</v>
      </c>
    </row>
    <row r="12" spans="1:10" x14ac:dyDescent="0.25">
      <c r="A12" t="s">
        <v>58</v>
      </c>
      <c r="B12" t="s">
        <v>72</v>
      </c>
      <c r="C12" s="2">
        <v>2758</v>
      </c>
      <c r="D12" s="3">
        <v>0.58594897537390367</v>
      </c>
      <c r="E12" s="4">
        <v>1</v>
      </c>
      <c r="F12" s="3">
        <v>0.58594897537390367</v>
      </c>
      <c r="G12" s="2">
        <v>1616.0472740812261</v>
      </c>
      <c r="H12" s="2">
        <v>1616.0472740812261</v>
      </c>
      <c r="I12" s="2">
        <v>7</v>
      </c>
      <c r="J12" s="4">
        <v>1.795157202202588E-2</v>
      </c>
    </row>
    <row r="13" spans="1:10" x14ac:dyDescent="0.25">
      <c r="A13" t="s">
        <v>59</v>
      </c>
      <c r="C13" s="2">
        <v>1719.75</v>
      </c>
      <c r="E13" s="4">
        <v>1.119369687631582E-2</v>
      </c>
      <c r="F13" s="3">
        <v>0.6964467433389846</v>
      </c>
      <c r="G13" s="2">
        <v>1197.7142868572189</v>
      </c>
      <c r="H13" s="2">
        <v>1197.7142868572189</v>
      </c>
      <c r="I13" s="2">
        <v>5</v>
      </c>
    </row>
    <row r="14" spans="1:10" x14ac:dyDescent="0.25">
      <c r="A14" t="s">
        <v>59</v>
      </c>
      <c r="B14" t="s">
        <v>73</v>
      </c>
      <c r="C14" s="2">
        <v>1719.75</v>
      </c>
      <c r="D14" s="3">
        <v>0.6964467433389846</v>
      </c>
      <c r="E14" s="4">
        <v>1</v>
      </c>
      <c r="F14" s="3">
        <v>0.6964467433389846</v>
      </c>
      <c r="G14" s="2">
        <v>1197.7142868572189</v>
      </c>
      <c r="H14" s="2">
        <v>1197.7142868572189</v>
      </c>
      <c r="I14" s="2">
        <v>5</v>
      </c>
      <c r="J14" s="4">
        <v>1.1193696876315809E-2</v>
      </c>
    </row>
    <row r="15" spans="1:10" x14ac:dyDescent="0.25">
      <c r="A15" t="s">
        <v>60</v>
      </c>
      <c r="C15" s="2">
        <v>1053.5999999999999</v>
      </c>
      <c r="E15" s="4">
        <v>6.8577869044258444E-3</v>
      </c>
      <c r="F15" s="3">
        <v>0.76499635606897132</v>
      </c>
      <c r="G15" s="2">
        <v>806.00016075426811</v>
      </c>
      <c r="H15" s="2">
        <v>806.00016075426811</v>
      </c>
      <c r="I15" s="2">
        <v>2</v>
      </c>
    </row>
    <row r="16" spans="1:10" x14ac:dyDescent="0.25">
      <c r="A16" t="s">
        <v>60</v>
      </c>
      <c r="B16" t="s">
        <v>74</v>
      </c>
      <c r="C16" s="2">
        <v>1053.5999999999999</v>
      </c>
      <c r="D16" s="3">
        <v>0.76499635606897132</v>
      </c>
      <c r="E16" s="4">
        <v>1</v>
      </c>
      <c r="F16" s="3">
        <v>0.76499635606897132</v>
      </c>
      <c r="G16" s="2">
        <v>806.00016075426811</v>
      </c>
      <c r="H16" s="2">
        <v>806.00016075426811</v>
      </c>
      <c r="I16" s="2">
        <v>2</v>
      </c>
      <c r="J16" s="4">
        <v>6.8577869044258418E-3</v>
      </c>
    </row>
    <row r="17" spans="1:10" x14ac:dyDescent="0.25">
      <c r="A17" t="s">
        <v>61</v>
      </c>
      <c r="C17" s="2">
        <v>1010.1</v>
      </c>
      <c r="E17" s="4">
        <v>6.574649347153138E-3</v>
      </c>
      <c r="F17" s="3">
        <v>0.78104581299960918</v>
      </c>
      <c r="G17" s="2">
        <v>788.93437571090521</v>
      </c>
      <c r="H17" s="2">
        <v>788.93437571090521</v>
      </c>
      <c r="I17" s="2">
        <v>4</v>
      </c>
    </row>
    <row r="18" spans="1:10" x14ac:dyDescent="0.25">
      <c r="A18" t="s">
        <v>61</v>
      </c>
      <c r="B18" t="s">
        <v>75</v>
      </c>
      <c r="C18" s="2">
        <v>1010.1</v>
      </c>
      <c r="D18" s="3">
        <v>0.78104581299960918</v>
      </c>
      <c r="E18" s="4">
        <v>1</v>
      </c>
      <c r="F18" s="3">
        <v>0.78104581299960918</v>
      </c>
      <c r="G18" s="2">
        <v>788.93437571090521</v>
      </c>
      <c r="H18" s="2">
        <v>788.93437571090521</v>
      </c>
      <c r="I18" s="2">
        <v>4</v>
      </c>
      <c r="J18" s="4">
        <v>6.5746493471531353E-3</v>
      </c>
    </row>
    <row r="19" spans="1:10" x14ac:dyDescent="0.25">
      <c r="A19" t="s">
        <v>62</v>
      </c>
      <c r="C19" s="2">
        <v>999.59999999999991</v>
      </c>
      <c r="E19" s="4">
        <v>6.5063057988459317E-3</v>
      </c>
      <c r="F19" s="3">
        <v>0.70207872013373052</v>
      </c>
      <c r="G19" s="2">
        <v>701.79788864567695</v>
      </c>
      <c r="H19" s="2">
        <v>701.79788864567695</v>
      </c>
      <c r="I19" s="2">
        <v>4</v>
      </c>
    </row>
    <row r="20" spans="1:10" x14ac:dyDescent="0.25">
      <c r="A20" t="s">
        <v>62</v>
      </c>
      <c r="B20" t="s">
        <v>76</v>
      </c>
      <c r="C20" s="2">
        <v>999.59999999999991</v>
      </c>
      <c r="D20" s="3">
        <v>0.70207872013373052</v>
      </c>
      <c r="E20" s="4">
        <v>1</v>
      </c>
      <c r="F20" s="3">
        <v>0.70207872013373052</v>
      </c>
      <c r="G20" s="2">
        <v>701.79788864567695</v>
      </c>
      <c r="H20" s="2">
        <v>701.79788864567695</v>
      </c>
      <c r="I20" s="2">
        <v>4</v>
      </c>
      <c r="J20" s="4">
        <v>6.5063057988459291E-3</v>
      </c>
    </row>
    <row r="21" spans="1:10" x14ac:dyDescent="0.25">
      <c r="A21" t="s">
        <v>63</v>
      </c>
      <c r="C21" s="2">
        <v>36601</v>
      </c>
      <c r="E21" s="4">
        <v>0.23823259158019211</v>
      </c>
      <c r="F21" s="3">
        <v>-0.65310205612974703</v>
      </c>
      <c r="G21" s="2">
        <v>-23904.188356404869</v>
      </c>
      <c r="H21" s="2">
        <v>-23904.188356404869</v>
      </c>
      <c r="I21" s="2">
        <v>-1627</v>
      </c>
    </row>
    <row r="22" spans="1:10" x14ac:dyDescent="0.25">
      <c r="A22" t="s">
        <v>63</v>
      </c>
      <c r="B22" t="s">
        <v>77</v>
      </c>
      <c r="C22" s="2">
        <v>36601</v>
      </c>
      <c r="D22" s="3">
        <v>-0.65310205612974703</v>
      </c>
      <c r="E22" s="4">
        <v>1</v>
      </c>
      <c r="F22" s="3">
        <v>-0.65310205612974703</v>
      </c>
      <c r="G22" s="2">
        <v>-23904.188356404869</v>
      </c>
      <c r="H22" s="2">
        <v>-23904.188356404869</v>
      </c>
      <c r="I22" s="2">
        <v>-1627</v>
      </c>
      <c r="J22" s="4">
        <v>0.23823259158019189</v>
      </c>
    </row>
    <row r="23" spans="1:10" x14ac:dyDescent="0.25">
      <c r="A23" t="s">
        <v>64</v>
      </c>
      <c r="C23" s="2">
        <v>153635.57</v>
      </c>
      <c r="G23" s="2">
        <v>79797.891015907022</v>
      </c>
      <c r="J23" s="4">
        <v>0.99999999999999967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1719.75</v>
      </c>
      <c r="C2" s="4">
        <v>1.1193696876315809E-2</v>
      </c>
      <c r="E2" s="3">
        <v>1.721331964215925</v>
      </c>
      <c r="F2" s="3">
        <v>1.9268068230946359E-2</v>
      </c>
      <c r="G2" s="4">
        <v>0.35806440560548081</v>
      </c>
      <c r="H2" s="2">
        <v>6.8928687837943947</v>
      </c>
      <c r="I2" s="4">
        <v>0.81252110985143333</v>
      </c>
      <c r="J2" s="3">
        <v>0.13915342044436321</v>
      </c>
      <c r="K2" s="3">
        <v>1.153232671888579</v>
      </c>
      <c r="L2" s="3">
        <v>1.55764120775673E-3</v>
      </c>
      <c r="M2" s="3">
        <v>1.2908936956984529E-2</v>
      </c>
      <c r="N2" s="4">
        <v>3.7650929402776548E-2</v>
      </c>
      <c r="O2" s="4">
        <v>0.15377669069841571</v>
      </c>
      <c r="P2" s="4">
        <v>0.55124019490667608</v>
      </c>
      <c r="Q2" s="2">
        <v>264.45746382860028</v>
      </c>
      <c r="R2" s="2">
        <v>947.99532519075615</v>
      </c>
    </row>
    <row r="3" spans="1:18" x14ac:dyDescent="0.25">
      <c r="A3" t="s">
        <v>72</v>
      </c>
      <c r="B3" s="2">
        <v>2758</v>
      </c>
      <c r="C3" s="4">
        <v>1.795157202202588E-2</v>
      </c>
      <c r="E3" s="3">
        <v>0.75399878780546314</v>
      </c>
      <c r="F3" s="3">
        <v>1.3535463543809981E-2</v>
      </c>
      <c r="G3" s="4">
        <v>0.18126054839681541</v>
      </c>
      <c r="H3" s="2">
        <v>8.9742887148820643</v>
      </c>
      <c r="I3" s="4">
        <v>0.40896672802160627</v>
      </c>
      <c r="J3" s="3">
        <v>0.45808454841525598</v>
      </c>
      <c r="K3" s="3">
        <v>0.21568865933952189</v>
      </c>
      <c r="L3" s="3">
        <v>8.2233377630536713E-3</v>
      </c>
      <c r="M3" s="3">
        <v>3.8719505024676342E-3</v>
      </c>
      <c r="N3" s="4">
        <v>1.6702859597464838E-2</v>
      </c>
      <c r="O3" s="4">
        <v>7.1780500058740343E-2</v>
      </c>
      <c r="P3" s="4">
        <v>0.26059601516221848</v>
      </c>
      <c r="Q3" s="2">
        <v>197.9706191620059</v>
      </c>
      <c r="R3" s="2">
        <v>718.72380981739855</v>
      </c>
    </row>
    <row r="4" spans="1:18" x14ac:dyDescent="0.25">
      <c r="A4" t="s">
        <v>71</v>
      </c>
      <c r="B4" s="2">
        <v>1861.5</v>
      </c>
      <c r="C4" s="4">
        <v>1.211633477846308E-2</v>
      </c>
      <c r="E4" s="3">
        <v>0.74342449765992336</v>
      </c>
      <c r="F4" s="3">
        <v>9.0075800961583758E-3</v>
      </c>
      <c r="G4" s="4">
        <v>0.1658784508541345</v>
      </c>
      <c r="H4" s="2">
        <v>3.7413150063962659</v>
      </c>
      <c r="I4" s="4">
        <v>0.37714404938301149</v>
      </c>
      <c r="J4" s="3">
        <v>0.52016762628873336</v>
      </c>
      <c r="K4" s="3">
        <v>0.1599771595388392</v>
      </c>
      <c r="L4" s="3">
        <v>6.3025251010327679E-3</v>
      </c>
      <c r="M4" s="3">
        <v>1.938336821880175E-3</v>
      </c>
      <c r="N4" s="4">
        <v>1.6289571894670851E-2</v>
      </c>
      <c r="O4" s="4">
        <v>6.8411092092175968E-2</v>
      </c>
      <c r="P4" s="4">
        <v>0.24696642928202511</v>
      </c>
      <c r="Q4" s="2">
        <v>127.34724792958561</v>
      </c>
      <c r="R4" s="2">
        <v>459.72800810848969</v>
      </c>
    </row>
    <row r="5" spans="1:18" x14ac:dyDescent="0.25">
      <c r="A5" t="s">
        <v>65</v>
      </c>
      <c r="B5" s="2">
        <v>39087</v>
      </c>
      <c r="C5" s="4">
        <v>0.2544137402555931</v>
      </c>
      <c r="D5" s="3">
        <v>0.88648691201800567</v>
      </c>
      <c r="E5" s="3">
        <v>1.236819106253257</v>
      </c>
      <c r="F5" s="3">
        <v>0.3146637748414709</v>
      </c>
      <c r="G5" s="4">
        <v>5.8586368455446271E-2</v>
      </c>
      <c r="H5" s="2">
        <v>582.59865835297944</v>
      </c>
      <c r="I5" s="4">
        <v>2.9056087151999251E-2</v>
      </c>
      <c r="J5" s="3">
        <v>0.20418147004287829</v>
      </c>
      <c r="K5" s="3">
        <v>0.75267830232410393</v>
      </c>
      <c r="L5" s="3">
        <v>5.194657148449399E-2</v>
      </c>
      <c r="M5" s="3">
        <v>0.19149170210350541</v>
      </c>
      <c r="N5" s="4">
        <v>2.4851684058207989E-2</v>
      </c>
      <c r="O5" s="4">
        <v>6.4262295908662781E-2</v>
      </c>
      <c r="P5" s="4">
        <v>0.19600211048461119</v>
      </c>
      <c r="Q5" s="2">
        <v>2511.8203601819018</v>
      </c>
      <c r="R5" s="2">
        <v>7661.1344925119975</v>
      </c>
    </row>
    <row r="6" spans="1:18" x14ac:dyDescent="0.25">
      <c r="A6" t="s">
        <v>68</v>
      </c>
      <c r="B6" s="2">
        <v>1676.4</v>
      </c>
      <c r="C6" s="4">
        <v>1.091153565544749E-2</v>
      </c>
      <c r="D6" s="3">
        <v>0.87732845834352691</v>
      </c>
      <c r="E6" s="3">
        <v>1.2125230471195509</v>
      </c>
      <c r="F6" s="3">
        <v>1.323048846169682E-2</v>
      </c>
      <c r="G6" s="4">
        <v>3.7573566485177401E-2</v>
      </c>
      <c r="H6" s="2">
        <v>0.68729937436351229</v>
      </c>
      <c r="I6" s="4">
        <v>-2.2447023245652259E-2</v>
      </c>
      <c r="J6" s="3">
        <v>8.7920829819127244E-2</v>
      </c>
      <c r="K6" s="3">
        <v>0.81971028173444982</v>
      </c>
      <c r="L6" s="3">
        <v>9.5935126942793829E-4</v>
      </c>
      <c r="M6" s="3">
        <v>8.94429796628236E-3</v>
      </c>
      <c r="N6" s="4">
        <v>2.4161385453320961E-2</v>
      </c>
      <c r="O6" s="4">
        <v>5.8755567085506513E-2</v>
      </c>
      <c r="P6" s="4">
        <v>0.17378280933999241</v>
      </c>
      <c r="Q6" s="2">
        <v>98.497832662143097</v>
      </c>
      <c r="R6" s="2">
        <v>291.32950157756329</v>
      </c>
    </row>
    <row r="7" spans="1:18" x14ac:dyDescent="0.25">
      <c r="A7" t="s">
        <v>69</v>
      </c>
      <c r="B7" s="2">
        <v>39472.5</v>
      </c>
      <c r="C7" s="4">
        <v>0.25692292481487189</v>
      </c>
      <c r="E7" s="3">
        <v>0.89246397059487015</v>
      </c>
      <c r="F7" s="3">
        <v>0.22929445361712791</v>
      </c>
      <c r="G7" s="4">
        <v>6.8516676568025542E-2</v>
      </c>
      <c r="H7" s="2">
        <v>694.85434884092547</v>
      </c>
      <c r="I7" s="4">
        <v>6.4480772471447595E-2</v>
      </c>
      <c r="J7" s="3">
        <v>0.94044359852500681</v>
      </c>
      <c r="K7" s="3">
        <v>-3.4971827125270673E-2</v>
      </c>
      <c r="L7" s="3">
        <v>0.24162151995646791</v>
      </c>
      <c r="M7" s="3">
        <v>-8.9850641111446118E-3</v>
      </c>
      <c r="N7" s="4">
        <v>1.8105155493133299E-2</v>
      </c>
      <c r="O7" s="4">
        <v>4.9996596235697473E-2</v>
      </c>
      <c r="P7" s="4">
        <v>0.15712495615270339</v>
      </c>
      <c r="Q7" s="2">
        <v>1973.490644913569</v>
      </c>
      <c r="R7" s="2">
        <v>6202.1148317375864</v>
      </c>
    </row>
    <row r="8" spans="1:18" x14ac:dyDescent="0.25">
      <c r="A8" t="s">
        <v>66</v>
      </c>
      <c r="B8" s="2">
        <v>15273</v>
      </c>
      <c r="C8" s="4">
        <v>9.9410572694851818E-2</v>
      </c>
      <c r="D8" s="3">
        <v>0.99139082621361696</v>
      </c>
      <c r="E8" s="3">
        <v>1.434931182176</v>
      </c>
      <c r="F8" s="3">
        <v>0.1426473305978169</v>
      </c>
      <c r="G8" s="4">
        <v>-1.7187227847990549E-2</v>
      </c>
      <c r="H8" s="2">
        <v>-26.095328111694428</v>
      </c>
      <c r="I8" s="4">
        <v>-0.14733080115960381</v>
      </c>
      <c r="J8" s="3">
        <v>0.24925995885049401</v>
      </c>
      <c r="K8" s="3">
        <v>0.83051565675201344</v>
      </c>
      <c r="L8" s="3">
        <v>2.4779075259222811E-2</v>
      </c>
      <c r="M8" s="3">
        <v>8.2562037069758634E-2</v>
      </c>
      <c r="N8" s="4">
        <v>2.718908635534276E-2</v>
      </c>
      <c r="O8" s="4">
        <v>5.7156764215925672E-2</v>
      </c>
      <c r="P8" s="4">
        <v>0.1551672941588044</v>
      </c>
      <c r="Q8" s="2">
        <v>872.95525986983262</v>
      </c>
      <c r="R8" s="2">
        <v>2369.87008368742</v>
      </c>
    </row>
    <row r="9" spans="1:18" x14ac:dyDescent="0.25">
      <c r="A9" t="s">
        <v>70</v>
      </c>
      <c r="B9" s="2">
        <v>1759.2</v>
      </c>
      <c r="C9" s="4">
        <v>1.145047335067003E-2</v>
      </c>
      <c r="E9" s="3">
        <v>0.88172432729790695</v>
      </c>
      <c r="F9" s="3">
        <v>1.0096160912362141E-2</v>
      </c>
      <c r="G9" s="4">
        <v>4.7893802393669603E-2</v>
      </c>
      <c r="H9" s="2">
        <v>0.96475708066253052</v>
      </c>
      <c r="I9" s="4">
        <v>1.154057566583158E-2</v>
      </c>
      <c r="J9" s="3">
        <v>0.85506303147540696</v>
      </c>
      <c r="K9" s="3">
        <v>1.9433127530664129E-2</v>
      </c>
      <c r="L9" s="3">
        <v>9.7908764550522741E-3</v>
      </c>
      <c r="M9" s="3">
        <v>2.225185089100416E-4</v>
      </c>
      <c r="N9" s="4">
        <v>1.7680282481140001E-2</v>
      </c>
      <c r="O9" s="4">
        <v>4.5047931003714639E-2</v>
      </c>
      <c r="P9" s="4">
        <v>0.13642082392498589</v>
      </c>
      <c r="Q9" s="2">
        <v>79.248320221734787</v>
      </c>
      <c r="R9" s="2">
        <v>239.99151344883509</v>
      </c>
    </row>
    <row r="10" spans="1:18" x14ac:dyDescent="0.25">
      <c r="A10" t="s">
        <v>67</v>
      </c>
      <c r="B10" s="2">
        <v>10363.92</v>
      </c>
      <c r="C10" s="4">
        <v>6.7457815921143763E-2</v>
      </c>
      <c r="D10" s="3">
        <v>0.88445373194744004</v>
      </c>
      <c r="E10" s="3">
        <v>1.2478344692053269</v>
      </c>
      <c r="F10" s="3">
        <v>8.4176187923711093E-2</v>
      </c>
      <c r="G10" s="4">
        <v>-2.472052793934254E-3</v>
      </c>
      <c r="H10" s="2">
        <v>-1.728279861227761</v>
      </c>
      <c r="I10" s="4">
        <v>-0.14640833437058781</v>
      </c>
      <c r="J10" s="3">
        <v>0.34099317440185628</v>
      </c>
      <c r="K10" s="3">
        <v>0.66098672207509124</v>
      </c>
      <c r="L10" s="3">
        <v>2.3002654789166899E-2</v>
      </c>
      <c r="M10" s="3">
        <v>4.4588720624061717E-2</v>
      </c>
      <c r="N10" s="4">
        <v>2.4375703930255E-2</v>
      </c>
      <c r="O10" s="4">
        <v>5.0191028929384041E-2</v>
      </c>
      <c r="P10" s="4">
        <v>0.13437216454222639</v>
      </c>
      <c r="Q10" s="2">
        <v>520.17580854182188</v>
      </c>
      <c r="R10" s="2">
        <v>1392.622363542471</v>
      </c>
    </row>
    <row r="11" spans="1:18" x14ac:dyDescent="0.25">
      <c r="A11" t="s">
        <v>77</v>
      </c>
      <c r="B11" s="2">
        <v>36601</v>
      </c>
      <c r="C11" s="4">
        <v>0.23823259158019189</v>
      </c>
      <c r="E11" s="3">
        <v>2.0841670883505312</v>
      </c>
      <c r="F11" s="3">
        <v>0.49651652674388991</v>
      </c>
      <c r="G11" s="4">
        <v>-9.9579177032008415E-2</v>
      </c>
      <c r="H11" s="2">
        <v>-868.28572107575792</v>
      </c>
      <c r="I11" s="4">
        <v>-0.61942922477857154</v>
      </c>
      <c r="J11" s="3">
        <v>3.5588684709917811</v>
      </c>
      <c r="K11" s="3">
        <v>-1.0748937421987299</v>
      </c>
      <c r="L11" s="3">
        <v>0.84783845893740717</v>
      </c>
      <c r="M11" s="3">
        <v>-0.25607472187733432</v>
      </c>
      <c r="N11" s="4">
        <v>3.9225289287730579E-2</v>
      </c>
      <c r="O11" s="4">
        <v>5.2589252352645603E-2</v>
      </c>
      <c r="P11" s="4">
        <v>8.9224359234078399E-2</v>
      </c>
      <c r="Q11" s="2">
        <v>1924.819225359181</v>
      </c>
      <c r="R11" s="2">
        <v>3265.7007723265028</v>
      </c>
    </row>
    <row r="12" spans="1:18" x14ac:dyDescent="0.25">
      <c r="A12" t="s">
        <v>76</v>
      </c>
      <c r="B12" s="2">
        <v>999.59999999999991</v>
      </c>
      <c r="C12" s="4">
        <v>6.5063057988459291E-3</v>
      </c>
      <c r="E12" s="3">
        <v>1.0259295049532</v>
      </c>
      <c r="F12" s="3">
        <v>6.6750110872841398E-3</v>
      </c>
      <c r="G12" s="4">
        <v>-2.9524012122318741E-2</v>
      </c>
      <c r="H12" s="2">
        <v>-0.19201541437612921</v>
      </c>
      <c r="I12" s="4">
        <v>-0.20319926474843861</v>
      </c>
      <c r="J12" s="3">
        <v>0.45933977943280729</v>
      </c>
      <c r="K12" s="3">
        <v>0.41298106689584863</v>
      </c>
      <c r="L12" s="3">
        <v>2.988605070564285E-3</v>
      </c>
      <c r="M12" s="3">
        <v>2.686981110358038E-3</v>
      </c>
      <c r="N12" s="4">
        <v>1.9712243810379719E-2</v>
      </c>
      <c r="O12" s="4">
        <v>3.4363203185290132E-2</v>
      </c>
      <c r="P12" s="4">
        <v>8.0604445014034951E-2</v>
      </c>
      <c r="Q12" s="2">
        <v>34.349457904016013</v>
      </c>
      <c r="R12" s="2">
        <v>80.572203236029324</v>
      </c>
    </row>
    <row r="13" spans="1:18" x14ac:dyDescent="0.25">
      <c r="A13" t="s">
        <v>74</v>
      </c>
      <c r="B13" s="2">
        <v>1053.5999999999999</v>
      </c>
      <c r="C13" s="4">
        <v>6.8577869044258418E-3</v>
      </c>
      <c r="E13" s="3">
        <v>0.95348548634612795</v>
      </c>
      <c r="F13" s="3">
        <v>6.538800281824581E-3</v>
      </c>
      <c r="G13" s="4">
        <v>-6.2203861223637913E-2</v>
      </c>
      <c r="H13" s="2">
        <v>-0.44944555711905082</v>
      </c>
      <c r="I13" s="4">
        <v>-0.29657037561535138</v>
      </c>
      <c r="J13" s="3">
        <v>0.73405835206260284</v>
      </c>
      <c r="K13" s="3">
        <v>0.159938043244745</v>
      </c>
      <c r="L13" s="3">
        <v>5.0340157538593319E-3</v>
      </c>
      <c r="M13" s="3">
        <v>1.096821018483306E-3</v>
      </c>
      <c r="N13" s="4">
        <v>1.7892843157020371E-2</v>
      </c>
      <c r="O13" s="4">
        <v>2.2960076349360439E-2</v>
      </c>
      <c r="P13" s="4">
        <v>3.6063015352939973E-2</v>
      </c>
      <c r="Q13" s="2">
        <v>24.190736441686159</v>
      </c>
      <c r="R13" s="2">
        <v>37.995992975857547</v>
      </c>
    </row>
    <row r="14" spans="1:18" x14ac:dyDescent="0.25">
      <c r="A14" t="s">
        <v>75</v>
      </c>
      <c r="B14" s="2">
        <v>1010.1</v>
      </c>
      <c r="C14" s="4">
        <v>6.5746493471531353E-3</v>
      </c>
      <c r="E14" s="3">
        <v>1.306776661485141</v>
      </c>
      <c r="F14" s="3">
        <v>8.5915983243082389E-3</v>
      </c>
      <c r="G14" s="4">
        <v>-9.9167256913639965E-2</v>
      </c>
      <c r="H14" s="2">
        <v>-0.65857503932958517</v>
      </c>
      <c r="I14" s="4">
        <v>-0.44406147816014108</v>
      </c>
      <c r="J14" s="3">
        <v>0.97949478455121808</v>
      </c>
      <c r="K14" s="3">
        <v>0.23855218798347719</v>
      </c>
      <c r="L14" s="3">
        <v>6.4398347457895666E-3</v>
      </c>
      <c r="M14" s="3">
        <v>1.56839698698752E-3</v>
      </c>
      <c r="N14" s="4">
        <v>2.437338450684513E-2</v>
      </c>
      <c r="O14" s="4">
        <v>2.8333709894245308E-2</v>
      </c>
      <c r="P14" s="4">
        <v>3.5863179230589147E-2</v>
      </c>
      <c r="Q14" s="2">
        <v>28.619880364177192</v>
      </c>
      <c r="R14" s="2">
        <v>36.225397340818112</v>
      </c>
    </row>
    <row r="15" spans="1:18" x14ac:dyDescent="0.25">
      <c r="A15" t="s">
        <v>64</v>
      </c>
      <c r="B15" s="2">
        <v>153635.57</v>
      </c>
      <c r="C15" s="4">
        <v>0.99999999999999967</v>
      </c>
      <c r="F15" s="3">
        <v>1.3542414446624069</v>
      </c>
      <c r="H15" s="2">
        <v>401.30417109449871</v>
      </c>
      <c r="L15" s="3">
        <v>1.2304844677932949</v>
      </c>
      <c r="M15" s="3">
        <v>8.6820913681200443E-2</v>
      </c>
      <c r="Q15" s="2">
        <v>8657.9428573802543</v>
      </c>
      <c r="R15" s="2">
        <v>23704.004295501731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109</v>
      </c>
      <c r="B2" s="4">
        <v>0.02</v>
      </c>
      <c r="C2" s="4">
        <v>0.03</v>
      </c>
      <c r="D2" s="4">
        <v>0.03</v>
      </c>
      <c r="E2" s="3">
        <v>3.794276636006963E-2</v>
      </c>
      <c r="F2" s="4">
        <v>-4.647460792758433E-2</v>
      </c>
      <c r="G2" s="3">
        <v>-0.16381231657360201</v>
      </c>
      <c r="H2" s="3">
        <v>1.013041503118318</v>
      </c>
      <c r="I2" s="4">
        <v>0.16714329111178139</v>
      </c>
      <c r="J2" s="4">
        <v>-1.3942382378275299E-3</v>
      </c>
      <c r="K2" s="3">
        <v>-4.9143694972080603E-3</v>
      </c>
      <c r="L2" s="3">
        <v>3.039124509354953E-2</v>
      </c>
      <c r="M2" s="5">
        <v>5.0142987333534426E-3</v>
      </c>
      <c r="N2" s="2">
        <v>773.94627889381468</v>
      </c>
      <c r="O2" s="2">
        <v>4630.4358000000002</v>
      </c>
      <c r="P2" s="2">
        <v>4630.4358000000002</v>
      </c>
      <c r="Q2" s="2">
        <v>237.51914849961531</v>
      </c>
      <c r="R2" s="2">
        <v>75.41232964862786</v>
      </c>
      <c r="S2" s="2">
        <v>904.94795578353433</v>
      </c>
      <c r="T2" s="4">
        <v>0.1661834112815371</v>
      </c>
      <c r="U2" s="5">
        <v>-7.8432959516831109E-3</v>
      </c>
      <c r="V2" s="5">
        <v>6.080610569509157E-3</v>
      </c>
      <c r="W2" s="5">
        <v>-4.1771719563576801E-4</v>
      </c>
    </row>
    <row r="3" spans="1:23" x14ac:dyDescent="0.25">
      <c r="A3" t="s">
        <v>110</v>
      </c>
      <c r="B3" s="4">
        <v>0.01</v>
      </c>
      <c r="C3" s="4">
        <v>0.02</v>
      </c>
      <c r="D3" s="4">
        <v>0.02</v>
      </c>
      <c r="E3" s="3">
        <v>1.8824482492336071E-2</v>
      </c>
      <c r="F3" s="4">
        <v>-2.2439851221070142E-2</v>
      </c>
      <c r="G3" s="3">
        <v>0.98454395044875165</v>
      </c>
      <c r="H3" s="3">
        <v>-3.1575348235248588E-2</v>
      </c>
      <c r="I3" s="4">
        <v>0.1330905575963969</v>
      </c>
      <c r="J3" s="4">
        <v>-4.4879702442140269E-4</v>
      </c>
      <c r="K3" s="3">
        <v>1.969087900897503E-2</v>
      </c>
      <c r="L3" s="3">
        <v>-6.3150696470497172E-4</v>
      </c>
      <c r="M3" s="5">
        <v>2.6618111519279382E-3</v>
      </c>
      <c r="N3" s="2">
        <v>410.84485502421211</v>
      </c>
      <c r="O3" s="2">
        <v>3086.9571999999998</v>
      </c>
      <c r="P3" s="2">
        <v>3086.9571999999998</v>
      </c>
      <c r="Q3" s="2">
        <v>154.50236236236239</v>
      </c>
      <c r="R3" s="2">
        <v>51.016680052052052</v>
      </c>
      <c r="S3" s="2">
        <v>612.20016062462469</v>
      </c>
      <c r="T3" s="4">
        <v>0.13417725545762429</v>
      </c>
      <c r="U3" s="5">
        <v>-6.1000633747892554E-3</v>
      </c>
      <c r="V3" s="5">
        <v>5.2168959215277734E-3</v>
      </c>
      <c r="W3" s="5">
        <v>-2.2633918592634061E-4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1.025929898464005E-2</v>
      </c>
      <c r="F4" s="4">
        <v>-0.20319925223252139</v>
      </c>
      <c r="G4" s="3">
        <v>0.45934265315520117</v>
      </c>
      <c r="H4" s="3">
        <v>0.41297925909669109</v>
      </c>
      <c r="I4" s="4">
        <v>8.0604508554592919E-2</v>
      </c>
      <c r="J4" s="4">
        <v>-2.0319925223252142E-3</v>
      </c>
      <c r="K4" s="3">
        <v>4.5934265315520128E-3</v>
      </c>
      <c r="L4" s="3">
        <v>4.129792590966911E-3</v>
      </c>
      <c r="M4" s="5">
        <v>8.060450855459292E-4</v>
      </c>
      <c r="N4" s="2">
        <v>124.4113340175311</v>
      </c>
      <c r="O4" s="2">
        <v>1543.4785999999999</v>
      </c>
      <c r="P4" s="2">
        <v>543.87860000000023</v>
      </c>
      <c r="Q4" s="2">
        <v>19.043368347338941</v>
      </c>
      <c r="R4" s="2">
        <v>20.509458287815129</v>
      </c>
      <c r="S4" s="2">
        <v>246.11349945378149</v>
      </c>
      <c r="T4" s="4">
        <v>0.14265486498162419</v>
      </c>
      <c r="U4" s="5">
        <v>-6.6161713412747512E-3</v>
      </c>
      <c r="V4" s="5">
        <v>5.8584669270788908E-3</v>
      </c>
      <c r="W4" s="5">
        <v>-1.247463826835364E-4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1.3067766614851411E-2</v>
      </c>
      <c r="F5" s="4">
        <v>-0.44406147816014108</v>
      </c>
      <c r="G5" s="3">
        <v>0.97949478455121808</v>
      </c>
      <c r="H5" s="3">
        <v>0.23855218798347719</v>
      </c>
      <c r="I5" s="4">
        <v>3.5863179230589147E-2</v>
      </c>
      <c r="J5" s="4">
        <v>-4.440614781601411E-3</v>
      </c>
      <c r="K5" s="3">
        <v>9.7949478455121811E-3</v>
      </c>
      <c r="L5" s="3">
        <v>2.3855218798347721E-3</v>
      </c>
      <c r="M5" s="5">
        <v>3.5863179230589162E-4</v>
      </c>
      <c r="N5" s="2">
        <v>55.354049670378828</v>
      </c>
      <c r="O5" s="2">
        <v>1543.4785999999999</v>
      </c>
      <c r="P5" s="2">
        <v>533.37860000000012</v>
      </c>
      <c r="Q5" s="2">
        <v>18.481586971586971</v>
      </c>
      <c r="R5" s="2">
        <v>19.69192032293833</v>
      </c>
      <c r="S5" s="2">
        <v>236.3030438752599</v>
      </c>
      <c r="T5" s="4">
        <v>0.17942773148324639</v>
      </c>
      <c r="U5" s="5">
        <v>-8.3882118935098959E-3</v>
      </c>
      <c r="V5" s="5">
        <v>6.816775580093506E-3</v>
      </c>
      <c r="W5" s="5">
        <v>-1.5204987473603401E-4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9.5348589801499007E-3</v>
      </c>
      <c r="F6" s="4">
        <v>-0.29657059257804741</v>
      </c>
      <c r="G6" s="3">
        <v>0.7340608071584811</v>
      </c>
      <c r="H6" s="3">
        <v>0.15993655381309591</v>
      </c>
      <c r="I6" s="4">
        <v>3.606299885442811E-2</v>
      </c>
      <c r="J6" s="4">
        <v>-2.9657059257804739E-3</v>
      </c>
      <c r="K6" s="3">
        <v>7.3406080715848112E-3</v>
      </c>
      <c r="L6" s="3">
        <v>1.599365538130959E-3</v>
      </c>
      <c r="M6" s="5">
        <v>3.6062998854428111E-4</v>
      </c>
      <c r="N6" s="2">
        <v>55.66246698363431</v>
      </c>
      <c r="O6" s="2">
        <v>1543.4785999999999</v>
      </c>
      <c r="P6" s="2">
        <v>489.87860000000018</v>
      </c>
      <c r="Q6" s="2">
        <v>18.598276385725139</v>
      </c>
      <c r="R6" s="2">
        <v>19.935133626423688</v>
      </c>
      <c r="S6" s="2">
        <v>239.2216035170843</v>
      </c>
      <c r="T6" s="4">
        <v>0.1341241033115777</v>
      </c>
      <c r="U6" s="5">
        <v>-6.2713676577445948E-3</v>
      </c>
      <c r="V6" s="5">
        <v>5.331195649386394E-3</v>
      </c>
      <c r="W6" s="5">
        <v>-1.1602563307130989E-4</v>
      </c>
    </row>
    <row r="7" spans="1:23" x14ac:dyDescent="0.25">
      <c r="A7" t="s">
        <v>77</v>
      </c>
      <c r="B7" s="4">
        <v>0.24</v>
      </c>
      <c r="C7" s="4">
        <v>0.25</v>
      </c>
      <c r="D7" s="4">
        <v>0.24</v>
      </c>
      <c r="E7" s="3">
        <v>0.50019989654999952</v>
      </c>
      <c r="F7" s="4">
        <v>-0.61942867600027396</v>
      </c>
      <c r="G7" s="3">
        <v>3.5588684826644288</v>
      </c>
      <c r="H7" s="3">
        <v>-1.07489437224913</v>
      </c>
      <c r="I7" s="4">
        <v>8.9224429245290116E-2</v>
      </c>
      <c r="J7" s="4">
        <v>-0.14866288224006571</v>
      </c>
      <c r="K7" s="3">
        <v>0.85412843583946285</v>
      </c>
      <c r="L7" s="3">
        <v>-0.25797464933979131</v>
      </c>
      <c r="M7" s="5">
        <v>2.141386301886963E-2</v>
      </c>
      <c r="N7" s="2">
        <v>3305.1839312956672</v>
      </c>
      <c r="O7" s="2">
        <v>37043.486400000002</v>
      </c>
      <c r="P7" s="2">
        <v>442.48640000000159</v>
      </c>
      <c r="Q7" s="2">
        <v>20.552085462145911</v>
      </c>
      <c r="R7" s="2">
        <v>834.46776144914077</v>
      </c>
      <c r="S7" s="2">
        <v>10013.61313738969</v>
      </c>
      <c r="T7" s="4">
        <v>0.32811845477812868</v>
      </c>
      <c r="U7" s="5">
        <v>-1.538366848040386E-2</v>
      </c>
      <c r="V7" s="5">
        <v>1.3466015237799261E-2</v>
      </c>
      <c r="W7" s="5">
        <v>-6.9239240923687478E-3</v>
      </c>
    </row>
    <row r="8" spans="1:23" x14ac:dyDescent="0.25">
      <c r="A8" t="s">
        <v>68</v>
      </c>
      <c r="B8" s="4">
        <v>0</v>
      </c>
      <c r="C8" s="4">
        <v>0.01</v>
      </c>
      <c r="D8" s="4">
        <v>0.01</v>
      </c>
      <c r="E8" s="3">
        <v>1.212524208668924E-2</v>
      </c>
      <c r="F8" s="4">
        <v>-2.2446841550265891E-2</v>
      </c>
      <c r="G8" s="3">
        <v>8.7922968013809666E-2</v>
      </c>
      <c r="H8" s="3">
        <v>0.81970956986834353</v>
      </c>
      <c r="I8" s="4">
        <v>0.173783049101882</v>
      </c>
      <c r="J8" s="4">
        <v>-2.2446841550265891E-4</v>
      </c>
      <c r="K8" s="3">
        <v>8.792296801380967E-4</v>
      </c>
      <c r="L8" s="3">
        <v>8.1970956986834355E-3</v>
      </c>
      <c r="M8" s="5">
        <v>1.7378304910188199E-3</v>
      </c>
      <c r="N8" s="2">
        <v>268.23041733150421</v>
      </c>
      <c r="O8" s="2">
        <v>1543.4785999999999</v>
      </c>
      <c r="P8" s="2">
        <v>-132.92139999999969</v>
      </c>
      <c r="Q8" s="2">
        <v>-3.171591505607247</v>
      </c>
      <c r="R8" s="2">
        <v>12.749516251448339</v>
      </c>
      <c r="S8" s="2">
        <v>152.99419501738021</v>
      </c>
      <c r="T8" s="4">
        <v>0.1631401781711018</v>
      </c>
      <c r="U8" s="5">
        <v>-7.5263954116617723E-3</v>
      </c>
      <c r="V8" s="5">
        <v>6.0855416175741228E-3</v>
      </c>
      <c r="W8" s="5">
        <v>-1.3611937029235901E-4</v>
      </c>
    </row>
    <row r="9" spans="1:23" x14ac:dyDescent="0.25">
      <c r="A9" t="s">
        <v>73</v>
      </c>
      <c r="B9" s="4">
        <v>0.01</v>
      </c>
      <c r="C9" s="4">
        <v>0.01</v>
      </c>
      <c r="D9" s="4">
        <v>0.01</v>
      </c>
      <c r="E9" s="3">
        <v>1.7213320602071761E-2</v>
      </c>
      <c r="F9" s="4">
        <v>0.81252108629233621</v>
      </c>
      <c r="G9" s="3">
        <v>0.1391536875681666</v>
      </c>
      <c r="H9" s="3">
        <v>1.15323254715193</v>
      </c>
      <c r="I9" s="4">
        <v>0.55124020080864033</v>
      </c>
      <c r="J9" s="4">
        <v>8.125210862923362E-3</v>
      </c>
      <c r="K9" s="3">
        <v>1.3915368756816659E-3</v>
      </c>
      <c r="L9" s="3">
        <v>1.1532325471519301E-2</v>
      </c>
      <c r="M9" s="5">
        <v>5.5124020080864044E-3</v>
      </c>
      <c r="N9" s="2">
        <v>850.82745340783913</v>
      </c>
      <c r="O9" s="2">
        <v>1543.4785999999999</v>
      </c>
      <c r="P9" s="2">
        <v>-176.27139999999989</v>
      </c>
      <c r="Q9" s="2">
        <v>-7.6873702573048348</v>
      </c>
      <c r="R9" s="2">
        <v>34.416947587440028</v>
      </c>
      <c r="S9" s="2">
        <v>413.00337104928042</v>
      </c>
      <c r="T9" s="4">
        <v>0.24399458869085999</v>
      </c>
      <c r="U9" s="5">
        <v>-1.050309863566014E-2</v>
      </c>
      <c r="V9" s="5">
        <v>9.5265782093276671E-3</v>
      </c>
      <c r="W9" s="5">
        <v>-2.0029676844987809E-4</v>
      </c>
    </row>
    <row r="10" spans="1:23" x14ac:dyDescent="0.25">
      <c r="A10" t="s">
        <v>70</v>
      </c>
      <c r="B10" s="4">
        <v>0</v>
      </c>
      <c r="C10" s="4">
        <v>0.01</v>
      </c>
      <c r="D10" s="4">
        <v>0.01</v>
      </c>
      <c r="E10" s="3">
        <v>8.8172386425779386E-3</v>
      </c>
      <c r="F10" s="4">
        <v>1.154053368972504E-2</v>
      </c>
      <c r="G10" s="3">
        <v>0.85506026670423152</v>
      </c>
      <c r="H10" s="3">
        <v>1.943480523731328E-2</v>
      </c>
      <c r="I10" s="4">
        <v>0.13642073933004531</v>
      </c>
      <c r="J10" s="4">
        <v>1.154053368972504E-4</v>
      </c>
      <c r="K10" s="3">
        <v>8.5506026670423146E-3</v>
      </c>
      <c r="L10" s="3">
        <v>1.943480523731328E-4</v>
      </c>
      <c r="M10" s="5">
        <v>1.3642073933004531E-3</v>
      </c>
      <c r="N10" s="2">
        <v>210.56249175210331</v>
      </c>
      <c r="O10" s="2">
        <v>1543.4785999999999</v>
      </c>
      <c r="P10" s="2">
        <v>-215.7213999999997</v>
      </c>
      <c r="Q10" s="2">
        <v>-4.9049886311959909</v>
      </c>
      <c r="R10" s="2">
        <v>9.3714559808231037</v>
      </c>
      <c r="S10" s="2">
        <v>112.4574717698772</v>
      </c>
      <c r="T10" s="4">
        <v>0.1242503124231525</v>
      </c>
      <c r="U10" s="5">
        <v>-5.6016337156609922E-3</v>
      </c>
      <c r="V10" s="5">
        <v>4.7151495720050294E-3</v>
      </c>
      <c r="W10" s="5">
        <v>-1.031678328766602E-4</v>
      </c>
    </row>
    <row r="11" spans="1:23" x14ac:dyDescent="0.25">
      <c r="A11" t="s">
        <v>71</v>
      </c>
      <c r="B11" s="4">
        <v>0</v>
      </c>
      <c r="C11" s="4">
        <v>0.01</v>
      </c>
      <c r="D11" s="4">
        <v>0.01</v>
      </c>
      <c r="E11" s="3">
        <v>7.4342449765992333E-3</v>
      </c>
      <c r="F11" s="4">
        <v>0.37714404938301149</v>
      </c>
      <c r="G11" s="3">
        <v>0.52016762628873336</v>
      </c>
      <c r="H11" s="3">
        <v>0.1599771595388392</v>
      </c>
      <c r="I11" s="4">
        <v>0.24696642928202511</v>
      </c>
      <c r="J11" s="4">
        <v>3.7714404938301149E-3</v>
      </c>
      <c r="K11" s="3">
        <v>5.201676262887334E-3</v>
      </c>
      <c r="L11" s="3">
        <v>1.5997715953883921E-3</v>
      </c>
      <c r="M11" s="5">
        <v>2.469664292820251E-3</v>
      </c>
      <c r="N11" s="2">
        <v>381.18739851521917</v>
      </c>
      <c r="O11" s="2">
        <v>1543.4785999999999</v>
      </c>
      <c r="P11" s="2">
        <v>-318.02139999999991</v>
      </c>
      <c r="Q11" s="2">
        <v>-12.813110394842861</v>
      </c>
      <c r="R11" s="2">
        <v>19.2934825</v>
      </c>
      <c r="S11" s="2">
        <v>231.52179000000001</v>
      </c>
      <c r="T11" s="4">
        <v>0.1014069394296758</v>
      </c>
      <c r="U11" s="5">
        <v>-4.343386376104881E-3</v>
      </c>
      <c r="V11" s="5">
        <v>3.4992182338879048E-3</v>
      </c>
      <c r="W11" s="5">
        <v>-7.8426046099927855E-5</v>
      </c>
    </row>
    <row r="12" spans="1:23" x14ac:dyDescent="0.25">
      <c r="A12" t="s">
        <v>65</v>
      </c>
      <c r="B12" s="4">
        <v>0.24</v>
      </c>
      <c r="C12" s="4">
        <v>0.25</v>
      </c>
      <c r="D12" s="4">
        <v>0.25</v>
      </c>
      <c r="E12" s="3">
        <v>0.30920437242252841</v>
      </c>
      <c r="F12" s="4">
        <v>2.9056329289733899E-2</v>
      </c>
      <c r="G12" s="3">
        <v>0.20417955182958419</v>
      </c>
      <c r="H12" s="3">
        <v>0.75267852219360643</v>
      </c>
      <c r="I12" s="4">
        <v>0.19600195532850301</v>
      </c>
      <c r="J12" s="4">
        <v>7.2640823224334738E-3</v>
      </c>
      <c r="K12" s="3">
        <v>5.1044887957396062E-2</v>
      </c>
      <c r="L12" s="3">
        <v>0.18816963054840161</v>
      </c>
      <c r="M12" s="5">
        <v>4.9000488832125752E-2</v>
      </c>
      <c r="N12" s="2">
        <v>7563.1205901925086</v>
      </c>
      <c r="O12" s="2">
        <v>38586.964999999997</v>
      </c>
      <c r="P12" s="2">
        <v>-500.03499999999622</v>
      </c>
      <c r="Q12" s="2">
        <v>-11.513585079438091</v>
      </c>
      <c r="R12" s="2">
        <v>1832.046844918528</v>
      </c>
      <c r="S12" s="2">
        <v>21984.562139022339</v>
      </c>
      <c r="T12" s="4">
        <v>0.16676931798333761</v>
      </c>
      <c r="U12" s="5">
        <v>-7.6777134516579394E-3</v>
      </c>
      <c r="V12" s="5">
        <v>6.1212438020471268E-3</v>
      </c>
      <c r="W12" s="5">
        <v>-3.4497393134262661E-3</v>
      </c>
    </row>
    <row r="13" spans="1:23" x14ac:dyDescent="0.25">
      <c r="A13" t="s">
        <v>69</v>
      </c>
      <c r="B13" s="4">
        <v>0.24</v>
      </c>
      <c r="C13" s="4">
        <v>0.25</v>
      </c>
      <c r="D13" s="4">
        <v>0.25</v>
      </c>
      <c r="E13" s="3">
        <v>0.2231158387749089</v>
      </c>
      <c r="F13" s="4">
        <v>6.4480740716286025E-2</v>
      </c>
      <c r="G13" s="3">
        <v>0.94043672573443238</v>
      </c>
      <c r="H13" s="3">
        <v>-3.4967266250992592E-2</v>
      </c>
      <c r="I13" s="4">
        <v>0.15712485237573701</v>
      </c>
      <c r="J13" s="4">
        <v>1.612018517907151E-2</v>
      </c>
      <c r="K13" s="3">
        <v>0.23510918143360809</v>
      </c>
      <c r="L13" s="3">
        <v>-8.7418165627481479E-3</v>
      </c>
      <c r="M13" s="5">
        <v>3.9281213093934259E-2</v>
      </c>
      <c r="N13" s="2">
        <v>6062.9711792527323</v>
      </c>
      <c r="O13" s="2">
        <v>38586.964999999997</v>
      </c>
      <c r="P13" s="2">
        <v>-885.53499999999622</v>
      </c>
      <c r="Q13" s="2">
        <v>-16.825669770093029</v>
      </c>
      <c r="R13" s="2">
        <v>1234.213203545411</v>
      </c>
      <c r="S13" s="2">
        <v>14810.55844254494</v>
      </c>
      <c r="T13" s="4">
        <v>0.12676467796847599</v>
      </c>
      <c r="U13" s="5">
        <v>-5.6460100407293191E-3</v>
      </c>
      <c r="V13" s="5">
        <v>4.7731902307020114E-3</v>
      </c>
      <c r="W13" s="5">
        <v>-2.6048000678578331E-3</v>
      </c>
    </row>
    <row r="14" spans="1:23" x14ac:dyDescent="0.25">
      <c r="A14" t="s">
        <v>72</v>
      </c>
      <c r="B14" s="4">
        <v>0.01</v>
      </c>
      <c r="C14" s="4">
        <v>0.01</v>
      </c>
      <c r="D14" s="4">
        <v>0.01</v>
      </c>
      <c r="E14" s="3">
        <v>7.53998546284776E-3</v>
      </c>
      <c r="F14" s="4">
        <v>0.40896705446580711</v>
      </c>
      <c r="G14" s="3">
        <v>0.45808529260950259</v>
      </c>
      <c r="H14" s="3">
        <v>0.21568794086266541</v>
      </c>
      <c r="I14" s="4">
        <v>0.26059609666808953</v>
      </c>
      <c r="J14" s="4">
        <v>4.0896705446580714E-3</v>
      </c>
      <c r="K14" s="3">
        <v>4.5808529260950269E-3</v>
      </c>
      <c r="L14" s="3">
        <v>2.1568794086266542E-3</v>
      </c>
      <c r="M14" s="5">
        <v>2.6059609666808951E-3</v>
      </c>
      <c r="N14" s="2">
        <v>402.22449845072742</v>
      </c>
      <c r="O14" s="2">
        <v>1543.4785999999999</v>
      </c>
      <c r="P14" s="2">
        <v>-1214.5214000000001</v>
      </c>
      <c r="Q14" s="2">
        <v>-44.036308919506887</v>
      </c>
      <c r="R14" s="2">
        <v>16.67717994198695</v>
      </c>
      <c r="S14" s="2">
        <v>200.12615930384339</v>
      </c>
      <c r="T14" s="4">
        <v>0.10451368150325099</v>
      </c>
      <c r="U14" s="5">
        <v>-4.6348137320095109E-3</v>
      </c>
      <c r="V14" s="5">
        <v>3.8487921647998311E-3</v>
      </c>
      <c r="W14" s="5">
        <v>-8.4836058968093428E-5</v>
      </c>
    </row>
    <row r="15" spans="1:23" x14ac:dyDescent="0.25">
      <c r="A15" t="s">
        <v>67</v>
      </c>
      <c r="B15" s="4">
        <v>0.04</v>
      </c>
      <c r="C15" s="4">
        <v>0.05</v>
      </c>
      <c r="D15" s="4">
        <v>0.05</v>
      </c>
      <c r="E15" s="3">
        <v>6.2391716446540367E-2</v>
      </c>
      <c r="F15" s="4">
        <v>-0.1464085235658944</v>
      </c>
      <c r="G15" s="3">
        <v>0.34099293300906092</v>
      </c>
      <c r="H15" s="3">
        <v>0.66098679577909869</v>
      </c>
      <c r="I15" s="4">
        <v>0.13437207526667561</v>
      </c>
      <c r="J15" s="4">
        <v>-7.3204261782947189E-3</v>
      </c>
      <c r="K15" s="3">
        <v>1.7049646650453051E-2</v>
      </c>
      <c r="L15" s="3">
        <v>3.3049339788954933E-2</v>
      </c>
      <c r="M15" s="5">
        <v>6.7186037633337791E-3</v>
      </c>
      <c r="N15" s="2">
        <v>1037.0021130585151</v>
      </c>
      <c r="O15" s="2">
        <v>7717.3930000000009</v>
      </c>
      <c r="P15" s="2">
        <v>-2646.5269999999991</v>
      </c>
      <c r="Q15" s="2">
        <v>-50.81657066052226</v>
      </c>
      <c r="R15" s="2">
        <v>161.34211786482339</v>
      </c>
      <c r="S15" s="2">
        <v>1936.1054143778799</v>
      </c>
      <c r="T15" s="4">
        <v>0.168608504117323</v>
      </c>
      <c r="U15" s="5">
        <v>-7.7498163268576456E-3</v>
      </c>
      <c r="V15" s="5">
        <v>6.4175301079128638E-3</v>
      </c>
      <c r="W15" s="5">
        <v>-7.0836732173852547E-4</v>
      </c>
    </row>
    <row r="16" spans="1:23" x14ac:dyDescent="0.25">
      <c r="A16" t="s">
        <v>66</v>
      </c>
      <c r="B16" s="4">
        <v>0.05</v>
      </c>
      <c r="C16" s="4">
        <v>0.08</v>
      </c>
      <c r="D16" s="4">
        <v>0.08</v>
      </c>
      <c r="E16" s="3">
        <v>0.11479449457408</v>
      </c>
      <c r="F16" s="4">
        <v>-0.14733080115960381</v>
      </c>
      <c r="G16" s="3">
        <v>0.24925995885049401</v>
      </c>
      <c r="H16" s="3">
        <v>0.83051565675201344</v>
      </c>
      <c r="I16" s="4">
        <v>0.1551672941588044</v>
      </c>
      <c r="J16" s="4">
        <v>-1.178646409276831E-2</v>
      </c>
      <c r="K16" s="3">
        <v>1.994079670803952E-2</v>
      </c>
      <c r="L16" s="3">
        <v>6.6441252540161075E-2</v>
      </c>
      <c r="M16" s="5">
        <v>1.2413383532704349E-2</v>
      </c>
      <c r="N16" s="2">
        <v>1915.9791836321569</v>
      </c>
      <c r="O16" s="2">
        <v>12347.828799999999</v>
      </c>
      <c r="P16" s="2">
        <v>-2925.171199999997</v>
      </c>
      <c r="Q16" s="2">
        <v>-57.457693969750487</v>
      </c>
      <c r="R16" s="2">
        <v>358.93835869416631</v>
      </c>
      <c r="S16" s="2">
        <v>4307.2603043299951</v>
      </c>
      <c r="T16" s="4">
        <v>0.1870118829396569</v>
      </c>
      <c r="U16" s="5">
        <v>-8.4742499060782572E-3</v>
      </c>
      <c r="V16" s="5">
        <v>7.0543954862472757E-3</v>
      </c>
      <c r="W16" s="5">
        <v>-1.242291631386043E-3</v>
      </c>
    </row>
    <row r="17" spans="2:19" x14ac:dyDescent="0.25">
      <c r="B17" s="4">
        <v>0.89000000000000012</v>
      </c>
      <c r="C17" s="4">
        <v>1.01</v>
      </c>
      <c r="D17" s="4">
        <v>1</v>
      </c>
      <c r="E17" s="3">
        <v>1.35246552397089</v>
      </c>
      <c r="J17" s="4">
        <v>-0.13978959467877369</v>
      </c>
      <c r="K17" s="3">
        <v>1.2343823389612201</v>
      </c>
      <c r="L17" s="3">
        <v>8.2498595339346281E-2</v>
      </c>
      <c r="M17" s="5">
        <v>0.1517190341445521</v>
      </c>
      <c r="N17" s="2">
        <v>23417.508241478539</v>
      </c>
      <c r="O17" s="2">
        <v>154347.85999999999</v>
      </c>
      <c r="P17" s="2">
        <v>712.29000000001452</v>
      </c>
      <c r="Q17" s="2">
        <v>259.4699388405129</v>
      </c>
      <c r="R17" s="2">
        <v>4700.082390671625</v>
      </c>
      <c r="S17" s="2">
        <v>56400.988688059508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109</v>
      </c>
      <c r="E2" s="3">
        <v>19.495000000000001</v>
      </c>
      <c r="G2" s="3">
        <v>0.3175</v>
      </c>
      <c r="H2" s="3">
        <v>3.81</v>
      </c>
      <c r="K2" s="4">
        <v>0.1954347268530392</v>
      </c>
      <c r="M2" s="4">
        <v>0.03</v>
      </c>
      <c r="N2" s="2">
        <v>4630.4358000000002</v>
      </c>
      <c r="O2" s="2">
        <v>4630.4358000000002</v>
      </c>
      <c r="P2" s="2">
        <v>238</v>
      </c>
      <c r="Q2" s="2">
        <v>75.41232964862786</v>
      </c>
      <c r="R2" s="2">
        <v>904.94795578353421</v>
      </c>
      <c r="U2" s="2">
        <v>926.08716000000004</v>
      </c>
      <c r="V2" s="2">
        <v>47.50382969992306</v>
      </c>
    </row>
    <row r="3" spans="1:22" x14ac:dyDescent="0.25">
      <c r="A3" t="s">
        <v>110</v>
      </c>
      <c r="E3" s="3">
        <v>19.98</v>
      </c>
      <c r="G3" s="3">
        <v>0.33019999999999999</v>
      </c>
      <c r="H3" s="3">
        <v>3.9624000000000001</v>
      </c>
      <c r="K3" s="4">
        <v>0.19831831831831831</v>
      </c>
      <c r="M3" s="4">
        <v>0.02</v>
      </c>
      <c r="N3" s="2">
        <v>3086.9571999999998</v>
      </c>
      <c r="O3" s="2">
        <v>3086.9571999999998</v>
      </c>
      <c r="P3" s="2">
        <v>155</v>
      </c>
      <c r="Q3" s="2">
        <v>51.016680052052052</v>
      </c>
      <c r="R3" s="2">
        <v>612.20016062462457</v>
      </c>
      <c r="U3" s="2">
        <v>617.3914400000001</v>
      </c>
      <c r="V3" s="2">
        <v>30.90047247247248</v>
      </c>
    </row>
    <row r="4" spans="1:22" x14ac:dyDescent="0.25">
      <c r="A4" t="s">
        <v>77</v>
      </c>
      <c r="B4" s="2">
        <v>1700</v>
      </c>
      <c r="C4" s="2">
        <v>36601</v>
      </c>
      <c r="D4" s="3">
        <v>23.932011599999999</v>
      </c>
      <c r="E4" s="3">
        <v>21.53</v>
      </c>
      <c r="F4" s="4">
        <v>0.23823259158019189</v>
      </c>
      <c r="G4" s="3">
        <v>0.48499999999999999</v>
      </c>
      <c r="H4" s="3">
        <v>5.82</v>
      </c>
      <c r="I4" s="2">
        <v>824.5</v>
      </c>
      <c r="J4" s="2">
        <v>9894</v>
      </c>
      <c r="K4" s="4">
        <v>0.27032048304691131</v>
      </c>
      <c r="L4" s="4">
        <v>0.24318891772557891</v>
      </c>
      <c r="M4" s="4">
        <v>0.25</v>
      </c>
      <c r="N4" s="2">
        <v>38586.964999999997</v>
      </c>
      <c r="O4" s="2">
        <v>1985.965000000004</v>
      </c>
      <c r="P4" s="2">
        <v>92</v>
      </c>
      <c r="Q4" s="2">
        <v>869.23725150952157</v>
      </c>
      <c r="R4" s="2">
        <v>10430.84701811426</v>
      </c>
      <c r="S4" s="4">
        <v>0.1018898219614406</v>
      </c>
      <c r="T4" s="4">
        <v>2.547245549036016E-2</v>
      </c>
      <c r="U4" s="2">
        <v>397.19300000000078</v>
      </c>
      <c r="V4" s="2">
        <v>18.448351137947089</v>
      </c>
    </row>
    <row r="5" spans="1:22" x14ac:dyDescent="0.25">
      <c r="A5" t="s">
        <v>76</v>
      </c>
      <c r="B5" s="2">
        <v>35</v>
      </c>
      <c r="C5" s="2">
        <v>999.59999999999991</v>
      </c>
      <c r="D5" s="3">
        <v>28.69820855</v>
      </c>
      <c r="E5" s="3">
        <v>28.56</v>
      </c>
      <c r="F5" s="4">
        <v>6.5063057988459291E-3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0.15945378151260509</v>
      </c>
      <c r="L5" s="4">
        <v>0.15868586333762641</v>
      </c>
      <c r="M5" s="4">
        <v>0.01</v>
      </c>
      <c r="N5" s="2">
        <v>1543.4785999999999</v>
      </c>
      <c r="O5" s="2">
        <v>543.87860000000023</v>
      </c>
      <c r="P5" s="2">
        <v>19</v>
      </c>
      <c r="Q5" s="2">
        <v>20.509458287815129</v>
      </c>
      <c r="R5" s="2">
        <v>246.11349945378149</v>
      </c>
      <c r="S5" s="4">
        <v>0.10583710525059831</v>
      </c>
      <c r="T5" s="4">
        <v>1.0583710525059831E-3</v>
      </c>
      <c r="U5" s="2">
        <v>108.77572000000001</v>
      </c>
      <c r="V5" s="2">
        <v>3.808673669467789</v>
      </c>
    </row>
    <row r="6" spans="1:22" x14ac:dyDescent="0.25">
      <c r="A6" t="s">
        <v>75</v>
      </c>
      <c r="B6" s="2">
        <v>35</v>
      </c>
      <c r="C6" s="2">
        <v>1010.1</v>
      </c>
      <c r="D6" s="3">
        <v>28.893208550000001</v>
      </c>
      <c r="E6" s="3">
        <v>28.86</v>
      </c>
      <c r="F6" s="4">
        <v>6.5746493471531353E-3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0.15309771309771311</v>
      </c>
      <c r="L6" s="4">
        <v>0.15292174949534981</v>
      </c>
      <c r="M6" s="4">
        <v>0.01</v>
      </c>
      <c r="N6" s="2">
        <v>1543.4785999999999</v>
      </c>
      <c r="O6" s="2">
        <v>533.37860000000012</v>
      </c>
      <c r="P6" s="2">
        <v>18</v>
      </c>
      <c r="Q6" s="2">
        <v>19.69192032293833</v>
      </c>
      <c r="R6" s="2">
        <v>236.3030438752599</v>
      </c>
      <c r="S6" s="4">
        <v>0.1182246294493087</v>
      </c>
      <c r="T6" s="4">
        <v>1.1822462944930869E-3</v>
      </c>
      <c r="U6" s="2">
        <v>106.67572</v>
      </c>
      <c r="V6" s="2">
        <v>3.6963173943173948</v>
      </c>
    </row>
    <row r="7" spans="1:22" x14ac:dyDescent="0.25">
      <c r="A7" t="s">
        <v>74</v>
      </c>
      <c r="B7" s="2">
        <v>40</v>
      </c>
      <c r="C7" s="2">
        <v>1053.5999999999999</v>
      </c>
      <c r="D7" s="3">
        <v>26.241957500000002</v>
      </c>
      <c r="E7" s="3">
        <v>26.34</v>
      </c>
      <c r="F7" s="4">
        <v>6.8577869044258418E-3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0.15498861047835991</v>
      </c>
      <c r="L7" s="4">
        <v>0.15556766296874</v>
      </c>
      <c r="M7" s="4">
        <v>0.01</v>
      </c>
      <c r="N7" s="2">
        <v>1543.4785999999999</v>
      </c>
      <c r="O7" s="2">
        <v>489.87860000000018</v>
      </c>
      <c r="P7" s="2">
        <v>19</v>
      </c>
      <c r="Q7" s="2">
        <v>19.935133626423688</v>
      </c>
      <c r="R7" s="2">
        <v>239.2216035170843</v>
      </c>
      <c r="S7" s="4">
        <v>0.13363640606181931</v>
      </c>
      <c r="T7" s="4">
        <v>1.336364060618193E-3</v>
      </c>
      <c r="U7" s="2">
        <v>97.975720000000052</v>
      </c>
      <c r="V7" s="2">
        <v>3.7196552771450291</v>
      </c>
    </row>
    <row r="8" spans="1:22" x14ac:dyDescent="0.25">
      <c r="A8" t="s">
        <v>68</v>
      </c>
      <c r="B8" s="2">
        <v>40</v>
      </c>
      <c r="C8" s="2">
        <v>1676.4</v>
      </c>
      <c r="D8" s="3">
        <v>40.643714000000003</v>
      </c>
      <c r="E8" s="3">
        <v>41.91</v>
      </c>
      <c r="F8" s="4">
        <v>1.091153565544749E-2</v>
      </c>
      <c r="G8" s="3">
        <v>0.34618700000000002</v>
      </c>
      <c r="H8" s="3">
        <v>4.1542440000000003</v>
      </c>
      <c r="I8" s="2">
        <v>13.847479999999999</v>
      </c>
      <c r="J8" s="2">
        <v>166.16976</v>
      </c>
      <c r="K8" s="4">
        <v>9.9122977809591992E-2</v>
      </c>
      <c r="L8" s="4">
        <v>0.10221123000717899</v>
      </c>
      <c r="M8" s="4">
        <v>0.01</v>
      </c>
      <c r="N8" s="2">
        <v>1543.4785999999999</v>
      </c>
      <c r="O8" s="2">
        <v>-132.92139999999969</v>
      </c>
      <c r="P8" s="2">
        <v>-3</v>
      </c>
      <c r="Q8" s="2">
        <v>12.749516251448339</v>
      </c>
      <c r="R8" s="2">
        <v>152.99419501738021</v>
      </c>
      <c r="S8" s="4">
        <v>0.12669414170175111</v>
      </c>
      <c r="T8" s="4">
        <v>1.266941417017511E-3</v>
      </c>
      <c r="U8" s="2">
        <v>-26.58427999999995</v>
      </c>
      <c r="V8" s="2">
        <v>-0.63431830112144949</v>
      </c>
    </row>
    <row r="9" spans="1:22" x14ac:dyDescent="0.25">
      <c r="A9" t="s">
        <v>73</v>
      </c>
      <c r="B9" s="2">
        <v>75</v>
      </c>
      <c r="C9" s="2">
        <v>1719.75</v>
      </c>
      <c r="D9" s="3">
        <v>21.76041335</v>
      </c>
      <c r="E9" s="3">
        <v>22.93</v>
      </c>
      <c r="F9" s="4">
        <v>1.1193696876315809E-2</v>
      </c>
      <c r="G9" s="3">
        <v>0.51129999999999998</v>
      </c>
      <c r="H9" s="3">
        <v>6.1356000000000002</v>
      </c>
      <c r="I9" s="2">
        <v>38.347499999999997</v>
      </c>
      <c r="J9" s="2">
        <v>460.17</v>
      </c>
      <c r="K9" s="4">
        <v>0.26757959005669429</v>
      </c>
      <c r="L9" s="4">
        <v>0.28196155566134962</v>
      </c>
      <c r="M9" s="4">
        <v>0.01</v>
      </c>
      <c r="N9" s="2">
        <v>1543.4785999999999</v>
      </c>
      <c r="O9" s="2">
        <v>-176.27139999999989</v>
      </c>
      <c r="P9" s="2">
        <v>-8</v>
      </c>
      <c r="Q9" s="2">
        <v>34.416947587440028</v>
      </c>
      <c r="R9" s="2">
        <v>413.00337104928047</v>
      </c>
      <c r="S9" s="4">
        <v>0.12352546496780251</v>
      </c>
      <c r="T9" s="4">
        <v>1.235254649678025E-3</v>
      </c>
      <c r="U9" s="2">
        <v>-35.254279999999973</v>
      </c>
      <c r="V9" s="2">
        <v>-1.5374740514609671</v>
      </c>
    </row>
    <row r="10" spans="1:22" x14ac:dyDescent="0.25">
      <c r="A10" t="s">
        <v>70</v>
      </c>
      <c r="B10" s="2">
        <v>40</v>
      </c>
      <c r="C10" s="2">
        <v>1759.2</v>
      </c>
      <c r="D10" s="3">
        <v>43.160762499999997</v>
      </c>
      <c r="E10" s="3">
        <v>43.98</v>
      </c>
      <c r="F10" s="4">
        <v>1.145047335067003E-2</v>
      </c>
      <c r="G10" s="3">
        <v>0.26703100000000002</v>
      </c>
      <c r="H10" s="3">
        <v>3.2043720000000002</v>
      </c>
      <c r="I10" s="2">
        <v>10.681240000000001</v>
      </c>
      <c r="J10" s="2">
        <v>128.17488</v>
      </c>
      <c r="K10" s="4">
        <v>7.2859754433833565E-2</v>
      </c>
      <c r="L10" s="4">
        <v>7.4242710610128826E-2</v>
      </c>
      <c r="M10" s="4">
        <v>0.01</v>
      </c>
      <c r="N10" s="2">
        <v>1543.4785999999999</v>
      </c>
      <c r="O10" s="2">
        <v>-215.7213999999997</v>
      </c>
      <c r="P10" s="2">
        <v>-5</v>
      </c>
      <c r="Q10" s="2">
        <v>9.3714559808231037</v>
      </c>
      <c r="R10" s="2">
        <v>112.4574717698772</v>
      </c>
      <c r="S10" s="4">
        <v>0.12955181682428671</v>
      </c>
      <c r="T10" s="4">
        <v>1.295518168242867E-3</v>
      </c>
      <c r="U10" s="2">
        <v>-43.144279999999938</v>
      </c>
      <c r="V10" s="2">
        <v>-0.98099772623919834</v>
      </c>
    </row>
    <row r="11" spans="1:22" x14ac:dyDescent="0.25">
      <c r="A11" t="s">
        <v>71</v>
      </c>
      <c r="B11" s="2">
        <v>75</v>
      </c>
      <c r="C11" s="2">
        <v>1861.5</v>
      </c>
      <c r="D11" s="3">
        <v>24.439970649999999</v>
      </c>
      <c r="E11" s="3">
        <v>24.82</v>
      </c>
      <c r="F11" s="4">
        <v>1.211633477846308E-2</v>
      </c>
      <c r="G11" s="3">
        <v>0.31025000000000003</v>
      </c>
      <c r="H11" s="3">
        <v>3.7229999999999999</v>
      </c>
      <c r="I11" s="2">
        <v>23.268750000000001</v>
      </c>
      <c r="J11" s="2">
        <v>279.22500000000002</v>
      </c>
      <c r="K11" s="4">
        <v>0.15</v>
      </c>
      <c r="L11" s="4">
        <v>0.15233242516189349</v>
      </c>
      <c r="M11" s="4">
        <v>0.01</v>
      </c>
      <c r="N11" s="2">
        <v>1543.4785999999999</v>
      </c>
      <c r="O11" s="2">
        <v>-318.02139999999991</v>
      </c>
      <c r="P11" s="2">
        <v>-13</v>
      </c>
      <c r="Q11" s="2">
        <v>19.2934825</v>
      </c>
      <c r="R11" s="2">
        <v>231.52179000000001</v>
      </c>
      <c r="S11" s="4">
        <v>0.1306005941234373</v>
      </c>
      <c r="T11" s="4">
        <v>1.3060059412343731E-3</v>
      </c>
      <c r="U11" s="2">
        <v>-63.604279999999967</v>
      </c>
      <c r="V11" s="2">
        <v>-2.5626220789685732</v>
      </c>
    </row>
    <row r="12" spans="1:22" x14ac:dyDescent="0.25">
      <c r="A12" t="s">
        <v>65</v>
      </c>
      <c r="B12" s="2">
        <v>900</v>
      </c>
      <c r="C12" s="2">
        <v>39087</v>
      </c>
      <c r="D12" s="3">
        <v>44.015802350000001</v>
      </c>
      <c r="E12" s="3">
        <v>43.43</v>
      </c>
      <c r="F12" s="4">
        <v>0.2544137402555931</v>
      </c>
      <c r="G12" s="3">
        <v>2.061986333333333</v>
      </c>
      <c r="H12" s="3">
        <v>24.743836000000002</v>
      </c>
      <c r="I12" s="2">
        <v>1855.7877000000001</v>
      </c>
      <c r="J12" s="2">
        <v>22269.452399999998</v>
      </c>
      <c r="K12" s="4">
        <v>0.56974064011052272</v>
      </c>
      <c r="L12" s="4">
        <v>0.56215801323453551</v>
      </c>
      <c r="M12" s="4">
        <v>0.25</v>
      </c>
      <c r="N12" s="2">
        <v>38586.964999999997</v>
      </c>
      <c r="O12" s="2">
        <v>-500.03499999999622</v>
      </c>
      <c r="P12" s="2">
        <v>-12</v>
      </c>
      <c r="Q12" s="2">
        <v>1832.046844918528</v>
      </c>
      <c r="R12" s="2">
        <v>21984.562139022339</v>
      </c>
      <c r="S12" s="4">
        <v>0.1292873177245262</v>
      </c>
      <c r="T12" s="4">
        <v>3.2321829431131537E-2</v>
      </c>
      <c r="U12" s="2">
        <v>-100.00699999999929</v>
      </c>
      <c r="V12" s="2">
        <v>-2.3027170158876178</v>
      </c>
    </row>
    <row r="13" spans="1:22" x14ac:dyDescent="0.25">
      <c r="A13" t="s">
        <v>69</v>
      </c>
      <c r="B13" s="2">
        <v>750</v>
      </c>
      <c r="C13" s="2">
        <v>39472.5</v>
      </c>
      <c r="D13" s="3">
        <v>52.0434038</v>
      </c>
      <c r="E13" s="3">
        <v>52.63</v>
      </c>
      <c r="F13" s="4">
        <v>0.25692292481487189</v>
      </c>
      <c r="G13" s="3">
        <v>1.6833830000000001</v>
      </c>
      <c r="H13" s="3">
        <v>20.200596000000001</v>
      </c>
      <c r="I13" s="2">
        <v>1262.5372500000001</v>
      </c>
      <c r="J13" s="2">
        <v>15150.447</v>
      </c>
      <c r="K13" s="4">
        <v>0.38382283868516048</v>
      </c>
      <c r="L13" s="4">
        <v>0.38814901649457451</v>
      </c>
      <c r="M13" s="4">
        <v>0.25</v>
      </c>
      <c r="N13" s="2">
        <v>38586.964999999997</v>
      </c>
      <c r="O13" s="2">
        <v>-885.53499999999622</v>
      </c>
      <c r="P13" s="2">
        <v>-17</v>
      </c>
      <c r="Q13" s="2">
        <v>1234.213203545411</v>
      </c>
      <c r="R13" s="2">
        <v>14810.55844254494</v>
      </c>
      <c r="S13" s="4">
        <v>0.1320119802178697</v>
      </c>
      <c r="T13" s="4">
        <v>3.3002995054467417E-2</v>
      </c>
      <c r="U13" s="2">
        <v>-177.10699999999929</v>
      </c>
      <c r="V13" s="2">
        <v>-3.365133954018606</v>
      </c>
    </row>
    <row r="14" spans="1:22" x14ac:dyDescent="0.25">
      <c r="A14" t="s">
        <v>72</v>
      </c>
      <c r="B14" s="2">
        <v>100</v>
      </c>
      <c r="C14" s="2">
        <v>2758</v>
      </c>
      <c r="D14" s="3">
        <v>23.662205</v>
      </c>
      <c r="E14" s="3">
        <v>27.58</v>
      </c>
      <c r="F14" s="4">
        <v>1.795157202202588E-2</v>
      </c>
      <c r="G14" s="3">
        <v>0.29799999999999999</v>
      </c>
      <c r="H14" s="3">
        <v>3.5760000000000001</v>
      </c>
      <c r="I14" s="2">
        <v>29.8</v>
      </c>
      <c r="J14" s="2">
        <v>357.6</v>
      </c>
      <c r="K14" s="4">
        <v>0.12965917331399571</v>
      </c>
      <c r="L14" s="4">
        <v>0.1511270821971156</v>
      </c>
      <c r="M14" s="4">
        <v>0.01</v>
      </c>
      <c r="N14" s="2">
        <v>1543.4785999999999</v>
      </c>
      <c r="O14" s="2">
        <v>-1214.5214000000001</v>
      </c>
      <c r="P14" s="2">
        <v>-44</v>
      </c>
      <c r="Q14" s="2">
        <v>16.67717994198695</v>
      </c>
      <c r="R14" s="2">
        <v>200.12615930384339</v>
      </c>
      <c r="S14" s="4">
        <v>8.9033654093186754E-2</v>
      </c>
      <c r="T14" s="4">
        <v>8.9033654093186758E-4</v>
      </c>
      <c r="U14" s="2">
        <v>-242.90428</v>
      </c>
      <c r="V14" s="2">
        <v>-8.807261783901378</v>
      </c>
    </row>
    <row r="15" spans="1:22" x14ac:dyDescent="0.25">
      <c r="A15" t="s">
        <v>66</v>
      </c>
      <c r="B15" s="2">
        <v>300</v>
      </c>
      <c r="C15" s="2">
        <v>15273</v>
      </c>
      <c r="D15" s="3">
        <v>51.050969649999999</v>
      </c>
      <c r="E15" s="3">
        <v>50.91</v>
      </c>
      <c r="F15" s="4">
        <v>9.9410572694851818E-2</v>
      </c>
      <c r="G15" s="3">
        <v>1.4799</v>
      </c>
      <c r="H15" s="3">
        <v>17.758800000000001</v>
      </c>
      <c r="I15" s="2">
        <v>443.97</v>
      </c>
      <c r="J15" s="2">
        <v>5327.64</v>
      </c>
      <c r="K15" s="4">
        <v>0.3488273423688863</v>
      </c>
      <c r="L15" s="4">
        <v>0.3478641076115192</v>
      </c>
      <c r="M15" s="4">
        <v>0.08</v>
      </c>
      <c r="N15" s="2">
        <v>12347.828799999999</v>
      </c>
      <c r="O15" s="2">
        <v>-2925.171199999997</v>
      </c>
      <c r="P15" s="2">
        <v>-57</v>
      </c>
      <c r="Q15" s="2">
        <v>358.93835869416631</v>
      </c>
      <c r="R15" s="2">
        <v>4307.2603043299951</v>
      </c>
      <c r="S15" s="4">
        <v>0.1258357213284296</v>
      </c>
      <c r="T15" s="4">
        <v>1.0066857706274371E-2</v>
      </c>
      <c r="U15" s="2">
        <v>-585.03423999999939</v>
      </c>
      <c r="V15" s="2">
        <v>-11.491538793950101</v>
      </c>
    </row>
    <row r="16" spans="1:22" x14ac:dyDescent="0.25">
      <c r="A16" t="s">
        <v>67</v>
      </c>
      <c r="B16" s="2">
        <v>199</v>
      </c>
      <c r="C16" s="2">
        <v>10363.92</v>
      </c>
      <c r="D16" s="3">
        <v>55.095435999999999</v>
      </c>
      <c r="E16" s="3">
        <v>52.08</v>
      </c>
      <c r="F16" s="4">
        <v>6.7457815921143763E-2</v>
      </c>
      <c r="G16" s="3">
        <v>1.0888</v>
      </c>
      <c r="H16" s="3">
        <v>13.0656</v>
      </c>
      <c r="I16" s="2">
        <v>216.6712</v>
      </c>
      <c r="J16" s="2">
        <v>2600.0544</v>
      </c>
      <c r="K16" s="4">
        <v>0.25087557603686639</v>
      </c>
      <c r="L16" s="4">
        <v>0.2371448698581857</v>
      </c>
      <c r="M16" s="4">
        <v>0.04</v>
      </c>
      <c r="N16" s="2">
        <v>6173.9144000000006</v>
      </c>
      <c r="O16" s="2">
        <v>-4190.0056000000004</v>
      </c>
      <c r="P16" s="2">
        <v>-80</v>
      </c>
      <c r="Q16" s="2">
        <v>129.07369429185869</v>
      </c>
      <c r="R16" s="2">
        <v>1548.8843315023039</v>
      </c>
      <c r="S16" s="4">
        <v>0.12514348042063961</v>
      </c>
      <c r="T16" s="4">
        <v>5.0057392168255822E-3</v>
      </c>
      <c r="U16" s="2">
        <v>-838.0011199999999</v>
      </c>
      <c r="V16" s="2">
        <v>-16.090651305683561</v>
      </c>
    </row>
    <row r="17" spans="2:22" x14ac:dyDescent="0.25">
      <c r="B17" s="2">
        <v>4289</v>
      </c>
      <c r="C17" s="2">
        <v>153635.57</v>
      </c>
      <c r="E17" s="3">
        <v>505.03500000000003</v>
      </c>
      <c r="F17" s="4">
        <v>0.99999999999999967</v>
      </c>
      <c r="G17" s="3">
        <v>10.26743733333333</v>
      </c>
      <c r="H17" s="3">
        <v>123.209248</v>
      </c>
      <c r="I17" s="2">
        <v>4759.1886200000008</v>
      </c>
      <c r="J17" s="2">
        <v>57110.263440000002</v>
      </c>
      <c r="K17" s="4">
        <v>0.37172552840465273</v>
      </c>
      <c r="L17" s="4">
        <v>0.36177956808550688</v>
      </c>
      <c r="M17" s="4">
        <v>1</v>
      </c>
      <c r="N17" s="2">
        <v>154347.85999999999</v>
      </c>
      <c r="O17" s="2">
        <v>712.29000000001633</v>
      </c>
      <c r="P17" s="2">
        <v>302</v>
      </c>
      <c r="Q17" s="2">
        <v>4702.5834571590412</v>
      </c>
      <c r="R17" s="2">
        <v>56431.001485908499</v>
      </c>
      <c r="U17" s="2">
        <v>142.45800000000381</v>
      </c>
      <c r="V17" s="2">
        <v>60.304584640041377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5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-9300.2673401018292</v>
      </c>
      <c r="F2" s="2">
        <v>66588.319999999992</v>
      </c>
      <c r="G2" s="2">
        <v>52113.820821432149</v>
      </c>
      <c r="H2" s="2">
        <v>-15343.168710020849</v>
      </c>
      <c r="I2" s="2">
        <v>-9300.2673401018292</v>
      </c>
      <c r="J2" s="2">
        <v>-6271.0850312803477</v>
      </c>
      <c r="K2" s="2">
        <v>-3027.877307237703</v>
      </c>
      <c r="L2" s="2">
        <v>-1657.0075219471271</v>
      </c>
      <c r="M2" s="2">
        <v>-509.40076250978842</v>
      </c>
      <c r="N2" s="2">
        <v>540.46154691583229</v>
      </c>
      <c r="O2" s="2">
        <v>1663.5124972868521</v>
      </c>
      <c r="P2" s="2">
        <v>2843.0192487002978</v>
      </c>
      <c r="Q2" s="2">
        <v>5854.9933360690447</v>
      </c>
      <c r="R2" s="2">
        <v>8876.31559979351</v>
      </c>
      <c r="S2" s="2">
        <v>14919.19199064036</v>
      </c>
      <c r="T2" s="2">
        <v>-1139.251464200006</v>
      </c>
      <c r="U2" s="2">
        <v>52357.910824615457</v>
      </c>
      <c r="V2" s="2">
        <v>744.67168775942639</v>
      </c>
      <c r="W2" s="2">
        <v>1421.766948930303</v>
      </c>
      <c r="X2" s="2">
        <v>0.50588601696022528</v>
      </c>
      <c r="Y2" s="2">
        <v>-3.077068479789308</v>
      </c>
      <c r="Z2" s="2">
        <v>18.619857935148609</v>
      </c>
    </row>
    <row r="3" spans="1:30" x14ac:dyDescent="0.25">
      <c r="A3" t="s">
        <v>65</v>
      </c>
      <c r="C3" t="s">
        <v>148</v>
      </c>
      <c r="D3" s="2">
        <v>900</v>
      </c>
      <c r="F3" s="2">
        <v>39087</v>
      </c>
      <c r="G3" s="2">
        <v>34650.096479197062</v>
      </c>
      <c r="H3" s="2">
        <v>-8662.5241197992655</v>
      </c>
      <c r="I3" s="2">
        <v>-5197.5144718795591</v>
      </c>
      <c r="J3" s="2">
        <v>-3465.0096479197059</v>
      </c>
      <c r="K3" s="2">
        <v>-1732.504823959853</v>
      </c>
      <c r="L3" s="2">
        <v>-1039.5028943759121</v>
      </c>
      <c r="M3" s="2">
        <v>-346.50096479197072</v>
      </c>
      <c r="N3" s="2">
        <v>346.50096479197072</v>
      </c>
      <c r="O3" s="2">
        <v>1039.5028943759121</v>
      </c>
      <c r="P3" s="2">
        <v>1732.504823959853</v>
      </c>
      <c r="Q3" s="2">
        <v>3465.0096479197059</v>
      </c>
      <c r="R3" s="2">
        <v>5197.5144718795591</v>
      </c>
      <c r="S3" s="2">
        <v>8662.5241197992655</v>
      </c>
      <c r="T3" s="2">
        <v>-527.22211500000412</v>
      </c>
      <c r="U3" s="2">
        <v>34650.096479197062</v>
      </c>
      <c r="V3" s="2">
        <v>478.9250146199015</v>
      </c>
      <c r="W3" s="2">
        <v>900</v>
      </c>
      <c r="X3" s="2">
        <v>0</v>
      </c>
      <c r="Y3" s="2">
        <v>0</v>
      </c>
      <c r="Z3" s="2">
        <v>0</v>
      </c>
      <c r="AA3" s="4">
        <v>1.2252795420981439E-2</v>
      </c>
      <c r="AB3" s="4">
        <v>0</v>
      </c>
      <c r="AC3" s="3">
        <v>44.015802350000001</v>
      </c>
      <c r="AD3" s="3">
        <v>43.43</v>
      </c>
    </row>
    <row r="4" spans="1:30" x14ac:dyDescent="0.25">
      <c r="A4" t="s">
        <v>66</v>
      </c>
      <c r="C4" t="s">
        <v>148</v>
      </c>
      <c r="D4" s="2">
        <v>300</v>
      </c>
      <c r="F4" s="2">
        <v>15273</v>
      </c>
      <c r="G4" s="2">
        <v>15141.51208876057</v>
      </c>
      <c r="H4" s="2">
        <v>-3785.378022190142</v>
      </c>
      <c r="I4" s="2">
        <v>-2271.226813314086</v>
      </c>
      <c r="J4" s="2">
        <v>-1514.1512088760569</v>
      </c>
      <c r="K4" s="2">
        <v>-757.07560443802856</v>
      </c>
      <c r="L4" s="2">
        <v>-454.24536266281712</v>
      </c>
      <c r="M4" s="2">
        <v>-151.4151208876057</v>
      </c>
      <c r="N4" s="2">
        <v>151.4151208876057</v>
      </c>
      <c r="O4" s="2">
        <v>454.24536266281712</v>
      </c>
      <c r="P4" s="2">
        <v>757.07560443802856</v>
      </c>
      <c r="Q4" s="2">
        <v>1514.1512088760569</v>
      </c>
      <c r="R4" s="2">
        <v>2271.226813314086</v>
      </c>
      <c r="S4" s="2">
        <v>3785.378022190142</v>
      </c>
      <c r="T4" s="2">
        <v>-42.29089500000191</v>
      </c>
      <c r="U4" s="2">
        <v>15141.51208876057</v>
      </c>
      <c r="V4" s="2">
        <v>232.6359817508789</v>
      </c>
      <c r="W4" s="2">
        <v>300</v>
      </c>
      <c r="X4" s="2">
        <v>0</v>
      </c>
      <c r="Y4" s="2">
        <v>0</v>
      </c>
      <c r="Z4" s="2">
        <v>0</v>
      </c>
      <c r="AA4" s="4">
        <v>1.52318458554887E-2</v>
      </c>
      <c r="AB4" s="4">
        <v>0</v>
      </c>
      <c r="AC4" s="3">
        <v>51.050969649999999</v>
      </c>
      <c r="AD4" s="3">
        <v>50.91</v>
      </c>
    </row>
    <row r="5" spans="1:30" x14ac:dyDescent="0.25">
      <c r="A5" t="s">
        <v>67</v>
      </c>
      <c r="C5" t="s">
        <v>148</v>
      </c>
      <c r="D5" s="2">
        <v>199</v>
      </c>
      <c r="F5" s="2">
        <v>10363.92</v>
      </c>
      <c r="G5" s="2">
        <v>9166.4049756110562</v>
      </c>
      <c r="H5" s="2">
        <v>-2291.601243902765</v>
      </c>
      <c r="I5" s="2">
        <v>-1374.960746341658</v>
      </c>
      <c r="J5" s="2">
        <v>-916.64049756110558</v>
      </c>
      <c r="K5" s="2">
        <v>-458.32024878055279</v>
      </c>
      <c r="L5" s="2">
        <v>-274.99214926833167</v>
      </c>
      <c r="M5" s="2">
        <v>-91.664049756110558</v>
      </c>
      <c r="N5" s="2">
        <v>91.664049756110558</v>
      </c>
      <c r="O5" s="2">
        <v>274.99214926833167</v>
      </c>
      <c r="P5" s="2">
        <v>458.32024878055279</v>
      </c>
      <c r="Q5" s="2">
        <v>916.64049756110558</v>
      </c>
      <c r="R5" s="2">
        <v>1374.960746341658</v>
      </c>
      <c r="S5" s="2">
        <v>2291.601243902765</v>
      </c>
      <c r="T5" s="2">
        <v>-600.07176400000026</v>
      </c>
      <c r="U5" s="2">
        <v>9166.4049756110562</v>
      </c>
      <c r="V5" s="2">
        <v>132.8757658668066</v>
      </c>
      <c r="W5" s="2">
        <v>199</v>
      </c>
      <c r="X5" s="2">
        <v>0</v>
      </c>
      <c r="Y5" s="2">
        <v>0</v>
      </c>
      <c r="Z5" s="2">
        <v>0</v>
      </c>
      <c r="AA5" s="4">
        <v>1.282099493886547E-2</v>
      </c>
      <c r="AB5" s="4">
        <v>0</v>
      </c>
      <c r="AC5" s="3">
        <v>55.095435999999999</v>
      </c>
      <c r="AD5" s="3">
        <v>52.08</v>
      </c>
    </row>
    <row r="6" spans="1:30" x14ac:dyDescent="0.25">
      <c r="A6" t="s">
        <v>68</v>
      </c>
      <c r="C6" t="s">
        <v>148</v>
      </c>
      <c r="D6" s="2">
        <v>40</v>
      </c>
      <c r="F6" s="2">
        <v>1676.4</v>
      </c>
      <c r="G6" s="2">
        <v>1470.7544189920211</v>
      </c>
      <c r="H6" s="2">
        <v>-367.68860474800522</v>
      </c>
      <c r="I6" s="2">
        <v>-220.61316284880311</v>
      </c>
      <c r="J6" s="2">
        <v>-147.0754418992021</v>
      </c>
      <c r="K6" s="2">
        <v>-73.537720949601038</v>
      </c>
      <c r="L6" s="2">
        <v>-44.122632569760633</v>
      </c>
      <c r="M6" s="2">
        <v>-14.70754418992021</v>
      </c>
      <c r="N6" s="2">
        <v>14.70754418992021</v>
      </c>
      <c r="O6" s="2">
        <v>44.122632569760633</v>
      </c>
      <c r="P6" s="2">
        <v>73.537720949601038</v>
      </c>
      <c r="Q6" s="2">
        <v>147.0754418992021</v>
      </c>
      <c r="R6" s="2">
        <v>220.61316284880311</v>
      </c>
      <c r="S6" s="2">
        <v>367.68860474800522</v>
      </c>
      <c r="T6" s="2">
        <v>50.651439999999873</v>
      </c>
      <c r="U6" s="2">
        <v>1470.7544189920211</v>
      </c>
      <c r="V6" s="2">
        <v>20.342052573515531</v>
      </c>
      <c r="W6" s="2">
        <v>40</v>
      </c>
      <c r="X6" s="2">
        <v>0</v>
      </c>
      <c r="Y6" s="2">
        <v>0</v>
      </c>
      <c r="Z6" s="2">
        <v>0</v>
      </c>
      <c r="AA6" s="4">
        <v>1.213436684175348E-2</v>
      </c>
      <c r="AB6" s="4">
        <v>0</v>
      </c>
      <c r="AC6" s="3">
        <v>40.643714000000003</v>
      </c>
      <c r="AD6" s="3">
        <v>41.91</v>
      </c>
    </row>
    <row r="7" spans="1:30" x14ac:dyDescent="0.25">
      <c r="A7" t="s">
        <v>146</v>
      </c>
      <c r="C7" t="s">
        <v>149</v>
      </c>
      <c r="D7" s="2">
        <v>1</v>
      </c>
      <c r="F7" s="2">
        <v>220</v>
      </c>
      <c r="G7" s="2">
        <v>-10311.534811304629</v>
      </c>
      <c r="H7" s="2">
        <v>10535.80801536708</v>
      </c>
      <c r="I7" s="2">
        <v>5710.8325890300302</v>
      </c>
      <c r="J7" s="2">
        <v>3306.0765154432879</v>
      </c>
      <c r="K7" s="2">
        <v>1130.927529973633</v>
      </c>
      <c r="L7" s="2">
        <v>514.41829878409237</v>
      </c>
      <c r="M7" s="2">
        <v>115.608483271186</v>
      </c>
      <c r="N7" s="2">
        <v>-93.694011913715457</v>
      </c>
      <c r="O7" s="2">
        <v>-181.32779502947091</v>
      </c>
      <c r="P7" s="2">
        <v>-210.41908677390651</v>
      </c>
      <c r="Q7" s="2">
        <v>-219.88346018702589</v>
      </c>
      <c r="R7" s="2">
        <v>-219.9995945905965</v>
      </c>
      <c r="S7" s="2">
        <v>-219.99999999981841</v>
      </c>
      <c r="T7" s="2">
        <v>-46.656849999999991</v>
      </c>
      <c r="U7" s="2">
        <v>-9488.6494610218997</v>
      </c>
      <c r="V7" s="2">
        <v>-152.73924834456841</v>
      </c>
      <c r="W7" s="2">
        <v>-21.371056603740168</v>
      </c>
      <c r="X7" s="2">
        <v>1.7054618658709471</v>
      </c>
      <c r="Y7" s="2">
        <v>-28.53586398731451</v>
      </c>
      <c r="Z7" s="2">
        <v>21.140872487373962</v>
      </c>
      <c r="AA7" s="4">
        <v>1.4812464986019239E-2</v>
      </c>
      <c r="AB7" s="4">
        <v>-2.5906735751295321E-2</v>
      </c>
      <c r="AC7" s="3">
        <v>2.6665684999999999</v>
      </c>
      <c r="AD7" s="3">
        <v>2.2000000000000002</v>
      </c>
    </row>
    <row r="8" spans="1:30" x14ac:dyDescent="0.25">
      <c r="A8" t="s">
        <v>147</v>
      </c>
      <c r="C8" t="s">
        <v>149</v>
      </c>
      <c r="D8" s="2">
        <v>-1</v>
      </c>
      <c r="F8" s="2">
        <v>-32</v>
      </c>
      <c r="G8" s="2">
        <v>1996.587670176074</v>
      </c>
      <c r="H8" s="2">
        <v>-10771.78473474776</v>
      </c>
      <c r="I8" s="2">
        <v>-5946.7847347477527</v>
      </c>
      <c r="J8" s="2">
        <v>-3534.284750467566</v>
      </c>
      <c r="K8" s="2">
        <v>-1137.3664390833001</v>
      </c>
      <c r="L8" s="2">
        <v>-358.56278185439783</v>
      </c>
      <c r="M8" s="2">
        <v>-20.721566155367309</v>
      </c>
      <c r="N8" s="2">
        <v>29.867879203940671</v>
      </c>
      <c r="O8" s="2">
        <v>31.97725343950113</v>
      </c>
      <c r="P8" s="2">
        <v>31.99993734616875</v>
      </c>
      <c r="Q8" s="2">
        <v>31.999999999999911</v>
      </c>
      <c r="R8" s="2">
        <v>32</v>
      </c>
      <c r="S8" s="2">
        <v>32</v>
      </c>
      <c r="T8" s="2">
        <v>26.3387198</v>
      </c>
      <c r="U8" s="2">
        <v>1417.792323076651</v>
      </c>
      <c r="V8" s="2">
        <v>32.632121292892244</v>
      </c>
      <c r="W8" s="2">
        <v>4.1380055340436774</v>
      </c>
      <c r="X8" s="2">
        <v>-1.199575848910722</v>
      </c>
      <c r="Y8" s="2">
        <v>25.458795507525199</v>
      </c>
      <c r="Z8" s="2">
        <v>-2.52101455222535</v>
      </c>
      <c r="AA8" s="4">
        <v>1.6343946113828549E-2</v>
      </c>
      <c r="AB8" s="4">
        <v>-2.5906735751295321E-2</v>
      </c>
      <c r="AC8" s="3">
        <v>0.58338719800000005</v>
      </c>
      <c r="AD8" s="3">
        <v>0.32</v>
      </c>
    </row>
    <row r="9" spans="1:30" x14ac:dyDescent="0.25">
      <c r="A9" t="s">
        <v>3</v>
      </c>
      <c r="B9" t="s">
        <v>3</v>
      </c>
      <c r="E9" s="2">
        <v>-5724.4117179810992</v>
      </c>
      <c r="F9" s="2">
        <v>43093.2</v>
      </c>
      <c r="G9" s="2">
        <v>38162.744786540658</v>
      </c>
      <c r="H9" s="2">
        <v>-9540.6861966351662</v>
      </c>
      <c r="I9" s="2">
        <v>-5724.4117179810992</v>
      </c>
      <c r="J9" s="2">
        <v>-3816.274478654067</v>
      </c>
      <c r="K9" s="2">
        <v>-1908.1372393270331</v>
      </c>
      <c r="L9" s="2">
        <v>-1144.8823435962199</v>
      </c>
      <c r="M9" s="2">
        <v>-381.62744786540662</v>
      </c>
      <c r="N9" s="2">
        <v>381.62744786540662</v>
      </c>
      <c r="O9" s="2">
        <v>1144.8823435962199</v>
      </c>
      <c r="P9" s="2">
        <v>1908.1372393270331</v>
      </c>
      <c r="Q9" s="2">
        <v>3816.274478654067</v>
      </c>
      <c r="R9" s="2">
        <v>5724.4117179810992</v>
      </c>
      <c r="S9" s="2">
        <v>9540.6861966351662</v>
      </c>
      <c r="T9" s="2">
        <v>501.21885124999989</v>
      </c>
      <c r="U9" s="2">
        <v>38162.744786540658</v>
      </c>
      <c r="V9" s="2">
        <v>353.60383274924737</v>
      </c>
      <c r="W9" s="2">
        <v>865</v>
      </c>
      <c r="X9" s="2">
        <v>0</v>
      </c>
      <c r="Y9" s="2">
        <v>0</v>
      </c>
      <c r="Z9" s="2">
        <v>0</v>
      </c>
    </row>
    <row r="10" spans="1:30" x14ac:dyDescent="0.25">
      <c r="A10" t="s">
        <v>69</v>
      </c>
      <c r="C10" t="s">
        <v>148</v>
      </c>
      <c r="D10" s="2">
        <v>750</v>
      </c>
      <c r="F10" s="2">
        <v>39472.5</v>
      </c>
      <c r="G10" s="2">
        <v>35227.731082628517</v>
      </c>
      <c r="H10" s="2">
        <v>-8806.9327706571294</v>
      </c>
      <c r="I10" s="2">
        <v>-5284.1596623942769</v>
      </c>
      <c r="J10" s="2">
        <v>-3522.773108262852</v>
      </c>
      <c r="K10" s="2">
        <v>-1761.386554131426</v>
      </c>
      <c r="L10" s="2">
        <v>-1056.8319324788549</v>
      </c>
      <c r="M10" s="2">
        <v>-352.27731082628509</v>
      </c>
      <c r="N10" s="2">
        <v>352.27731082628509</v>
      </c>
      <c r="O10" s="2">
        <v>1056.8319324788549</v>
      </c>
      <c r="P10" s="2">
        <v>1761.386554131426</v>
      </c>
      <c r="Q10" s="2">
        <v>3522.773108262852</v>
      </c>
      <c r="R10" s="2">
        <v>5284.1596623942769</v>
      </c>
      <c r="S10" s="2">
        <v>8806.9327706571294</v>
      </c>
      <c r="T10" s="2">
        <v>439.94715000000002</v>
      </c>
      <c r="U10" s="2">
        <v>35227.731082628517</v>
      </c>
      <c r="V10" s="2">
        <v>332.42136265474318</v>
      </c>
      <c r="W10" s="2">
        <v>750</v>
      </c>
      <c r="X10" s="2">
        <v>0</v>
      </c>
      <c r="Y10" s="2">
        <v>0</v>
      </c>
      <c r="Z10" s="2">
        <v>0</v>
      </c>
      <c r="AA10" s="4">
        <v>8.4215938350685454E-3</v>
      </c>
      <c r="AB10" s="4">
        <v>0</v>
      </c>
      <c r="AC10" s="3">
        <v>52.0434038</v>
      </c>
      <c r="AD10" s="3">
        <v>52.63</v>
      </c>
    </row>
    <row r="11" spans="1:30" x14ac:dyDescent="0.25">
      <c r="A11" t="s">
        <v>71</v>
      </c>
      <c r="C11" t="s">
        <v>148</v>
      </c>
      <c r="D11" s="2">
        <v>75</v>
      </c>
      <c r="F11" s="2">
        <v>1861.5</v>
      </c>
      <c r="G11" s="2">
        <v>1383.884702393947</v>
      </c>
      <c r="H11" s="2">
        <v>-345.97117559848692</v>
      </c>
      <c r="I11" s="2">
        <v>-207.5827053590921</v>
      </c>
      <c r="J11" s="2">
        <v>-138.38847023939471</v>
      </c>
      <c r="K11" s="2">
        <v>-69.194235119697368</v>
      </c>
      <c r="L11" s="2">
        <v>-41.516541071818423</v>
      </c>
      <c r="M11" s="2">
        <v>-13.83884702393947</v>
      </c>
      <c r="N11" s="2">
        <v>13.83884702393947</v>
      </c>
      <c r="O11" s="2">
        <v>41.516541071818423</v>
      </c>
      <c r="P11" s="2">
        <v>69.194235119697368</v>
      </c>
      <c r="Q11" s="2">
        <v>138.38847023939471</v>
      </c>
      <c r="R11" s="2">
        <v>207.5827053590921</v>
      </c>
      <c r="S11" s="2">
        <v>345.97117559848692</v>
      </c>
      <c r="T11" s="2">
        <v>28.502201250000098</v>
      </c>
      <c r="U11" s="2">
        <v>1383.884702393947</v>
      </c>
      <c r="V11" s="2">
        <v>6.7931186001962276</v>
      </c>
      <c r="W11" s="2">
        <v>75</v>
      </c>
      <c r="X11" s="2">
        <v>0</v>
      </c>
      <c r="Y11" s="2">
        <v>0</v>
      </c>
      <c r="Z11" s="2">
        <v>0</v>
      </c>
      <c r="AA11" s="4">
        <v>3.649271340422363E-3</v>
      </c>
      <c r="AB11" s="4">
        <v>0</v>
      </c>
      <c r="AC11" s="3">
        <v>24.439970649999999</v>
      </c>
      <c r="AD11" s="3">
        <v>24.82</v>
      </c>
    </row>
    <row r="12" spans="1:30" x14ac:dyDescent="0.25">
      <c r="A12" t="s">
        <v>70</v>
      </c>
      <c r="C12" t="s">
        <v>148</v>
      </c>
      <c r="D12" s="2">
        <v>40</v>
      </c>
      <c r="F12" s="2">
        <v>1759.2</v>
      </c>
      <c r="G12" s="2">
        <v>1551.129001518201</v>
      </c>
      <c r="H12" s="2">
        <v>-387.78225037955008</v>
      </c>
      <c r="I12" s="2">
        <v>-232.66935022773009</v>
      </c>
      <c r="J12" s="2">
        <v>-155.1129001518201</v>
      </c>
      <c r="K12" s="2">
        <v>-77.556450075910035</v>
      </c>
      <c r="L12" s="2">
        <v>-46.533870045546017</v>
      </c>
      <c r="M12" s="2">
        <v>-15.511290015182009</v>
      </c>
      <c r="N12" s="2">
        <v>15.511290015182009</v>
      </c>
      <c r="O12" s="2">
        <v>46.533870045546017</v>
      </c>
      <c r="P12" s="2">
        <v>77.556450075910035</v>
      </c>
      <c r="Q12" s="2">
        <v>155.1129001518201</v>
      </c>
      <c r="R12" s="2">
        <v>232.66935022773009</v>
      </c>
      <c r="S12" s="2">
        <v>387.78225037955008</v>
      </c>
      <c r="T12" s="2">
        <v>32.76949999999988</v>
      </c>
      <c r="U12" s="2">
        <v>1551.129001518201</v>
      </c>
      <c r="V12" s="2">
        <v>14.389351494307951</v>
      </c>
      <c r="W12" s="2">
        <v>40</v>
      </c>
      <c r="X12" s="2">
        <v>0</v>
      </c>
      <c r="Y12" s="2">
        <v>0</v>
      </c>
      <c r="Z12" s="2">
        <v>0</v>
      </c>
      <c r="AA12" s="4">
        <v>8.17948584260343E-3</v>
      </c>
      <c r="AB12" s="4">
        <v>0</v>
      </c>
      <c r="AC12" s="3">
        <v>43.160762499999997</v>
      </c>
      <c r="AD12" s="3">
        <v>43.98</v>
      </c>
    </row>
    <row r="13" spans="1:30" x14ac:dyDescent="0.25">
      <c r="A13" t="s">
        <v>77</v>
      </c>
      <c r="B13" t="s">
        <v>77</v>
      </c>
      <c r="E13" s="2">
        <v>-5490.15</v>
      </c>
      <c r="F13" s="2">
        <v>36601</v>
      </c>
      <c r="G13" s="2">
        <v>36601</v>
      </c>
      <c r="H13" s="2">
        <v>-9150.25</v>
      </c>
      <c r="I13" s="2">
        <v>-5490.15</v>
      </c>
      <c r="J13" s="2">
        <v>-3660.1</v>
      </c>
      <c r="K13" s="2">
        <v>-1830.05</v>
      </c>
      <c r="L13" s="2">
        <v>-1098.03</v>
      </c>
      <c r="M13" s="2">
        <v>-366.01</v>
      </c>
      <c r="N13" s="2">
        <v>366.01</v>
      </c>
      <c r="O13" s="2">
        <v>1098.03</v>
      </c>
      <c r="P13" s="2">
        <v>1830.05</v>
      </c>
      <c r="Q13" s="2">
        <v>3660.1</v>
      </c>
      <c r="R13" s="2">
        <v>5490.15</v>
      </c>
      <c r="S13" s="2">
        <v>9150.25</v>
      </c>
      <c r="T13" s="2">
        <v>-4083.4197199999981</v>
      </c>
      <c r="U13" s="2">
        <v>36601</v>
      </c>
      <c r="V13" s="2">
        <v>1018.842517729844</v>
      </c>
      <c r="W13" s="2">
        <v>1700</v>
      </c>
      <c r="X13" s="2">
        <v>0</v>
      </c>
      <c r="Y13" s="2">
        <v>0</v>
      </c>
      <c r="Z13" s="2">
        <v>0</v>
      </c>
    </row>
    <row r="14" spans="1:30" x14ac:dyDescent="0.25">
      <c r="A14" t="s">
        <v>77</v>
      </c>
      <c r="C14" t="s">
        <v>148</v>
      </c>
      <c r="D14" s="2">
        <v>1700</v>
      </c>
      <c r="F14" s="2">
        <v>36601</v>
      </c>
      <c r="G14" s="2">
        <v>36601</v>
      </c>
      <c r="H14" s="2">
        <v>-9150.25</v>
      </c>
      <c r="I14" s="2">
        <v>-5490.15</v>
      </c>
      <c r="J14" s="2">
        <v>-3660.1</v>
      </c>
      <c r="K14" s="2">
        <v>-1830.05</v>
      </c>
      <c r="L14" s="2">
        <v>-1098.03</v>
      </c>
      <c r="M14" s="2">
        <v>-366.01</v>
      </c>
      <c r="N14" s="2">
        <v>366.01</v>
      </c>
      <c r="O14" s="2">
        <v>1098.03</v>
      </c>
      <c r="P14" s="2">
        <v>1830.05</v>
      </c>
      <c r="Q14" s="2">
        <v>3660.1</v>
      </c>
      <c r="R14" s="2">
        <v>5490.15</v>
      </c>
      <c r="S14" s="2">
        <v>9150.25</v>
      </c>
      <c r="T14" s="2">
        <v>-4083.4197199999981</v>
      </c>
      <c r="U14" s="2">
        <v>36601</v>
      </c>
      <c r="V14" s="2">
        <v>1018.842517729844</v>
      </c>
      <c r="W14" s="2">
        <v>1700</v>
      </c>
      <c r="X14" s="2">
        <v>0</v>
      </c>
      <c r="Y14" s="2">
        <v>0</v>
      </c>
      <c r="Z14" s="2">
        <v>0</v>
      </c>
      <c r="AA14" s="4">
        <v>2.7836466701178751E-2</v>
      </c>
      <c r="AB14" s="4">
        <v>0</v>
      </c>
      <c r="AC14" s="3">
        <v>23.932011599999999</v>
      </c>
      <c r="AD14" s="3">
        <v>21.53</v>
      </c>
    </row>
    <row r="15" spans="1:30" x14ac:dyDescent="0.25">
      <c r="A15" t="s">
        <v>58</v>
      </c>
      <c r="B15" t="s">
        <v>58</v>
      </c>
      <c r="E15" s="2">
        <v>-242.40708078903569</v>
      </c>
      <c r="F15" s="2">
        <v>2758</v>
      </c>
      <c r="G15" s="2">
        <v>1616.0472052602379</v>
      </c>
      <c r="H15" s="2">
        <v>-404.01180131505947</v>
      </c>
      <c r="I15" s="2">
        <v>-242.40708078903569</v>
      </c>
      <c r="J15" s="2">
        <v>-161.60472052602381</v>
      </c>
      <c r="K15" s="2">
        <v>-80.802360263011906</v>
      </c>
      <c r="L15" s="2">
        <v>-48.481416157807139</v>
      </c>
      <c r="M15" s="2">
        <v>-16.16047205260238</v>
      </c>
      <c r="N15" s="2">
        <v>16.16047205260238</v>
      </c>
      <c r="O15" s="2">
        <v>48.481416157807139</v>
      </c>
      <c r="P15" s="2">
        <v>80.802360263011906</v>
      </c>
      <c r="Q15" s="2">
        <v>161.60472052602381</v>
      </c>
      <c r="R15" s="2">
        <v>242.40708078903569</v>
      </c>
      <c r="S15" s="2">
        <v>404.01180131505947</v>
      </c>
      <c r="T15" s="2">
        <v>391.7795000000001</v>
      </c>
      <c r="U15" s="2">
        <v>1616.0472052602379</v>
      </c>
      <c r="V15" s="2">
        <v>29.283925881472609</v>
      </c>
      <c r="W15" s="2">
        <v>100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148</v>
      </c>
      <c r="D16" s="2">
        <v>100</v>
      </c>
      <c r="F16" s="2">
        <v>2758</v>
      </c>
      <c r="G16" s="2">
        <v>1616.0472052602379</v>
      </c>
      <c r="H16" s="2">
        <v>-404.01180131505947</v>
      </c>
      <c r="I16" s="2">
        <v>-242.40708078903569</v>
      </c>
      <c r="J16" s="2">
        <v>-161.60472052602381</v>
      </c>
      <c r="K16" s="2">
        <v>-80.802360263011906</v>
      </c>
      <c r="L16" s="2">
        <v>-48.481416157807139</v>
      </c>
      <c r="M16" s="2">
        <v>-16.16047205260238</v>
      </c>
      <c r="N16" s="2">
        <v>16.16047205260238</v>
      </c>
      <c r="O16" s="2">
        <v>48.481416157807139</v>
      </c>
      <c r="P16" s="2">
        <v>80.802360263011906</v>
      </c>
      <c r="Q16" s="2">
        <v>161.60472052602381</v>
      </c>
      <c r="R16" s="2">
        <v>242.40708078903569</v>
      </c>
      <c r="S16" s="2">
        <v>404.01180131505947</v>
      </c>
      <c r="T16" s="2">
        <v>391.7795000000001</v>
      </c>
      <c r="U16" s="2">
        <v>1616.0472052602379</v>
      </c>
      <c r="V16" s="2">
        <v>29.283925881472609</v>
      </c>
      <c r="W16" s="2">
        <v>100</v>
      </c>
      <c r="X16" s="2">
        <v>0</v>
      </c>
      <c r="Y16" s="2">
        <v>0</v>
      </c>
      <c r="Z16" s="2">
        <v>0</v>
      </c>
      <c r="AA16" s="4">
        <v>1.061781213976527E-2</v>
      </c>
      <c r="AB16" s="4">
        <v>0</v>
      </c>
      <c r="AC16" s="3">
        <v>23.662205</v>
      </c>
      <c r="AD16" s="3">
        <v>27.58</v>
      </c>
    </row>
    <row r="17" spans="1:30" x14ac:dyDescent="0.25">
      <c r="A17" t="s">
        <v>59</v>
      </c>
      <c r="B17" t="s">
        <v>59</v>
      </c>
      <c r="E17" s="2">
        <v>-179.65709360107181</v>
      </c>
      <c r="F17" s="2">
        <v>1719.75</v>
      </c>
      <c r="G17" s="2">
        <v>1197.7139573404779</v>
      </c>
      <c r="H17" s="2">
        <v>-299.42848933511948</v>
      </c>
      <c r="I17" s="2">
        <v>-179.65709360107181</v>
      </c>
      <c r="J17" s="2">
        <v>-119.7713957340479</v>
      </c>
      <c r="K17" s="2">
        <v>-59.885697867023929</v>
      </c>
      <c r="L17" s="2">
        <v>-35.931418720214353</v>
      </c>
      <c r="M17" s="2">
        <v>-11.977139573404781</v>
      </c>
      <c r="N17" s="2">
        <v>11.977139573404781</v>
      </c>
      <c r="O17" s="2">
        <v>35.931418720214353</v>
      </c>
      <c r="P17" s="2">
        <v>59.885697867023929</v>
      </c>
      <c r="Q17" s="2">
        <v>119.7713957340479</v>
      </c>
      <c r="R17" s="2">
        <v>179.65709360107181</v>
      </c>
      <c r="S17" s="2">
        <v>299.42848933511948</v>
      </c>
      <c r="T17" s="2">
        <v>87.718998750000083</v>
      </c>
      <c r="U17" s="2">
        <v>1197.7139573404779</v>
      </c>
      <c r="V17" s="2">
        <v>42.029611504142977</v>
      </c>
      <c r="W17" s="2">
        <v>75</v>
      </c>
      <c r="X17" s="2">
        <v>0</v>
      </c>
      <c r="Y17" s="2">
        <v>0</v>
      </c>
      <c r="Z17" s="2">
        <v>0</v>
      </c>
    </row>
    <row r="18" spans="1:30" x14ac:dyDescent="0.25">
      <c r="A18" t="s">
        <v>73</v>
      </c>
      <c r="C18" t="s">
        <v>148</v>
      </c>
      <c r="D18" s="2">
        <v>75</v>
      </c>
      <c r="F18" s="2">
        <v>1719.75</v>
      </c>
      <c r="G18" s="2">
        <v>1197.7139573404779</v>
      </c>
      <c r="H18" s="2">
        <v>-299.42848933511948</v>
      </c>
      <c r="I18" s="2">
        <v>-179.65709360107181</v>
      </c>
      <c r="J18" s="2">
        <v>-119.7713957340479</v>
      </c>
      <c r="K18" s="2">
        <v>-59.885697867023929</v>
      </c>
      <c r="L18" s="2">
        <v>-35.931418720214353</v>
      </c>
      <c r="M18" s="2">
        <v>-11.977139573404781</v>
      </c>
      <c r="N18" s="2">
        <v>11.977139573404781</v>
      </c>
      <c r="O18" s="2">
        <v>35.931418720214353</v>
      </c>
      <c r="P18" s="2">
        <v>59.885697867023929</v>
      </c>
      <c r="Q18" s="2">
        <v>119.7713957340479</v>
      </c>
      <c r="R18" s="2">
        <v>179.65709360107181</v>
      </c>
      <c r="S18" s="2">
        <v>299.42848933511948</v>
      </c>
      <c r="T18" s="2">
        <v>87.718998750000083</v>
      </c>
      <c r="U18" s="2">
        <v>1197.7139573404779</v>
      </c>
      <c r="V18" s="2">
        <v>42.029611504142977</v>
      </c>
      <c r="W18" s="2">
        <v>75</v>
      </c>
      <c r="X18" s="2">
        <v>0</v>
      </c>
      <c r="Y18" s="2">
        <v>0</v>
      </c>
      <c r="Z18" s="2">
        <v>0</v>
      </c>
      <c r="AA18" s="4">
        <v>2.4439372876373301E-2</v>
      </c>
      <c r="AB18" s="4">
        <v>0</v>
      </c>
      <c r="AC18" s="3">
        <v>21.76041335</v>
      </c>
      <c r="AD18" s="3">
        <v>22.93</v>
      </c>
    </row>
    <row r="19" spans="1:30" x14ac:dyDescent="0.25">
      <c r="A19" t="s">
        <v>60</v>
      </c>
      <c r="B19" t="s">
        <v>60</v>
      </c>
      <c r="E19" s="2">
        <v>-120.9000863680204</v>
      </c>
      <c r="F19" s="2">
        <v>1053.5999999999999</v>
      </c>
      <c r="G19" s="2">
        <v>806.00057578680253</v>
      </c>
      <c r="H19" s="2">
        <v>-201.50014394670069</v>
      </c>
      <c r="I19" s="2">
        <v>-120.9000863680204</v>
      </c>
      <c r="J19" s="2">
        <v>-80.60005757868025</v>
      </c>
      <c r="K19" s="2">
        <v>-40.300028789340132</v>
      </c>
      <c r="L19" s="2">
        <v>-24.180017273604079</v>
      </c>
      <c r="M19" s="2">
        <v>-8.0600057578680264</v>
      </c>
      <c r="N19" s="2">
        <v>8.0600057578680264</v>
      </c>
      <c r="O19" s="2">
        <v>24.180017273604079</v>
      </c>
      <c r="P19" s="2">
        <v>40.300028789340132</v>
      </c>
      <c r="Q19" s="2">
        <v>80.60005757868025</v>
      </c>
      <c r="R19" s="2">
        <v>120.9000863680204</v>
      </c>
      <c r="S19" s="2">
        <v>201.50014394670069</v>
      </c>
      <c r="T19" s="2">
        <v>3.921699999999873</v>
      </c>
      <c r="U19" s="2">
        <v>806.00057578680253</v>
      </c>
      <c r="V19" s="2">
        <v>11.03764984847035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74</v>
      </c>
      <c r="C20" t="s">
        <v>148</v>
      </c>
      <c r="D20" s="2">
        <v>40</v>
      </c>
      <c r="F20" s="2">
        <v>1053.5999999999999</v>
      </c>
      <c r="G20" s="2">
        <v>806.00057578680253</v>
      </c>
      <c r="H20" s="2">
        <v>-201.50014394670069</v>
      </c>
      <c r="I20" s="2">
        <v>-120.9000863680204</v>
      </c>
      <c r="J20" s="2">
        <v>-80.60005757868025</v>
      </c>
      <c r="K20" s="2">
        <v>-40.300028789340132</v>
      </c>
      <c r="L20" s="2">
        <v>-24.180017273604079</v>
      </c>
      <c r="M20" s="2">
        <v>-8.0600057578680264</v>
      </c>
      <c r="N20" s="2">
        <v>8.0600057578680264</v>
      </c>
      <c r="O20" s="2">
        <v>24.180017273604079</v>
      </c>
      <c r="P20" s="2">
        <v>40.300028789340132</v>
      </c>
      <c r="Q20" s="2">
        <v>80.60005757868025</v>
      </c>
      <c r="R20" s="2">
        <v>120.9000863680204</v>
      </c>
      <c r="S20" s="2">
        <v>201.50014394670069</v>
      </c>
      <c r="T20" s="2">
        <v>3.921699999999873</v>
      </c>
      <c r="U20" s="2">
        <v>806.00057578680253</v>
      </c>
      <c r="V20" s="2">
        <v>11.03764984847035</v>
      </c>
      <c r="W20" s="2">
        <v>40</v>
      </c>
      <c r="X20" s="2">
        <v>0</v>
      </c>
      <c r="Y20" s="2">
        <v>0</v>
      </c>
      <c r="Z20" s="2">
        <v>0</v>
      </c>
      <c r="AA20" s="4">
        <v>1.0476129317075131E-2</v>
      </c>
      <c r="AB20" s="4">
        <v>0</v>
      </c>
      <c r="AC20" s="3">
        <v>26.241957500000002</v>
      </c>
      <c r="AD20" s="3">
        <v>26.34</v>
      </c>
    </row>
    <row r="21" spans="1:30" x14ac:dyDescent="0.25">
      <c r="A21" t="s">
        <v>61</v>
      </c>
      <c r="B21" t="s">
        <v>61</v>
      </c>
      <c r="E21" s="2">
        <v>-118.34015531003629</v>
      </c>
      <c r="F21" s="2">
        <v>1010.1</v>
      </c>
      <c r="G21" s="2">
        <v>788.93436873357507</v>
      </c>
      <c r="H21" s="2">
        <v>-197.2335921833938</v>
      </c>
      <c r="I21" s="2">
        <v>-118.34015531003629</v>
      </c>
      <c r="J21" s="2">
        <v>-78.893436873357516</v>
      </c>
      <c r="K21" s="2">
        <v>-39.446718436678758</v>
      </c>
      <c r="L21" s="2">
        <v>-23.668031062007248</v>
      </c>
      <c r="M21" s="2">
        <v>-7.8893436873357512</v>
      </c>
      <c r="N21" s="2">
        <v>7.8893436873357512</v>
      </c>
      <c r="O21" s="2">
        <v>23.668031062007248</v>
      </c>
      <c r="P21" s="2">
        <v>39.446718436678758</v>
      </c>
      <c r="Q21" s="2">
        <v>78.893436873357516</v>
      </c>
      <c r="R21" s="2">
        <v>118.34015531003629</v>
      </c>
      <c r="S21" s="2">
        <v>197.2335921833938</v>
      </c>
      <c r="T21" s="2">
        <v>-1.162299250000046</v>
      </c>
      <c r="U21" s="2">
        <v>788.93436873357507</v>
      </c>
      <c r="V21" s="2">
        <v>16.201920105716368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148</v>
      </c>
      <c r="D22" s="2">
        <v>35</v>
      </c>
      <c r="F22" s="2">
        <v>1010.1</v>
      </c>
      <c r="G22" s="2">
        <v>788.93436873357507</v>
      </c>
      <c r="H22" s="2">
        <v>-197.2335921833938</v>
      </c>
      <c r="I22" s="2">
        <v>-118.34015531003629</v>
      </c>
      <c r="J22" s="2">
        <v>-78.893436873357516</v>
      </c>
      <c r="K22" s="2">
        <v>-39.446718436678758</v>
      </c>
      <c r="L22" s="2">
        <v>-23.668031062007248</v>
      </c>
      <c r="M22" s="2">
        <v>-7.8893436873357512</v>
      </c>
      <c r="N22" s="2">
        <v>7.8893436873357512</v>
      </c>
      <c r="O22" s="2">
        <v>23.668031062007248</v>
      </c>
      <c r="P22" s="2">
        <v>39.446718436678758</v>
      </c>
      <c r="Q22" s="2">
        <v>78.893436873357516</v>
      </c>
      <c r="R22" s="2">
        <v>118.34015531003629</v>
      </c>
      <c r="S22" s="2">
        <v>197.2335921833938</v>
      </c>
      <c r="T22" s="2">
        <v>-1.162299250000046</v>
      </c>
      <c r="U22" s="2">
        <v>788.93436873357507</v>
      </c>
      <c r="V22" s="2">
        <v>16.201920105716368</v>
      </c>
      <c r="W22" s="2">
        <v>35</v>
      </c>
      <c r="X22" s="2">
        <v>0</v>
      </c>
      <c r="Y22" s="2">
        <v>0</v>
      </c>
      <c r="Z22" s="2">
        <v>0</v>
      </c>
      <c r="AA22" s="4">
        <v>1.6039916944576151E-2</v>
      </c>
      <c r="AB22" s="4">
        <v>0</v>
      </c>
      <c r="AC22" s="3">
        <v>28.893208550000001</v>
      </c>
      <c r="AD22" s="3">
        <v>28.86</v>
      </c>
    </row>
    <row r="23" spans="1:30" x14ac:dyDescent="0.25">
      <c r="A23" t="s">
        <v>62</v>
      </c>
      <c r="B23" t="s">
        <v>62</v>
      </c>
      <c r="E23" s="2">
        <v>-105.2696832968515</v>
      </c>
      <c r="F23" s="2">
        <v>999.59999999999991</v>
      </c>
      <c r="G23" s="2">
        <v>701.79788864567695</v>
      </c>
      <c r="H23" s="2">
        <v>-175.44947216141921</v>
      </c>
      <c r="I23" s="2">
        <v>-105.2696832968515</v>
      </c>
      <c r="J23" s="2">
        <v>-70.179788864567698</v>
      </c>
      <c r="K23" s="2">
        <v>-35.089894432283849</v>
      </c>
      <c r="L23" s="2">
        <v>-21.053936659370311</v>
      </c>
      <c r="M23" s="2">
        <v>-7.0179788864567696</v>
      </c>
      <c r="N23" s="2">
        <v>7.0179788864567696</v>
      </c>
      <c r="O23" s="2">
        <v>21.053936659370311</v>
      </c>
      <c r="P23" s="2">
        <v>35.089894432283849</v>
      </c>
      <c r="Q23" s="2">
        <v>70.179788864567698</v>
      </c>
      <c r="R23" s="2">
        <v>105.2696832968515</v>
      </c>
      <c r="S23" s="2">
        <v>175.44947216141921</v>
      </c>
      <c r="T23" s="2">
        <v>-4.8372992500001146</v>
      </c>
      <c r="U23" s="2">
        <v>701.79788864567695</v>
      </c>
      <c r="V23" s="2">
        <v>13.25356515452812</v>
      </c>
      <c r="W23" s="2">
        <v>35</v>
      </c>
      <c r="X23" s="2">
        <v>0</v>
      </c>
      <c r="Y23" s="2">
        <v>0</v>
      </c>
      <c r="Z23" s="2">
        <v>0</v>
      </c>
    </row>
    <row r="24" spans="1:30" x14ac:dyDescent="0.25">
      <c r="A24" t="s">
        <v>76</v>
      </c>
      <c r="C24" t="s">
        <v>148</v>
      </c>
      <c r="D24" s="2">
        <v>35</v>
      </c>
      <c r="F24" s="2">
        <v>999.59999999999991</v>
      </c>
      <c r="G24" s="2">
        <v>701.79788864567695</v>
      </c>
      <c r="H24" s="2">
        <v>-175.44947216141921</v>
      </c>
      <c r="I24" s="2">
        <v>-105.2696832968515</v>
      </c>
      <c r="J24" s="2">
        <v>-70.179788864567698</v>
      </c>
      <c r="K24" s="2">
        <v>-35.089894432283849</v>
      </c>
      <c r="L24" s="2">
        <v>-21.053936659370311</v>
      </c>
      <c r="M24" s="2">
        <v>-7.0179788864567696</v>
      </c>
      <c r="N24" s="2">
        <v>7.0179788864567696</v>
      </c>
      <c r="O24" s="2">
        <v>21.053936659370311</v>
      </c>
      <c r="P24" s="2">
        <v>35.089894432283849</v>
      </c>
      <c r="Q24" s="2">
        <v>70.179788864567698</v>
      </c>
      <c r="R24" s="2">
        <v>105.2696832968515</v>
      </c>
      <c r="S24" s="2">
        <v>175.44947216141921</v>
      </c>
      <c r="T24" s="2">
        <v>-4.8372992500001146</v>
      </c>
      <c r="U24" s="2">
        <v>701.79788864567695</v>
      </c>
      <c r="V24" s="2">
        <v>13.25356515452812</v>
      </c>
      <c r="W24" s="2">
        <v>35</v>
      </c>
      <c r="X24" s="2">
        <v>0</v>
      </c>
      <c r="Y24" s="2">
        <v>0</v>
      </c>
      <c r="Z24" s="2">
        <v>0</v>
      </c>
      <c r="AA24" s="4">
        <v>1.325886870200893E-2</v>
      </c>
      <c r="AB24" s="4">
        <v>0</v>
      </c>
      <c r="AC24" s="3">
        <v>28.69820855</v>
      </c>
      <c r="AD24" s="3">
        <v>28.56</v>
      </c>
    </row>
    <row r="25" spans="1:30" x14ac:dyDescent="0.25">
      <c r="A25" t="s">
        <v>64</v>
      </c>
      <c r="B25" t="s">
        <v>64</v>
      </c>
      <c r="C25" t="s">
        <v>64</v>
      </c>
      <c r="E25" s="2">
        <v>-21281.403157447941</v>
      </c>
      <c r="F25" s="2">
        <v>153823.57</v>
      </c>
      <c r="G25" s="2">
        <v>131988.05960373959</v>
      </c>
      <c r="H25" s="2">
        <v>-35311.728405597707</v>
      </c>
      <c r="I25" s="2">
        <v>-21281.403157447941</v>
      </c>
      <c r="J25" s="2">
        <v>-14258.508909511091</v>
      </c>
      <c r="K25" s="2">
        <v>-7021.5892463530736</v>
      </c>
      <c r="L25" s="2">
        <v>-4053.2346854163502</v>
      </c>
      <c r="M25" s="2">
        <v>-1308.1431503328629</v>
      </c>
      <c r="N25" s="2">
        <v>1339.203934738907</v>
      </c>
      <c r="O25" s="2">
        <v>4059.739660756075</v>
      </c>
      <c r="P25" s="2">
        <v>6836.7311878156697</v>
      </c>
      <c r="Q25" s="2">
        <v>13842.41721429979</v>
      </c>
      <c r="R25" s="2">
        <v>20857.451417139619</v>
      </c>
      <c r="S25" s="2">
        <v>34887.75168621722</v>
      </c>
      <c r="T25" s="2">
        <v>-4244.0317327000048</v>
      </c>
      <c r="U25" s="2">
        <v>132232.1496069229</v>
      </c>
      <c r="V25" s="2">
        <v>2228.924710732847</v>
      </c>
      <c r="W25" s="2">
        <v>4271.7669489303034</v>
      </c>
      <c r="X25" s="2">
        <v>0.50588601696022528</v>
      </c>
      <c r="Y25" s="2">
        <v>-3.077068479789308</v>
      </c>
      <c r="Z25" s="2">
        <v>18.619857935148609</v>
      </c>
    </row>
  </sheetData>
  <conditionalFormatting sqref="A2:AD25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4" width="7.5703125" style="4" bestFit="1" customWidth="1"/>
    <col min="5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150</v>
      </c>
      <c r="C1" s="4" t="s">
        <v>151</v>
      </c>
      <c r="D1" s="4" t="s">
        <v>152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4" t="s">
        <v>160</v>
      </c>
      <c r="M1" s="4" t="s">
        <v>161</v>
      </c>
      <c r="N1" s="4" t="s">
        <v>162</v>
      </c>
      <c r="O1" s="4" t="s">
        <v>163</v>
      </c>
      <c r="P1" s="4" t="s">
        <v>164</v>
      </c>
      <c r="Q1" s="4" t="s">
        <v>165</v>
      </c>
      <c r="R1" s="4" t="s">
        <v>166</v>
      </c>
      <c r="S1" s="4" t="s">
        <v>167</v>
      </c>
      <c r="T1" s="3" t="s">
        <v>168</v>
      </c>
      <c r="U1" s="4" t="s">
        <v>169</v>
      </c>
      <c r="V1" s="4" t="s">
        <v>170</v>
      </c>
      <c r="W1" s="4" t="s">
        <v>171</v>
      </c>
      <c r="X1" s="4" t="s">
        <v>172</v>
      </c>
      <c r="Y1" s="4" t="s">
        <v>173</v>
      </c>
      <c r="Z1" s="4" t="s">
        <v>174</v>
      </c>
      <c r="AA1" s="4" t="s">
        <v>175</v>
      </c>
      <c r="AB1" s="4" t="s">
        <v>176</v>
      </c>
      <c r="AC1" s="4" t="s">
        <v>177</v>
      </c>
      <c r="AD1" s="4" t="s">
        <v>178</v>
      </c>
    </row>
    <row r="2" spans="1:30" x14ac:dyDescent="0.25">
      <c r="A2" t="s">
        <v>77</v>
      </c>
      <c r="B2" s="4">
        <v>-2.5076969896803861E-2</v>
      </c>
      <c r="C2" s="4">
        <v>0.15175493928273689</v>
      </c>
      <c r="D2" s="4">
        <v>-6.4683858302432395E-2</v>
      </c>
      <c r="E2" s="4">
        <v>-9.43511764747893E-2</v>
      </c>
      <c r="F2" s="4">
        <v>5.2063627304480331E-2</v>
      </c>
      <c r="G2" s="4">
        <v>0.15825451182250919</v>
      </c>
      <c r="H2" s="4">
        <v>0.3121620982165334</v>
      </c>
      <c r="I2" s="4">
        <v>0.10494504582089161</v>
      </c>
      <c r="J2" s="4">
        <v>-2.1336506291524619E-2</v>
      </c>
      <c r="K2" s="4">
        <v>-8.7508556464658271E-3</v>
      </c>
      <c r="L2" s="4">
        <v>-5.9986865114218142E-2</v>
      </c>
      <c r="M2" s="4">
        <v>4.4864519209555746E-3</v>
      </c>
      <c r="N2" s="4">
        <v>0.29277731237979671</v>
      </c>
      <c r="O2" s="4">
        <v>0.1015270806194055</v>
      </c>
      <c r="P2" s="4">
        <v>1.083991992843914E-2</v>
      </c>
      <c r="Q2" s="4">
        <v>0.53897849462365588</v>
      </c>
      <c r="R2" s="4">
        <v>-1.0277191319781061E-2</v>
      </c>
      <c r="S2" s="4">
        <v>0.46102150537634412</v>
      </c>
      <c r="T2" s="3">
        <v>0.23311018640874659</v>
      </c>
      <c r="U2" s="4">
        <v>-5.0828538360390182E-2</v>
      </c>
      <c r="V2" s="4">
        <v>-3.9281562694506007E-2</v>
      </c>
      <c r="W2" s="4">
        <v>-2.8894045308898868E-2</v>
      </c>
      <c r="X2" s="4">
        <v>3.8901716617915597E-2</v>
      </c>
      <c r="Y2" s="4">
        <v>4.500214840381208E-2</v>
      </c>
      <c r="Z2" s="4">
        <v>6.7332783383639058E-2</v>
      </c>
      <c r="AA2" s="4">
        <v>2.679115959476171E-3</v>
      </c>
      <c r="AB2" s="4">
        <v>2.736263701762167E-2</v>
      </c>
      <c r="AC2" s="4">
        <v>1.0554936319265811E-2</v>
      </c>
      <c r="AD2" s="4">
        <v>5.0369747842770783E-2</v>
      </c>
    </row>
    <row r="3" spans="1:30" x14ac:dyDescent="0.25">
      <c r="A3" t="s">
        <v>74</v>
      </c>
      <c r="B3" s="4">
        <v>3.0695689049138331E-3</v>
      </c>
      <c r="C3" s="4">
        <v>5.0434744508156992E-2</v>
      </c>
      <c r="D3" s="4">
        <v>-4.8323471876153601E-2</v>
      </c>
      <c r="E3" s="4">
        <v>-3.8585018941090787E-2</v>
      </c>
      <c r="F3" s="4">
        <v>1.0131295740788859E-2</v>
      </c>
      <c r="G3" s="4">
        <v>8.6265312343285938E-2</v>
      </c>
      <c r="H3" s="4">
        <v>0.191943620785199</v>
      </c>
      <c r="I3" s="4">
        <v>5.6546798632711281E-2</v>
      </c>
      <c r="J3" s="4">
        <v>4.4938774269096322E-2</v>
      </c>
      <c r="K3" s="4">
        <v>-6.7896060579483275E-2</v>
      </c>
      <c r="L3" s="4">
        <v>4.9065653838551437E-3</v>
      </c>
      <c r="M3" s="4">
        <v>-0.21438835239268639</v>
      </c>
      <c r="N3" s="4">
        <v>0.44516103336935359</v>
      </c>
      <c r="O3" s="4">
        <v>7.7577893542669418E-2</v>
      </c>
      <c r="P3" s="4">
        <v>1.0787238642505781E-2</v>
      </c>
      <c r="Q3" s="4">
        <v>0.51807228915662651</v>
      </c>
      <c r="R3" s="4">
        <v>-8.6050283483987359E-3</v>
      </c>
      <c r="S3" s="4">
        <v>0.48192771084337349</v>
      </c>
      <c r="T3" s="3">
        <v>0.34761688993756762</v>
      </c>
      <c r="U3" s="4">
        <v>-6.4004741147909883E-2</v>
      </c>
      <c r="V3" s="4">
        <v>-3.7135485521228487E-2</v>
      </c>
      <c r="W3" s="4">
        <v>-2.6129435223772889E-2</v>
      </c>
      <c r="X3" s="4">
        <v>4.0103320534600202E-2</v>
      </c>
      <c r="Y3" s="4">
        <v>5.3201635067073358E-2</v>
      </c>
      <c r="Z3" s="4">
        <v>8.3835986627118469E-2</v>
      </c>
      <c r="AA3" s="4">
        <v>5.3275083698288194E-3</v>
      </c>
      <c r="AB3" s="4">
        <v>2.8257338637706811E-2</v>
      </c>
      <c r="AC3" s="4">
        <v>2.251460578024855E-2</v>
      </c>
      <c r="AD3" s="4">
        <v>5.7142576861046963E-2</v>
      </c>
    </row>
    <row r="4" spans="1:30" x14ac:dyDescent="0.25">
      <c r="A4" t="s">
        <v>179</v>
      </c>
      <c r="B4" s="4">
        <v>6.7942371448066474E-3</v>
      </c>
      <c r="C4" s="4">
        <v>-0.41472175893017538</v>
      </c>
      <c r="D4" s="4">
        <v>0.1073368846039198</v>
      </c>
      <c r="E4" s="4">
        <v>0.374367597716039</v>
      </c>
      <c r="F4" s="4">
        <v>6.2581426005441587E-2</v>
      </c>
      <c r="G4" s="4">
        <v>0.18115934867914921</v>
      </c>
      <c r="H4" s="4">
        <v>-4.8453004341473822E-2</v>
      </c>
      <c r="I4" s="4">
        <v>-0.1744408695706223</v>
      </c>
      <c r="J4" s="4">
        <v>-3.7151740950169598E-2</v>
      </c>
      <c r="K4" s="4">
        <v>0.31511263361694408</v>
      </c>
      <c r="L4" s="4">
        <v>-3.6675654677573721E-3</v>
      </c>
      <c r="M4" s="4">
        <v>0.25842049595718503</v>
      </c>
      <c r="N4" s="4">
        <v>-0.4254730149777477</v>
      </c>
      <c r="O4" s="4">
        <v>0.30923690656848751</v>
      </c>
      <c r="P4" s="4">
        <v>5.5630120752381669E-2</v>
      </c>
      <c r="Q4" s="4">
        <v>0.45981630309988519</v>
      </c>
      <c r="R4" s="4">
        <v>-4.5517574203291618E-2</v>
      </c>
      <c r="S4" s="4">
        <v>0.54018369690011481</v>
      </c>
      <c r="T4" s="3">
        <v>4.033638148563834E-2</v>
      </c>
      <c r="U4" s="4">
        <v>-0.26807148885315529</v>
      </c>
      <c r="V4" s="4">
        <v>-0.16985318631762231</v>
      </c>
      <c r="W4" s="4">
        <v>-0.12864041277385341</v>
      </c>
      <c r="X4" s="4">
        <v>0.17428843497473101</v>
      </c>
      <c r="Y4" s="4">
        <v>0.2404117002990491</v>
      </c>
      <c r="Z4" s="4">
        <v>0.41452694053262701</v>
      </c>
      <c r="AA4" s="4">
        <v>1.1740279934046621E-2</v>
      </c>
      <c r="AB4" s="4">
        <v>0.13102273646296861</v>
      </c>
      <c r="AC4" s="4">
        <v>1.6453803824039291E-2</v>
      </c>
      <c r="AD4" s="4">
        <v>0.1932654625076706</v>
      </c>
    </row>
    <row r="5" spans="1:30" x14ac:dyDescent="0.25">
      <c r="A5" t="s">
        <v>76</v>
      </c>
      <c r="B5" s="4">
        <v>1.7943925284477299E-2</v>
      </c>
      <c r="C5" s="4">
        <v>2.9243835196445241E-2</v>
      </c>
      <c r="D5" s="4">
        <v>-8.6075519452916249E-2</v>
      </c>
      <c r="E5" s="4">
        <v>-6.3221922267132302E-2</v>
      </c>
      <c r="F5" s="4">
        <v>0.1066116643770383</v>
      </c>
      <c r="G5" s="4">
        <v>0.1762954072923171</v>
      </c>
      <c r="H5" s="4">
        <v>0.22732070661570239</v>
      </c>
      <c r="I5" s="4">
        <v>5.5987166781885873E-2</v>
      </c>
      <c r="J5" s="4">
        <v>4.8974437866847083E-2</v>
      </c>
      <c r="K5" s="4">
        <v>-5.5063097987912202E-2</v>
      </c>
      <c r="L5" s="4">
        <v>-4.095780837529539E-2</v>
      </c>
      <c r="M5" s="4">
        <v>-0.27443940682403861</v>
      </c>
      <c r="N5" s="4">
        <v>0.40948616361622681</v>
      </c>
      <c r="O5" s="4">
        <v>0.13545090301486759</v>
      </c>
      <c r="P5" s="4">
        <v>8.5456664314163076E-3</v>
      </c>
      <c r="Q5" s="4">
        <v>0.52508004268943431</v>
      </c>
      <c r="R5" s="4">
        <v>-7.5438192098054467E-3</v>
      </c>
      <c r="S5" s="4">
        <v>0.47491995731056569</v>
      </c>
      <c r="T5" s="3">
        <v>0.25244815308555801</v>
      </c>
      <c r="U5" s="4">
        <v>-5.8518618917561611E-2</v>
      </c>
      <c r="V5" s="4">
        <v>-3.4850999796334173E-2</v>
      </c>
      <c r="W5" s="4">
        <v>-2.450947392438654E-2</v>
      </c>
      <c r="X5" s="4">
        <v>3.3465815423002088E-2</v>
      </c>
      <c r="Y5" s="4">
        <v>4.634432350980635E-2</v>
      </c>
      <c r="Z5" s="4">
        <v>7.8785453686473217E-2</v>
      </c>
      <c r="AA5" s="4">
        <v>3.6859897528590088E-3</v>
      </c>
      <c r="AB5" s="4">
        <v>2.6004375938390719E-2</v>
      </c>
      <c r="AC5" s="4">
        <v>1.8759948823732921E-2</v>
      </c>
      <c r="AD5" s="4">
        <v>5.7449727343419903E-2</v>
      </c>
    </row>
    <row r="6" spans="1:30" x14ac:dyDescent="0.25">
      <c r="A6" t="s">
        <v>72</v>
      </c>
      <c r="B6" s="4">
        <v>1.8385173450287558E-2</v>
      </c>
      <c r="C6" s="4">
        <v>7.7286499829161359E-2</v>
      </c>
      <c r="D6" s="4">
        <v>1.8573232450395549E-2</v>
      </c>
      <c r="E6" s="4">
        <v>0.1141220450504081</v>
      </c>
      <c r="F6" s="4">
        <v>0.15314114000715781</v>
      </c>
      <c r="G6" s="4">
        <v>0.1248502304496921</v>
      </c>
      <c r="H6" s="4">
        <v>0.17612231787990271</v>
      </c>
      <c r="I6" s="4">
        <v>9.249758972179678E-2</v>
      </c>
      <c r="J6" s="4">
        <v>5.7031719307697459E-2</v>
      </c>
      <c r="K6" s="4">
        <v>2.6672722735838539E-2</v>
      </c>
      <c r="L6" s="4">
        <v>0</v>
      </c>
      <c r="M6" s="4">
        <v>-0.15471510381003301</v>
      </c>
      <c r="N6" s="4">
        <v>0.28716226560683311</v>
      </c>
      <c r="O6" s="4">
        <v>0</v>
      </c>
      <c r="P6" s="4">
        <v>1.0319651654693869E-2</v>
      </c>
      <c r="Q6" s="4">
        <v>0.51462994836488818</v>
      </c>
      <c r="R6" s="4">
        <v>-9.048777293977614E-3</v>
      </c>
      <c r="S6" s="4">
        <v>0.48537005163511182</v>
      </c>
      <c r="T6" s="3">
        <v>0.20919743731684731</v>
      </c>
      <c r="U6" s="4">
        <v>-6.9549529499002005E-2</v>
      </c>
      <c r="V6" s="4">
        <v>-4.1658200433562213E-2</v>
      </c>
      <c r="W6" s="4">
        <v>-3.1364721191589333E-2</v>
      </c>
      <c r="X6" s="4">
        <v>3.8684115478537909E-2</v>
      </c>
      <c r="Y6" s="4">
        <v>5.1590674086340403E-2</v>
      </c>
      <c r="Z6" s="4">
        <v>8.4727194300888403E-2</v>
      </c>
      <c r="AA6" s="4">
        <v>3.4785277946776071E-3</v>
      </c>
      <c r="AB6" s="4">
        <v>2.926482906005691E-2</v>
      </c>
      <c r="AC6" s="4">
        <v>1.3977016974426829E-2</v>
      </c>
      <c r="AD6" s="4">
        <v>6.3714902153166608E-2</v>
      </c>
    </row>
    <row r="7" spans="1:30" x14ac:dyDescent="0.25">
      <c r="A7" t="s">
        <v>60</v>
      </c>
      <c r="B7" s="4">
        <v>1.9297852922444569E-2</v>
      </c>
      <c r="C7" s="4">
        <v>6.6447006717557988E-2</v>
      </c>
      <c r="D7" s="4">
        <v>-4.483651176626946E-2</v>
      </c>
      <c r="E7" s="4">
        <v>-9.6390142180597937E-3</v>
      </c>
      <c r="F7" s="4">
        <v>5.8408963419899429E-2</v>
      </c>
      <c r="G7" s="4">
        <v>0.15305677997107781</v>
      </c>
      <c r="H7" s="4">
        <v>0.32758672568019992</v>
      </c>
      <c r="I7" s="4">
        <v>6.8191049131731907E-2</v>
      </c>
      <c r="J7" s="4">
        <v>7.665070074719571E-2</v>
      </c>
      <c r="K7" s="4">
        <v>-6.3989280477571131E-2</v>
      </c>
      <c r="L7" s="4">
        <v>1.5667471436540129E-2</v>
      </c>
      <c r="M7" s="4">
        <v>-0.2802475471835546</v>
      </c>
      <c r="N7" s="4">
        <v>0.58191261937098471</v>
      </c>
      <c r="O7" s="4">
        <v>0.13407642532496669</v>
      </c>
      <c r="P7" s="4">
        <v>1.408589869328857E-2</v>
      </c>
      <c r="Q7" s="4">
        <v>0.51807228915662651</v>
      </c>
      <c r="R7" s="4">
        <v>-1.119898210725986E-2</v>
      </c>
      <c r="S7" s="4">
        <v>0.48192771084337349</v>
      </c>
      <c r="T7" s="3">
        <v>0.35211762553571951</v>
      </c>
      <c r="U7" s="4">
        <v>-8.3594130006212075E-2</v>
      </c>
      <c r="V7" s="4">
        <v>-4.8309047537800083E-2</v>
      </c>
      <c r="W7" s="4">
        <v>-3.4161991149283089E-2</v>
      </c>
      <c r="X7" s="4">
        <v>5.2362516649935562E-2</v>
      </c>
      <c r="Y7" s="4">
        <v>6.9438875712269726E-2</v>
      </c>
      <c r="Z7" s="4">
        <v>0.1091612761720314</v>
      </c>
      <c r="AA7" s="4">
        <v>6.9905276700482147E-3</v>
      </c>
      <c r="AB7" s="4">
        <v>3.6937723406416587E-2</v>
      </c>
      <c r="AC7" s="4">
        <v>2.9482534504575331E-2</v>
      </c>
      <c r="AD7" s="4">
        <v>7.5393832137942401E-2</v>
      </c>
    </row>
    <row r="8" spans="1:30" x14ac:dyDescent="0.25">
      <c r="A8" t="s">
        <v>58</v>
      </c>
      <c r="B8" s="4">
        <v>2.110767025985516E-2</v>
      </c>
      <c r="C8" s="4">
        <v>8.0269002988452964E-2</v>
      </c>
      <c r="D8" s="4">
        <v>7.3421472956520786E-3</v>
      </c>
      <c r="E8" s="4">
        <v>0.17838335050395199</v>
      </c>
      <c r="F8" s="4">
        <v>0.24489618866197119</v>
      </c>
      <c r="G8" s="4">
        <v>0.1980552510313498</v>
      </c>
      <c r="H8" s="4">
        <v>0.29412250062842521</v>
      </c>
      <c r="I8" s="4">
        <v>0.13022228273354969</v>
      </c>
      <c r="J8" s="4">
        <v>9.5552633672127518E-2</v>
      </c>
      <c r="K8" s="4">
        <v>5.4410845163783028E-2</v>
      </c>
      <c r="L8" s="4">
        <v>2.063242635826135E-2</v>
      </c>
      <c r="M8" s="4">
        <v>-0.26404193933662362</v>
      </c>
      <c r="N8" s="4">
        <v>0.49008066858311361</v>
      </c>
      <c r="O8" s="4">
        <v>0.18038276689768321</v>
      </c>
      <c r="P8" s="4">
        <v>1.7571229737769031E-2</v>
      </c>
      <c r="Q8" s="4">
        <v>0.51462994836488818</v>
      </c>
      <c r="R8" s="4">
        <v>-1.5369350703477631E-2</v>
      </c>
      <c r="S8" s="4">
        <v>0.48537005163511182</v>
      </c>
      <c r="T8" s="3">
        <v>0.21218447203788121</v>
      </c>
      <c r="U8" s="4">
        <v>-0.1168060149510569</v>
      </c>
      <c r="V8" s="4">
        <v>-7.0602163167444373E-2</v>
      </c>
      <c r="W8" s="4">
        <v>-5.3485492724328697E-2</v>
      </c>
      <c r="X8" s="4">
        <v>6.6136888559854598E-2</v>
      </c>
      <c r="Y8" s="4">
        <v>8.8001810823896534E-2</v>
      </c>
      <c r="Z8" s="4">
        <v>0.1472425228672139</v>
      </c>
      <c r="AA8" s="4">
        <v>5.8910931226014577E-3</v>
      </c>
      <c r="AB8" s="4">
        <v>4.9862965470132553E-2</v>
      </c>
      <c r="AC8" s="4">
        <v>2.4112686731449381E-2</v>
      </c>
      <c r="AD8" s="4">
        <v>0.1096560273803269</v>
      </c>
    </row>
    <row r="9" spans="1:30" x14ac:dyDescent="0.25">
      <c r="A9" t="s">
        <v>63</v>
      </c>
      <c r="B9" s="4">
        <v>2.4407212278323879E-2</v>
      </c>
      <c r="C9" s="4">
        <v>-0.1343547333662504</v>
      </c>
      <c r="D9" s="4">
        <v>2.3693323336256841E-2</v>
      </c>
      <c r="E9" s="4">
        <v>6.2183634231488087E-2</v>
      </c>
      <c r="F9" s="4">
        <v>-8.3021275866183797E-2</v>
      </c>
      <c r="G9" s="4">
        <v>-0.1691176851347215</v>
      </c>
      <c r="H9" s="4">
        <v>-0.28095940475039111</v>
      </c>
      <c r="I9" s="4">
        <v>-9.5640876901368799E-2</v>
      </c>
      <c r="J9" s="4">
        <v>3.093527460263679E-2</v>
      </c>
      <c r="K9" s="4">
        <v>4.8848356731963083E-3</v>
      </c>
      <c r="L9" s="4">
        <v>2.0138886773291901E-2</v>
      </c>
      <c r="M9" s="4">
        <v>-6.8694500022585814E-3</v>
      </c>
      <c r="N9" s="4">
        <v>-0.44828723111787722</v>
      </c>
      <c r="O9" s="4">
        <v>-0.12298509967860891</v>
      </c>
      <c r="P9" s="4">
        <v>1.470133458556752E-2</v>
      </c>
      <c r="Q9" s="4">
        <v>0.45295698924731181</v>
      </c>
      <c r="R9" s="4">
        <v>-1.572442573564788E-2</v>
      </c>
      <c r="S9" s="4">
        <v>0.54704301075268824</v>
      </c>
      <c r="T9" s="3">
        <v>-0.22586365147094811</v>
      </c>
      <c r="U9" s="4">
        <v>-9.4028571177282083E-2</v>
      </c>
      <c r="V9" s="4">
        <v>-6.6205092990432715E-2</v>
      </c>
      <c r="W9" s="4">
        <v>-5.7013553765713022E-2</v>
      </c>
      <c r="X9" s="4">
        <v>3.9871161840592591E-2</v>
      </c>
      <c r="Y9" s="4">
        <v>5.526922977028776E-2</v>
      </c>
      <c r="Z9" s="4">
        <v>7.9538855947172415E-2</v>
      </c>
      <c r="AA9" s="4">
        <v>-4.6597390730282176E-3</v>
      </c>
      <c r="AB9" s="4">
        <v>3.7628439924837373E-2</v>
      </c>
      <c r="AC9" s="4">
        <v>-1.9151784753652781E-2</v>
      </c>
      <c r="AD9" s="4">
        <v>7.0819757182149792E-2</v>
      </c>
    </row>
    <row r="10" spans="1:30" x14ac:dyDescent="0.25">
      <c r="A10" t="s">
        <v>69</v>
      </c>
      <c r="B10" s="4">
        <v>2.486710438162398E-2</v>
      </c>
      <c r="C10" s="4">
        <v>7.9576249170558055E-2</v>
      </c>
      <c r="D10" s="4">
        <v>2.963895944711958E-2</v>
      </c>
      <c r="E10" s="4">
        <v>6.6624367542536866E-2</v>
      </c>
      <c r="F10" s="4">
        <v>0.13810978195746701</v>
      </c>
      <c r="G10" s="4">
        <v>0.24679777181364829</v>
      </c>
      <c r="H10" s="4">
        <v>0.28005293803866049</v>
      </c>
      <c r="I10" s="4">
        <v>5.4166108513505673E-2</v>
      </c>
      <c r="J10" s="4">
        <v>3.0293958833577331E-2</v>
      </c>
      <c r="K10" s="4">
        <v>1.0026347958458141E-2</v>
      </c>
      <c r="L10" s="4">
        <v>3.1689095792113431E-2</v>
      </c>
      <c r="M10" s="4">
        <v>-0.16220866597071421</v>
      </c>
      <c r="N10" s="4">
        <v>0.2336096237309879</v>
      </c>
      <c r="O10" s="4">
        <v>0.16685910562781059</v>
      </c>
      <c r="P10" s="4">
        <v>6.158682817446093E-3</v>
      </c>
      <c r="Q10" s="4">
        <v>0.55017064846416386</v>
      </c>
      <c r="R10" s="4">
        <v>-5.7250746228582382E-3</v>
      </c>
      <c r="S10" s="4">
        <v>0.44982935153583609</v>
      </c>
      <c r="T10" s="3">
        <v>0.31569829885749279</v>
      </c>
      <c r="U10" s="4">
        <v>-3.278312114421586E-2</v>
      </c>
      <c r="V10" s="4">
        <v>-2.3401380886441701E-2</v>
      </c>
      <c r="W10" s="4">
        <v>-1.7767309676507019E-2</v>
      </c>
      <c r="X10" s="4">
        <v>2.3375584500261361E-2</v>
      </c>
      <c r="Y10" s="4">
        <v>2.9053275699413201E-2</v>
      </c>
      <c r="Z10" s="4">
        <v>4.2022149930149792E-2</v>
      </c>
      <c r="AA10" s="4">
        <v>2.9511499868675631E-3</v>
      </c>
      <c r="AB10" s="4">
        <v>1.6059637079578099E-2</v>
      </c>
      <c r="AC10" s="4">
        <v>1.24882168509825E-2</v>
      </c>
      <c r="AD10" s="4">
        <v>3.01802002494128E-2</v>
      </c>
    </row>
    <row r="11" spans="1:30" x14ac:dyDescent="0.25">
      <c r="A11" t="s">
        <v>70</v>
      </c>
      <c r="B11" s="4">
        <v>2.7090141421750369E-2</v>
      </c>
      <c r="C11" s="4">
        <v>7.268291566430074E-2</v>
      </c>
      <c r="D11" s="4">
        <v>9.8554050084007638E-3</v>
      </c>
      <c r="E11" s="4">
        <v>5.2212750244181587E-2</v>
      </c>
      <c r="F11" s="4">
        <v>0.1172393122032187</v>
      </c>
      <c r="G11" s="4">
        <v>0.2189675997195257</v>
      </c>
      <c r="H11" s="4">
        <v>0.25111115008041368</v>
      </c>
      <c r="I11" s="4">
        <v>4.3448303806102428E-2</v>
      </c>
      <c r="J11" s="4">
        <v>3.2576465279326783E-2</v>
      </c>
      <c r="K11" s="4">
        <v>9.0316410427968563E-3</v>
      </c>
      <c r="L11" s="4">
        <v>1.8220515692869199E-2</v>
      </c>
      <c r="M11" s="4">
        <v>-0.16025669561717651</v>
      </c>
      <c r="N11" s="4">
        <v>0.23079843570293079</v>
      </c>
      <c r="O11" s="4">
        <v>0.15549240326750449</v>
      </c>
      <c r="P11" s="4">
        <v>6.0752425115569936E-3</v>
      </c>
      <c r="Q11" s="4">
        <v>0.55017064846416386</v>
      </c>
      <c r="R11" s="4">
        <v>-5.6807351463734786E-3</v>
      </c>
      <c r="S11" s="4">
        <v>0.44982935153583609</v>
      </c>
      <c r="T11" s="3">
        <v>0.30800289259327701</v>
      </c>
      <c r="U11" s="4">
        <v>-3.2661611915831022E-2</v>
      </c>
      <c r="V11" s="4">
        <v>-2.3325799286789951E-2</v>
      </c>
      <c r="W11" s="4">
        <v>-1.7611089091774581E-2</v>
      </c>
      <c r="X11" s="4">
        <v>2.3092740693833491E-2</v>
      </c>
      <c r="Y11" s="4">
        <v>2.87007163921487E-2</v>
      </c>
      <c r="Z11" s="4">
        <v>4.1119064321301788E-2</v>
      </c>
      <c r="AA11" s="4">
        <v>2.871681144769783E-3</v>
      </c>
      <c r="AB11" s="4">
        <v>1.587366739092393E-2</v>
      </c>
      <c r="AC11" s="4">
        <v>1.232889469543114E-2</v>
      </c>
      <c r="AD11" s="4">
        <v>2.9818819548975809E-2</v>
      </c>
    </row>
    <row r="12" spans="1:30" x14ac:dyDescent="0.25">
      <c r="A12" t="s">
        <v>71</v>
      </c>
      <c r="B12" s="4">
        <v>2.8803640846898348E-2</v>
      </c>
      <c r="C12" s="4">
        <v>6.5660227310220032E-2</v>
      </c>
      <c r="D12" s="4">
        <v>1.524227989973803E-2</v>
      </c>
      <c r="E12" s="4">
        <v>4.95692591277197E-2</v>
      </c>
      <c r="F12" s="4">
        <v>0.105598042120433</v>
      </c>
      <c r="G12" s="4">
        <v>0.1930481818623753</v>
      </c>
      <c r="H12" s="4">
        <v>0.2198056543545788</v>
      </c>
      <c r="I12" s="4">
        <v>3.7602185657353328E-2</v>
      </c>
      <c r="J12" s="4">
        <v>2.6228092616897208E-2</v>
      </c>
      <c r="K12" s="4">
        <v>9.0022190811236413E-3</v>
      </c>
      <c r="L12" s="4">
        <v>1.324048680918646E-2</v>
      </c>
      <c r="M12" s="4">
        <v>-0.1351201841066878</v>
      </c>
      <c r="N12" s="4">
        <v>0.19459734274199689</v>
      </c>
      <c r="O12" s="4">
        <v>0.13899401081553561</v>
      </c>
      <c r="P12" s="4">
        <v>5.1222256800222393E-3</v>
      </c>
      <c r="Q12" s="4">
        <v>0.55017064846416386</v>
      </c>
      <c r="R12" s="4">
        <v>-4.7776617945776336E-3</v>
      </c>
      <c r="S12" s="4">
        <v>0.44982935153583609</v>
      </c>
      <c r="T12" s="3">
        <v>0.31127243894622308</v>
      </c>
      <c r="U12" s="4">
        <v>-2.7105143374704741E-2</v>
      </c>
      <c r="V12" s="4">
        <v>-1.965325309060735E-2</v>
      </c>
      <c r="W12" s="4">
        <v>-1.4814826835890809E-2</v>
      </c>
      <c r="X12" s="4">
        <v>1.9453783623257691E-2</v>
      </c>
      <c r="Y12" s="4">
        <v>2.4199580692892211E-2</v>
      </c>
      <c r="Z12" s="4">
        <v>3.4602444371606297E-2</v>
      </c>
      <c r="AA12" s="4">
        <v>2.4346210977151069E-3</v>
      </c>
      <c r="AB12" s="4">
        <v>1.337207326713072E-2</v>
      </c>
      <c r="AC12" s="4">
        <v>1.0402980756041401E-2</v>
      </c>
      <c r="AD12" s="4">
        <v>2.5093285691533969E-2</v>
      </c>
    </row>
    <row r="13" spans="1:30" x14ac:dyDescent="0.25">
      <c r="A13" t="s">
        <v>3</v>
      </c>
      <c r="B13" s="4">
        <v>3.1025278376436871E-2</v>
      </c>
      <c r="C13" s="4">
        <v>8.0900829339617397E-2</v>
      </c>
      <c r="D13" s="4">
        <v>1.2351412940977861E-2</v>
      </c>
      <c r="E13" s="4">
        <v>5.8470078727272279E-2</v>
      </c>
      <c r="F13" s="4">
        <v>0.13468381886191819</v>
      </c>
      <c r="G13" s="4">
        <v>0.2566017023747269</v>
      </c>
      <c r="H13" s="4">
        <v>0.29389916101217278</v>
      </c>
      <c r="I13" s="4">
        <v>5.0579696762366178E-2</v>
      </c>
      <c r="J13" s="4">
        <v>3.5280102686224828E-2</v>
      </c>
      <c r="K13" s="4">
        <v>1.2109123535019251E-2</v>
      </c>
      <c r="L13" s="4">
        <v>1.7810129812594999E-2</v>
      </c>
      <c r="M13" s="4">
        <v>-0.1817537416805681</v>
      </c>
      <c r="N13" s="4">
        <v>0.26175804450153423</v>
      </c>
      <c r="O13" s="4">
        <v>0.18696452868185931</v>
      </c>
      <c r="P13" s="4">
        <v>6.8904301358597682E-3</v>
      </c>
      <c r="Q13" s="4">
        <v>0.55017064846416386</v>
      </c>
      <c r="R13" s="4">
        <v>-6.4265595357918346E-3</v>
      </c>
      <c r="S13" s="4">
        <v>0.44982935153583609</v>
      </c>
      <c r="T13" s="3">
        <v>0.31134639186042579</v>
      </c>
      <c r="U13" s="4">
        <v>-3.6357917058403313E-2</v>
      </c>
      <c r="V13" s="4">
        <v>-2.6399948516106161E-2</v>
      </c>
      <c r="W13" s="4">
        <v>-1.9936138046790931E-2</v>
      </c>
      <c r="X13" s="4">
        <v>2.6209774777502259E-2</v>
      </c>
      <c r="Y13" s="4">
        <v>3.258741497927517E-2</v>
      </c>
      <c r="Z13" s="4">
        <v>4.6711992783560717E-2</v>
      </c>
      <c r="AA13" s="4">
        <v>3.2645980066761328E-3</v>
      </c>
      <c r="AB13" s="4">
        <v>1.7994292661200121E-2</v>
      </c>
      <c r="AC13" s="4">
        <v>1.3949292204076671E-2</v>
      </c>
      <c r="AD13" s="4">
        <v>3.3891076192721852E-2</v>
      </c>
    </row>
    <row r="14" spans="1:30" x14ac:dyDescent="0.25">
      <c r="A14" t="s">
        <v>66</v>
      </c>
      <c r="B14" s="4">
        <v>3.1773397396125391E-2</v>
      </c>
      <c r="C14" s="4">
        <v>9.9993537764185181E-2</v>
      </c>
      <c r="D14" s="4">
        <v>-2.0099594078280329E-2</v>
      </c>
      <c r="E14" s="4">
        <v>3.1412851675981512E-2</v>
      </c>
      <c r="F14" s="4">
        <v>0.1054018814634257</v>
      </c>
      <c r="G14" s="4">
        <v>0.2207565027476914</v>
      </c>
      <c r="H14" s="4">
        <v>0.29627139392633151</v>
      </c>
      <c r="I14" s="4">
        <v>6.098855749116619E-2</v>
      </c>
      <c r="J14" s="4">
        <v>6.4144251015802831E-2</v>
      </c>
      <c r="K14" s="4">
        <v>-5.1934586552664357E-2</v>
      </c>
      <c r="L14" s="4">
        <v>1.5918957591163799E-2</v>
      </c>
      <c r="M14" s="4">
        <v>-0.32296535430229639</v>
      </c>
      <c r="N14" s="4">
        <v>0.54383310027992471</v>
      </c>
      <c r="O14" s="4">
        <v>0.18007793465508129</v>
      </c>
      <c r="P14" s="4">
        <v>9.3822872838417674E-3</v>
      </c>
      <c r="Q14" s="4">
        <v>0.5515806988352745</v>
      </c>
      <c r="R14" s="4">
        <v>-8.9078718918805342E-3</v>
      </c>
      <c r="S14" s="4">
        <v>0.4484193011647255</v>
      </c>
      <c r="T14" s="3">
        <v>0.29556595609259162</v>
      </c>
      <c r="U14" s="4">
        <v>-5.2383584091537219E-2</v>
      </c>
      <c r="V14" s="4">
        <v>-3.6058669638510718E-2</v>
      </c>
      <c r="W14" s="4">
        <v>-2.729348522890428E-2</v>
      </c>
      <c r="X14" s="4">
        <v>3.5129419240855157E-2</v>
      </c>
      <c r="Y14" s="4">
        <v>4.5492190832690071E-2</v>
      </c>
      <c r="Z14" s="4">
        <v>6.5989339414140591E-2</v>
      </c>
      <c r="AA14" s="4">
        <v>4.6120169302800379E-3</v>
      </c>
      <c r="AB14" s="4">
        <v>2.5375133940164579E-2</v>
      </c>
      <c r="AC14" s="4">
        <v>1.7278031187948888E-2</v>
      </c>
      <c r="AD14" s="4">
        <v>4.9334081980809838E-2</v>
      </c>
    </row>
    <row r="15" spans="1:30" x14ac:dyDescent="0.25">
      <c r="A15" t="s">
        <v>65</v>
      </c>
      <c r="B15" s="4">
        <v>3.32113012480304E-2</v>
      </c>
      <c r="C15" s="4">
        <v>0.1028425654917617</v>
      </c>
      <c r="D15" s="4">
        <v>1.8536793969071711E-2</v>
      </c>
      <c r="E15" s="4">
        <v>6.8874833858416196E-2</v>
      </c>
      <c r="F15" s="4">
        <v>0.12991772180491079</v>
      </c>
      <c r="G15" s="4">
        <v>0.23506177622819899</v>
      </c>
      <c r="H15" s="4">
        <v>0.30363696193137041</v>
      </c>
      <c r="I15" s="4">
        <v>6.3998753671768327E-2</v>
      </c>
      <c r="J15" s="4">
        <v>5.488636225159671E-2</v>
      </c>
      <c r="K15" s="4">
        <v>-9.0767537316239766E-3</v>
      </c>
      <c r="L15" s="4">
        <v>2.8853852668822681E-2</v>
      </c>
      <c r="M15" s="4">
        <v>-0.2887908098945362</v>
      </c>
      <c r="N15" s="4">
        <v>0.4862874589646945</v>
      </c>
      <c r="O15" s="4">
        <v>0.1610230072681407</v>
      </c>
      <c r="P15" s="4">
        <v>8.4117211763937369E-3</v>
      </c>
      <c r="Q15" s="4">
        <v>0.55241264559068215</v>
      </c>
      <c r="R15" s="4">
        <v>-7.9519947237503812E-3</v>
      </c>
      <c r="S15" s="4">
        <v>0.44758735440931791</v>
      </c>
      <c r="T15" s="3">
        <v>0.30555324678040208</v>
      </c>
      <c r="U15" s="4">
        <v>-4.6323887354726097E-2</v>
      </c>
      <c r="V15" s="4">
        <v>-3.2040156486585987E-2</v>
      </c>
      <c r="W15" s="4">
        <v>-2.4322452852898298E-2</v>
      </c>
      <c r="X15" s="4">
        <v>3.1426105652339137E-2</v>
      </c>
      <c r="Y15" s="4">
        <v>4.0708799485165703E-2</v>
      </c>
      <c r="Z15" s="4">
        <v>5.8954950163665649E-2</v>
      </c>
      <c r="AA15" s="4">
        <v>4.2445558850072182E-3</v>
      </c>
      <c r="AB15" s="4">
        <v>2.263191603907214E-2</v>
      </c>
      <c r="AC15" s="4">
        <v>1.5731659096808868E-2</v>
      </c>
      <c r="AD15" s="4">
        <v>4.3677560212500063E-2</v>
      </c>
    </row>
    <row r="16" spans="1:30" x14ac:dyDescent="0.25">
      <c r="A16" t="s">
        <v>62</v>
      </c>
      <c r="B16" s="4">
        <v>3.4171049156194622E-2</v>
      </c>
      <c r="C16" s="4">
        <v>4.3475547728500263E-2</v>
      </c>
      <c r="D16" s="4">
        <v>-8.768352368839194E-2</v>
      </c>
      <c r="E16" s="4">
        <v>-6.6402306914767006E-2</v>
      </c>
      <c r="F16" s="4">
        <v>0.1647867688687514</v>
      </c>
      <c r="G16" s="4">
        <v>0.22711077944027019</v>
      </c>
      <c r="H16" s="4">
        <v>0.29345136121759152</v>
      </c>
      <c r="I16" s="4">
        <v>5.9712430533795047E-2</v>
      </c>
      <c r="J16" s="4">
        <v>5.7153914275593243E-2</v>
      </c>
      <c r="K16" s="4">
        <v>-5.8248701432190082E-2</v>
      </c>
      <c r="L16" s="4">
        <v>-3.3170032676439247E-2</v>
      </c>
      <c r="M16" s="4">
        <v>-0.39089549213479069</v>
      </c>
      <c r="N16" s="4">
        <v>0.58324821971278196</v>
      </c>
      <c r="O16" s="4">
        <v>0.1886344928588293</v>
      </c>
      <c r="P16" s="4">
        <v>1.2182372192999081E-2</v>
      </c>
      <c r="Q16" s="4">
        <v>0.52294557097118466</v>
      </c>
      <c r="R16" s="4">
        <v>-1.0567045078937239E-2</v>
      </c>
      <c r="S16" s="4">
        <v>0.47705442902881529</v>
      </c>
      <c r="T16" s="3">
        <v>0.26376656322809722</v>
      </c>
      <c r="U16" s="4">
        <v>-8.2990946906778648E-2</v>
      </c>
      <c r="V16" s="4">
        <v>-4.904589237209582E-2</v>
      </c>
      <c r="W16" s="4">
        <v>-3.4897200091981523E-2</v>
      </c>
      <c r="X16" s="4">
        <v>4.7701411722474898E-2</v>
      </c>
      <c r="Y16" s="4">
        <v>6.6274755486941131E-2</v>
      </c>
      <c r="Z16" s="4">
        <v>0.1134045597598498</v>
      </c>
      <c r="AA16" s="4">
        <v>5.2898947907196198E-3</v>
      </c>
      <c r="AB16" s="4">
        <v>3.6955686320126448E-2</v>
      </c>
      <c r="AC16" s="4">
        <v>2.7119206753067539E-2</v>
      </c>
      <c r="AD16" s="4">
        <v>8.2790202778302568E-2</v>
      </c>
    </row>
    <row r="17" spans="1:30" x14ac:dyDescent="0.25">
      <c r="A17" t="s">
        <v>68</v>
      </c>
      <c r="B17" s="4">
        <v>3.4584932129010808E-2</v>
      </c>
      <c r="C17" s="4">
        <v>9.5972751251523603E-2</v>
      </c>
      <c r="D17" s="4">
        <v>-7.417498723410243E-3</v>
      </c>
      <c r="E17" s="4">
        <v>4.2516218303306319E-2</v>
      </c>
      <c r="F17" s="4">
        <v>0.1087815883342487</v>
      </c>
      <c r="G17" s="4">
        <v>0.21086806021183799</v>
      </c>
      <c r="H17" s="4">
        <v>0.27742709766681473</v>
      </c>
      <c r="I17" s="4">
        <v>5.5058913457348042E-2</v>
      </c>
      <c r="J17" s="4">
        <v>5.2709483520027911E-2</v>
      </c>
      <c r="K17" s="4">
        <v>-2.4453680922209679E-2</v>
      </c>
      <c r="L17" s="4">
        <v>2.3593190638712121E-2</v>
      </c>
      <c r="M17" s="4">
        <v>-0.28580726076574697</v>
      </c>
      <c r="N17" s="4">
        <v>0.48126353689091023</v>
      </c>
      <c r="O17" s="4">
        <v>0.15935944999211341</v>
      </c>
      <c r="P17" s="4">
        <v>8.3037205292901192E-3</v>
      </c>
      <c r="Q17" s="4">
        <v>0.5515806988352745</v>
      </c>
      <c r="R17" s="4">
        <v>-7.8679468477941047E-3</v>
      </c>
      <c r="S17" s="4">
        <v>0.4484193011647255</v>
      </c>
      <c r="T17" s="3">
        <v>0.29818345526506418</v>
      </c>
      <c r="U17" s="4">
        <v>-4.6443148169225609E-2</v>
      </c>
      <c r="V17" s="4">
        <v>-3.2454130107550987E-2</v>
      </c>
      <c r="W17" s="4">
        <v>-2.4095814751637579E-2</v>
      </c>
      <c r="X17" s="4">
        <v>3.1101644027234039E-2</v>
      </c>
      <c r="Y17" s="4">
        <v>4.0284057630314743E-2</v>
      </c>
      <c r="Z17" s="4">
        <v>5.8341383494146748E-2</v>
      </c>
      <c r="AA17" s="4">
        <v>4.1123236335086398E-3</v>
      </c>
      <c r="AB17" s="4">
        <v>2.2456497722743021E-2</v>
      </c>
      <c r="AC17" s="4">
        <v>1.5441622727669869E-2</v>
      </c>
      <c r="AD17" s="4">
        <v>4.3373853675576148E-2</v>
      </c>
    </row>
    <row r="18" spans="1:30" x14ac:dyDescent="0.25">
      <c r="A18" t="s">
        <v>67</v>
      </c>
      <c r="B18" s="4">
        <v>3.5593574924248417E-2</v>
      </c>
      <c r="C18" s="4">
        <v>9.6421091180099117E-2</v>
      </c>
      <c r="D18" s="4">
        <v>-2.0884956209170861E-2</v>
      </c>
      <c r="E18" s="4">
        <v>-9.6731380855641369E-4</v>
      </c>
      <c r="F18" s="4">
        <v>7.7240734361164964E-2</v>
      </c>
      <c r="G18" s="4">
        <v>0.15670209688824621</v>
      </c>
      <c r="H18" s="4">
        <v>0.24256843992392429</v>
      </c>
      <c r="I18" s="4">
        <v>5.2745026859127631E-2</v>
      </c>
      <c r="J18" s="4">
        <v>4.6847508052750619E-2</v>
      </c>
      <c r="K18" s="4">
        <v>-3.1783214828786988E-2</v>
      </c>
      <c r="L18" s="4">
        <v>4.0486389723217719E-3</v>
      </c>
      <c r="M18" s="4">
        <v>-0.28812846089504168</v>
      </c>
      <c r="N18" s="4">
        <v>0.48517214642400253</v>
      </c>
      <c r="O18" s="4">
        <v>9.1371199514990842E-2</v>
      </c>
      <c r="P18" s="4">
        <v>8.3592158610613244E-3</v>
      </c>
      <c r="Q18" s="4">
        <v>0.55241264559068215</v>
      </c>
      <c r="R18" s="4">
        <v>-7.9797499800800826E-3</v>
      </c>
      <c r="S18" s="4">
        <v>0.44758735440931791</v>
      </c>
      <c r="T18" s="3">
        <v>0.29289143851706578</v>
      </c>
      <c r="U18" s="4">
        <v>-4.6814174007164588E-2</v>
      </c>
      <c r="V18" s="4">
        <v>-3.2730469351882667E-2</v>
      </c>
      <c r="W18" s="4">
        <v>-2.4293812611072631E-2</v>
      </c>
      <c r="X18" s="4">
        <v>3.155013674291049E-2</v>
      </c>
      <c r="Y18" s="4">
        <v>4.061449913119116E-2</v>
      </c>
      <c r="Z18" s="4">
        <v>5.8732877192158167E-2</v>
      </c>
      <c r="AA18" s="4">
        <v>4.1834554548835527E-3</v>
      </c>
      <c r="AB18" s="4">
        <v>2.2660104765393759E-2</v>
      </c>
      <c r="AC18" s="4">
        <v>1.556568371579542E-2</v>
      </c>
      <c r="AD18" s="4">
        <v>4.3796107094952567E-2</v>
      </c>
    </row>
    <row r="19" spans="1:30" x14ac:dyDescent="0.25">
      <c r="A19" t="s">
        <v>57</v>
      </c>
      <c r="B19" s="4">
        <v>4.2724674311768178E-2</v>
      </c>
      <c r="C19" s="4">
        <v>0.1097822117267329</v>
      </c>
      <c r="D19" s="4">
        <v>3.9116243641799109E-3</v>
      </c>
      <c r="E19" s="4">
        <v>6.0260923586663573E-2</v>
      </c>
      <c r="F19" s="4">
        <v>0.13697037826045791</v>
      </c>
      <c r="G19" s="4">
        <v>0.25667680291761102</v>
      </c>
      <c r="H19" s="4">
        <v>0.33506404196123829</v>
      </c>
      <c r="I19" s="4">
        <v>6.1518178178123328E-2</v>
      </c>
      <c r="J19" s="4">
        <v>6.4701275541137138E-2</v>
      </c>
      <c r="K19" s="4">
        <v>-1.6781069635699919E-2</v>
      </c>
      <c r="L19" s="4">
        <v>2.4263893897015661E-2</v>
      </c>
      <c r="M19" s="4">
        <v>-0.32576996454141732</v>
      </c>
      <c r="N19" s="4">
        <v>0.54855571173375361</v>
      </c>
      <c r="O19" s="4">
        <v>0.18164171978759011</v>
      </c>
      <c r="P19" s="4">
        <v>9.4617440244753256E-3</v>
      </c>
      <c r="Q19" s="4">
        <v>0.55241264559068215</v>
      </c>
      <c r="R19" s="4">
        <v>-8.9656188224022607E-3</v>
      </c>
      <c r="S19" s="4">
        <v>0.44758735440931791</v>
      </c>
      <c r="T19" s="3">
        <v>0.30249698777986073</v>
      </c>
      <c r="U19" s="4">
        <v>-5.2225798648179222E-2</v>
      </c>
      <c r="V19" s="4">
        <v>-3.6944225562217083E-2</v>
      </c>
      <c r="W19" s="4">
        <v>-2.7521183183279691E-2</v>
      </c>
      <c r="X19" s="4">
        <v>3.5447629547934477E-2</v>
      </c>
      <c r="Y19" s="4">
        <v>4.598041239821074E-2</v>
      </c>
      <c r="Z19" s="4">
        <v>6.6109671067215062E-2</v>
      </c>
      <c r="AA19" s="4">
        <v>4.7271241106037433E-3</v>
      </c>
      <c r="AB19" s="4">
        <v>2.5552380734144332E-2</v>
      </c>
      <c r="AC19" s="4">
        <v>1.762049757774006E-2</v>
      </c>
      <c r="AD19" s="4">
        <v>4.9492871434291263E-2</v>
      </c>
    </row>
    <row r="20" spans="1:30" x14ac:dyDescent="0.25">
      <c r="A20" t="s">
        <v>75</v>
      </c>
      <c r="B20" s="4">
        <v>4.3620270542748862E-2</v>
      </c>
      <c r="C20" s="4">
        <v>9.0967835540833875E-2</v>
      </c>
      <c r="D20" s="4">
        <v>-2.723501507380266E-2</v>
      </c>
      <c r="E20" s="4">
        <v>-4.1552735924773709E-2</v>
      </c>
      <c r="F20" s="4">
        <v>4.2139147544363098E-2</v>
      </c>
      <c r="G20" s="4">
        <v>0.19762776575621549</v>
      </c>
      <c r="H20" s="4">
        <v>0.26749729249635079</v>
      </c>
      <c r="I20" s="4">
        <v>9.0534074514783125E-3</v>
      </c>
      <c r="J20" s="4">
        <v>5.7558478592515623E-2</v>
      </c>
      <c r="K20" s="4">
        <v>-3.101233013916227E-2</v>
      </c>
      <c r="L20" s="4">
        <v>-2.9786177128824028E-2</v>
      </c>
      <c r="M20" s="4">
        <v>-0.38751755754003547</v>
      </c>
      <c r="N20" s="4">
        <v>0.63171731478623305</v>
      </c>
      <c r="O20" s="4">
        <v>0.13995215923893611</v>
      </c>
      <c r="P20" s="4">
        <v>1.6059737370404319E-2</v>
      </c>
      <c r="Q20" s="4">
        <v>0.51666666666666672</v>
      </c>
      <c r="R20" s="4">
        <v>-1.323905063801303E-2</v>
      </c>
      <c r="S20" s="4">
        <v>0.48333333333333328</v>
      </c>
      <c r="T20" s="3">
        <v>0.29671725974238727</v>
      </c>
      <c r="U20" s="4">
        <v>-0.10127238093956251</v>
      </c>
      <c r="V20" s="4">
        <v>-5.5976024990143813E-2</v>
      </c>
      <c r="W20" s="4">
        <v>-4.0116996716212223E-2</v>
      </c>
      <c r="X20" s="4">
        <v>6.1279992703870537E-2</v>
      </c>
      <c r="Y20" s="4">
        <v>9.2592425698228967E-2</v>
      </c>
      <c r="Z20" s="4">
        <v>0.16346621934019909</v>
      </c>
      <c r="AA20" s="4">
        <v>9.2345552704981657E-3</v>
      </c>
      <c r="AB20" s="4">
        <v>4.868209228174171E-2</v>
      </c>
      <c r="AC20" s="4">
        <v>3.7262932835476492E-2</v>
      </c>
      <c r="AD20" s="4">
        <v>0.12727979692715641</v>
      </c>
    </row>
    <row r="21" spans="1:30" x14ac:dyDescent="0.25">
      <c r="A21" t="s">
        <v>61</v>
      </c>
      <c r="B21" s="4">
        <v>5.8847702220212288E-2</v>
      </c>
      <c r="C21" s="4">
        <v>0.10653066217818161</v>
      </c>
      <c r="D21" s="4">
        <v>-3.3796485853716751E-2</v>
      </c>
      <c r="E21" s="4">
        <v>-1.659838049380968E-2</v>
      </c>
      <c r="F21" s="4">
        <v>6.833148183580473E-2</v>
      </c>
      <c r="G21" s="4">
        <v>0.2405979452869704</v>
      </c>
      <c r="H21" s="4">
        <v>0.33731816457649688</v>
      </c>
      <c r="I21" s="4">
        <v>8.2285853794643593E-3</v>
      </c>
      <c r="J21" s="4">
        <v>9.5273165529320192E-2</v>
      </c>
      <c r="K21" s="4">
        <v>-3.2445041513381352E-2</v>
      </c>
      <c r="L21" s="4">
        <v>-3.6741872254603243E-2</v>
      </c>
      <c r="M21" s="4">
        <v>-0.49615214765926852</v>
      </c>
      <c r="N21" s="4">
        <v>0.8088095528738839</v>
      </c>
      <c r="O21" s="4">
        <v>0.18540211739043991</v>
      </c>
      <c r="P21" s="4">
        <v>2.0579070688603571E-2</v>
      </c>
      <c r="Q21" s="4">
        <v>0.51587301587301593</v>
      </c>
      <c r="R21" s="4">
        <v>-1.6886646968971099E-2</v>
      </c>
      <c r="S21" s="4">
        <v>0.48412698412698407</v>
      </c>
      <c r="T21" s="3">
        <v>0.29857146816451552</v>
      </c>
      <c r="U21" s="4">
        <v>-0.12949813475191721</v>
      </c>
      <c r="V21" s="4">
        <v>-7.192485189692123E-2</v>
      </c>
      <c r="W21" s="4">
        <v>-5.1409960614747049E-2</v>
      </c>
      <c r="X21" s="4">
        <v>7.8617409294668178E-2</v>
      </c>
      <c r="Y21" s="4">
        <v>0.11931621768394129</v>
      </c>
      <c r="Z21" s="4">
        <v>0.21073618505658689</v>
      </c>
      <c r="AA21" s="4">
        <v>1.1816896823936541E-2</v>
      </c>
      <c r="AB21" s="4">
        <v>6.2600338476178227E-2</v>
      </c>
      <c r="AC21" s="4">
        <v>4.8706772296377571E-2</v>
      </c>
      <c r="AD21" s="4">
        <v>0.17260036405195539</v>
      </c>
    </row>
    <row r="22" spans="1:30" x14ac:dyDescent="0.25">
      <c r="A22" t="s">
        <v>73</v>
      </c>
      <c r="B22" s="4">
        <v>7.4718672345198689E-2</v>
      </c>
      <c r="C22" s="4">
        <v>0.1279654929911864</v>
      </c>
      <c r="D22" s="4">
        <v>-4.3319117891804648E-2</v>
      </c>
      <c r="E22" s="4">
        <v>0.16114795447673511</v>
      </c>
      <c r="F22" s="4">
        <v>0.17373968796100231</v>
      </c>
      <c r="G22" s="4">
        <v>9.0946999452550248E-3</v>
      </c>
      <c r="H22" s="4">
        <v>3.8862631916152253E-2</v>
      </c>
      <c r="I22" s="4">
        <v>-1.475864230350166E-2</v>
      </c>
      <c r="J22" s="4">
        <v>9.5922048735515464E-2</v>
      </c>
      <c r="K22" s="4">
        <v>0.14925485200865921</v>
      </c>
      <c r="L22" s="4">
        <v>-4.1158525641035837E-2</v>
      </c>
      <c r="M22" s="4">
        <v>-0.45290984536945988</v>
      </c>
      <c r="N22" s="4">
        <v>0.70843297236643943</v>
      </c>
      <c r="O22" s="4">
        <v>-5.8164305777643747E-2</v>
      </c>
      <c r="P22" s="4">
        <v>1.7440391124062909E-2</v>
      </c>
      <c r="Q22" s="4">
        <v>0.5357142857142857</v>
      </c>
      <c r="R22" s="4">
        <v>-1.548342761707522E-2</v>
      </c>
      <c r="S22" s="4">
        <v>0.4642857142857143</v>
      </c>
      <c r="T22" s="3">
        <v>0.29968174475012482</v>
      </c>
      <c r="U22" s="4">
        <v>-0.1111926105662151</v>
      </c>
      <c r="V22" s="4">
        <v>-7.6780336159284437E-2</v>
      </c>
      <c r="W22" s="4">
        <v>-5.3678564859046013E-2</v>
      </c>
      <c r="X22" s="4">
        <v>6.5860642625087631E-2</v>
      </c>
      <c r="Y22" s="4">
        <v>8.9731414457844452E-2</v>
      </c>
      <c r="Z22" s="4">
        <v>0.1414903004755062</v>
      </c>
      <c r="AA22" s="4">
        <v>5.870816781072501E-3</v>
      </c>
      <c r="AB22" s="4">
        <v>5.0892884830630723E-2</v>
      </c>
      <c r="AC22" s="4">
        <v>2.997748682580088E-2</v>
      </c>
      <c r="AD22" s="4">
        <v>0.11398825797974881</v>
      </c>
    </row>
    <row r="23" spans="1:30" x14ac:dyDescent="0.25">
      <c r="A23" t="s">
        <v>59</v>
      </c>
      <c r="B23" s="4">
        <v>0.10869996453911469</v>
      </c>
      <c r="C23" s="4">
        <v>0.1643200389458801</v>
      </c>
      <c r="D23" s="4">
        <v>-9.3798198524037812E-2</v>
      </c>
      <c r="E23" s="4">
        <v>0.1965165968354943</v>
      </c>
      <c r="F23" s="4">
        <v>0.14632643309968629</v>
      </c>
      <c r="G23" s="4">
        <v>-4.7076391957453168E-2</v>
      </c>
      <c r="H23" s="4">
        <v>-3.4633321295022279E-2</v>
      </c>
      <c r="I23" s="4">
        <v>-2.8371873542535009E-2</v>
      </c>
      <c r="J23" s="4">
        <v>0.111185999821261</v>
      </c>
      <c r="K23" s="4">
        <v>0.17278149180183239</v>
      </c>
      <c r="L23" s="4">
        <v>-3.7919605179585147E-2</v>
      </c>
      <c r="M23" s="4">
        <v>-0.65031511698664524</v>
      </c>
      <c r="N23" s="4">
        <v>1.0172105464518211</v>
      </c>
      <c r="O23" s="4">
        <v>-0.1014568250505008</v>
      </c>
      <c r="P23" s="4">
        <v>2.4939735044055181E-2</v>
      </c>
      <c r="Q23" s="4">
        <v>0.53698979591836737</v>
      </c>
      <c r="R23" s="4">
        <v>-2.2206470881487899E-2</v>
      </c>
      <c r="S23" s="4">
        <v>0.46301020408163263</v>
      </c>
      <c r="T23" s="3">
        <v>0.30253007986407687</v>
      </c>
      <c r="U23" s="4">
        <v>-0.14892624232870461</v>
      </c>
      <c r="V23" s="4">
        <v>-0.11050445670199791</v>
      </c>
      <c r="W23" s="4">
        <v>-8.110228290857896E-2</v>
      </c>
      <c r="X23" s="4">
        <v>9.4801587814531102E-2</v>
      </c>
      <c r="Y23" s="4">
        <v>0.1291799053219187</v>
      </c>
      <c r="Z23" s="4">
        <v>0.205550062419872</v>
      </c>
      <c r="AA23" s="4">
        <v>8.2297380018882225E-3</v>
      </c>
      <c r="AB23" s="4">
        <v>7.3292159891943973E-2</v>
      </c>
      <c r="AC23" s="4">
        <v>4.2581991117115033E-2</v>
      </c>
      <c r="AD23" s="4">
        <v>0.16838208929783549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7.570312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180</v>
      </c>
      <c r="B1" s="4" t="s">
        <v>57</v>
      </c>
      <c r="C1" s="4" t="s">
        <v>3</v>
      </c>
      <c r="D1" s="4" t="s">
        <v>179</v>
      </c>
      <c r="E1" s="2" t="s">
        <v>181</v>
      </c>
      <c r="F1" s="4" t="s">
        <v>182</v>
      </c>
      <c r="G1" s="4" t="s">
        <v>183</v>
      </c>
      <c r="H1" t="s">
        <v>184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62</v>
      </c>
      <c r="N1" s="4" t="s">
        <v>76</v>
      </c>
      <c r="O1" s="4" t="s">
        <v>60</v>
      </c>
      <c r="P1" s="4" t="s">
        <v>74</v>
      </c>
      <c r="Q1" s="4" t="s">
        <v>57</v>
      </c>
      <c r="R1" s="2" t="s">
        <v>3</v>
      </c>
      <c r="S1" s="4" t="s">
        <v>59</v>
      </c>
      <c r="T1" s="2" t="s">
        <v>73</v>
      </c>
      <c r="U1" s="2" t="s">
        <v>63</v>
      </c>
      <c r="V1" s="2" t="s">
        <v>77</v>
      </c>
      <c r="W1" s="2" t="s">
        <v>179</v>
      </c>
      <c r="X1" s="2" t="s">
        <v>181</v>
      </c>
      <c r="Y1" s="4" t="s">
        <v>182</v>
      </c>
      <c r="Z1" s="4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  <c r="AF1" t="s">
        <v>191</v>
      </c>
      <c r="AG1" t="s">
        <v>192</v>
      </c>
      <c r="AH1" t="s">
        <v>193</v>
      </c>
      <c r="AI1" t="s">
        <v>183</v>
      </c>
      <c r="AJ1" t="s">
        <v>194</v>
      </c>
    </row>
    <row r="2" spans="1:36" x14ac:dyDescent="0.25">
      <c r="A2" t="s">
        <v>195</v>
      </c>
      <c r="B2" s="4">
        <v>-4.4037099522728718E-2</v>
      </c>
      <c r="C2" s="4">
        <v>-4.4032637620155413E-2</v>
      </c>
      <c r="D2" s="4">
        <v>0.16957928271221781</v>
      </c>
      <c r="E2" s="2">
        <v>-4347.4657464037673</v>
      </c>
      <c r="F2" s="4">
        <v>9.9916736053288924E-3</v>
      </c>
      <c r="G2" s="4">
        <v>-2.8262676171173041E-2</v>
      </c>
      <c r="H2" t="s">
        <v>201</v>
      </c>
      <c r="I2" s="4">
        <v>-4.0533178033656532E-2</v>
      </c>
      <c r="J2" s="4">
        <v>-2.3530042293418822E-2</v>
      </c>
      <c r="K2" s="4">
        <v>-7.7806753209500035E-2</v>
      </c>
      <c r="L2" s="4">
        <v>-6.1122646186545837E-2</v>
      </c>
      <c r="O2" s="4">
        <v>-4.6984736287795308E-2</v>
      </c>
      <c r="P2" s="4">
        <v>-3.607406152586512E-2</v>
      </c>
      <c r="Q2" s="4">
        <v>-6.1785159087460628E-2</v>
      </c>
      <c r="R2" s="2">
        <v>-3.6644011575288397E-2</v>
      </c>
      <c r="W2" s="2">
        <v>0.2290175361287137</v>
      </c>
      <c r="X2" s="2">
        <v>-5140.4002354017966</v>
      </c>
      <c r="Y2" s="4">
        <v>3.3305578684429639E-3</v>
      </c>
      <c r="Z2" s="4">
        <v>-64.895856645249097</v>
      </c>
      <c r="AB2">
        <v>-38.007631223651487</v>
      </c>
      <c r="AC2">
        <v>-61.73998491302995</v>
      </c>
      <c r="AF2">
        <v>-164.64347278193051</v>
      </c>
      <c r="AG2">
        <v>-5305.0437081837272</v>
      </c>
      <c r="AH2">
        <v>9.9916736053288924E-3</v>
      </c>
      <c r="AI2">
        <v>-3.4487846746657412E-2</v>
      </c>
      <c r="AJ2">
        <v>3</v>
      </c>
    </row>
    <row r="3" spans="1:36" x14ac:dyDescent="0.25">
      <c r="A3" t="s">
        <v>196</v>
      </c>
      <c r="B3" s="4">
        <v>-4.4255358094818287E-2</v>
      </c>
      <c r="C3" s="4">
        <v>-2.5784389484405978E-2</v>
      </c>
      <c r="D3" s="4">
        <v>0.1588197571141827</v>
      </c>
      <c r="E3" s="2">
        <v>-3155.826388175592</v>
      </c>
      <c r="F3" s="4">
        <v>4.995836802664446E-2</v>
      </c>
      <c r="G3" s="4">
        <v>-2.0515883152208671E-2</v>
      </c>
      <c r="H3" t="s">
        <v>202</v>
      </c>
      <c r="I3" s="4">
        <v>-8.5378915253569776E-2</v>
      </c>
      <c r="J3" s="4">
        <v>-5.0514364842885628E-2</v>
      </c>
      <c r="K3" s="4">
        <v>-8.834117982002998E-2</v>
      </c>
      <c r="L3" s="4">
        <v>-6.9512275148502667E-2</v>
      </c>
      <c r="M3" s="4">
        <v>-4.0313949890337993E-2</v>
      </c>
      <c r="N3" s="4">
        <v>-2.8359945470024739E-2</v>
      </c>
      <c r="O3" s="4">
        <v>-4.3347520750569801E-2</v>
      </c>
      <c r="P3" s="4">
        <v>-3.3240249238492448E-2</v>
      </c>
      <c r="Q3" s="4">
        <v>-4.6431146443504767E-2</v>
      </c>
      <c r="R3" s="2">
        <v>-2.4405773939064179E-2</v>
      </c>
      <c r="W3" s="2">
        <v>0.29205432298101802</v>
      </c>
      <c r="X3" s="2">
        <v>-3741.1277577658079</v>
      </c>
      <c r="Y3" s="4">
        <v>2.5811823480432969E-2</v>
      </c>
      <c r="Z3" s="4">
        <v>-139.31861823667859</v>
      </c>
      <c r="AB3">
        <v>-35.021926597675638</v>
      </c>
      <c r="AC3">
        <v>-70.214349127502544</v>
      </c>
      <c r="AD3">
        <v>-28.348601491836721</v>
      </c>
      <c r="AF3">
        <v>-272.90349545369349</v>
      </c>
      <c r="AG3">
        <v>-4014.0312532195021</v>
      </c>
      <c r="AH3">
        <v>4.995836802664446E-2</v>
      </c>
      <c r="AI3">
        <v>-2.609503376640851E-2</v>
      </c>
      <c r="AJ3">
        <v>3</v>
      </c>
    </row>
    <row r="4" spans="1:36" x14ac:dyDescent="0.25">
      <c r="A4" t="s">
        <v>197</v>
      </c>
      <c r="B4" s="4">
        <v>-1.9681435852468291E-2</v>
      </c>
      <c r="C4" s="4">
        <v>-3.2491044184322693E-2</v>
      </c>
      <c r="D4" s="4">
        <v>0.47003881936755842</v>
      </c>
      <c r="E4" s="2">
        <v>-2430.867988902412</v>
      </c>
      <c r="F4" s="4">
        <v>9.9916736053288921E-2</v>
      </c>
      <c r="G4" s="4">
        <v>-1.5802961723631909E-2</v>
      </c>
      <c r="H4" t="s">
        <v>203</v>
      </c>
      <c r="I4" s="4">
        <v>-5.2584855446111363E-2</v>
      </c>
      <c r="J4" s="4">
        <v>-3.1038171857448171E-2</v>
      </c>
      <c r="K4" s="4">
        <v>-4.5895759983113127E-2</v>
      </c>
      <c r="L4" s="4">
        <v>-3.5989406447591299E-2</v>
      </c>
      <c r="M4" s="4">
        <v>3.5683737442824708E-2</v>
      </c>
      <c r="N4" s="4">
        <v>2.4978165978579939E-2</v>
      </c>
      <c r="O4" s="4">
        <v>-2.8341109992141681E-2</v>
      </c>
      <c r="P4" s="4">
        <v>-2.169904504398967E-2</v>
      </c>
      <c r="Q4" s="4">
        <v>-2.8487441743013989E-2</v>
      </c>
      <c r="R4" s="2">
        <v>-1.8030858411330671E-2</v>
      </c>
      <c r="S4" s="4">
        <v>-0.1130434662422891</v>
      </c>
      <c r="T4" s="2">
        <v>-7.8976448261352639E-2</v>
      </c>
      <c r="U4" s="2">
        <v>2.44839285045515E-2</v>
      </c>
      <c r="V4" s="2">
        <v>-1.6042419360769111E-2</v>
      </c>
      <c r="W4" s="2">
        <v>0.21109505240227319</v>
      </c>
      <c r="X4" s="2">
        <v>-2411.350828863448</v>
      </c>
      <c r="Y4" s="4">
        <v>0.1024146544546212</v>
      </c>
      <c r="Z4" s="4">
        <v>-85.603277982842059</v>
      </c>
      <c r="AA4">
        <v>-135.81974689746119</v>
      </c>
      <c r="AB4">
        <v>-22.86211385834752</v>
      </c>
      <c r="AC4">
        <v>-36.352899452711974</v>
      </c>
      <c r="AD4">
        <v>24.9681747121885</v>
      </c>
      <c r="AE4">
        <v>-587.1685910235102</v>
      </c>
      <c r="AF4">
        <v>-842.8384545026845</v>
      </c>
      <c r="AG4">
        <v>-3254.1892833661332</v>
      </c>
      <c r="AH4">
        <v>9.9916736053288921E-2</v>
      </c>
      <c r="AI4">
        <v>-2.1155335839404411E-2</v>
      </c>
      <c r="AJ4">
        <v>3</v>
      </c>
    </row>
    <row r="5" spans="1:36" x14ac:dyDescent="0.25">
      <c r="A5" t="s">
        <v>198</v>
      </c>
      <c r="B5" s="4">
        <v>3.4588438486943263E-2</v>
      </c>
      <c r="C5" s="4">
        <v>2.4977317228993549E-2</v>
      </c>
      <c r="D5" s="4">
        <v>2.2922066722004249E-3</v>
      </c>
      <c r="E5" s="2">
        <v>3041.387875909546</v>
      </c>
      <c r="F5" s="4">
        <v>0.90008326394671112</v>
      </c>
      <c r="G5" s="4">
        <v>1.9771923612938811E-2</v>
      </c>
      <c r="H5" t="s">
        <v>204</v>
      </c>
      <c r="I5" s="4">
        <v>0.1030492680858848</v>
      </c>
      <c r="J5" s="4">
        <v>5.9627243911864143E-2</v>
      </c>
      <c r="K5" s="4">
        <v>3.3264619841689491E-2</v>
      </c>
      <c r="L5" s="4">
        <v>2.5981206018843791E-2</v>
      </c>
      <c r="M5" s="4">
        <v>4.6051199759602257E-2</v>
      </c>
      <c r="N5" s="4">
        <v>3.2534084920583073E-2</v>
      </c>
      <c r="O5" s="4">
        <v>1.6286956714172129E-2</v>
      </c>
      <c r="P5" s="4">
        <v>1.245544931100806E-2</v>
      </c>
      <c r="Q5" s="4">
        <v>3.9573495263554907E-2</v>
      </c>
      <c r="R5" s="2">
        <v>3.322458026662245E-2</v>
      </c>
      <c r="W5" s="2">
        <v>-1.8697193448061759E-2</v>
      </c>
      <c r="X5" s="2">
        <v>3655.680814761824</v>
      </c>
      <c r="Y5" s="4">
        <v>0.94088259783513739</v>
      </c>
      <c r="Z5" s="4">
        <v>164.45193870892129</v>
      </c>
      <c r="AB5">
        <v>13.123061394078089</v>
      </c>
      <c r="AC5">
        <v>26.243616199634118</v>
      </c>
      <c r="AD5">
        <v>32.521071286614827</v>
      </c>
      <c r="AF5">
        <v>236.33968758924831</v>
      </c>
      <c r="AG5">
        <v>3892.020502351073</v>
      </c>
      <c r="AH5">
        <v>0.90008326394671112</v>
      </c>
      <c r="AI5">
        <v>2.530184744997839E-2</v>
      </c>
      <c r="AJ5">
        <v>3</v>
      </c>
    </row>
    <row r="6" spans="1:36" x14ac:dyDescent="0.25">
      <c r="A6" t="s">
        <v>199</v>
      </c>
      <c r="B6" s="4">
        <v>4.5841470359624159E-2</v>
      </c>
      <c r="C6" s="4">
        <v>2.610199958460635E-2</v>
      </c>
      <c r="D6" s="4">
        <v>-6.3417143045649937E-2</v>
      </c>
      <c r="E6" s="2">
        <v>3764.9638738915219</v>
      </c>
      <c r="F6" s="4">
        <v>0.95004163197335556</v>
      </c>
      <c r="G6" s="4">
        <v>2.447585811388673E-2</v>
      </c>
      <c r="H6" t="s">
        <v>205</v>
      </c>
      <c r="I6" s="4">
        <v>4.2167429038698863E-2</v>
      </c>
      <c r="J6" s="4">
        <v>2.533395887721945E-2</v>
      </c>
      <c r="K6" s="4">
        <v>0.10603494842534179</v>
      </c>
      <c r="L6" s="4">
        <v>8.3093293467141116E-2</v>
      </c>
      <c r="O6" s="4">
        <v>6.9455623826115254E-2</v>
      </c>
      <c r="P6" s="4">
        <v>5.3302675254052627E-2</v>
      </c>
      <c r="Q6" s="4">
        <v>6.1712613356463157E-2</v>
      </c>
      <c r="R6" s="2">
        <v>2.4222411557185849E-2</v>
      </c>
      <c r="W6" s="2">
        <v>-0.14192947781729601</v>
      </c>
      <c r="X6" s="2">
        <v>4664.8144454521207</v>
      </c>
      <c r="Y6" s="4">
        <v>0.97668609492089931</v>
      </c>
      <c r="Z6" s="4">
        <v>69.871058583371251</v>
      </c>
      <c r="AB6">
        <v>56.159698647669849</v>
      </c>
      <c r="AC6">
        <v>83.932535731159248</v>
      </c>
      <c r="AF6">
        <v>209.96329296220031</v>
      </c>
      <c r="AG6">
        <v>4874.777738414321</v>
      </c>
      <c r="AH6">
        <v>0.95004163197335556</v>
      </c>
      <c r="AI6">
        <v>3.1690707337076643E-2</v>
      </c>
      <c r="AJ6">
        <v>3</v>
      </c>
    </row>
    <row r="7" spans="1:36" x14ac:dyDescent="0.25">
      <c r="A7" t="s">
        <v>200</v>
      </c>
      <c r="B7" s="4">
        <v>6.3815045462985776E-2</v>
      </c>
      <c r="C7" s="4">
        <v>4.71034773246084E-2</v>
      </c>
      <c r="D7" s="4">
        <v>-0.16031601717251839</v>
      </c>
      <c r="E7" s="2">
        <v>5644.9030224356566</v>
      </c>
      <c r="F7" s="4">
        <v>0.99000832639467107</v>
      </c>
      <c r="G7" s="4">
        <v>3.6697256619617251E-2</v>
      </c>
      <c r="H7" t="s">
        <v>206</v>
      </c>
      <c r="I7" s="4">
        <v>3.0747989878735948E-2</v>
      </c>
      <c r="J7" s="4">
        <v>1.808279851658701E-2</v>
      </c>
      <c r="K7" s="4">
        <v>0.1033762041670985</v>
      </c>
      <c r="L7" s="4">
        <v>8.0232862888230949E-2</v>
      </c>
      <c r="M7" s="4">
        <v>3.1348520599256968E-2</v>
      </c>
      <c r="N7" s="4">
        <v>2.203047907265443E-2</v>
      </c>
      <c r="O7" s="4">
        <v>5.0059933566686247E-2</v>
      </c>
      <c r="P7" s="4">
        <v>3.8199073219503221E-2</v>
      </c>
      <c r="Q7" s="4">
        <v>5.3662863333181272E-2</v>
      </c>
      <c r="R7" s="2">
        <v>4.3669695567301943E-2</v>
      </c>
      <c r="S7" s="4">
        <v>0.17677434239705939</v>
      </c>
      <c r="T7" s="2">
        <v>0.1214531256964724</v>
      </c>
      <c r="U7" s="2">
        <v>-7.8760435056553946E-2</v>
      </c>
      <c r="V7" s="2">
        <v>5.386546643911938E-2</v>
      </c>
      <c r="W7" s="2">
        <v>-0.23700789559744129</v>
      </c>
      <c r="X7" s="2">
        <v>4903.3732833131189</v>
      </c>
      <c r="Y7" s="4">
        <v>0.97835137385512072</v>
      </c>
      <c r="Z7" s="4">
        <v>49.872358308746961</v>
      </c>
      <c r="AA7">
        <v>208.86901291650841</v>
      </c>
      <c r="AB7">
        <v>40.246543544068587</v>
      </c>
      <c r="AC7">
        <v>81.04321480340208</v>
      </c>
      <c r="AD7">
        <v>22.021666881025361</v>
      </c>
      <c r="AE7">
        <v>1971.529937138208</v>
      </c>
      <c r="AF7">
        <v>2373.5827335919598</v>
      </c>
      <c r="AG7">
        <v>7276.9560169050783</v>
      </c>
      <c r="AH7">
        <v>0.99000832639467107</v>
      </c>
      <c r="AI7">
        <v>4.7307158564224447E-2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207</v>
      </c>
      <c r="D1" s="3" t="s">
        <v>113</v>
      </c>
      <c r="E1" s="4" t="s">
        <v>208</v>
      </c>
      <c r="F1" s="2" t="s">
        <v>49</v>
      </c>
      <c r="G1" s="2" t="s">
        <v>209</v>
      </c>
      <c r="H1" s="4" t="s">
        <v>41</v>
      </c>
      <c r="I1" s="2" t="s">
        <v>210</v>
      </c>
      <c r="J1" s="2" t="s">
        <v>211</v>
      </c>
    </row>
    <row r="2" spans="1:10" x14ac:dyDescent="0.25">
      <c r="A2" t="s">
        <v>72</v>
      </c>
      <c r="B2" s="2">
        <v>100</v>
      </c>
      <c r="C2" s="2">
        <v>1063.1578947368421</v>
      </c>
      <c r="D2" s="3">
        <v>27.58</v>
      </c>
      <c r="E2" s="4">
        <v>1.795157202202588E-2</v>
      </c>
      <c r="F2" s="2">
        <v>2758</v>
      </c>
      <c r="G2" s="2">
        <v>29321.8947368421</v>
      </c>
      <c r="H2" s="4">
        <v>9.405940594059406E-2</v>
      </c>
      <c r="I2" s="2">
        <v>0</v>
      </c>
      <c r="J2" s="2">
        <v>963.15789473684208</v>
      </c>
    </row>
    <row r="3" spans="1:10" x14ac:dyDescent="0.25">
      <c r="A3" t="s">
        <v>77</v>
      </c>
      <c r="B3" s="2">
        <v>1700</v>
      </c>
      <c r="C3" s="2">
        <v>40462.35</v>
      </c>
      <c r="D3" s="3">
        <v>21.53</v>
      </c>
      <c r="E3" s="4">
        <v>0.23823259158019189</v>
      </c>
      <c r="F3" s="2">
        <v>36601</v>
      </c>
      <c r="G3" s="2">
        <v>871154.39549999998</v>
      </c>
      <c r="H3" s="4">
        <v>4.2014366441889807E-2</v>
      </c>
      <c r="I3" s="2">
        <v>0</v>
      </c>
      <c r="J3" s="2">
        <v>38762.35</v>
      </c>
    </row>
    <row r="4" spans="1:10" x14ac:dyDescent="0.25">
      <c r="A4" t="s">
        <v>75</v>
      </c>
      <c r="B4" s="2">
        <v>35</v>
      </c>
      <c r="C4" s="2">
        <v>1657.55</v>
      </c>
      <c r="D4" s="3">
        <v>28.86</v>
      </c>
      <c r="E4" s="4">
        <v>6.5746493471531353E-3</v>
      </c>
      <c r="F4" s="2">
        <v>1010.1</v>
      </c>
      <c r="G4" s="2">
        <v>47836.892999999996</v>
      </c>
      <c r="H4" s="4">
        <v>2.1115501794817651E-2</v>
      </c>
      <c r="I4" s="2">
        <v>0</v>
      </c>
      <c r="J4" s="2">
        <v>1622.55</v>
      </c>
    </row>
    <row r="5" spans="1:10" x14ac:dyDescent="0.25">
      <c r="A5" t="s">
        <v>74</v>
      </c>
      <c r="B5" s="2">
        <v>40</v>
      </c>
      <c r="C5" s="2">
        <v>2237.3000000000002</v>
      </c>
      <c r="D5" s="3">
        <v>26.34</v>
      </c>
      <c r="E5" s="4">
        <v>6.8577869044258418E-3</v>
      </c>
      <c r="F5" s="2">
        <v>1053.5999999999999</v>
      </c>
      <c r="G5" s="2">
        <v>58930.482000000004</v>
      </c>
      <c r="H5" s="4">
        <v>1.7878693067536758E-2</v>
      </c>
      <c r="I5" s="2">
        <v>0</v>
      </c>
      <c r="J5" s="2">
        <v>2197.3000000000002</v>
      </c>
    </row>
    <row r="6" spans="1:10" x14ac:dyDescent="0.25">
      <c r="A6" t="s">
        <v>73</v>
      </c>
      <c r="B6" s="2">
        <v>75</v>
      </c>
      <c r="C6" s="2">
        <v>4365.5</v>
      </c>
      <c r="D6" s="3">
        <v>22.93</v>
      </c>
      <c r="E6" s="4">
        <v>1.1193696876315809E-2</v>
      </c>
      <c r="F6" s="2">
        <v>1719.75</v>
      </c>
      <c r="G6" s="2">
        <v>100100.91499999999</v>
      </c>
      <c r="H6" s="4">
        <v>1.7180162638872981E-2</v>
      </c>
      <c r="I6" s="2">
        <v>0</v>
      </c>
      <c r="J6" s="2">
        <v>4290.5</v>
      </c>
    </row>
    <row r="7" spans="1:10" x14ac:dyDescent="0.25">
      <c r="A7" t="s">
        <v>76</v>
      </c>
      <c r="B7" s="2">
        <v>35</v>
      </c>
      <c r="C7" s="2">
        <v>2516.75</v>
      </c>
      <c r="D7" s="3">
        <v>28.56</v>
      </c>
      <c r="E7" s="4">
        <v>6.5063057988459291E-3</v>
      </c>
      <c r="F7" s="2">
        <v>999.59999999999991</v>
      </c>
      <c r="G7" s="2">
        <v>71878.37999999999</v>
      </c>
      <c r="H7" s="4">
        <v>1.3906824277341809E-2</v>
      </c>
      <c r="I7" s="2">
        <v>0</v>
      </c>
      <c r="J7" s="2">
        <v>2481.75</v>
      </c>
    </row>
    <row r="8" spans="1:10" x14ac:dyDescent="0.25">
      <c r="A8" t="s">
        <v>69</v>
      </c>
      <c r="B8" s="2">
        <v>750</v>
      </c>
      <c r="C8" s="2">
        <v>75317.649999999994</v>
      </c>
      <c r="D8" s="3">
        <v>52.63</v>
      </c>
      <c r="E8" s="4">
        <v>0.25692292481487189</v>
      </c>
      <c r="F8" s="2">
        <v>39472.5</v>
      </c>
      <c r="G8" s="2">
        <v>3963967.9194999998</v>
      </c>
      <c r="H8" s="4">
        <v>9.9578252906191312E-3</v>
      </c>
      <c r="I8" s="2">
        <v>0</v>
      </c>
      <c r="J8" s="2">
        <v>74567.649999999994</v>
      </c>
    </row>
    <row r="9" spans="1:10" x14ac:dyDescent="0.25">
      <c r="A9" t="s">
        <v>66</v>
      </c>
      <c r="B9" s="2">
        <v>300</v>
      </c>
      <c r="C9" s="2">
        <v>35412</v>
      </c>
      <c r="D9" s="3">
        <v>50.91</v>
      </c>
      <c r="E9" s="4">
        <v>9.9410572694851818E-2</v>
      </c>
      <c r="F9" s="2">
        <v>15273</v>
      </c>
      <c r="G9" s="2">
        <v>1802824.92</v>
      </c>
      <c r="H9" s="4">
        <v>8.4717045069467971E-3</v>
      </c>
      <c r="I9" s="2">
        <v>0</v>
      </c>
      <c r="J9" s="2">
        <v>35112</v>
      </c>
    </row>
    <row r="10" spans="1:10" x14ac:dyDescent="0.25">
      <c r="A10" t="s">
        <v>71</v>
      </c>
      <c r="B10" s="2">
        <v>75</v>
      </c>
      <c r="C10" s="2">
        <v>17615.599999999999</v>
      </c>
      <c r="D10" s="3">
        <v>24.82</v>
      </c>
      <c r="E10" s="4">
        <v>1.211633477846308E-2</v>
      </c>
      <c r="F10" s="2">
        <v>1861.5</v>
      </c>
      <c r="G10" s="2">
        <v>437219.19199999998</v>
      </c>
      <c r="H10" s="4">
        <v>4.257589863530053E-3</v>
      </c>
      <c r="I10" s="2">
        <v>0</v>
      </c>
      <c r="J10" s="2">
        <v>17540.599999999999</v>
      </c>
    </row>
    <row r="11" spans="1:10" x14ac:dyDescent="0.25">
      <c r="A11" t="s">
        <v>65</v>
      </c>
      <c r="B11" s="2">
        <v>900</v>
      </c>
      <c r="C11" s="2">
        <v>332199.7</v>
      </c>
      <c r="D11" s="3">
        <v>43.43</v>
      </c>
      <c r="E11" s="4">
        <v>0.2544137402555931</v>
      </c>
      <c r="F11" s="2">
        <v>39087</v>
      </c>
      <c r="G11" s="2">
        <v>14427432.971000001</v>
      </c>
      <c r="H11" s="4">
        <v>2.709213765093707E-3</v>
      </c>
      <c r="I11" s="2">
        <v>0</v>
      </c>
      <c r="J11" s="2">
        <v>331299.7</v>
      </c>
    </row>
    <row r="12" spans="1:10" x14ac:dyDescent="0.25">
      <c r="A12" t="s">
        <v>67</v>
      </c>
      <c r="B12" s="2">
        <v>199</v>
      </c>
      <c r="C12" s="2">
        <v>220977.2</v>
      </c>
      <c r="D12" s="3">
        <v>52.08</v>
      </c>
      <c r="E12" s="4">
        <v>6.7457815921143763E-2</v>
      </c>
      <c r="F12" s="2">
        <v>10363.92</v>
      </c>
      <c r="G12" s="2">
        <v>11508492.575999999</v>
      </c>
      <c r="H12" s="4">
        <v>9.0054539563357667E-4</v>
      </c>
      <c r="I12" s="2">
        <v>0</v>
      </c>
      <c r="J12" s="2">
        <v>220778.2</v>
      </c>
    </row>
    <row r="13" spans="1:10" x14ac:dyDescent="0.25">
      <c r="A13" t="s">
        <v>68</v>
      </c>
      <c r="B13" s="2">
        <v>40</v>
      </c>
      <c r="C13" s="2">
        <v>46543.35</v>
      </c>
      <c r="D13" s="3">
        <v>41.91</v>
      </c>
      <c r="E13" s="4">
        <v>1.091153565544749E-2</v>
      </c>
      <c r="F13" s="2">
        <v>1676.4</v>
      </c>
      <c r="G13" s="2">
        <v>1950631.7985</v>
      </c>
      <c r="H13" s="4">
        <v>8.5941385826331801E-4</v>
      </c>
      <c r="I13" s="2">
        <v>0</v>
      </c>
      <c r="J13" s="2">
        <v>46503.35</v>
      </c>
    </row>
    <row r="14" spans="1:10" x14ac:dyDescent="0.25">
      <c r="A14" t="s">
        <v>70</v>
      </c>
      <c r="B14" s="2">
        <v>40</v>
      </c>
      <c r="C14" s="2">
        <v>73766.600000000006</v>
      </c>
      <c r="D14" s="3">
        <v>43.98</v>
      </c>
      <c r="E14" s="4">
        <v>1.145047335067003E-2</v>
      </c>
      <c r="F14" s="2">
        <v>1759.2</v>
      </c>
      <c r="G14" s="2">
        <v>3244255.068</v>
      </c>
      <c r="H14" s="4">
        <v>5.4225082896595478E-4</v>
      </c>
      <c r="I14" s="2">
        <v>0</v>
      </c>
      <c r="J14" s="2">
        <v>73726.600000000006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4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3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</row>
    <row r="2" spans="1:9" x14ac:dyDescent="0.25">
      <c r="A2" t="s">
        <v>218</v>
      </c>
      <c r="B2" s="3">
        <v>560.6199951171875</v>
      </c>
      <c r="C2" s="3">
        <v>16.29999923706055</v>
      </c>
      <c r="D2" s="4">
        <v>3.4365184682416672E-3</v>
      </c>
      <c r="E2" s="4">
        <v>2.6448307279147491E-2</v>
      </c>
      <c r="F2" s="2">
        <v>3</v>
      </c>
      <c r="G2" s="4">
        <v>0.29389906987777747</v>
      </c>
      <c r="H2" s="4">
        <v>-7.506267649205256E-3</v>
      </c>
      <c r="I2" s="4">
        <v>0.61046800927300993</v>
      </c>
    </row>
    <row r="3" spans="1:9" x14ac:dyDescent="0.25">
      <c r="A3" t="s">
        <v>219</v>
      </c>
      <c r="B3" s="3">
        <v>558.70001220703125</v>
      </c>
      <c r="C3" s="3">
        <v>15.88000011444092</v>
      </c>
      <c r="D3" s="4">
        <v>-1.6260845380726701E-3</v>
      </c>
      <c r="E3" s="4">
        <v>8.3959080405357822E-2</v>
      </c>
      <c r="F3" s="2">
        <v>2</v>
      </c>
      <c r="G3" s="4">
        <v>0.29785741837455992</v>
      </c>
      <c r="H3" s="4">
        <v>-1.0905309818852399E-2</v>
      </c>
      <c r="I3" s="4">
        <v>0.6049525601593706</v>
      </c>
    </row>
    <row r="4" spans="1:9" x14ac:dyDescent="0.25">
      <c r="A4" t="s">
        <v>220</v>
      </c>
      <c r="B4" s="3">
        <v>559.6099853515625</v>
      </c>
      <c r="C4" s="3">
        <v>14.64999961853027</v>
      </c>
      <c r="D4" s="4">
        <v>9.5614147612563816E-3</v>
      </c>
      <c r="E4" s="4">
        <v>-1.013517366699046E-2</v>
      </c>
      <c r="F4" s="2">
        <v>2</v>
      </c>
      <c r="G4" s="4">
        <v>0.30059696544633469</v>
      </c>
      <c r="H4" s="4">
        <v>-9.2943386611683554E-3</v>
      </c>
      <c r="I4" s="4">
        <v>0.60756659935049662</v>
      </c>
    </row>
    <row r="5" spans="1:9" x14ac:dyDescent="0.25">
      <c r="A5" t="s">
        <v>221</v>
      </c>
      <c r="B5" s="3">
        <v>554.30999755859375</v>
      </c>
      <c r="C5" s="3">
        <v>14.80000019073486</v>
      </c>
      <c r="D5" s="4">
        <v>2.242013159191369E-3</v>
      </c>
      <c r="E5" s="4">
        <v>-2.823370744752662E-2</v>
      </c>
      <c r="F5" s="2">
        <v>2</v>
      </c>
      <c r="G5" s="4">
        <v>0.27846272213513551</v>
      </c>
      <c r="H5" s="4">
        <v>-1.8677173222674929E-2</v>
      </c>
      <c r="I5" s="4">
        <v>0.59234156124187631</v>
      </c>
    </row>
    <row r="6" spans="1:9" x14ac:dyDescent="0.25">
      <c r="A6" t="s">
        <v>222</v>
      </c>
      <c r="B6" s="3">
        <v>553.07000732421875</v>
      </c>
      <c r="C6" s="3">
        <v>15.22999954223633</v>
      </c>
      <c r="D6" s="4">
        <v>1.7140243354885069E-2</v>
      </c>
      <c r="E6" s="4">
        <v>-5.9295920948354008E-2</v>
      </c>
      <c r="F6" s="2">
        <v>2</v>
      </c>
      <c r="G6" s="4">
        <v>0.26624212651006007</v>
      </c>
      <c r="H6" s="4">
        <v>-2.087239020835541E-2</v>
      </c>
      <c r="I6" s="4">
        <v>0.58877949670321428</v>
      </c>
    </row>
    <row r="7" spans="1:9" x14ac:dyDescent="0.25">
      <c r="A7" t="s">
        <v>223</v>
      </c>
      <c r="B7" s="3">
        <v>543.75</v>
      </c>
      <c r="C7" s="3">
        <v>16.190000534057621</v>
      </c>
      <c r="D7" s="4">
        <v>3.1547893918812959E-3</v>
      </c>
      <c r="E7" s="4">
        <v>-0.1065121531891404</v>
      </c>
      <c r="F7" s="2">
        <v>3</v>
      </c>
      <c r="G7" s="4">
        <v>0.23040257814419521</v>
      </c>
      <c r="H7" s="4">
        <v>-3.7372067236137951E-2</v>
      </c>
      <c r="I7" s="4">
        <v>0.56200632811741147</v>
      </c>
    </row>
    <row r="8" spans="1:9" x14ac:dyDescent="0.25">
      <c r="A8" t="s">
        <v>224</v>
      </c>
      <c r="B8" s="3">
        <v>542.03997802734375</v>
      </c>
      <c r="C8" s="3">
        <v>18.120000839233398</v>
      </c>
      <c r="D8" s="4">
        <v>1.6445624495827978E-2</v>
      </c>
      <c r="E8" s="4">
        <v>-0.12506027811373069</v>
      </c>
      <c r="F8" s="2">
        <v>3</v>
      </c>
      <c r="G8" s="4">
        <v>0.2333035079808394</v>
      </c>
      <c r="H8" s="4">
        <v>-4.0399405013643919E-2</v>
      </c>
      <c r="I8" s="4">
        <v>0.55709402440705014</v>
      </c>
    </row>
    <row r="9" spans="1:9" x14ac:dyDescent="0.25">
      <c r="A9" t="s">
        <v>225</v>
      </c>
      <c r="B9" s="3">
        <v>533.27001953125</v>
      </c>
      <c r="C9" s="3">
        <v>20.70999908447266</v>
      </c>
      <c r="D9" s="4">
        <v>5.2539316310951101E-4</v>
      </c>
      <c r="E9" s="4">
        <v>1.6691125735469159E-2</v>
      </c>
      <c r="F9" s="2">
        <v>4</v>
      </c>
      <c r="G9" s="4">
        <v>0.2126416748455815</v>
      </c>
      <c r="H9" s="4">
        <v>-5.592530297689835E-2</v>
      </c>
      <c r="I9" s="4">
        <v>0.53190095651146319</v>
      </c>
    </row>
    <row r="10" spans="1:9" x14ac:dyDescent="0.25">
      <c r="A10" t="s">
        <v>226</v>
      </c>
      <c r="B10" s="3">
        <v>532.989990234375</v>
      </c>
      <c r="C10" s="3">
        <v>20.370000839233398</v>
      </c>
      <c r="D10" s="4">
        <v>4.409621620005133E-3</v>
      </c>
      <c r="E10" s="4">
        <v>-0.14375787913743909</v>
      </c>
      <c r="F10" s="2">
        <v>4</v>
      </c>
      <c r="G10" s="4">
        <v>0.2124400609822428</v>
      </c>
      <c r="H10" s="4">
        <v>-5.6421052904556457E-2</v>
      </c>
      <c r="I10" s="4">
        <v>0.53109652886313752</v>
      </c>
    </row>
    <row r="11" spans="1:9" x14ac:dyDescent="0.25">
      <c r="A11" t="s">
        <v>227</v>
      </c>
      <c r="B11" s="3">
        <v>530.6500244140625</v>
      </c>
      <c r="C11" s="3">
        <v>23.79000091552734</v>
      </c>
      <c r="D11" s="4">
        <v>2.3117363765007729E-2</v>
      </c>
      <c r="E11" s="4">
        <v>-0.1457809483063327</v>
      </c>
      <c r="F11" s="2">
        <v>4</v>
      </c>
      <c r="G11" s="4">
        <v>0.19904718021861839</v>
      </c>
      <c r="H11" s="4">
        <v>-6.0563611912088477E-2</v>
      </c>
      <c r="I11" s="4">
        <v>0.52437461360997606</v>
      </c>
    </row>
    <row r="12" spans="1:9" x14ac:dyDescent="0.25">
      <c r="A12" t="s">
        <v>228</v>
      </c>
      <c r="B12" s="3">
        <v>518.65997314453125</v>
      </c>
      <c r="C12" s="3">
        <v>27.85000038146973</v>
      </c>
      <c r="D12" s="4">
        <v>-6.6840009697359806E-3</v>
      </c>
      <c r="E12" s="4">
        <v>5.0523746525679147E-3</v>
      </c>
      <c r="F12" s="2">
        <v>5</v>
      </c>
      <c r="G12" s="4">
        <v>0.1668583115186841</v>
      </c>
      <c r="H12" s="4">
        <v>-8.1790201829001763E-2</v>
      </c>
      <c r="I12" s="4">
        <v>0.4899313290905094</v>
      </c>
    </row>
    <row r="13" spans="1:9" x14ac:dyDescent="0.25">
      <c r="A13" t="s">
        <v>229</v>
      </c>
      <c r="B13" s="3">
        <v>522.1500244140625</v>
      </c>
      <c r="C13" s="3">
        <v>27.70999908447266</v>
      </c>
      <c r="D13" s="4">
        <v>9.2195668294727806E-3</v>
      </c>
      <c r="E13" s="4">
        <v>-0.28156600197766879</v>
      </c>
      <c r="F13" s="2">
        <v>5</v>
      </c>
      <c r="G13" s="4">
        <v>0.18496347245899239</v>
      </c>
      <c r="H13" s="4">
        <v>-7.5611588792075302E-2</v>
      </c>
      <c r="I13" s="4">
        <v>0.49995704342331321</v>
      </c>
    </row>
    <row r="14" spans="1:9" x14ac:dyDescent="0.25">
      <c r="A14" t="s">
        <v>230</v>
      </c>
      <c r="B14" s="3">
        <v>517.3800048828125</v>
      </c>
      <c r="C14" s="3">
        <v>38.569999694824219</v>
      </c>
      <c r="D14" s="4">
        <v>-2.9123698292779499E-2</v>
      </c>
      <c r="E14" s="4">
        <v>0.64899532711804597</v>
      </c>
      <c r="F14" s="2">
        <v>5</v>
      </c>
      <c r="G14" s="4">
        <v>0.16882818368246719</v>
      </c>
      <c r="H14" s="4">
        <v>-8.4056193924232359E-2</v>
      </c>
      <c r="I14" s="4">
        <v>0.48625442145907177</v>
      </c>
    </row>
    <row r="15" spans="1:9" x14ac:dyDescent="0.25">
      <c r="A15" t="s">
        <v>231</v>
      </c>
      <c r="B15" s="3">
        <v>532.9000244140625</v>
      </c>
      <c r="C15" s="3">
        <v>23.389999389648441</v>
      </c>
      <c r="D15" s="4">
        <v>-1.861841433811906E-2</v>
      </c>
      <c r="E15" s="4">
        <v>0.25820329196674829</v>
      </c>
      <c r="F15" s="2">
        <v>4</v>
      </c>
      <c r="G15" s="4">
        <v>0.20043964160464789</v>
      </c>
      <c r="H15" s="4">
        <v>-5.6580323914444897E-2</v>
      </c>
      <c r="I15" s="4">
        <v>0.53083808807115163</v>
      </c>
    </row>
    <row r="16" spans="1:9" x14ac:dyDescent="0.25">
      <c r="A16" t="s">
        <v>232</v>
      </c>
      <c r="B16" s="3">
        <v>543.010009765625</v>
      </c>
      <c r="C16" s="3">
        <v>18.590000152587891</v>
      </c>
      <c r="D16" s="4">
        <v>-1.4160940846283389E-2</v>
      </c>
      <c r="E16" s="4">
        <v>0.13630803539367389</v>
      </c>
      <c r="F16" s="2">
        <v>3</v>
      </c>
      <c r="G16" s="4">
        <v>0.20619810732395141</v>
      </c>
      <c r="H16" s="4">
        <v>-3.8682109111231038E-2</v>
      </c>
      <c r="I16" s="4">
        <v>0.55988059123678813</v>
      </c>
    </row>
    <row r="17" spans="1:9" x14ac:dyDescent="0.25">
      <c r="A17" t="s">
        <v>159</v>
      </c>
      <c r="B17" s="3">
        <v>550.80999755859375</v>
      </c>
      <c r="C17" s="3">
        <v>16.360000610351559</v>
      </c>
      <c r="D17" s="4">
        <v>1.6254608041685881E-2</v>
      </c>
      <c r="E17" s="4">
        <v>-7.5183713032991539E-2</v>
      </c>
      <c r="F17" s="2">
        <v>3</v>
      </c>
      <c r="G17" s="4">
        <v>0.22002315273273501</v>
      </c>
      <c r="H17" s="4">
        <v>-2.4873398996787088E-2</v>
      </c>
      <c r="I17" s="4">
        <v>0.58228726763560346</v>
      </c>
    </row>
    <row r="18" spans="1:9" x14ac:dyDescent="0.25">
      <c r="A18" t="s">
        <v>233</v>
      </c>
      <c r="B18" s="3">
        <v>542</v>
      </c>
      <c r="C18" s="3">
        <v>17.690000534057621</v>
      </c>
      <c r="D18" s="4">
        <v>-5.0664691169465259E-3</v>
      </c>
      <c r="E18" s="4">
        <v>6.5662658285516429E-2</v>
      </c>
      <c r="F18" s="2">
        <v>3</v>
      </c>
      <c r="G18" s="4">
        <v>0.20279510382762339</v>
      </c>
      <c r="H18" s="4">
        <v>-4.0470180123194033E-2</v>
      </c>
      <c r="I18" s="4">
        <v>0.55697918131427482</v>
      </c>
    </row>
    <row r="19" spans="1:9" x14ac:dyDescent="0.25">
      <c r="A19" t="s">
        <v>234</v>
      </c>
      <c r="B19" s="3">
        <v>544.760009765625</v>
      </c>
      <c r="C19" s="3">
        <v>16.60000038146973</v>
      </c>
      <c r="D19" s="4">
        <v>5.8777335020154808E-4</v>
      </c>
      <c r="E19" s="4">
        <v>1.2812751655983719E-2</v>
      </c>
      <c r="F19" s="2">
        <v>3</v>
      </c>
      <c r="G19" s="4">
        <v>0.2207558981410904</v>
      </c>
      <c r="H19" s="4">
        <v>-3.5583996224174963E-2</v>
      </c>
      <c r="I19" s="4">
        <v>0.56490773803992478</v>
      </c>
    </row>
    <row r="20" spans="1:9" x14ac:dyDescent="0.25">
      <c r="A20" t="s">
        <v>235</v>
      </c>
      <c r="B20" s="3">
        <v>544.44000244140625</v>
      </c>
      <c r="C20" s="3">
        <v>16.389999389648441</v>
      </c>
      <c r="D20" s="4">
        <v>1.1199698366761711E-2</v>
      </c>
      <c r="E20" s="4">
        <v>-0.1121343335583027</v>
      </c>
      <c r="F20" s="2">
        <v>3</v>
      </c>
      <c r="G20" s="4">
        <v>0.2119498753214448</v>
      </c>
      <c r="H20" s="4">
        <v>-3.6150521261383177E-2</v>
      </c>
      <c r="I20" s="4">
        <v>0.56398846729882379</v>
      </c>
    </row>
    <row r="21" spans="1:9" x14ac:dyDescent="0.25">
      <c r="A21" t="s">
        <v>196</v>
      </c>
      <c r="B21" s="3">
        <v>538.40997314453125</v>
      </c>
      <c r="C21" s="3">
        <v>18.45999908447266</v>
      </c>
      <c r="D21" s="4">
        <v>-5.2103679137959213E-3</v>
      </c>
      <c r="E21" s="4">
        <v>2.3281493771090341E-2</v>
      </c>
      <c r="F21" s="2">
        <v>3</v>
      </c>
      <c r="G21" s="4">
        <v>0.1987110197308859</v>
      </c>
      <c r="H21" s="4">
        <v>-4.6825784960797028E-2</v>
      </c>
      <c r="I21" s="4">
        <v>0.5466662715830497</v>
      </c>
    </row>
    <row r="22" spans="1:9" x14ac:dyDescent="0.25">
      <c r="A22" t="s">
        <v>236</v>
      </c>
      <c r="B22" s="3">
        <v>541.22998046875</v>
      </c>
      <c r="C22" s="3">
        <v>18.04000091552734</v>
      </c>
      <c r="D22" s="4">
        <v>-2.266251609697734E-2</v>
      </c>
      <c r="E22" s="4">
        <v>0.22554351822499449</v>
      </c>
      <c r="F22" s="2">
        <v>3</v>
      </c>
      <c r="G22" s="4">
        <v>0.2082791022161179</v>
      </c>
      <c r="H22" s="4">
        <v>-4.1833384370651538E-2</v>
      </c>
      <c r="I22" s="4">
        <v>0.55476718061434571</v>
      </c>
    </row>
    <row r="23" spans="1:9" x14ac:dyDescent="0.25">
      <c r="A23" t="s">
        <v>237</v>
      </c>
      <c r="B23" s="3">
        <v>553.780029296875</v>
      </c>
      <c r="C23" s="3">
        <v>14.72000026702881</v>
      </c>
      <c r="D23" s="4">
        <v>-1.568547875043458E-3</v>
      </c>
      <c r="E23" s="4">
        <v>-1.274309740628732E-2</v>
      </c>
      <c r="F23" s="2">
        <v>2</v>
      </c>
      <c r="G23" s="4">
        <v>0.24181959989299681</v>
      </c>
      <c r="H23" s="4">
        <v>-1.9615402652024438E-2</v>
      </c>
      <c r="I23" s="4">
        <v>0.59081914509749733</v>
      </c>
    </row>
    <row r="24" spans="1:9" x14ac:dyDescent="0.25">
      <c r="A24" t="s">
        <v>238</v>
      </c>
      <c r="B24" s="3">
        <v>554.6500244140625</v>
      </c>
      <c r="C24" s="3">
        <v>14.909999847412109</v>
      </c>
      <c r="D24" s="4">
        <v>1.0309904151933891E-2</v>
      </c>
      <c r="E24" s="4">
        <v>-9.7457661364345416E-2</v>
      </c>
      <c r="F24" s="2">
        <v>2</v>
      </c>
      <c r="G24" s="4">
        <v>0.24377051348897161</v>
      </c>
      <c r="H24" s="4">
        <v>-1.8075206603890389E-2</v>
      </c>
      <c r="I24" s="4">
        <v>0.59331834119584803</v>
      </c>
    </row>
    <row r="25" spans="1:9" x14ac:dyDescent="0.25">
      <c r="A25" t="s">
        <v>239</v>
      </c>
      <c r="B25" s="3">
        <v>548.989990234375</v>
      </c>
      <c r="C25" s="3">
        <v>16.520000457763668</v>
      </c>
      <c r="D25" s="4">
        <v>-6.6405802636197997E-3</v>
      </c>
      <c r="E25" s="4">
        <v>3.7037045906157078E-2</v>
      </c>
      <c r="F25" s="2">
        <v>3</v>
      </c>
      <c r="G25" s="4">
        <v>0.22291054861998491</v>
      </c>
      <c r="H25" s="4">
        <v>-2.8095449365757811E-2</v>
      </c>
      <c r="I25" s="4">
        <v>0.5770590139203855</v>
      </c>
    </row>
    <row r="26" spans="1:9" x14ac:dyDescent="0.25">
      <c r="A26" t="s">
        <v>240</v>
      </c>
      <c r="B26" s="3">
        <v>552.65997314453125</v>
      </c>
      <c r="C26" s="3">
        <v>15.930000305175779</v>
      </c>
      <c r="D26" s="4">
        <v>-7.684901925006371E-3</v>
      </c>
      <c r="E26" s="4">
        <v>0.1001381774018697</v>
      </c>
      <c r="F26" s="2">
        <v>2</v>
      </c>
      <c r="G26" s="4">
        <v>0.23382335677972371</v>
      </c>
      <c r="H26" s="4">
        <v>-2.159829430905447E-2</v>
      </c>
      <c r="I26" s="4">
        <v>0.58760160983716125</v>
      </c>
    </row>
    <row r="27" spans="1:9" x14ac:dyDescent="0.25">
      <c r="A27" t="s">
        <v>241</v>
      </c>
      <c r="B27" s="3">
        <v>556.94000244140625</v>
      </c>
      <c r="C27" s="3">
        <v>14.47999954223633</v>
      </c>
      <c r="D27" s="4">
        <v>-1.4021143496696699E-2</v>
      </c>
      <c r="E27" s="4">
        <v>9.7801364889470221E-2</v>
      </c>
      <c r="F27" s="2">
        <v>2</v>
      </c>
      <c r="G27" s="4">
        <v>0.25261765496826277</v>
      </c>
      <c r="H27" s="4">
        <v>-1.4021143496696699E-2</v>
      </c>
      <c r="I27" s="4">
        <v>0.59989665874979869</v>
      </c>
    </row>
    <row r="28" spans="1:9" x14ac:dyDescent="0.25">
      <c r="A28" t="s">
        <v>242</v>
      </c>
      <c r="B28" s="3">
        <v>564.8599853515625</v>
      </c>
      <c r="C28" s="3">
        <v>13.189999580383301</v>
      </c>
      <c r="D28" s="4">
        <v>5.9301477765261179E-3</v>
      </c>
      <c r="E28" s="4">
        <v>5.3353426398474726E-3</v>
      </c>
      <c r="F28" s="2">
        <v>1</v>
      </c>
      <c r="G28" s="4">
        <v>0.27484176686634848</v>
      </c>
      <c r="H28" s="4">
        <v>0</v>
      </c>
      <c r="I28" s="4">
        <v>0.62264803975990612</v>
      </c>
    </row>
    <row r="29" spans="1:9" x14ac:dyDescent="0.25">
      <c r="A29" t="s">
        <v>243</v>
      </c>
      <c r="B29" s="3">
        <v>561.530029296875</v>
      </c>
      <c r="C29" s="3">
        <v>13.11999988555908</v>
      </c>
      <c r="D29" s="4">
        <v>2.7501189116887481E-3</v>
      </c>
      <c r="E29" s="4">
        <v>5.2969489999316499E-2</v>
      </c>
      <c r="F29" s="2">
        <v>1</v>
      </c>
      <c r="G29" s="4">
        <v>0.26653695828475449</v>
      </c>
      <c r="H29" s="4">
        <v>0</v>
      </c>
      <c r="I29" s="4">
        <v>0.61308222379710187</v>
      </c>
    </row>
    <row r="30" spans="1:9" x14ac:dyDescent="0.25">
      <c r="A30" t="s">
        <v>244</v>
      </c>
      <c r="B30" s="3">
        <v>559.989990234375</v>
      </c>
      <c r="C30" s="3">
        <v>12.460000038146971</v>
      </c>
      <c r="D30" s="4">
        <v>6.3075220831274592E-3</v>
      </c>
      <c r="E30" s="4">
        <v>-3.5603717912586992E-2</v>
      </c>
      <c r="F30" s="2">
        <v>1</v>
      </c>
      <c r="G30" s="4">
        <v>0.27308827082026982</v>
      </c>
      <c r="H30" s="4">
        <v>-2.369445365369871E-3</v>
      </c>
      <c r="I30" s="4">
        <v>0.60865822239724343</v>
      </c>
    </row>
    <row r="31" spans="1:9" x14ac:dyDescent="0.25">
      <c r="A31" t="s">
        <v>245</v>
      </c>
      <c r="B31" s="3">
        <v>556.47998046875</v>
      </c>
      <c r="C31" s="3">
        <v>12.920000076293951</v>
      </c>
      <c r="D31" s="4">
        <v>-8.6225803326357431E-3</v>
      </c>
      <c r="E31" s="4">
        <v>5.44744690631771E-3</v>
      </c>
      <c r="F31" s="2">
        <v>1</v>
      </c>
      <c r="G31" s="4">
        <v>0.27528763800021938</v>
      </c>
      <c r="H31" s="4">
        <v>-8.6225803326357431E-3</v>
      </c>
      <c r="I31" s="4">
        <v>0.5985751741845351</v>
      </c>
    </row>
    <row r="32" spans="1:9" x14ac:dyDescent="0.25">
      <c r="A32" t="s">
        <v>246</v>
      </c>
      <c r="B32" s="3">
        <v>561.32000732421875</v>
      </c>
      <c r="C32" s="3">
        <v>12.85000038146973</v>
      </c>
      <c r="D32" s="4">
        <v>9.8952897116417748E-3</v>
      </c>
      <c r="E32" s="4">
        <v>2.7178269094106922E-2</v>
      </c>
      <c r="F32" s="2">
        <v>1</v>
      </c>
      <c r="G32" s="4">
        <v>0.29457177254154238</v>
      </c>
      <c r="H32" s="4">
        <v>0</v>
      </c>
      <c r="I32" s="4">
        <v>0.61247890306085773</v>
      </c>
    </row>
    <row r="33" spans="1:9" x14ac:dyDescent="0.25">
      <c r="A33" t="s">
        <v>247</v>
      </c>
      <c r="B33" s="3">
        <v>555.82000732421875</v>
      </c>
      <c r="C33" s="3">
        <v>12.510000228881839</v>
      </c>
      <c r="D33" s="4">
        <v>9.7244272953145305E-4</v>
      </c>
      <c r="E33" s="4">
        <v>1.131773198205055E-2</v>
      </c>
      <c r="F33" s="2">
        <v>1</v>
      </c>
      <c r="G33" s="4">
        <v>0.28513160471134458</v>
      </c>
      <c r="H33" s="4">
        <v>0</v>
      </c>
      <c r="I33" s="4">
        <v>0.59667929882242876</v>
      </c>
    </row>
    <row r="34" spans="1:9" x14ac:dyDescent="0.25">
      <c r="A34" t="s">
        <v>248</v>
      </c>
      <c r="B34" s="3">
        <v>555.280029296875</v>
      </c>
      <c r="C34" s="3">
        <v>12.36999988555908</v>
      </c>
      <c r="D34" s="4">
        <v>1.1539280101222631E-3</v>
      </c>
      <c r="E34" s="4">
        <v>-8.814075377564845E-3</v>
      </c>
      <c r="F34" s="2">
        <v>1</v>
      </c>
      <c r="G34" s="4">
        <v>0.2806417772466232</v>
      </c>
      <c r="H34" s="4">
        <v>0</v>
      </c>
      <c r="I34" s="4">
        <v>0.5951281280716143</v>
      </c>
    </row>
    <row r="35" spans="1:9" x14ac:dyDescent="0.25">
      <c r="A35" t="s">
        <v>249</v>
      </c>
      <c r="B35" s="3">
        <v>554.6400146484375</v>
      </c>
      <c r="C35" s="3">
        <v>12.47999954223633</v>
      </c>
      <c r="D35" s="4">
        <v>5.7664972057374086E-3</v>
      </c>
      <c r="E35" s="4">
        <v>3.2258013625000359E-2</v>
      </c>
      <c r="F35" s="2">
        <v>1</v>
      </c>
      <c r="G35" s="4">
        <v>0.2691488649272149</v>
      </c>
      <c r="H35" s="4">
        <v>0</v>
      </c>
      <c r="I35" s="4">
        <v>0.59328958658941255</v>
      </c>
    </row>
    <row r="36" spans="1:9" x14ac:dyDescent="0.25">
      <c r="A36" t="s">
        <v>250</v>
      </c>
      <c r="B36" s="3">
        <v>551.46002197265625</v>
      </c>
      <c r="C36" s="3">
        <v>12.090000152587891</v>
      </c>
      <c r="D36" s="4">
        <v>4.4626002503618256E-3</v>
      </c>
      <c r="E36" s="4">
        <v>4.9875661636344937E-3</v>
      </c>
      <c r="F36" s="2">
        <v>1</v>
      </c>
      <c r="G36" s="4">
        <v>0.25999577450352152</v>
      </c>
      <c r="H36" s="4">
        <v>0</v>
      </c>
      <c r="I36" s="4">
        <v>0.58415456372424046</v>
      </c>
    </row>
    <row r="37" spans="1:9" x14ac:dyDescent="0.25">
      <c r="A37" t="s">
        <v>251</v>
      </c>
      <c r="B37" s="3">
        <v>549.010009765625</v>
      </c>
      <c r="C37" s="3">
        <v>12.02999973297119</v>
      </c>
      <c r="D37" s="4">
        <v>6.729714910746587E-3</v>
      </c>
      <c r="E37" s="4">
        <v>-1.554832486953894E-2</v>
      </c>
      <c r="F37" s="2">
        <v>1</v>
      </c>
      <c r="G37" s="4">
        <v>0.25584108765155023</v>
      </c>
      <c r="H37" s="4">
        <v>0</v>
      </c>
      <c r="I37" s="4">
        <v>0.57711652313325623</v>
      </c>
    </row>
    <row r="38" spans="1:9" x14ac:dyDescent="0.25">
      <c r="A38" t="s">
        <v>252</v>
      </c>
      <c r="B38" s="3">
        <v>545.34002685546875</v>
      </c>
      <c r="C38" s="3">
        <v>12.22000026702881</v>
      </c>
      <c r="D38" s="4">
        <v>2.05809454382333E-3</v>
      </c>
      <c r="E38" s="4">
        <v>-1.768483285975431E-2</v>
      </c>
      <c r="F38" s="2">
        <v>1</v>
      </c>
      <c r="G38" s="4">
        <v>0.26216688780265218</v>
      </c>
      <c r="H38" s="4">
        <v>-2.5353996991591692E-3</v>
      </c>
      <c r="I38" s="4">
        <v>0.56657392721648048</v>
      </c>
    </row>
    <row r="39" spans="1:9" x14ac:dyDescent="0.25">
      <c r="A39" t="s">
        <v>253</v>
      </c>
      <c r="B39" s="3">
        <v>544.219970703125</v>
      </c>
      <c r="C39" s="3">
        <v>12.439999580383301</v>
      </c>
      <c r="D39" s="4">
        <v>-3.9351070396926868E-3</v>
      </c>
      <c r="E39" s="4">
        <v>1.6339854003679211E-2</v>
      </c>
      <c r="F39" s="2">
        <v>1</v>
      </c>
      <c r="G39" s="4">
        <v>0.26453895383422349</v>
      </c>
      <c r="H39" s="4">
        <v>-4.5840598144897271E-3</v>
      </c>
      <c r="I39" s="4">
        <v>0.5633563919561444</v>
      </c>
    </row>
    <row r="40" spans="1:9" x14ac:dyDescent="0.25">
      <c r="A40" t="s">
        <v>254</v>
      </c>
      <c r="B40" s="3">
        <v>546.3699951171875</v>
      </c>
      <c r="C40" s="3">
        <v>12.239999771118161</v>
      </c>
      <c r="D40" s="4">
        <v>1.5764795075565721E-3</v>
      </c>
      <c r="E40" s="4">
        <v>-2.4701228279307871E-2</v>
      </c>
      <c r="F40" s="2">
        <v>1</v>
      </c>
      <c r="G40" s="4">
        <v>0.27017509357576358</v>
      </c>
      <c r="H40" s="4">
        <v>-6.5151656220741039E-4</v>
      </c>
      <c r="I40" s="4">
        <v>0.56953267101889837</v>
      </c>
    </row>
    <row r="41" spans="1:9" x14ac:dyDescent="0.25">
      <c r="A41" t="s">
        <v>255</v>
      </c>
      <c r="B41" s="3">
        <v>545.510009765625</v>
      </c>
      <c r="C41" s="3">
        <v>12.55000019073486</v>
      </c>
      <c r="D41" s="4">
        <v>1.248082254009075E-3</v>
      </c>
      <c r="E41" s="4">
        <v>-2.25856665425801E-2</v>
      </c>
      <c r="F41" s="2">
        <v>1</v>
      </c>
      <c r="G41" s="4">
        <v>0.28207925058569511</v>
      </c>
      <c r="H41" s="4">
        <v>-2.2244892081126899E-3</v>
      </c>
      <c r="I41" s="4">
        <v>0.56706222952698315</v>
      </c>
    </row>
    <row r="42" spans="1:9" x14ac:dyDescent="0.25">
      <c r="A42" t="s">
        <v>256</v>
      </c>
      <c r="B42" s="3">
        <v>544.83001708984375</v>
      </c>
      <c r="C42" s="3">
        <v>12.840000152587891</v>
      </c>
      <c r="D42" s="4">
        <v>3.85088051935556E-3</v>
      </c>
      <c r="E42" s="4">
        <v>-3.6759172837409371E-2</v>
      </c>
      <c r="F42" s="2">
        <v>1</v>
      </c>
      <c r="G42" s="4">
        <v>0.27524946059196242</v>
      </c>
      <c r="H42" s="4">
        <v>-3.4682428098181668E-3</v>
      </c>
      <c r="I42" s="4">
        <v>0.56510884495200608</v>
      </c>
    </row>
    <row r="43" spans="1:9" x14ac:dyDescent="0.25">
      <c r="A43" t="s">
        <v>257</v>
      </c>
      <c r="B43" s="3">
        <v>542.739990234375</v>
      </c>
      <c r="C43" s="3">
        <v>13.329999923706049</v>
      </c>
      <c r="D43" s="4">
        <v>-3.2506648170009811E-3</v>
      </c>
      <c r="E43" s="4">
        <v>9.8484936605582885E-3</v>
      </c>
      <c r="F43" s="2">
        <v>2</v>
      </c>
      <c r="G43" s="4">
        <v>0.26075340641535449</v>
      </c>
      <c r="H43" s="4">
        <v>-7.2910463807004389E-3</v>
      </c>
      <c r="I43" s="4">
        <v>0.55910491819489794</v>
      </c>
    </row>
    <row r="44" spans="1:9" x14ac:dyDescent="0.25">
      <c r="A44" t="s">
        <v>258</v>
      </c>
      <c r="B44" s="3">
        <v>544.510009765625</v>
      </c>
      <c r="C44" s="3">
        <v>13.19999980926514</v>
      </c>
      <c r="D44" s="4">
        <v>-1.340612822151144E-3</v>
      </c>
      <c r="E44" s="4">
        <v>-6.024090761646117E-3</v>
      </c>
      <c r="F44" s="2">
        <v>1</v>
      </c>
      <c r="G44" s="4">
        <v>0.26943100547094939</v>
      </c>
      <c r="H44" s="4">
        <v>-4.0535583231240402E-3</v>
      </c>
      <c r="I44" s="4">
        <v>0.56418957421090532</v>
      </c>
    </row>
    <row r="45" spans="1:9" x14ac:dyDescent="0.25">
      <c r="A45" t="s">
        <v>259</v>
      </c>
      <c r="B45" s="3">
        <v>545.240966796875</v>
      </c>
      <c r="C45" s="3">
        <v>13.27999973297119</v>
      </c>
      <c r="D45" s="4">
        <v>-2.7165873928642892E-3</v>
      </c>
      <c r="E45" s="4">
        <v>7.9674758295900316E-2</v>
      </c>
      <c r="F45" s="2">
        <v>2</v>
      </c>
      <c r="G45" s="4">
        <v>0.26462211194713209</v>
      </c>
      <c r="H45" s="4">
        <v>-2.7165873928642892E-3</v>
      </c>
      <c r="I45" s="4">
        <v>0.56628936181255018</v>
      </c>
    </row>
    <row r="46" spans="1:9" x14ac:dyDescent="0.25">
      <c r="A46" t="s">
        <v>260</v>
      </c>
      <c r="B46" s="3">
        <v>546.7261962890625</v>
      </c>
      <c r="C46" s="3">
        <v>12.30000019073486</v>
      </c>
      <c r="D46" s="4">
        <v>2.5407222339552948E-3</v>
      </c>
      <c r="E46" s="4">
        <v>-3.5294102687461693E-2</v>
      </c>
      <c r="F46" s="2">
        <v>1</v>
      </c>
      <c r="G46" s="4">
        <v>0.26148791029055779</v>
      </c>
      <c r="H46" s="4">
        <v>0</v>
      </c>
      <c r="I46" s="4">
        <v>0.5705559142088783</v>
      </c>
    </row>
    <row r="47" spans="1:9" x14ac:dyDescent="0.25">
      <c r="A47" t="s">
        <v>261</v>
      </c>
      <c r="B47" s="3">
        <v>545.34063720703125</v>
      </c>
      <c r="C47" s="3">
        <v>12.75</v>
      </c>
      <c r="D47" s="4">
        <v>7.9588814065751912E-3</v>
      </c>
      <c r="E47" s="4">
        <v>7.1090168777756526E-3</v>
      </c>
      <c r="F47" s="2">
        <v>1</v>
      </c>
      <c r="G47" s="4">
        <v>0.2540048429059063</v>
      </c>
      <c r="H47" s="4">
        <v>0</v>
      </c>
      <c r="I47" s="4">
        <v>0.56657568054614105</v>
      </c>
    </row>
    <row r="48" spans="1:9" x14ac:dyDescent="0.25">
      <c r="A48" t="s">
        <v>262</v>
      </c>
      <c r="B48" s="3">
        <v>541.03460693359375</v>
      </c>
      <c r="C48" s="3">
        <v>12.659999847412109</v>
      </c>
      <c r="D48" s="4">
        <v>6.0842624062229511E-4</v>
      </c>
      <c r="E48" s="4">
        <v>6.0301532021133968E-2</v>
      </c>
      <c r="F48" s="2">
        <v>1</v>
      </c>
      <c r="G48" s="4">
        <v>0.25952725621386658</v>
      </c>
      <c r="H48" s="4">
        <v>0</v>
      </c>
      <c r="I48" s="4">
        <v>0.55420593978995814</v>
      </c>
    </row>
    <row r="49" spans="1:9" x14ac:dyDescent="0.25">
      <c r="A49" t="s">
        <v>263</v>
      </c>
      <c r="B49" s="3">
        <v>540.70562744140625</v>
      </c>
      <c r="C49" s="3">
        <v>11.939999580383301</v>
      </c>
      <c r="D49" s="4">
        <v>2.0134326872613961E-3</v>
      </c>
      <c r="E49" s="4">
        <v>-8.3056795503789749E-3</v>
      </c>
      <c r="F49" s="2">
        <v>1</v>
      </c>
      <c r="G49" s="4">
        <v>0.26026029821020541</v>
      </c>
      <c r="H49" s="4">
        <v>0</v>
      </c>
      <c r="I49" s="4">
        <v>0.55326089510284504</v>
      </c>
    </row>
    <row r="50" spans="1:9" x14ac:dyDescent="0.25">
      <c r="A50" t="s">
        <v>264</v>
      </c>
      <c r="B50" s="3">
        <v>539.619140625</v>
      </c>
      <c r="C50" s="3">
        <v>12.039999961853029</v>
      </c>
      <c r="D50" s="4">
        <v>8.2130444644312739E-3</v>
      </c>
      <c r="E50" s="4">
        <v>-6.3035050238967716E-2</v>
      </c>
      <c r="F50" s="2">
        <v>1</v>
      </c>
      <c r="G50" s="4">
        <v>0.26602014263547419</v>
      </c>
      <c r="H50" s="4">
        <v>0</v>
      </c>
      <c r="I50" s="4">
        <v>0.55013979297384696</v>
      </c>
    </row>
    <row r="51" spans="1:9" x14ac:dyDescent="0.25">
      <c r="A51" t="s">
        <v>265</v>
      </c>
      <c r="B51" s="3">
        <v>535.22332763671875</v>
      </c>
      <c r="C51" s="3">
        <v>12.85000038146973</v>
      </c>
      <c r="D51" s="4">
        <v>2.4083133678880491E-3</v>
      </c>
      <c r="E51" s="4">
        <v>8.6342709833431286E-3</v>
      </c>
      <c r="F51" s="2">
        <v>1</v>
      </c>
      <c r="G51" s="4">
        <v>0.26709850217758868</v>
      </c>
      <c r="H51" s="4">
        <v>0</v>
      </c>
      <c r="I51" s="4">
        <v>0.53751213742457615</v>
      </c>
    </row>
    <row r="52" spans="1:9" x14ac:dyDescent="0.25">
      <c r="A52" t="s">
        <v>266</v>
      </c>
      <c r="B52" s="3">
        <v>533.93743896484375</v>
      </c>
      <c r="C52" s="3">
        <v>12.739999771118161</v>
      </c>
      <c r="D52" s="4">
        <v>3.0897531671805201E-3</v>
      </c>
      <c r="E52" s="4">
        <v>4.2553149977613718E-2</v>
      </c>
      <c r="F52" s="2">
        <v>1</v>
      </c>
      <c r="G52" s="4">
        <v>0.26632246306663032</v>
      </c>
      <c r="H52" s="4">
        <v>0</v>
      </c>
      <c r="I52" s="4">
        <v>0.53381822249542998</v>
      </c>
    </row>
    <row r="53" spans="1:9" x14ac:dyDescent="0.25">
      <c r="A53" t="s">
        <v>267</v>
      </c>
      <c r="B53" s="3">
        <v>532.29278564453125</v>
      </c>
      <c r="C53" s="3">
        <v>12.22000026702881</v>
      </c>
      <c r="D53" s="4">
        <v>-1.215685376272702E-3</v>
      </c>
      <c r="E53" s="4">
        <v>-2.861682502865948E-2</v>
      </c>
      <c r="F53" s="2">
        <v>1</v>
      </c>
      <c r="G53" s="4">
        <v>0.27005780883886682</v>
      </c>
      <c r="H53" s="4">
        <v>-1.234329947687018E-3</v>
      </c>
      <c r="I53" s="4">
        <v>0.52909370039172887</v>
      </c>
    </row>
    <row r="54" spans="1:9" x14ac:dyDescent="0.25">
      <c r="A54" t="s">
        <v>268</v>
      </c>
      <c r="B54" s="3">
        <v>532.940673828125</v>
      </c>
      <c r="C54" s="3">
        <v>12.579999923706049</v>
      </c>
      <c r="D54" s="4">
        <v>-1.866726493537918E-5</v>
      </c>
      <c r="E54" s="4">
        <v>-3.9588432527165596E-3</v>
      </c>
      <c r="F54" s="2">
        <v>1</v>
      </c>
      <c r="G54" s="4">
        <v>0.26720672832683839</v>
      </c>
      <c r="H54" s="4">
        <v>-1.866726493537918E-5</v>
      </c>
      <c r="I54" s="4">
        <v>0.53095485982655366</v>
      </c>
    </row>
    <row r="55" spans="1:9" x14ac:dyDescent="0.25">
      <c r="A55" t="s">
        <v>269</v>
      </c>
      <c r="B55" s="3">
        <v>532.95062255859375</v>
      </c>
      <c r="C55" s="3">
        <v>12.63000011444092</v>
      </c>
      <c r="D55" s="4">
        <v>1.1885085041051459E-2</v>
      </c>
      <c r="E55" s="4">
        <v>-4.027353640702469E-2</v>
      </c>
      <c r="F55" s="2">
        <v>1</v>
      </c>
      <c r="G55" s="4">
        <v>0.26998959645200182</v>
      </c>
      <c r="H55" s="4">
        <v>0</v>
      </c>
      <c r="I55" s="4">
        <v>0.53098343910002299</v>
      </c>
    </row>
    <row r="56" spans="1:9" x14ac:dyDescent="0.25">
      <c r="A56" t="s">
        <v>270</v>
      </c>
      <c r="B56" s="3">
        <v>526.69085693359375</v>
      </c>
      <c r="C56" s="3">
        <v>13.159999847412109</v>
      </c>
      <c r="D56" s="4">
        <v>1.117908615263286E-3</v>
      </c>
      <c r="E56" s="4">
        <v>3.813897181103032E-3</v>
      </c>
      <c r="F56" s="2">
        <v>1</v>
      </c>
      <c r="G56" s="4">
        <v>0.25266810461741279</v>
      </c>
      <c r="H56" s="4">
        <v>-5.5893160091387006E-3</v>
      </c>
      <c r="I56" s="4">
        <v>0.51300129009996431</v>
      </c>
    </row>
    <row r="57" spans="1:9" x14ac:dyDescent="0.25">
      <c r="A57" t="s">
        <v>271</v>
      </c>
      <c r="B57" s="3">
        <v>526.10272216796875</v>
      </c>
      <c r="C57" s="3">
        <v>13.10999965667725</v>
      </c>
      <c r="D57" s="4">
        <v>8.1531283363012186E-4</v>
      </c>
      <c r="E57" s="4">
        <v>1.47058497880288E-2</v>
      </c>
      <c r="F57" s="2">
        <v>1</v>
      </c>
      <c r="G57" s="4">
        <v>0.26936399756131307</v>
      </c>
      <c r="H57" s="4">
        <v>-6.6997349330003564E-3</v>
      </c>
      <c r="I57" s="4">
        <v>0.51131178163892144</v>
      </c>
    </row>
    <row r="58" spans="1:9" x14ac:dyDescent="0.25">
      <c r="A58" t="s">
        <v>157</v>
      </c>
      <c r="B58" s="3">
        <v>525.67413330078125</v>
      </c>
      <c r="C58" s="3">
        <v>12.920000076293951</v>
      </c>
      <c r="D58" s="4">
        <v>9.1082421870560815E-3</v>
      </c>
      <c r="E58" s="4">
        <v>-0.1071181867402364</v>
      </c>
      <c r="F58" s="2">
        <v>1</v>
      </c>
      <c r="G58" s="4">
        <v>0.2803803687730706</v>
      </c>
      <c r="H58" s="4">
        <v>-7.5089256431867257E-3</v>
      </c>
      <c r="I58" s="4">
        <v>0.5100805935511834</v>
      </c>
    </row>
    <row r="59" spans="1:9" x14ac:dyDescent="0.25">
      <c r="A59" t="s">
        <v>272</v>
      </c>
      <c r="B59" s="3">
        <v>520.92938232421875</v>
      </c>
      <c r="C59" s="3">
        <v>14.47000026702881</v>
      </c>
      <c r="D59" s="4">
        <v>-6.6338031709851641E-3</v>
      </c>
      <c r="E59" s="4">
        <v>1.3305359776647929E-2</v>
      </c>
      <c r="F59" s="2">
        <v>2</v>
      </c>
      <c r="G59" s="4">
        <v>0.26178773542262629</v>
      </c>
      <c r="H59" s="4">
        <v>-1.646718075974507E-2</v>
      </c>
      <c r="I59" s="4">
        <v>0.49645055943489491</v>
      </c>
    </row>
    <row r="60" spans="1:9" x14ac:dyDescent="0.25">
      <c r="A60" t="s">
        <v>273</v>
      </c>
      <c r="B60" s="3">
        <v>524.408203125</v>
      </c>
      <c r="C60" s="3">
        <v>14.27999973297119</v>
      </c>
      <c r="D60" s="4">
        <v>-7.0024904960916956E-3</v>
      </c>
      <c r="E60" s="4">
        <v>0.10526313070017861</v>
      </c>
      <c r="F60" s="2">
        <v>2</v>
      </c>
      <c r="G60" s="4">
        <v>0.27069800804178018</v>
      </c>
      <c r="H60" s="4">
        <v>-9.8990459109133955E-3</v>
      </c>
      <c r="I60" s="4">
        <v>0.50644401250194182</v>
      </c>
    </row>
    <row r="61" spans="1:9" x14ac:dyDescent="0.25">
      <c r="A61" t="s">
        <v>274</v>
      </c>
      <c r="B61" s="3">
        <v>528.10626220703125</v>
      </c>
      <c r="C61" s="3">
        <v>12.920000076293951</v>
      </c>
      <c r="D61" s="4">
        <v>6.9878381315069404E-4</v>
      </c>
      <c r="E61" s="4">
        <v>8.2984052455443491E-2</v>
      </c>
      <c r="F61" s="2">
        <v>1</v>
      </c>
      <c r="G61" s="4">
        <v>0.29623110669537422</v>
      </c>
      <c r="H61" s="4">
        <v>-2.9169815504057621E-3</v>
      </c>
      <c r="I61" s="4">
        <v>0.51706726158310934</v>
      </c>
    </row>
    <row r="62" spans="1:9" x14ac:dyDescent="0.25">
      <c r="A62" t="s">
        <v>275</v>
      </c>
      <c r="B62" s="3">
        <v>527.73748779296875</v>
      </c>
      <c r="C62" s="3">
        <v>11.930000305175779</v>
      </c>
      <c r="D62" s="4">
        <v>6.6164758432796233E-3</v>
      </c>
      <c r="E62" s="4">
        <v>-6.5779179520483289E-2</v>
      </c>
      <c r="F62" s="2">
        <v>1</v>
      </c>
      <c r="G62" s="4">
        <v>0.30654333879360179</v>
      </c>
      <c r="H62" s="4">
        <v>-3.6132404895892201E-3</v>
      </c>
      <c r="I62" s="4">
        <v>0.51600789980211914</v>
      </c>
    </row>
    <row r="63" spans="1:9" x14ac:dyDescent="0.25">
      <c r="A63" t="s">
        <v>276</v>
      </c>
      <c r="B63" s="3">
        <v>524.2686767578125</v>
      </c>
      <c r="C63" s="3">
        <v>12.77000045776367</v>
      </c>
      <c r="D63" s="4">
        <v>-7.3042083390154611E-3</v>
      </c>
      <c r="E63" s="4">
        <v>3.9056183677829148E-2</v>
      </c>
      <c r="F63" s="2">
        <v>1</v>
      </c>
      <c r="G63" s="4">
        <v>0.28855203364005438</v>
      </c>
      <c r="H63" s="4">
        <v>-1.0162476552253E-2</v>
      </c>
      <c r="I63" s="4">
        <v>0.50604320134150749</v>
      </c>
    </row>
    <row r="64" spans="1:9" x14ac:dyDescent="0.25">
      <c r="A64" t="s">
        <v>277</v>
      </c>
      <c r="B64" s="3">
        <v>528.126220703125</v>
      </c>
      <c r="C64" s="3">
        <v>12.289999961853029</v>
      </c>
      <c r="D64" s="4">
        <v>-2.879299214571085E-3</v>
      </c>
      <c r="E64" s="4">
        <v>3.6256350558466321E-2</v>
      </c>
      <c r="F64" s="2">
        <v>1</v>
      </c>
      <c r="G64" s="4">
        <v>0.28346546741557083</v>
      </c>
      <c r="H64" s="4">
        <v>-2.879299214571085E-3</v>
      </c>
      <c r="I64" s="4">
        <v>0.51712459546301415</v>
      </c>
    </row>
    <row r="65" spans="1:9" x14ac:dyDescent="0.25">
      <c r="A65" t="s">
        <v>278</v>
      </c>
      <c r="B65" s="3">
        <v>529.6512451171875</v>
      </c>
      <c r="C65" s="3">
        <v>11.85999965667725</v>
      </c>
      <c r="D65" s="4">
        <v>2.4524708152506851E-3</v>
      </c>
      <c r="E65" s="4">
        <v>-2.386831036691894E-2</v>
      </c>
      <c r="F65" s="2">
        <v>1</v>
      </c>
      <c r="G65" s="4">
        <v>0.28769448935903269</v>
      </c>
      <c r="H65" s="4">
        <v>0</v>
      </c>
      <c r="I65" s="4">
        <v>0.52150546495321937</v>
      </c>
    </row>
    <row r="66" spans="1:9" x14ac:dyDescent="0.25">
      <c r="A66" t="s">
        <v>279</v>
      </c>
      <c r="B66" s="3">
        <v>528.35546875</v>
      </c>
      <c r="C66" s="3">
        <v>12.14999961853027</v>
      </c>
      <c r="D66" s="4">
        <v>1.1521272951469099E-3</v>
      </c>
      <c r="E66" s="4">
        <v>1.334444123990064E-2</v>
      </c>
      <c r="F66" s="2">
        <v>1</v>
      </c>
      <c r="G66" s="4">
        <v>0.28267518367957778</v>
      </c>
      <c r="H66" s="4">
        <v>0</v>
      </c>
      <c r="I66" s="4">
        <v>0.51778314608357001</v>
      </c>
    </row>
    <row r="67" spans="1:9" x14ac:dyDescent="0.25">
      <c r="A67" t="s">
        <v>280</v>
      </c>
      <c r="B67" s="3">
        <v>527.7474365234375</v>
      </c>
      <c r="C67" s="3">
        <v>11.989999771118161</v>
      </c>
      <c r="D67" s="4">
        <v>1.4375387557530319E-3</v>
      </c>
      <c r="E67" s="4">
        <v>-3.4621602458483343E-2</v>
      </c>
      <c r="F67" s="2">
        <v>1</v>
      </c>
      <c r="G67" s="4">
        <v>0.29354099729626348</v>
      </c>
      <c r="H67" s="4">
        <v>-6.2297705826308558E-4</v>
      </c>
      <c r="I67" s="4">
        <v>0.51603647907558847</v>
      </c>
    </row>
    <row r="68" spans="1:9" x14ac:dyDescent="0.25">
      <c r="A68" t="s">
        <v>281</v>
      </c>
      <c r="B68" s="3">
        <v>526.9898681640625</v>
      </c>
      <c r="C68" s="3">
        <v>12.420000076293951</v>
      </c>
      <c r="D68" s="4">
        <v>-2.0575579946564559E-3</v>
      </c>
      <c r="E68" s="4">
        <v>-2.4096171430353359E-3</v>
      </c>
      <c r="F68" s="2">
        <v>1</v>
      </c>
      <c r="G68" s="4">
        <v>0.30736382626791953</v>
      </c>
      <c r="H68" s="4">
        <v>-2.0575579946564559E-3</v>
      </c>
      <c r="I68" s="4">
        <v>0.51386024630073734</v>
      </c>
    </row>
    <row r="69" spans="1:9" x14ac:dyDescent="0.25">
      <c r="A69" t="s">
        <v>282</v>
      </c>
      <c r="B69" s="3">
        <v>528.076416015625</v>
      </c>
      <c r="C69" s="3">
        <v>12.44999980926514</v>
      </c>
      <c r="D69" s="4">
        <v>1.238308221127205E-2</v>
      </c>
      <c r="E69" s="4">
        <v>-7.2280198324461087E-2</v>
      </c>
      <c r="F69" s="2">
        <v>1</v>
      </c>
      <c r="G69" s="4">
        <v>0.30130478606052341</v>
      </c>
      <c r="H69" s="4">
        <v>0</v>
      </c>
      <c r="I69" s="4">
        <v>0.51698152376270157</v>
      </c>
    </row>
    <row r="70" spans="1:9" x14ac:dyDescent="0.25">
      <c r="A70" t="s">
        <v>283</v>
      </c>
      <c r="B70" s="3">
        <v>521.6171875</v>
      </c>
      <c r="C70" s="3">
        <v>13.420000076293951</v>
      </c>
      <c r="D70" s="4">
        <v>4.5881438000814354E-3</v>
      </c>
      <c r="E70" s="4">
        <v>-1.3235316185802089E-2</v>
      </c>
      <c r="F70" s="2">
        <v>2</v>
      </c>
      <c r="G70" s="4">
        <v>0.28982217542910682</v>
      </c>
      <c r="H70" s="4">
        <v>0</v>
      </c>
      <c r="I70" s="4">
        <v>0.49842638662952887</v>
      </c>
    </row>
    <row r="71" spans="1:9" x14ac:dyDescent="0.25">
      <c r="A71" t="s">
        <v>284</v>
      </c>
      <c r="B71" s="3">
        <v>519.23486328125</v>
      </c>
      <c r="C71" s="3">
        <v>13.60000038146973</v>
      </c>
      <c r="D71" s="4">
        <v>1.3425813913525711E-4</v>
      </c>
      <c r="E71" s="4">
        <v>8.3665352571869578E-2</v>
      </c>
      <c r="F71" s="2">
        <v>2</v>
      </c>
      <c r="G71" s="4">
        <v>0.28224912365928151</v>
      </c>
      <c r="H71" s="4">
        <v>-4.3198467987031197E-3</v>
      </c>
      <c r="I71" s="4">
        <v>0.4915827902979153</v>
      </c>
    </row>
    <row r="72" spans="1:9" x14ac:dyDescent="0.25">
      <c r="A72" t="s">
        <v>285</v>
      </c>
      <c r="B72" s="3">
        <v>519.1651611328125</v>
      </c>
      <c r="C72" s="3">
        <v>12.55000019073486</v>
      </c>
      <c r="D72" s="4">
        <v>1.288160564864915E-3</v>
      </c>
      <c r="E72" s="4">
        <v>-1.1032261172400189E-2</v>
      </c>
      <c r="F72" s="2">
        <v>1</v>
      </c>
      <c r="G72" s="4">
        <v>0.27984102650869719</v>
      </c>
      <c r="H72" s="4">
        <v>-4.453507018273406E-3</v>
      </c>
      <c r="I72" s="4">
        <v>0.49138256005066427</v>
      </c>
    </row>
    <row r="73" spans="1:9" x14ac:dyDescent="0.25">
      <c r="A73" t="s">
        <v>286</v>
      </c>
      <c r="B73" s="3">
        <v>518.49725341796875</v>
      </c>
      <c r="C73" s="3">
        <v>12.689999580383301</v>
      </c>
      <c r="D73" s="4">
        <v>5.7618684995912606E-3</v>
      </c>
      <c r="E73" s="4">
        <v>-2.3846186124361509E-2</v>
      </c>
      <c r="F73" s="2">
        <v>1</v>
      </c>
      <c r="G73" s="4">
        <v>0.2841667421868368</v>
      </c>
      <c r="H73" s="4">
        <v>-5.7342809086039503E-3</v>
      </c>
      <c r="I73" s="4">
        <v>0.48946389140296881</v>
      </c>
    </row>
    <row r="74" spans="1:9" x14ac:dyDescent="0.25">
      <c r="A74" t="s">
        <v>287</v>
      </c>
      <c r="B74" s="3">
        <v>515.52685546875</v>
      </c>
      <c r="C74" s="3">
        <v>13</v>
      </c>
      <c r="D74" s="4">
        <v>9.6618632050571307E-5</v>
      </c>
      <c r="E74" s="4">
        <v>-1.738469767153528E-2</v>
      </c>
      <c r="F74" s="2">
        <v>1</v>
      </c>
      <c r="G74" s="4">
        <v>0.27121074570222481</v>
      </c>
      <c r="H74" s="4">
        <v>-1.143028958270742E-2</v>
      </c>
      <c r="I74" s="4">
        <v>0.48093096194327839</v>
      </c>
    </row>
    <row r="75" spans="1:9" x14ac:dyDescent="0.25">
      <c r="A75" t="s">
        <v>288</v>
      </c>
      <c r="B75" s="3">
        <v>515.47705078125</v>
      </c>
      <c r="C75" s="3">
        <v>13.22999954223633</v>
      </c>
      <c r="D75" s="4">
        <v>1.1034501397360059E-3</v>
      </c>
      <c r="E75" s="4">
        <v>-1.9273553246345609E-2</v>
      </c>
      <c r="F75" s="2">
        <v>2</v>
      </c>
      <c r="G75" s="4">
        <v>0.27142663156794972</v>
      </c>
      <c r="H75" s="4">
        <v>-1.152579460824976E-2</v>
      </c>
      <c r="I75" s="4">
        <v>0.48078789024296592</v>
      </c>
    </row>
    <row r="76" spans="1:9" x14ac:dyDescent="0.25">
      <c r="A76" t="s">
        <v>289</v>
      </c>
      <c r="B76" s="3">
        <v>514.90887451171875</v>
      </c>
      <c r="C76" s="3">
        <v>13.489999771118161</v>
      </c>
      <c r="D76" s="4">
        <v>1.0326839849521541E-2</v>
      </c>
      <c r="E76" s="4">
        <v>0</v>
      </c>
      <c r="F76" s="2">
        <v>2</v>
      </c>
      <c r="G76" s="4">
        <v>0.29353676810959328</v>
      </c>
      <c r="H76" s="4">
        <v>-1.261532436655066E-2</v>
      </c>
      <c r="I76" s="4">
        <v>0.47915571566182757</v>
      </c>
    </row>
    <row r="77" spans="1:9" x14ac:dyDescent="0.25">
      <c r="A77" t="s">
        <v>290</v>
      </c>
      <c r="B77" s="3">
        <v>509.64584350585938</v>
      </c>
      <c r="C77" s="3">
        <v>13.489999771118161</v>
      </c>
      <c r="D77" s="4">
        <v>1.239536152839738E-2</v>
      </c>
      <c r="E77" s="4">
        <v>-8.1062704994498858E-2</v>
      </c>
      <c r="F77" s="2">
        <v>2</v>
      </c>
      <c r="G77" s="4">
        <v>0.27124675785956193</v>
      </c>
      <c r="H77" s="4">
        <v>-2.2707665788121889E-2</v>
      </c>
      <c r="I77" s="4">
        <v>0.46403684166416231</v>
      </c>
    </row>
    <row r="78" spans="1:9" x14ac:dyDescent="0.25">
      <c r="A78" t="s">
        <v>291</v>
      </c>
      <c r="B78" s="3">
        <v>503.40594482421881</v>
      </c>
      <c r="C78" s="3">
        <v>14.680000305175779</v>
      </c>
      <c r="D78" s="4">
        <v>9.353385287882432E-3</v>
      </c>
      <c r="E78" s="4">
        <v>-4.6133854600920787E-2</v>
      </c>
      <c r="F78" s="2">
        <v>2</v>
      </c>
      <c r="G78" s="4">
        <v>0.2470631211508878</v>
      </c>
      <c r="H78" s="4">
        <v>-3.4673239971709013E-2</v>
      </c>
      <c r="I78" s="4">
        <v>0.44611176354455928</v>
      </c>
    </row>
    <row r="79" spans="1:9" x14ac:dyDescent="0.25">
      <c r="A79" t="s">
        <v>292</v>
      </c>
      <c r="B79" s="3">
        <v>498.74102783203119</v>
      </c>
      <c r="C79" s="3">
        <v>15.39000034332275</v>
      </c>
      <c r="D79" s="4">
        <v>-3.2471362198039921E-3</v>
      </c>
      <c r="E79" s="4">
        <v>-1.6613372622684919E-2</v>
      </c>
      <c r="F79" s="2">
        <v>2</v>
      </c>
      <c r="G79" s="4">
        <v>0.2216208498780079</v>
      </c>
      <c r="H79" s="4">
        <v>-4.3618643283228731E-2</v>
      </c>
      <c r="I79" s="4">
        <v>0.43271106494788941</v>
      </c>
    </row>
    <row r="80" spans="1:9" x14ac:dyDescent="0.25">
      <c r="A80" t="s">
        <v>293</v>
      </c>
      <c r="B80" s="3">
        <v>500.36578369140619</v>
      </c>
      <c r="C80" s="3">
        <v>15.64999961853027</v>
      </c>
      <c r="D80" s="4">
        <v>-1.584121248274073E-2</v>
      </c>
      <c r="E80" s="4">
        <v>6.6802967766848464E-2</v>
      </c>
      <c r="F80" s="2">
        <v>2</v>
      </c>
      <c r="G80" s="4">
        <v>0.2243629009958075</v>
      </c>
      <c r="H80" s="4">
        <v>-4.0503025905855188E-2</v>
      </c>
      <c r="I80" s="4">
        <v>0.43737842850465181</v>
      </c>
    </row>
    <row r="81" spans="1:9" x14ac:dyDescent="0.25">
      <c r="A81" t="s">
        <v>294</v>
      </c>
      <c r="B81" s="3">
        <v>508.41976928710938</v>
      </c>
      <c r="C81" s="3">
        <v>14.670000076293951</v>
      </c>
      <c r="D81" s="4">
        <v>3.5414505791691031E-3</v>
      </c>
      <c r="E81" s="4">
        <v>-2.3952073391426461E-2</v>
      </c>
      <c r="F81" s="2">
        <v>2</v>
      </c>
      <c r="G81" s="4">
        <v>0.25468893881064858</v>
      </c>
      <c r="H81" s="4">
        <v>-2.505877479926677E-2</v>
      </c>
      <c r="I81" s="4">
        <v>0.46051475304176392</v>
      </c>
    </row>
    <row r="82" spans="1:9" x14ac:dyDescent="0.25">
      <c r="A82" t="s">
        <v>295</v>
      </c>
      <c r="B82" s="3">
        <v>506.62557983398438</v>
      </c>
      <c r="C82" s="3">
        <v>15.02999973297119</v>
      </c>
      <c r="D82" s="4">
        <v>9.4738887801784077E-3</v>
      </c>
      <c r="E82" s="4">
        <v>-2.212102505656743E-2</v>
      </c>
      <c r="F82" s="2">
        <v>2</v>
      </c>
      <c r="G82" s="4">
        <v>0.27515131618717392</v>
      </c>
      <c r="H82" s="4">
        <v>-2.8499296528240129E-2</v>
      </c>
      <c r="I82" s="4">
        <v>0.45536066517119339</v>
      </c>
    </row>
    <row r="83" spans="1:9" x14ac:dyDescent="0.25">
      <c r="A83" t="s">
        <v>296</v>
      </c>
      <c r="B83" s="3">
        <v>501.87091064453119</v>
      </c>
      <c r="C83" s="3">
        <v>15.36999988555908</v>
      </c>
      <c r="D83" s="4">
        <v>-3.7988812466766002E-3</v>
      </c>
      <c r="E83" s="4">
        <v>-3.7570467842036881E-2</v>
      </c>
      <c r="F83" s="2">
        <v>2</v>
      </c>
      <c r="G83" s="4">
        <v>0.25783366447894118</v>
      </c>
      <c r="H83" s="4">
        <v>-3.7616807854539247E-2</v>
      </c>
      <c r="I83" s="4">
        <v>0.44170213944791858</v>
      </c>
    </row>
    <row r="84" spans="1:9" x14ac:dyDescent="0.25">
      <c r="A84" t="s">
        <v>297</v>
      </c>
      <c r="B84" s="3">
        <v>503.78472900390619</v>
      </c>
      <c r="C84" s="3">
        <v>15.97000026702881</v>
      </c>
      <c r="D84" s="4">
        <v>-4.746347706934273E-4</v>
      </c>
      <c r="E84" s="4">
        <v>1.7845805872141799E-2</v>
      </c>
      <c r="F84" s="2">
        <v>2</v>
      </c>
      <c r="G84" s="4">
        <v>0.2425874635195446</v>
      </c>
      <c r="H84" s="4">
        <v>-3.3946886799508413E-2</v>
      </c>
      <c r="I84" s="4">
        <v>0.44719987993198468</v>
      </c>
    </row>
    <row r="85" spans="1:9" x14ac:dyDescent="0.25">
      <c r="A85" t="s">
        <v>298</v>
      </c>
      <c r="B85" s="3">
        <v>504.02395629882813</v>
      </c>
      <c r="C85" s="3">
        <v>15.689999580383301</v>
      </c>
      <c r="D85" s="4">
        <v>1.1866622130099371E-2</v>
      </c>
      <c r="E85" s="4">
        <v>-7.3789900487972737E-2</v>
      </c>
      <c r="F85" s="2">
        <v>2</v>
      </c>
      <c r="G85" s="4">
        <v>0.24447452595252181</v>
      </c>
      <c r="H85" s="4">
        <v>-3.3488146667629559E-2</v>
      </c>
      <c r="I85" s="4">
        <v>0.44788709749249311</v>
      </c>
    </row>
    <row r="86" spans="1:9" x14ac:dyDescent="0.25">
      <c r="A86" t="s">
        <v>299</v>
      </c>
      <c r="B86" s="3">
        <v>498.113037109375</v>
      </c>
      <c r="C86" s="3">
        <v>16.940000534057621</v>
      </c>
      <c r="D86" s="4">
        <v>9.2091707616031027E-3</v>
      </c>
      <c r="E86" s="4">
        <v>-9.4601744362668216E-2</v>
      </c>
      <c r="F86" s="2">
        <v>3</v>
      </c>
      <c r="G86" s="4">
        <v>0.2308354513157633</v>
      </c>
      <c r="H86" s="4">
        <v>-4.4822872704558307E-2</v>
      </c>
      <c r="I86" s="4">
        <v>0.43090706406000318</v>
      </c>
    </row>
    <row r="87" spans="1:9" x14ac:dyDescent="0.25">
      <c r="A87" t="s">
        <v>300</v>
      </c>
      <c r="B87" s="3">
        <v>493.56768798828119</v>
      </c>
      <c r="C87" s="3">
        <v>18.70999908447266</v>
      </c>
      <c r="D87" s="4">
        <v>-8.7283761864003218E-3</v>
      </c>
      <c r="E87" s="4">
        <v>3.9444393581814292E-2</v>
      </c>
      <c r="F87" s="2">
        <v>3</v>
      </c>
      <c r="G87" s="4">
        <v>0.21294849612012651</v>
      </c>
      <c r="H87" s="4">
        <v>-5.3538993730492979E-2</v>
      </c>
      <c r="I87" s="4">
        <v>0.41784984274386278</v>
      </c>
    </row>
    <row r="88" spans="1:9" x14ac:dyDescent="0.25">
      <c r="A88" t="s">
        <v>301</v>
      </c>
      <c r="B88" s="3">
        <v>497.91366577148438</v>
      </c>
      <c r="C88" s="3">
        <v>18</v>
      </c>
      <c r="D88" s="4">
        <v>-2.0577667099428432E-3</v>
      </c>
      <c r="E88" s="4">
        <v>-1.15320755096423E-2</v>
      </c>
      <c r="F88" s="2">
        <v>3</v>
      </c>
      <c r="G88" s="4">
        <v>0.22342206816044061</v>
      </c>
      <c r="H88" s="4">
        <v>-4.5205185407908847E-2</v>
      </c>
      <c r="I88" s="4">
        <v>0.4303343389263381</v>
      </c>
    </row>
    <row r="89" spans="1:9" x14ac:dyDescent="0.25">
      <c r="A89" t="s">
        <v>302</v>
      </c>
      <c r="B89" s="3">
        <v>498.94036865234381</v>
      </c>
      <c r="C89" s="3">
        <v>18.20999908447266</v>
      </c>
      <c r="D89" s="4">
        <v>-5.9182398223877053E-3</v>
      </c>
      <c r="E89" s="4">
        <v>-1.0326116195473739E-2</v>
      </c>
      <c r="F89" s="2">
        <v>3</v>
      </c>
      <c r="G89" s="4">
        <v>0.22674423534180371</v>
      </c>
      <c r="H89" s="4">
        <v>-4.3236389100114403E-2</v>
      </c>
      <c r="I89" s="4">
        <v>0.4332837024150713</v>
      </c>
    </row>
    <row r="90" spans="1:9" x14ac:dyDescent="0.25">
      <c r="A90" t="s">
        <v>303</v>
      </c>
      <c r="B90" s="3">
        <v>501.91079711914063</v>
      </c>
      <c r="C90" s="3">
        <v>18.39999961853027</v>
      </c>
      <c r="D90" s="4">
        <v>-1.8237916257679569E-3</v>
      </c>
      <c r="E90" s="4">
        <v>-4.3161723529065221E-2</v>
      </c>
      <c r="F90" s="2">
        <v>3</v>
      </c>
      <c r="G90" s="4">
        <v>0.2384757932790906</v>
      </c>
      <c r="H90" s="4">
        <v>-3.7540321905774721E-2</v>
      </c>
      <c r="I90" s="4">
        <v>0.4418167195412448</v>
      </c>
    </row>
    <row r="91" spans="1:9" x14ac:dyDescent="0.25">
      <c r="A91" t="s">
        <v>304</v>
      </c>
      <c r="B91" s="3">
        <v>502.82785034179688</v>
      </c>
      <c r="C91" s="3">
        <v>19.229999542236332</v>
      </c>
      <c r="D91" s="4">
        <v>-1.252809066540383E-2</v>
      </c>
      <c r="E91" s="4">
        <v>0.11091855202373441</v>
      </c>
      <c r="F91" s="2">
        <v>3</v>
      </c>
      <c r="G91" s="4">
        <v>0.2377076857307496</v>
      </c>
      <c r="H91" s="4">
        <v>-3.5781788806787618E-2</v>
      </c>
      <c r="I91" s="4">
        <v>0.44445109735643479</v>
      </c>
    </row>
    <row r="92" spans="1:9" x14ac:dyDescent="0.25">
      <c r="A92" t="s">
        <v>305</v>
      </c>
      <c r="B92" s="3">
        <v>509.20724487304688</v>
      </c>
      <c r="C92" s="3">
        <v>17.309999465942379</v>
      </c>
      <c r="D92" s="4">
        <v>-1.3803043162695211E-2</v>
      </c>
      <c r="E92" s="4">
        <v>0.16096577083110011</v>
      </c>
      <c r="F92" s="2">
        <v>3</v>
      </c>
      <c r="G92" s="4">
        <v>0.270059433384783</v>
      </c>
      <c r="H92" s="4">
        <v>-2.354871862335128E-2</v>
      </c>
      <c r="I92" s="4">
        <v>0.46277689896998903</v>
      </c>
    </row>
    <row r="93" spans="1:9" x14ac:dyDescent="0.25">
      <c r="A93" t="s">
        <v>306</v>
      </c>
      <c r="B93" s="3">
        <v>516.334228515625</v>
      </c>
      <c r="C93" s="3">
        <v>14.909999847412109</v>
      </c>
      <c r="D93" s="4">
        <v>7.5468170035331017E-3</v>
      </c>
      <c r="E93" s="4">
        <v>-5.6329134973343242E-2</v>
      </c>
      <c r="F93" s="2">
        <v>2</v>
      </c>
      <c r="G93" s="4">
        <v>0.28258622235843789</v>
      </c>
      <c r="H93" s="4">
        <v>-9.8820782127638784E-3</v>
      </c>
      <c r="I93" s="4">
        <v>0.48325026641844188</v>
      </c>
    </row>
    <row r="94" spans="1:9" x14ac:dyDescent="0.25">
      <c r="A94" t="s">
        <v>307</v>
      </c>
      <c r="B94" s="3">
        <v>512.46673583984375</v>
      </c>
      <c r="C94" s="3">
        <v>15.80000019073486</v>
      </c>
      <c r="D94" s="4">
        <v>-1.0013113744340661E-2</v>
      </c>
      <c r="E94" s="4">
        <v>5.4739697834204293E-2</v>
      </c>
      <c r="F94" s="2">
        <v>2</v>
      </c>
      <c r="G94" s="4">
        <v>0.27332117527493449</v>
      </c>
      <c r="H94" s="4">
        <v>-1.7298347751354078E-2</v>
      </c>
      <c r="I94" s="4">
        <v>0.47214029302346622</v>
      </c>
    </row>
    <row r="95" spans="1:9" x14ac:dyDescent="0.25">
      <c r="A95" t="s">
        <v>308</v>
      </c>
      <c r="B95" s="3">
        <v>517.6500244140625</v>
      </c>
      <c r="C95" s="3">
        <v>14.97999954223633</v>
      </c>
      <c r="D95" s="4">
        <v>1.156836585499921E-3</v>
      </c>
      <c r="E95" s="4">
        <v>-1.3824887685854329E-2</v>
      </c>
      <c r="F95" s="2">
        <v>2</v>
      </c>
      <c r="G95" s="4">
        <v>0.28752007675468549</v>
      </c>
      <c r="H95" s="4">
        <v>-7.3589197070758061E-3</v>
      </c>
      <c r="I95" s="4">
        <v>0.48703009450096202</v>
      </c>
    </row>
    <row r="96" spans="1:9" x14ac:dyDescent="0.25">
      <c r="A96" t="s">
        <v>309</v>
      </c>
      <c r="B96" s="3">
        <v>517.0518798828125</v>
      </c>
      <c r="C96" s="3">
        <v>15.189999580383301</v>
      </c>
      <c r="D96" s="4">
        <v>5.5925353177177506E-4</v>
      </c>
      <c r="E96" s="4">
        <v>-5.240181349224815E-2</v>
      </c>
      <c r="F96" s="2">
        <v>2</v>
      </c>
      <c r="G96" s="4">
        <v>0.29104898421488329</v>
      </c>
      <c r="H96" s="4">
        <v>-8.5059163373635283E-3</v>
      </c>
      <c r="I96" s="4">
        <v>0.48531183143348372</v>
      </c>
    </row>
    <row r="97" spans="1:9" x14ac:dyDescent="0.25">
      <c r="A97" t="s">
        <v>310</v>
      </c>
      <c r="B97" s="3">
        <v>516.76287841796875</v>
      </c>
      <c r="C97" s="3">
        <v>16.030000686645511</v>
      </c>
      <c r="D97" s="4">
        <v>1.044693664849961E-2</v>
      </c>
      <c r="E97" s="4">
        <v>-1.957184632159947E-2</v>
      </c>
      <c r="F97" s="2">
        <v>2</v>
      </c>
      <c r="G97" s="4">
        <v>0.28694888065154861</v>
      </c>
      <c r="H97" s="4">
        <v>-9.0601029745485118E-3</v>
      </c>
      <c r="I97" s="4">
        <v>0.48448162983914611</v>
      </c>
    </row>
    <row r="98" spans="1:9" x14ac:dyDescent="0.25">
      <c r="A98" t="s">
        <v>311</v>
      </c>
      <c r="B98" s="3">
        <v>511.42010498046881</v>
      </c>
      <c r="C98" s="3">
        <v>16.35000038146973</v>
      </c>
      <c r="D98" s="4">
        <v>-1.220609557370478E-2</v>
      </c>
      <c r="E98" s="4">
        <v>0.14096304734949741</v>
      </c>
      <c r="F98" s="2">
        <v>3</v>
      </c>
      <c r="G98" s="4">
        <v>0.26657705459974812</v>
      </c>
      <c r="H98" s="4">
        <v>-1.930535777341269E-2</v>
      </c>
      <c r="I98" s="4">
        <v>0.46913368332131128</v>
      </c>
    </row>
    <row r="99" spans="1:9" x14ac:dyDescent="0.25">
      <c r="A99" t="s">
        <v>312</v>
      </c>
      <c r="B99" s="3">
        <v>517.73968505859375</v>
      </c>
      <c r="C99" s="3">
        <v>14.329999923706049</v>
      </c>
      <c r="D99" s="4">
        <v>1.098504379442478E-3</v>
      </c>
      <c r="E99" s="4">
        <v>-1.9164937683158859E-2</v>
      </c>
      <c r="F99" s="2">
        <v>2</v>
      </c>
      <c r="G99" s="4">
        <v>0.28711400810219101</v>
      </c>
      <c r="H99" s="4">
        <v>-7.1869872530051504E-3</v>
      </c>
      <c r="I99" s="4">
        <v>0.48728765862811763</v>
      </c>
    </row>
    <row r="100" spans="1:9" x14ac:dyDescent="0.25">
      <c r="A100" t="s">
        <v>313</v>
      </c>
      <c r="B100" s="3">
        <v>517.17156982421875</v>
      </c>
      <c r="C100" s="3">
        <v>14.60999965667725</v>
      </c>
      <c r="D100" s="4">
        <v>-6.3580921994315087E-3</v>
      </c>
      <c r="E100" s="4">
        <v>7.0329675089788601E-2</v>
      </c>
      <c r="F100" s="2">
        <v>2</v>
      </c>
      <c r="G100" s="4">
        <v>0.30382309707223182</v>
      </c>
      <c r="H100" s="4">
        <v>-8.2763999708335145E-3</v>
      </c>
      <c r="I100" s="4">
        <v>0.48565565937994548</v>
      </c>
    </row>
    <row r="101" spans="1:9" x14ac:dyDescent="0.25">
      <c r="A101" t="s">
        <v>314</v>
      </c>
      <c r="B101" s="3">
        <v>520.4808349609375</v>
      </c>
      <c r="C101" s="3">
        <v>13.64999961853027</v>
      </c>
      <c r="D101" s="4">
        <v>-1.7397880225977771E-3</v>
      </c>
      <c r="E101" s="4">
        <v>4.9192880737054523E-2</v>
      </c>
      <c r="F101" s="2">
        <v>2</v>
      </c>
      <c r="G101" s="4">
        <v>0.31984906384605488</v>
      </c>
      <c r="H101" s="4">
        <v>-1.9305825935302941E-3</v>
      </c>
      <c r="I101" s="4">
        <v>0.49516203746725229</v>
      </c>
    </row>
    <row r="102" spans="1:9" x14ac:dyDescent="0.25">
      <c r="A102" t="s">
        <v>315</v>
      </c>
      <c r="B102" s="3">
        <v>521.387939453125</v>
      </c>
      <c r="C102" s="3">
        <v>13.010000228881839</v>
      </c>
      <c r="D102" s="4">
        <v>-1.9112709155710841E-4</v>
      </c>
      <c r="E102" s="4">
        <v>1.7996909289228261E-2</v>
      </c>
      <c r="F102" s="2">
        <v>1</v>
      </c>
      <c r="G102" s="4">
        <v>0.34136658624149341</v>
      </c>
      <c r="H102" s="4">
        <v>-1.9112709155710841E-4</v>
      </c>
      <c r="I102" s="4">
        <v>0.49776783600897279</v>
      </c>
    </row>
    <row r="103" spans="1:9" x14ac:dyDescent="0.25">
      <c r="A103" t="s">
        <v>316</v>
      </c>
      <c r="B103" s="3">
        <v>521.48760986328125</v>
      </c>
      <c r="C103" s="3">
        <v>12.77999973297119</v>
      </c>
      <c r="D103" s="4">
        <v>8.4037848426190553E-3</v>
      </c>
      <c r="E103" s="4">
        <v>-3.4743205898720597E-2</v>
      </c>
      <c r="F103" s="2">
        <v>1</v>
      </c>
      <c r="G103" s="4">
        <v>0.33861155164154749</v>
      </c>
      <c r="H103" s="4">
        <v>0</v>
      </c>
      <c r="I103" s="4">
        <v>0.49805415474256393</v>
      </c>
    </row>
    <row r="104" spans="1:9" x14ac:dyDescent="0.25">
      <c r="A104" t="s">
        <v>317</v>
      </c>
      <c r="B104" s="3">
        <v>517.14166259765625</v>
      </c>
      <c r="C104" s="3">
        <v>13.239999771118161</v>
      </c>
      <c r="D104" s="4">
        <v>-1.846963554454129E-3</v>
      </c>
      <c r="E104" s="4">
        <v>3.790765149775055E-3</v>
      </c>
      <c r="F104" s="2">
        <v>2</v>
      </c>
      <c r="G104" s="4">
        <v>0.32993792596777149</v>
      </c>
      <c r="H104" s="4">
        <v>-6.4917476254108264E-3</v>
      </c>
      <c r="I104" s="4">
        <v>0.48556974622657162</v>
      </c>
    </row>
    <row r="105" spans="1:9" x14ac:dyDescent="0.25">
      <c r="A105" t="s">
        <v>318</v>
      </c>
      <c r="B105" s="3">
        <v>518.09857177734375</v>
      </c>
      <c r="C105" s="3">
        <v>13.189999580383301</v>
      </c>
      <c r="D105" s="4">
        <v>-2.762791169782508E-3</v>
      </c>
      <c r="E105" s="4">
        <v>9.9539936133032914E-3</v>
      </c>
      <c r="F105" s="2">
        <v>1</v>
      </c>
      <c r="G105" s="4">
        <v>0.34114211510955261</v>
      </c>
      <c r="H105" s="4">
        <v>-4.6533786918054876E-3</v>
      </c>
      <c r="I105" s="4">
        <v>0.48831861646860458</v>
      </c>
    </row>
    <row r="106" spans="1:9" x14ac:dyDescent="0.25">
      <c r="A106" t="s">
        <v>319</v>
      </c>
      <c r="B106" s="3">
        <v>519.533935546875</v>
      </c>
      <c r="C106" s="3">
        <v>13.060000419616699</v>
      </c>
      <c r="D106" s="4">
        <v>-1.8958252913975351E-3</v>
      </c>
      <c r="E106" s="4">
        <v>1.083593982167463E-2</v>
      </c>
      <c r="F106" s="2">
        <v>1</v>
      </c>
      <c r="G106" s="4">
        <v>0.34849334925472442</v>
      </c>
      <c r="H106" s="4">
        <v>-1.8958252913975351E-3</v>
      </c>
      <c r="I106" s="4">
        <v>0.49244192183165453</v>
      </c>
    </row>
    <row r="107" spans="1:9" x14ac:dyDescent="0.25">
      <c r="A107" t="s">
        <v>320</v>
      </c>
      <c r="B107" s="3">
        <v>520.520751953125</v>
      </c>
      <c r="C107" s="3">
        <v>12.920000076293951</v>
      </c>
      <c r="D107" s="4">
        <v>3.3046584507845371E-3</v>
      </c>
      <c r="E107" s="4">
        <v>-9.2024452385066624E-3</v>
      </c>
      <c r="F107" s="2">
        <v>1</v>
      </c>
      <c r="G107" s="4">
        <v>0.32802396487987151</v>
      </c>
      <c r="H107" s="4">
        <v>0</v>
      </c>
      <c r="I107" s="4">
        <v>0.49527670522706152</v>
      </c>
    </row>
    <row r="108" spans="1:9" x14ac:dyDescent="0.25">
      <c r="A108" t="s">
        <v>321</v>
      </c>
      <c r="B108" s="3">
        <v>518.8062744140625</v>
      </c>
      <c r="C108" s="3">
        <v>13.039999961853029</v>
      </c>
      <c r="D108" s="4">
        <v>9.2493406134390721E-3</v>
      </c>
      <c r="E108" s="4">
        <v>-5.6439924037285823E-2</v>
      </c>
      <c r="F108" s="2">
        <v>1</v>
      </c>
      <c r="G108" s="4">
        <v>0.34102989302048142</v>
      </c>
      <c r="H108" s="4">
        <v>0</v>
      </c>
      <c r="I108" s="4">
        <v>0.49035160221017732</v>
      </c>
    </row>
    <row r="109" spans="1:9" x14ac:dyDescent="0.25">
      <c r="A109" t="s">
        <v>322</v>
      </c>
      <c r="B109" s="3">
        <v>514.0516357421875</v>
      </c>
      <c r="C109" s="3">
        <v>13.819999694824221</v>
      </c>
      <c r="D109" s="4">
        <v>5.5571627224879627E-3</v>
      </c>
      <c r="E109" s="4">
        <v>-3.5589688178444767E-2</v>
      </c>
      <c r="F109" s="2">
        <v>2</v>
      </c>
      <c r="G109" s="4">
        <v>0.34151676278333659</v>
      </c>
      <c r="H109" s="4">
        <v>0</v>
      </c>
      <c r="I109" s="4">
        <v>0.47669316415338558</v>
      </c>
    </row>
    <row r="110" spans="1:9" x14ac:dyDescent="0.25">
      <c r="A110" t="s">
        <v>323</v>
      </c>
      <c r="B110" s="3">
        <v>511.21075439453119</v>
      </c>
      <c r="C110" s="3">
        <v>14.329999923706049</v>
      </c>
      <c r="D110" s="4">
        <v>5.9431119394475207E-3</v>
      </c>
      <c r="E110" s="4">
        <v>-5.5516949724618847E-3</v>
      </c>
      <c r="F110" s="2">
        <v>2</v>
      </c>
      <c r="G110" s="4">
        <v>0.31850363586361152</v>
      </c>
      <c r="H110" s="4">
        <v>-4.5020208461227229E-3</v>
      </c>
      <c r="I110" s="4">
        <v>0.46853229124769391</v>
      </c>
    </row>
    <row r="111" spans="1:9" x14ac:dyDescent="0.25">
      <c r="A111" t="s">
        <v>324</v>
      </c>
      <c r="B111" s="3">
        <v>508.19052124023438</v>
      </c>
      <c r="C111" s="3">
        <v>14.409999847412109</v>
      </c>
      <c r="D111" s="4">
        <v>-6.8665483188272702E-3</v>
      </c>
      <c r="E111" s="4">
        <v>6.944603574132735E-4</v>
      </c>
      <c r="F111" s="2">
        <v>2</v>
      </c>
      <c r="G111" s="4">
        <v>0.33371053643679471</v>
      </c>
      <c r="H111" s="4">
        <v>-1.0383422940718919E-2</v>
      </c>
      <c r="I111" s="4">
        <v>0.45985620242120812</v>
      </c>
    </row>
    <row r="112" spans="1:9" x14ac:dyDescent="0.25">
      <c r="A112" t="s">
        <v>325</v>
      </c>
      <c r="B112" s="3">
        <v>511.70416259765619</v>
      </c>
      <c r="C112" s="3">
        <v>14.39999961853027</v>
      </c>
      <c r="D112" s="4">
        <v>-1.976937200846463E-3</v>
      </c>
      <c r="E112" s="4">
        <v>4.7272699529474327E-2</v>
      </c>
      <c r="F112" s="2">
        <v>2</v>
      </c>
      <c r="G112" s="4">
        <v>0.33453275974167851</v>
      </c>
      <c r="H112" s="4">
        <v>-3.5411903767195159E-3</v>
      </c>
      <c r="I112" s="4">
        <v>0.46994968294539752</v>
      </c>
    </row>
    <row r="113" spans="1:9" x14ac:dyDescent="0.25">
      <c r="A113" t="s">
        <v>326</v>
      </c>
      <c r="B113" s="3">
        <v>512.7177734375</v>
      </c>
      <c r="C113" s="3">
        <v>13.75</v>
      </c>
      <c r="D113" s="4">
        <v>-1.567351731818434E-3</v>
      </c>
      <c r="E113" s="4">
        <v>-6.5029011268515902E-3</v>
      </c>
      <c r="F113" s="2">
        <v>2</v>
      </c>
      <c r="G113" s="4">
        <v>0.35927976862188338</v>
      </c>
      <c r="H113" s="4">
        <v>-1.567351731818434E-3</v>
      </c>
      <c r="I113" s="4">
        <v>0.47286143751290899</v>
      </c>
    </row>
    <row r="114" spans="1:9" x14ac:dyDescent="0.25">
      <c r="A114" t="s">
        <v>327</v>
      </c>
      <c r="B114" s="3">
        <v>513.52264404296875</v>
      </c>
      <c r="C114" s="3">
        <v>13.840000152587891</v>
      </c>
      <c r="D114" s="4">
        <v>1.075731399201652E-2</v>
      </c>
      <c r="E114" s="4">
        <v>-9.067017675620026E-2</v>
      </c>
      <c r="F114" s="2">
        <v>2</v>
      </c>
      <c r="G114" s="4">
        <v>0.3594733676812143</v>
      </c>
      <c r="H114" s="4">
        <v>0</v>
      </c>
      <c r="I114" s="4">
        <v>0.47517355333646361</v>
      </c>
    </row>
    <row r="115" spans="1:9" x14ac:dyDescent="0.25">
      <c r="A115" t="s">
        <v>328</v>
      </c>
      <c r="B115" s="3">
        <v>508.05731201171881</v>
      </c>
      <c r="C115" s="3">
        <v>15.22000026702881</v>
      </c>
      <c r="D115" s="4">
        <v>-8.5984275086303796E-4</v>
      </c>
      <c r="E115" s="4">
        <v>3.2564484624427743E-2</v>
      </c>
      <c r="F115" s="2">
        <v>2</v>
      </c>
      <c r="G115" s="4">
        <v>0.32559692590593409</v>
      </c>
      <c r="H115" s="4">
        <v>-6.8568426715491793E-3</v>
      </c>
      <c r="I115" s="4">
        <v>0.45947353822276188</v>
      </c>
    </row>
    <row r="116" spans="1:9" x14ac:dyDescent="0.25">
      <c r="A116" t="s">
        <v>329</v>
      </c>
      <c r="B116" s="3">
        <v>508.49453735351563</v>
      </c>
      <c r="C116" s="3">
        <v>14.739999771118161</v>
      </c>
      <c r="D116" s="4">
        <v>-6.0021608351698008E-3</v>
      </c>
      <c r="E116" s="4">
        <v>2.0775637081209549E-2</v>
      </c>
      <c r="F116" s="2">
        <v>2</v>
      </c>
      <c r="G116" s="4">
        <v>0.30225969603166131</v>
      </c>
      <c r="H116" s="4">
        <v>-6.0021608351698008E-3</v>
      </c>
      <c r="I116" s="4">
        <v>0.46072953592519877</v>
      </c>
    </row>
    <row r="117" spans="1:9" x14ac:dyDescent="0.25">
      <c r="A117" t="s">
        <v>330</v>
      </c>
      <c r="B117" s="3">
        <v>511.56503295898438</v>
      </c>
      <c r="C117" s="3">
        <v>14.439999580383301</v>
      </c>
      <c r="D117" s="4">
        <v>9.9264366104232504E-3</v>
      </c>
      <c r="E117" s="4">
        <v>-4.1379599735654748E-3</v>
      </c>
      <c r="F117" s="2">
        <v>2</v>
      </c>
      <c r="G117" s="4">
        <v>0.31226155858157378</v>
      </c>
      <c r="H117" s="4">
        <v>0</v>
      </c>
      <c r="I117" s="4">
        <v>0.46955001144924258</v>
      </c>
    </row>
    <row r="118" spans="1:9" x14ac:dyDescent="0.25">
      <c r="A118" t="s">
        <v>331</v>
      </c>
      <c r="B118" s="3">
        <v>506.53692626953119</v>
      </c>
      <c r="C118" s="3">
        <v>14.5</v>
      </c>
      <c r="D118" s="4">
        <v>5.0672381072678352E-3</v>
      </c>
      <c r="E118" s="4">
        <v>2.766249083506533E-3</v>
      </c>
      <c r="F118" s="2">
        <v>2</v>
      </c>
      <c r="G118" s="4">
        <v>0.27944591832196219</v>
      </c>
      <c r="H118" s="4">
        <v>-6.0446814546111227E-3</v>
      </c>
      <c r="I118" s="4">
        <v>0.4551059940379778</v>
      </c>
    </row>
    <row r="119" spans="1:9" x14ac:dyDescent="0.25">
      <c r="A119" t="s">
        <v>332</v>
      </c>
      <c r="B119" s="3">
        <v>503.98312377929688</v>
      </c>
      <c r="C119" s="3">
        <v>14.460000038146971</v>
      </c>
      <c r="D119" s="4">
        <v>-9.9942240487589373E-3</v>
      </c>
      <c r="E119" s="4">
        <v>7.1905135914498652E-2</v>
      </c>
      <c r="F119" s="2">
        <v>2</v>
      </c>
      <c r="G119" s="4">
        <v>0.27387723523177288</v>
      </c>
      <c r="H119" s="4">
        <v>-1.1055896700806761E-2</v>
      </c>
      <c r="I119" s="4">
        <v>0.44776979973819292</v>
      </c>
    </row>
    <row r="120" spans="1:9" x14ac:dyDescent="0.25">
      <c r="A120" t="s">
        <v>333</v>
      </c>
      <c r="B120" s="3">
        <v>509.07089233398438</v>
      </c>
      <c r="C120" s="3">
        <v>13.489999771118161</v>
      </c>
      <c r="D120" s="4">
        <v>-1.072390361589237E-3</v>
      </c>
      <c r="E120" s="4">
        <v>2.898551673472971E-2</v>
      </c>
      <c r="F120" s="2">
        <v>2</v>
      </c>
      <c r="G120" s="4">
        <v>0.30737362128535078</v>
      </c>
      <c r="H120" s="4">
        <v>-1.072390361589237E-3</v>
      </c>
      <c r="I120" s="4">
        <v>0.46238520512379039</v>
      </c>
    </row>
    <row r="121" spans="1:9" x14ac:dyDescent="0.25">
      <c r="A121" t="s">
        <v>334</v>
      </c>
      <c r="B121" s="3">
        <v>509.61740112304688</v>
      </c>
      <c r="C121" s="3">
        <v>13.10999965667725</v>
      </c>
      <c r="D121" s="4">
        <v>9.3882762903982897E-3</v>
      </c>
      <c r="E121" s="4">
        <v>-2.1641788814083181E-2</v>
      </c>
      <c r="F121" s="2">
        <v>1</v>
      </c>
      <c r="G121" s="4">
        <v>0.31895574099813889</v>
      </c>
      <c r="H121" s="4">
        <v>0</v>
      </c>
      <c r="I121" s="4">
        <v>0.46395513650197412</v>
      </c>
    </row>
    <row r="122" spans="1:9" x14ac:dyDescent="0.25">
      <c r="A122" t="s">
        <v>335</v>
      </c>
      <c r="B122" s="3">
        <v>504.87747192382813</v>
      </c>
      <c r="C122" s="3">
        <v>13.39999961853027</v>
      </c>
      <c r="D122" s="4">
        <v>3.5949388773643949E-3</v>
      </c>
      <c r="E122" s="4">
        <v>-3.179194575191846E-2</v>
      </c>
      <c r="F122" s="2">
        <v>2</v>
      </c>
      <c r="G122" s="4">
        <v>0.30167595699451288</v>
      </c>
      <c r="H122" s="4">
        <v>0</v>
      </c>
      <c r="I122" s="4">
        <v>0.45033895369000509</v>
      </c>
    </row>
    <row r="123" spans="1:9" x14ac:dyDescent="0.25">
      <c r="A123" t="s">
        <v>336</v>
      </c>
      <c r="B123" s="3">
        <v>503.0689697265625</v>
      </c>
      <c r="C123" s="3">
        <v>13.840000152587891</v>
      </c>
      <c r="D123" s="4">
        <v>-1.3216707721499521E-3</v>
      </c>
      <c r="E123" s="4">
        <v>3.0528655107632471E-2</v>
      </c>
      <c r="F123" s="2">
        <v>2</v>
      </c>
      <c r="G123" s="4">
        <v>0.29221962090439407</v>
      </c>
      <c r="H123" s="4">
        <v>-3.1308023736333901E-3</v>
      </c>
      <c r="I123" s="4">
        <v>0.44514375023889108</v>
      </c>
    </row>
    <row r="124" spans="1:9" x14ac:dyDescent="0.25">
      <c r="A124" t="s">
        <v>337</v>
      </c>
      <c r="B124" s="3">
        <v>503.7347412109375</v>
      </c>
      <c r="C124" s="3">
        <v>13.430000305175779</v>
      </c>
      <c r="D124" s="4">
        <v>1.857818975512515E-3</v>
      </c>
      <c r="E124" s="4">
        <v>-2.256182468023105E-2</v>
      </c>
      <c r="F124" s="2">
        <v>2</v>
      </c>
      <c r="G124" s="4">
        <v>0.29833657700254118</v>
      </c>
      <c r="H124" s="4">
        <v>-1.8115258422422009E-3</v>
      </c>
      <c r="I124" s="4">
        <v>0.44705628223277422</v>
      </c>
    </row>
    <row r="125" spans="1:9" x14ac:dyDescent="0.25">
      <c r="A125" t="s">
        <v>338</v>
      </c>
      <c r="B125" s="3">
        <v>502.80062866210938</v>
      </c>
      <c r="C125" s="3">
        <v>13.739999771118161</v>
      </c>
      <c r="D125" s="4">
        <v>-3.662540480551479E-3</v>
      </c>
      <c r="E125" s="4">
        <v>-7.2728937322441567E-4</v>
      </c>
      <c r="F125" s="2">
        <v>2</v>
      </c>
      <c r="G125" s="4">
        <v>0.28208533969975308</v>
      </c>
      <c r="H125" s="4">
        <v>-3.662540480551479E-3</v>
      </c>
      <c r="I125" s="4">
        <v>0.44437289885356779</v>
      </c>
    </row>
    <row r="126" spans="1:9" x14ac:dyDescent="0.25">
      <c r="A126" t="s">
        <v>339</v>
      </c>
      <c r="B126" s="3">
        <v>504.64892578125</v>
      </c>
      <c r="C126" s="3">
        <v>13.75</v>
      </c>
      <c r="D126" s="4">
        <v>6.8962428910479545E-4</v>
      </c>
      <c r="E126" s="4">
        <v>-5.4332872347019452E-2</v>
      </c>
      <c r="F126" s="2">
        <v>2</v>
      </c>
      <c r="G126" s="4">
        <v>0.29364352505691071</v>
      </c>
      <c r="H126" s="4">
        <v>0</v>
      </c>
      <c r="I126" s="4">
        <v>0.44968241939855891</v>
      </c>
    </row>
    <row r="127" spans="1:9" x14ac:dyDescent="0.25">
      <c r="A127" t="s">
        <v>340</v>
      </c>
      <c r="B127" s="3">
        <v>504.3011474609375</v>
      </c>
      <c r="C127" s="3">
        <v>14.539999961853029</v>
      </c>
      <c r="D127" s="4">
        <v>2.0695518349052922E-2</v>
      </c>
      <c r="E127" s="4">
        <v>-5.2151250506989211E-2</v>
      </c>
      <c r="F127" s="2">
        <v>2</v>
      </c>
      <c r="G127" s="4">
        <v>0.29097019125333867</v>
      </c>
      <c r="H127" s="4">
        <v>0</v>
      </c>
      <c r="I127" s="4">
        <v>0.44868337215789639</v>
      </c>
    </row>
    <row r="128" spans="1:9" x14ac:dyDescent="0.25">
      <c r="A128" t="s">
        <v>341</v>
      </c>
      <c r="B128" s="3">
        <v>494.07598876953119</v>
      </c>
      <c r="C128" s="3">
        <v>15.340000152587891</v>
      </c>
      <c r="D128" s="4">
        <v>9.0582946888551064E-4</v>
      </c>
      <c r="E128" s="4">
        <v>-5.1880624714809587E-3</v>
      </c>
      <c r="F128" s="2">
        <v>2</v>
      </c>
      <c r="G128" s="4">
        <v>0.2394217377937122</v>
      </c>
      <c r="H128" s="4">
        <v>-9.5616235183539899E-3</v>
      </c>
      <c r="I128" s="4">
        <v>0.41931001568528709</v>
      </c>
    </row>
    <row r="129" spans="1:9" x14ac:dyDescent="0.25">
      <c r="A129" t="s">
        <v>342</v>
      </c>
      <c r="B129" s="3">
        <v>493.62884521484381</v>
      </c>
      <c r="C129" s="3">
        <v>15.420000076293951</v>
      </c>
      <c r="D129" s="4">
        <v>-5.5053946645677856E-3</v>
      </c>
      <c r="E129" s="4">
        <v>8.2865191302115004E-2</v>
      </c>
      <c r="F129" s="2">
        <v>2</v>
      </c>
      <c r="G129" s="4">
        <v>0.2352064651658021</v>
      </c>
      <c r="H129" s="4">
        <v>-1.0457979840914461E-2</v>
      </c>
      <c r="I129" s="4">
        <v>0.4180255263758641</v>
      </c>
    </row>
    <row r="130" spans="1:9" x14ac:dyDescent="0.25">
      <c r="A130" t="s">
        <v>343</v>
      </c>
      <c r="B130" s="3">
        <v>496.36151123046881</v>
      </c>
      <c r="C130" s="3">
        <v>14.239999771118161</v>
      </c>
      <c r="D130" s="4">
        <v>-4.9800020530793576E-3</v>
      </c>
      <c r="E130" s="4">
        <v>1.6416812168366771E-2</v>
      </c>
      <c r="F130" s="2">
        <v>2</v>
      </c>
      <c r="G130" s="4">
        <v>0.22494284901339709</v>
      </c>
      <c r="H130" s="4">
        <v>-4.9800020530793576E-3</v>
      </c>
      <c r="I130" s="4">
        <v>0.42587553393271488</v>
      </c>
    </row>
    <row r="131" spans="1:9" x14ac:dyDescent="0.25">
      <c r="A131" t="s">
        <v>344</v>
      </c>
      <c r="B131" s="3">
        <v>498.84576416015619</v>
      </c>
      <c r="C131" s="3">
        <v>14.010000228881839</v>
      </c>
      <c r="D131" s="4">
        <v>6.8997692890413456E-3</v>
      </c>
      <c r="E131" s="4">
        <v>-2.5730172643567251E-2</v>
      </c>
      <c r="F131" s="2">
        <v>2</v>
      </c>
      <c r="G131" s="4">
        <v>0.23507153945162851</v>
      </c>
      <c r="H131" s="4">
        <v>0</v>
      </c>
      <c r="I131" s="4">
        <v>0.4330119363176641</v>
      </c>
    </row>
    <row r="132" spans="1:9" x14ac:dyDescent="0.25">
      <c r="A132" t="s">
        <v>345</v>
      </c>
      <c r="B132" s="3">
        <v>495.42742919921881</v>
      </c>
      <c r="C132" s="3">
        <v>14.38000011444092</v>
      </c>
      <c r="D132" s="4">
        <v>9.0876005759585876E-3</v>
      </c>
      <c r="E132" s="4">
        <v>-9.2744494110384323E-2</v>
      </c>
      <c r="F132" s="2">
        <v>2</v>
      </c>
      <c r="G132" s="4">
        <v>0.22604379183659851</v>
      </c>
      <c r="H132" s="4">
        <v>-5.2474285381999266E-3</v>
      </c>
      <c r="I132" s="4">
        <v>0.42319223821999169</v>
      </c>
    </row>
    <row r="133" spans="1:9" x14ac:dyDescent="0.25">
      <c r="A133" t="s">
        <v>346</v>
      </c>
      <c r="B133" s="3">
        <v>490.96572875976563</v>
      </c>
      <c r="C133" s="3">
        <v>15.85000038146973</v>
      </c>
      <c r="D133" s="4">
        <v>-1.3773001413198699E-2</v>
      </c>
      <c r="E133" s="4">
        <v>0.13783201968635689</v>
      </c>
      <c r="F133" s="2">
        <v>2</v>
      </c>
      <c r="G133" s="4">
        <v>0.22926517855062081</v>
      </c>
      <c r="H133" s="4">
        <v>-1.420593128483227E-2</v>
      </c>
      <c r="I133" s="4">
        <v>0.41037531073384897</v>
      </c>
    </row>
    <row r="134" spans="1:9" x14ac:dyDescent="0.25">
      <c r="A134" t="s">
        <v>347</v>
      </c>
      <c r="B134" s="3">
        <v>497.82223510742188</v>
      </c>
      <c r="C134" s="3">
        <v>13.930000305175779</v>
      </c>
      <c r="D134" s="4">
        <v>-4.3897588714769681E-4</v>
      </c>
      <c r="E134" s="4">
        <v>7.7339518669594209E-2</v>
      </c>
      <c r="F134" s="2">
        <v>2</v>
      </c>
      <c r="G134" s="4">
        <v>0.2493409854258197</v>
      </c>
      <c r="H134" s="4">
        <v>-4.3897588714769681E-4</v>
      </c>
      <c r="I134" s="4">
        <v>0.43007169014316649</v>
      </c>
    </row>
    <row r="135" spans="1:9" x14ac:dyDescent="0.25">
      <c r="A135" t="s">
        <v>348</v>
      </c>
      <c r="B135" s="3">
        <v>498.04086303710938</v>
      </c>
      <c r="C135" s="3">
        <v>12.930000305175779</v>
      </c>
      <c r="D135" s="4">
        <v>5.7794808032158862E-3</v>
      </c>
      <c r="E135" s="4">
        <v>1.094607847852336E-2</v>
      </c>
      <c r="F135" s="2">
        <v>1</v>
      </c>
      <c r="G135" s="4">
        <v>0.23905407405062221</v>
      </c>
      <c r="H135" s="4">
        <v>0</v>
      </c>
      <c r="I135" s="4">
        <v>0.4306997328276263</v>
      </c>
    </row>
    <row r="136" spans="1:9" x14ac:dyDescent="0.25">
      <c r="A136" t="s">
        <v>349</v>
      </c>
      <c r="B136" s="3">
        <v>495.17898559570313</v>
      </c>
      <c r="C136" s="3">
        <v>12.789999961853029</v>
      </c>
      <c r="D136" s="4">
        <v>4.4164627579923449E-4</v>
      </c>
      <c r="E136" s="4">
        <v>-3.1176899525243722E-3</v>
      </c>
      <c r="F136" s="2">
        <v>1</v>
      </c>
      <c r="G136" s="4">
        <v>0.21846331782259301</v>
      </c>
      <c r="H136" s="4">
        <v>0</v>
      </c>
      <c r="I136" s="4">
        <v>0.4224785453816069</v>
      </c>
    </row>
    <row r="137" spans="1:9" x14ac:dyDescent="0.25">
      <c r="A137" t="s">
        <v>350</v>
      </c>
      <c r="B137" s="3">
        <v>494.96038818359381</v>
      </c>
      <c r="C137" s="3">
        <v>12.829999923706049</v>
      </c>
      <c r="D137" s="4">
        <v>8.3404057853952995E-3</v>
      </c>
      <c r="E137" s="4">
        <v>-1.7611063439567198E-2</v>
      </c>
      <c r="F137" s="2">
        <v>1</v>
      </c>
      <c r="G137" s="4">
        <v>0.23385422320802249</v>
      </c>
      <c r="H137" s="4">
        <v>0</v>
      </c>
      <c r="I137" s="4">
        <v>0.42185059036362998</v>
      </c>
    </row>
    <row r="138" spans="1:9" x14ac:dyDescent="0.25">
      <c r="A138" t="s">
        <v>351</v>
      </c>
      <c r="B138" s="3">
        <v>490.86636352539063</v>
      </c>
      <c r="C138" s="3">
        <v>13.060000419616699</v>
      </c>
      <c r="D138" s="4">
        <v>2.903328283913043E-3</v>
      </c>
      <c r="E138" s="4">
        <v>-4.462323725477424E-2</v>
      </c>
      <c r="F138" s="2">
        <v>1</v>
      </c>
      <c r="G138" s="4">
        <v>0.2161704372160784</v>
      </c>
      <c r="H138" s="4">
        <v>-7.4841166754346933E-4</v>
      </c>
      <c r="I138" s="4">
        <v>0.41008986866508851</v>
      </c>
    </row>
    <row r="139" spans="1:9" x14ac:dyDescent="0.25">
      <c r="A139" t="s">
        <v>352</v>
      </c>
      <c r="B139" s="3">
        <v>489.44534301757813</v>
      </c>
      <c r="C139" s="3">
        <v>13.670000076293951</v>
      </c>
      <c r="D139" s="4">
        <v>-3.6411684441262082E-3</v>
      </c>
      <c r="E139" s="4">
        <v>-1.299641156808984E-2</v>
      </c>
      <c r="F139" s="2">
        <v>2</v>
      </c>
      <c r="G139" s="4">
        <v>0.19976030445119911</v>
      </c>
      <c r="H139" s="4">
        <v>-3.6411684441262082E-3</v>
      </c>
      <c r="I139" s="4">
        <v>0.4060077665490649</v>
      </c>
    </row>
    <row r="140" spans="1:9" x14ac:dyDescent="0.25">
      <c r="A140" t="s">
        <v>353</v>
      </c>
      <c r="B140" s="3">
        <v>491.2340087890625</v>
      </c>
      <c r="C140" s="3">
        <v>13.85000038146973</v>
      </c>
      <c r="D140" s="4">
        <v>1.052735989212183E-2</v>
      </c>
      <c r="E140" s="4">
        <v>-2.1613640290952811E-3</v>
      </c>
      <c r="F140" s="2">
        <v>2</v>
      </c>
      <c r="G140" s="4">
        <v>0.22167345464541599</v>
      </c>
      <c r="H140" s="4">
        <v>0</v>
      </c>
      <c r="I140" s="4">
        <v>0.4111459867862064</v>
      </c>
    </row>
    <row r="141" spans="1:9" x14ac:dyDescent="0.25">
      <c r="A141" t="s">
        <v>354</v>
      </c>
      <c r="B141" s="3">
        <v>486.11648559570313</v>
      </c>
      <c r="C141" s="3">
        <v>13.88000011444092</v>
      </c>
      <c r="D141" s="4">
        <v>1.3088111339639941E-2</v>
      </c>
      <c r="E141" s="4">
        <v>-3.2752630978025832E-2</v>
      </c>
      <c r="F141" s="2">
        <v>2</v>
      </c>
      <c r="G141" s="4">
        <v>0.22179486294461401</v>
      </c>
      <c r="H141" s="4">
        <v>-4.2135554057030067E-3</v>
      </c>
      <c r="I141" s="4">
        <v>0.39644510657965021</v>
      </c>
    </row>
    <row r="142" spans="1:9" x14ac:dyDescent="0.25">
      <c r="A142" t="s">
        <v>355</v>
      </c>
      <c r="B142" s="3">
        <v>479.83633422851563</v>
      </c>
      <c r="C142" s="3">
        <v>14.35000038146973</v>
      </c>
      <c r="D142" s="4">
        <v>-1.631734546122254E-2</v>
      </c>
      <c r="E142" s="4">
        <v>7.8136733964353722E-2</v>
      </c>
      <c r="F142" s="2">
        <v>2</v>
      </c>
      <c r="G142" s="4">
        <v>0.22374274381124981</v>
      </c>
      <c r="H142" s="4">
        <v>-1.707814606812863E-2</v>
      </c>
      <c r="I142" s="4">
        <v>0.37840439636892431</v>
      </c>
    </row>
    <row r="143" spans="1:9" x14ac:dyDescent="0.25">
      <c r="A143" t="s">
        <v>356</v>
      </c>
      <c r="B143" s="3">
        <v>487.79586791992188</v>
      </c>
      <c r="C143" s="3">
        <v>13.310000419616699</v>
      </c>
      <c r="D143" s="4">
        <v>-7.7342078097619726E-4</v>
      </c>
      <c r="E143" s="4">
        <v>-2.1323526008731442E-2</v>
      </c>
      <c r="F143" s="2">
        <v>2</v>
      </c>
      <c r="G143" s="4">
        <v>0.22843356438055709</v>
      </c>
      <c r="H143" s="4">
        <v>-7.7342078097619726E-4</v>
      </c>
      <c r="I143" s="4">
        <v>0.40126939314104448</v>
      </c>
    </row>
    <row r="144" spans="1:9" x14ac:dyDescent="0.25">
      <c r="A144" t="s">
        <v>357</v>
      </c>
      <c r="B144" s="3">
        <v>488.17343139648438</v>
      </c>
      <c r="C144" s="3">
        <v>13.60000038146973</v>
      </c>
      <c r="D144" s="4">
        <v>7.9193965261947774E-3</v>
      </c>
      <c r="E144" s="4">
        <v>2.5641036705816189E-2</v>
      </c>
      <c r="F144" s="2">
        <v>2</v>
      </c>
      <c r="G144" s="4">
        <v>0.23220918967356269</v>
      </c>
      <c r="H144" s="4">
        <v>0</v>
      </c>
      <c r="I144" s="4">
        <v>0.40235400286914857</v>
      </c>
    </row>
    <row r="145" spans="1:9" x14ac:dyDescent="0.25">
      <c r="A145" t="s">
        <v>358</v>
      </c>
      <c r="B145" s="3">
        <v>484.3377685546875</v>
      </c>
      <c r="C145" s="3">
        <v>13.260000228881839</v>
      </c>
      <c r="D145" s="4">
        <v>-1.270407189794875E-3</v>
      </c>
      <c r="E145" s="4">
        <v>-1.4126363054103421E-2</v>
      </c>
      <c r="F145" s="2">
        <v>2</v>
      </c>
      <c r="G145" s="4">
        <v>0.23596350886111919</v>
      </c>
      <c r="H145" s="4">
        <v>-1.270407189794875E-3</v>
      </c>
      <c r="I145" s="4">
        <v>0.39133546561597798</v>
      </c>
    </row>
    <row r="146" spans="1:9" x14ac:dyDescent="0.25">
      <c r="A146" t="s">
        <v>359</v>
      </c>
      <c r="B146" s="3">
        <v>484.953857421875</v>
      </c>
      <c r="C146" s="3">
        <v>13.44999980926514</v>
      </c>
      <c r="D146" s="4">
        <v>5.4389096720368624E-3</v>
      </c>
      <c r="E146" s="4">
        <v>2.3592043975852128E-2</v>
      </c>
      <c r="F146" s="2">
        <v>2</v>
      </c>
      <c r="G146" s="4">
        <v>0.23799942131532181</v>
      </c>
      <c r="H146" s="4">
        <v>0</v>
      </c>
      <c r="I146" s="4">
        <v>0.39310527657548061</v>
      </c>
    </row>
    <row r="147" spans="1:9" x14ac:dyDescent="0.25">
      <c r="A147" t="s">
        <v>360</v>
      </c>
      <c r="B147" s="3">
        <v>482.33050537109381</v>
      </c>
      <c r="C147" s="3">
        <v>13.14000034332275</v>
      </c>
      <c r="D147" s="4">
        <v>1.0931261380660029E-3</v>
      </c>
      <c r="E147" s="4">
        <v>4.7011963635144927E-2</v>
      </c>
      <c r="F147" s="2">
        <v>1</v>
      </c>
      <c r="G147" s="4">
        <v>0.229980987248281</v>
      </c>
      <c r="H147" s="4">
        <v>0</v>
      </c>
      <c r="I147" s="4">
        <v>0.38556929036085991</v>
      </c>
    </row>
    <row r="148" spans="1:9" x14ac:dyDescent="0.25">
      <c r="A148" t="s">
        <v>361</v>
      </c>
      <c r="B148" s="3">
        <v>481.8038330078125</v>
      </c>
      <c r="C148" s="3">
        <v>12.55000019073486</v>
      </c>
      <c r="D148" s="4">
        <v>2.9164957050438201E-3</v>
      </c>
      <c r="E148" s="4">
        <v>-4.8521562548058839E-2</v>
      </c>
      <c r="F148" s="2">
        <v>1</v>
      </c>
      <c r="G148" s="4">
        <v>0.24337981039651591</v>
      </c>
      <c r="H148" s="4">
        <v>0</v>
      </c>
      <c r="I148" s="4">
        <v>0.38405634219664853</v>
      </c>
    </row>
    <row r="149" spans="1:9" x14ac:dyDescent="0.25">
      <c r="A149" t="s">
        <v>362</v>
      </c>
      <c r="B149" s="3">
        <v>480.40274047851563</v>
      </c>
      <c r="C149" s="3">
        <v>13.189999580383301</v>
      </c>
      <c r="D149" s="4">
        <v>2.1143801083010061E-3</v>
      </c>
      <c r="E149" s="4">
        <v>-8.2707224642141197E-3</v>
      </c>
      <c r="F149" s="2">
        <v>1</v>
      </c>
      <c r="G149" s="4">
        <v>0.26285973062671131</v>
      </c>
      <c r="H149" s="4">
        <v>0</v>
      </c>
      <c r="I149" s="4">
        <v>0.38003148629404682</v>
      </c>
    </row>
    <row r="150" spans="1:9" x14ac:dyDescent="0.25">
      <c r="A150" t="s">
        <v>363</v>
      </c>
      <c r="B150" s="3">
        <v>479.38912963867188</v>
      </c>
      <c r="C150" s="3">
        <v>13.30000019073486</v>
      </c>
      <c r="D150" s="4">
        <v>1.2466155787276501E-2</v>
      </c>
      <c r="E150" s="4">
        <v>-5.8740263056175863E-2</v>
      </c>
      <c r="F150" s="2">
        <v>2</v>
      </c>
      <c r="G150" s="4">
        <v>0.25102121268109928</v>
      </c>
      <c r="H150" s="4">
        <v>0</v>
      </c>
      <c r="I150" s="4">
        <v>0.37711973172653529</v>
      </c>
    </row>
    <row r="151" spans="1:9" x14ac:dyDescent="0.25">
      <c r="A151" t="s">
        <v>364</v>
      </c>
      <c r="B151" s="3">
        <v>473.486572265625</v>
      </c>
      <c r="C151" s="3">
        <v>14.13000011444092</v>
      </c>
      <c r="D151" s="4">
        <v>8.8927681988257845E-3</v>
      </c>
      <c r="E151" s="4">
        <v>-4.4624736248438657E-2</v>
      </c>
      <c r="F151" s="2">
        <v>2</v>
      </c>
      <c r="G151" s="4">
        <v>0.21610971443477409</v>
      </c>
      <c r="H151" s="4">
        <v>-4.1960553214426271E-4</v>
      </c>
      <c r="I151" s="4">
        <v>0.36016371891039678</v>
      </c>
    </row>
    <row r="152" spans="1:9" x14ac:dyDescent="0.25">
      <c r="A152" t="s">
        <v>365</v>
      </c>
      <c r="B152" s="3">
        <v>469.31307983398438</v>
      </c>
      <c r="C152" s="3">
        <v>14.789999961853029</v>
      </c>
      <c r="D152" s="4">
        <v>-5.5586335904656003E-3</v>
      </c>
      <c r="E152" s="4">
        <v>6.864160395890595E-2</v>
      </c>
      <c r="F152" s="2">
        <v>2</v>
      </c>
      <c r="G152" s="4">
        <v>0.20318243295631119</v>
      </c>
      <c r="H152" s="4">
        <v>-9.2302908936451322E-3</v>
      </c>
      <c r="I152" s="4">
        <v>0.34817471369003311</v>
      </c>
    </row>
    <row r="153" spans="1:9" x14ac:dyDescent="0.25">
      <c r="A153" t="s">
        <v>366</v>
      </c>
      <c r="B153" s="3">
        <v>471.9364013671875</v>
      </c>
      <c r="C153" s="3">
        <v>13.840000152587891</v>
      </c>
      <c r="D153" s="4">
        <v>-3.6712550643804849E-3</v>
      </c>
      <c r="E153" s="4">
        <v>8.9763807908963988E-2</v>
      </c>
      <c r="F153" s="2">
        <v>2</v>
      </c>
      <c r="G153" s="4">
        <v>0.21460169328118689</v>
      </c>
      <c r="H153" s="4">
        <v>-3.692180783303578E-3</v>
      </c>
      <c r="I153" s="4">
        <v>0.3557106122381708</v>
      </c>
    </row>
    <row r="154" spans="1:9" x14ac:dyDescent="0.25">
      <c r="A154" t="s">
        <v>367</v>
      </c>
      <c r="B154" s="3">
        <v>473.67538452148438</v>
      </c>
      <c r="C154" s="3">
        <v>12.69999980926514</v>
      </c>
      <c r="D154" s="4">
        <v>6.9274982028466603E-4</v>
      </c>
      <c r="E154" s="4">
        <v>2.0900340647264311E-2</v>
      </c>
      <c r="F154" s="2">
        <v>1</v>
      </c>
      <c r="G154" s="4">
        <v>0.2235156707077417</v>
      </c>
      <c r="H154" s="4">
        <v>-2.100282565320466E-5</v>
      </c>
      <c r="I154" s="4">
        <v>0.36070611144093201</v>
      </c>
    </row>
    <row r="155" spans="1:9" x14ac:dyDescent="0.25">
      <c r="A155" t="s">
        <v>368</v>
      </c>
      <c r="B155" s="3">
        <v>473.34747314453119</v>
      </c>
      <c r="C155" s="3">
        <v>12.439999580383301</v>
      </c>
      <c r="D155" s="4">
        <v>-4.4066410748955231E-4</v>
      </c>
      <c r="E155" s="4">
        <v>-1.970055226687795E-2</v>
      </c>
      <c r="F155" s="2">
        <v>1</v>
      </c>
      <c r="G155" s="4">
        <v>0.23813276329993019</v>
      </c>
      <c r="H155" s="4">
        <v>-7.1325853621517776E-4</v>
      </c>
      <c r="I155" s="4">
        <v>0.35976413508072502</v>
      </c>
    </row>
    <row r="156" spans="1:9" x14ac:dyDescent="0.25">
      <c r="A156" t="s">
        <v>369</v>
      </c>
      <c r="B156" s="3">
        <v>473.55615234375</v>
      </c>
      <c r="C156" s="3">
        <v>12.689999580383301</v>
      </c>
      <c r="D156" s="4">
        <v>5.6554594188302776E-3</v>
      </c>
      <c r="E156" s="4">
        <v>-5.4859441412932197E-3</v>
      </c>
      <c r="F156" s="2">
        <v>1</v>
      </c>
      <c r="G156" s="4">
        <v>0.24736513755833611</v>
      </c>
      <c r="H156" s="4">
        <v>-2.7271460426325778E-4</v>
      </c>
      <c r="I156" s="4">
        <v>0.36036359849171568</v>
      </c>
    </row>
    <row r="157" spans="1:9" x14ac:dyDescent="0.25">
      <c r="A157" t="s">
        <v>370</v>
      </c>
      <c r="B157" s="3">
        <v>470.89303588867188</v>
      </c>
      <c r="C157" s="3">
        <v>12.760000228881839</v>
      </c>
      <c r="D157" s="4">
        <v>-1.5171155482309739E-3</v>
      </c>
      <c r="E157" s="4">
        <v>-2.4464808615499711E-2</v>
      </c>
      <c r="F157" s="2">
        <v>1</v>
      </c>
      <c r="G157" s="4">
        <v>0.23964726720375371</v>
      </c>
      <c r="H157" s="4">
        <v>-5.8948360172174086E-3</v>
      </c>
      <c r="I157" s="4">
        <v>0.35271338284970072</v>
      </c>
    </row>
    <row r="158" spans="1:9" x14ac:dyDescent="0.25">
      <c r="A158" t="s">
        <v>371</v>
      </c>
      <c r="B158" s="3">
        <v>471.6085205078125</v>
      </c>
      <c r="C158" s="3">
        <v>13.079999923706049</v>
      </c>
      <c r="D158" s="4">
        <v>1.427590866411332E-2</v>
      </c>
      <c r="E158" s="4">
        <v>-2.022475281262481E-2</v>
      </c>
      <c r="F158" s="2">
        <v>1</v>
      </c>
      <c r="G158" s="4">
        <v>0.27000172416258539</v>
      </c>
      <c r="H158" s="4">
        <v>-4.3843720680200038E-3</v>
      </c>
      <c r="I158" s="4">
        <v>0.354768723544447</v>
      </c>
    </row>
    <row r="159" spans="1:9" x14ac:dyDescent="0.25">
      <c r="A159" t="s">
        <v>372</v>
      </c>
      <c r="B159" s="3">
        <v>464.97064208984381</v>
      </c>
      <c r="C159" s="3">
        <v>13.35000038146973</v>
      </c>
      <c r="D159" s="4">
        <v>1.369672326270166E-3</v>
      </c>
      <c r="E159" s="4">
        <v>-5.5201679168709217E-2</v>
      </c>
      <c r="F159" s="2">
        <v>2</v>
      </c>
      <c r="G159" s="4">
        <v>0.2378354839784185</v>
      </c>
      <c r="H159" s="4">
        <v>-1.8397637736176309E-2</v>
      </c>
      <c r="I159" s="4">
        <v>0.3357003868195898</v>
      </c>
    </row>
    <row r="160" spans="1:9" x14ac:dyDescent="0.25">
      <c r="A160" t="s">
        <v>373</v>
      </c>
      <c r="B160" s="3">
        <v>464.33465576171881</v>
      </c>
      <c r="C160" s="3">
        <v>14.13000011444092</v>
      </c>
      <c r="D160" s="4">
        <v>-3.221071446493529E-3</v>
      </c>
      <c r="E160" s="4">
        <v>6.4102672957566664E-3</v>
      </c>
      <c r="F160" s="2">
        <v>2</v>
      </c>
      <c r="G160" s="4">
        <v>0.2456856703376307</v>
      </c>
      <c r="H160" s="4">
        <v>-1.9740272357685051E-2</v>
      </c>
      <c r="I160" s="4">
        <v>0.33387341731314862</v>
      </c>
    </row>
    <row r="161" spans="1:9" x14ac:dyDescent="0.25">
      <c r="A161" t="s">
        <v>374</v>
      </c>
      <c r="B161" s="3">
        <v>465.83514404296881</v>
      </c>
      <c r="C161" s="3">
        <v>14.039999961853029</v>
      </c>
      <c r="D161" s="4">
        <v>-8.1667048187177294E-3</v>
      </c>
      <c r="E161" s="4">
        <v>6.3636376115573157E-2</v>
      </c>
      <c r="F161" s="2">
        <v>2</v>
      </c>
      <c r="G161" s="4">
        <v>0.24444990486343171</v>
      </c>
      <c r="H161" s="4">
        <v>-1.6572582383100439E-2</v>
      </c>
      <c r="I161" s="4">
        <v>0.33818380295099398</v>
      </c>
    </row>
    <row r="162" spans="1:9" x14ac:dyDescent="0.25">
      <c r="A162" t="s">
        <v>375</v>
      </c>
      <c r="B162" s="3">
        <v>469.67080688476563</v>
      </c>
      <c r="C162" s="3">
        <v>13.19999980926514</v>
      </c>
      <c r="D162" s="4">
        <v>-5.5963169614156039E-3</v>
      </c>
      <c r="E162" s="4">
        <v>6.0240964778317529E-2</v>
      </c>
      <c r="F162" s="2">
        <v>1</v>
      </c>
      <c r="G162" s="4">
        <v>0.25139178164393949</v>
      </c>
      <c r="H162" s="4">
        <v>-8.4750911319692035E-3</v>
      </c>
      <c r="I162" s="4">
        <v>0.34920234020416457</v>
      </c>
    </row>
    <row r="163" spans="1:9" x14ac:dyDescent="0.25">
      <c r="A163" t="s">
        <v>376</v>
      </c>
      <c r="B163" s="3">
        <v>472.31402587890619</v>
      </c>
      <c r="C163" s="3">
        <v>12.44999980926514</v>
      </c>
      <c r="D163" s="4">
        <v>-2.894975370321351E-3</v>
      </c>
      <c r="E163" s="4">
        <v>-1.603885913022296E-3</v>
      </c>
      <c r="F163" s="2">
        <v>1</v>
      </c>
      <c r="G163" s="4">
        <v>0.28108654063278288</v>
      </c>
      <c r="H163" s="4">
        <v>-2.894975370321351E-3</v>
      </c>
      <c r="I163" s="4">
        <v>0.35679539729924098</v>
      </c>
    </row>
    <row r="164" spans="1:9" x14ac:dyDescent="0.25">
      <c r="A164" t="s">
        <v>377</v>
      </c>
      <c r="B164" s="3">
        <v>473.68533325195313</v>
      </c>
      <c r="C164" s="3">
        <v>12.47000026702881</v>
      </c>
      <c r="D164" s="4">
        <v>3.7774251636713002E-4</v>
      </c>
      <c r="E164" s="4">
        <v>3.2180177691847329E-3</v>
      </c>
      <c r="F164" s="2">
        <v>1</v>
      </c>
      <c r="G164" s="4">
        <v>0.26883854879602448</v>
      </c>
      <c r="H164" s="4">
        <v>0</v>
      </c>
      <c r="I164" s="4">
        <v>0.36073469071440112</v>
      </c>
    </row>
    <row r="165" spans="1:9" x14ac:dyDescent="0.25">
      <c r="A165" t="s">
        <v>378</v>
      </c>
      <c r="B165" s="3">
        <v>473.5064697265625</v>
      </c>
      <c r="C165" s="3">
        <v>12.430000305175779</v>
      </c>
      <c r="D165" s="4">
        <v>1.8080616317674989E-3</v>
      </c>
      <c r="E165" s="4">
        <v>-4.3110044327135388E-2</v>
      </c>
      <c r="F165" s="2">
        <v>1</v>
      </c>
      <c r="G165" s="4">
        <v>0.26335775119639832</v>
      </c>
      <c r="H165" s="4">
        <v>0</v>
      </c>
      <c r="I165" s="4">
        <v>0.36022087745733539</v>
      </c>
    </row>
    <row r="166" spans="1:9" x14ac:dyDescent="0.25">
      <c r="A166" t="s">
        <v>379</v>
      </c>
      <c r="B166" s="3">
        <v>472.65188598632813</v>
      </c>
      <c r="C166" s="3">
        <v>12.989999771118161</v>
      </c>
      <c r="D166" s="4">
        <v>4.2225327882852159E-3</v>
      </c>
      <c r="E166" s="4">
        <v>-3.0698359687461041E-3</v>
      </c>
      <c r="F166" s="2">
        <v>1</v>
      </c>
      <c r="G166" s="4">
        <v>0.26833168948778519</v>
      </c>
      <c r="H166" s="4">
        <v>0</v>
      </c>
      <c r="I166" s="4">
        <v>0.35776595293291741</v>
      </c>
    </row>
    <row r="167" spans="1:9" x14ac:dyDescent="0.25">
      <c r="A167" t="s">
        <v>380</v>
      </c>
      <c r="B167" s="3">
        <v>470.66448974609381</v>
      </c>
      <c r="C167" s="3">
        <v>13.02999973297119</v>
      </c>
      <c r="D167" s="4">
        <v>2.0097063365098759E-3</v>
      </c>
      <c r="E167" s="4">
        <v>-4.5421238306660013E-2</v>
      </c>
      <c r="F167" s="2">
        <v>1</v>
      </c>
      <c r="G167" s="4">
        <v>0.24498051813652191</v>
      </c>
      <c r="H167" s="4">
        <v>-2.5061632186252898E-3</v>
      </c>
      <c r="I167" s="4">
        <v>0.35205684855825448</v>
      </c>
    </row>
    <row r="168" spans="1:9" x14ac:dyDescent="0.25">
      <c r="A168" t="s">
        <v>381</v>
      </c>
      <c r="B168" s="3">
        <v>469.72048950195313</v>
      </c>
      <c r="C168" s="3">
        <v>13.64999961853027</v>
      </c>
      <c r="D168" s="4">
        <v>9.4819202546194692E-3</v>
      </c>
      <c r="E168" s="4">
        <v>-1.463091269352401E-3</v>
      </c>
      <c r="F168" s="2">
        <v>2</v>
      </c>
      <c r="G168" s="4">
        <v>0.26106165361960598</v>
      </c>
      <c r="H168" s="4">
        <v>-4.5068121861272514E-3</v>
      </c>
      <c r="I168" s="4">
        <v>0.34934506123854508</v>
      </c>
    </row>
    <row r="169" spans="1:9" x14ac:dyDescent="0.25">
      <c r="A169" t="s">
        <v>382</v>
      </c>
      <c r="B169" s="3">
        <v>465.3084716796875</v>
      </c>
      <c r="C169" s="3">
        <v>13.670000076293951</v>
      </c>
      <c r="D169" s="4">
        <v>-1.3857338264382509E-2</v>
      </c>
      <c r="E169" s="4">
        <v>9.0981673393254692E-2</v>
      </c>
      <c r="F169" s="2">
        <v>2</v>
      </c>
      <c r="G169" s="4">
        <v>0.25092620236478691</v>
      </c>
      <c r="H169" s="4">
        <v>-1.3857338264382509E-2</v>
      </c>
      <c r="I169" s="4">
        <v>0.33667085478678288</v>
      </c>
    </row>
    <row r="170" spans="1:9" x14ac:dyDescent="0.25">
      <c r="A170" t="s">
        <v>383</v>
      </c>
      <c r="B170" s="3">
        <v>471.84701538085938</v>
      </c>
      <c r="C170" s="3">
        <v>12.52999973297119</v>
      </c>
      <c r="D170" s="4">
        <v>6.0809351568851264E-3</v>
      </c>
      <c r="E170" s="4">
        <v>-2.388589621275083E-3</v>
      </c>
      <c r="F170" s="2">
        <v>1</v>
      </c>
      <c r="G170" s="4">
        <v>0.25774764534560468</v>
      </c>
      <c r="H170" s="4">
        <v>0</v>
      </c>
      <c r="I170" s="4">
        <v>0.35545383710936251</v>
      </c>
    </row>
    <row r="171" spans="1:9" x14ac:dyDescent="0.25">
      <c r="A171" t="s">
        <v>384</v>
      </c>
      <c r="B171" s="3">
        <v>468.99508666992188</v>
      </c>
      <c r="C171" s="3">
        <v>12.560000419616699</v>
      </c>
      <c r="D171" s="4">
        <v>5.6250894839624532E-3</v>
      </c>
      <c r="E171" s="4">
        <v>2.2801359343169961E-2</v>
      </c>
      <c r="F171" s="2">
        <v>1</v>
      </c>
      <c r="G171" s="4">
        <v>0.23538607063213979</v>
      </c>
      <c r="H171" s="4">
        <v>0</v>
      </c>
      <c r="I171" s="4">
        <v>0.34726122893681238</v>
      </c>
    </row>
    <row r="172" spans="1:9" x14ac:dyDescent="0.25">
      <c r="A172" t="s">
        <v>385</v>
      </c>
      <c r="B172" s="3">
        <v>466.3717041015625</v>
      </c>
      <c r="C172" s="3">
        <v>12.27999973297119</v>
      </c>
      <c r="D172" s="4">
        <v>-1.646472450902547E-3</v>
      </c>
      <c r="E172" s="4">
        <v>-1.60256263302152E-2</v>
      </c>
      <c r="F172" s="2">
        <v>1</v>
      </c>
      <c r="G172" s="4">
        <v>0.19842531911206199</v>
      </c>
      <c r="H172" s="4">
        <v>-1.646472450902547E-3</v>
      </c>
      <c r="I172" s="4">
        <v>0.33972515505570849</v>
      </c>
    </row>
    <row r="173" spans="1:9" x14ac:dyDescent="0.25">
      <c r="A173" t="s">
        <v>386</v>
      </c>
      <c r="B173" s="3">
        <v>467.14083862304688</v>
      </c>
      <c r="C173" s="3">
        <v>12.47999954223633</v>
      </c>
      <c r="D173" s="4">
        <v>3.2093348263784178E-3</v>
      </c>
      <c r="E173" s="4">
        <v>2.3789989486111999E-2</v>
      </c>
      <c r="F173" s="2">
        <v>1</v>
      </c>
      <c r="G173" s="4">
        <v>0.19272690239962409</v>
      </c>
      <c r="H173" s="4">
        <v>0</v>
      </c>
      <c r="I173" s="4">
        <v>0.34193461342762982</v>
      </c>
    </row>
    <row r="174" spans="1:9" x14ac:dyDescent="0.25">
      <c r="A174" t="s">
        <v>387</v>
      </c>
      <c r="B174" s="3">
        <v>465.64642333984381</v>
      </c>
      <c r="C174" s="3">
        <v>12.189999580383301</v>
      </c>
      <c r="D174" s="4">
        <v>1.3790075990228081E-2</v>
      </c>
      <c r="E174" s="4">
        <v>9.9419957409394577E-3</v>
      </c>
      <c r="F174" s="2">
        <v>1</v>
      </c>
      <c r="G174" s="4">
        <v>0.19791113179556549</v>
      </c>
      <c r="H174" s="4">
        <v>0</v>
      </c>
      <c r="I174" s="4">
        <v>0.33764167341990808</v>
      </c>
    </row>
    <row r="175" spans="1:9" x14ac:dyDescent="0.25">
      <c r="A175" t="s">
        <v>388</v>
      </c>
      <c r="B175" s="3">
        <v>459.31246948242188</v>
      </c>
      <c r="C175" s="3">
        <v>12.069999694824221</v>
      </c>
      <c r="D175" s="4">
        <v>4.5673160675627766E-3</v>
      </c>
      <c r="E175" s="4">
        <v>-4.4338908514846682E-2</v>
      </c>
      <c r="F175" s="2">
        <v>1</v>
      </c>
      <c r="G175" s="4">
        <v>0.19865243147454839</v>
      </c>
      <c r="H175" s="4">
        <v>-1.7708563602694129E-3</v>
      </c>
      <c r="I175" s="4">
        <v>0.31944640719959239</v>
      </c>
    </row>
    <row r="176" spans="1:9" x14ac:dyDescent="0.25">
      <c r="A176" t="s">
        <v>389</v>
      </c>
      <c r="B176" s="3">
        <v>457.22418212890619</v>
      </c>
      <c r="C176" s="3">
        <v>12.63000011444092</v>
      </c>
      <c r="D176" s="4">
        <v>3.889502430737934E-3</v>
      </c>
      <c r="E176" s="4">
        <v>2.2672042455262661E-2</v>
      </c>
      <c r="F176" s="2">
        <v>1</v>
      </c>
      <c r="G176" s="4">
        <v>0.18428911652839841</v>
      </c>
      <c r="H176" s="4">
        <v>-6.3093556065942913E-3</v>
      </c>
      <c r="I176" s="4">
        <v>0.31344747743201729</v>
      </c>
    </row>
    <row r="177" spans="1:9" x14ac:dyDescent="0.25">
      <c r="A177" t="s">
        <v>390</v>
      </c>
      <c r="B177" s="3">
        <v>455.45269775390619</v>
      </c>
      <c r="C177" s="3">
        <v>12.35000038146973</v>
      </c>
      <c r="D177" s="4">
        <v>4.2991477947378343E-3</v>
      </c>
      <c r="E177" s="4">
        <v>-5.4364472843394518E-2</v>
      </c>
      <c r="F177" s="2">
        <v>1</v>
      </c>
      <c r="G177" s="4">
        <v>0.18894236977739129</v>
      </c>
      <c r="H177" s="4">
        <v>-1.015934324707801E-2</v>
      </c>
      <c r="I177" s="4">
        <v>0.3083586134248244</v>
      </c>
    </row>
    <row r="178" spans="1:9" x14ac:dyDescent="0.25">
      <c r="A178" t="s">
        <v>391</v>
      </c>
      <c r="B178" s="3">
        <v>453.50302124023438</v>
      </c>
      <c r="C178" s="3">
        <v>13.060000419616699</v>
      </c>
      <c r="D178" s="4">
        <v>7.6303977764902156E-3</v>
      </c>
      <c r="E178" s="4">
        <v>6.9391018299884699E-3</v>
      </c>
      <c r="F178" s="2">
        <v>1</v>
      </c>
      <c r="G178" s="4">
        <v>0.18183882333274021</v>
      </c>
      <c r="H178" s="4">
        <v>-1.4396597939532411E-2</v>
      </c>
      <c r="I178" s="4">
        <v>0.30275786482319261</v>
      </c>
    </row>
    <row r="179" spans="1:9" x14ac:dyDescent="0.25">
      <c r="A179" t="s">
        <v>392</v>
      </c>
      <c r="B179" s="3">
        <v>450.06881713867188</v>
      </c>
      <c r="C179" s="3">
        <v>12.97000026702881</v>
      </c>
      <c r="D179" s="4">
        <v>-4.0297078681278409E-3</v>
      </c>
      <c r="E179" s="4">
        <v>9.3385122176437019E-3</v>
      </c>
      <c r="F179" s="2">
        <v>1</v>
      </c>
      <c r="G179" s="4">
        <v>0.15598233402088371</v>
      </c>
      <c r="H179" s="4">
        <v>-2.186019374229764E-2</v>
      </c>
      <c r="I179" s="4">
        <v>0.29289258015434211</v>
      </c>
    </row>
    <row r="180" spans="1:9" x14ac:dyDescent="0.25">
      <c r="A180" t="s">
        <v>393</v>
      </c>
      <c r="B180" s="3">
        <v>451.88980102539063</v>
      </c>
      <c r="C180" s="3">
        <v>12.85000038146973</v>
      </c>
      <c r="D180" s="4">
        <v>-1.9715815426202271E-4</v>
      </c>
      <c r="E180" s="4">
        <v>-1.7584062964670188E-2</v>
      </c>
      <c r="F180" s="2">
        <v>1</v>
      </c>
      <c r="G180" s="4">
        <v>0.13978001416919469</v>
      </c>
      <c r="H180" s="4">
        <v>-1.7902628236032721E-2</v>
      </c>
      <c r="I180" s="4">
        <v>0.29812363919701701</v>
      </c>
    </row>
    <row r="181" spans="1:9" x14ac:dyDescent="0.25">
      <c r="A181" t="s">
        <v>394</v>
      </c>
      <c r="B181" s="3">
        <v>451.97891235351563</v>
      </c>
      <c r="C181" s="3">
        <v>13.079999923706049</v>
      </c>
      <c r="D181" s="4">
        <v>-5.2493850832593392E-3</v>
      </c>
      <c r="E181" s="4">
        <v>3.5629438257139379E-2</v>
      </c>
      <c r="F181" s="2">
        <v>1</v>
      </c>
      <c r="G181" s="4">
        <v>0.13868961138021871</v>
      </c>
      <c r="H181" s="4">
        <v>-1.7708961547943321E-2</v>
      </c>
      <c r="I181" s="4">
        <v>0.29837962532747819</v>
      </c>
    </row>
    <row r="182" spans="1:9" x14ac:dyDescent="0.25">
      <c r="A182" t="s">
        <v>395</v>
      </c>
      <c r="B182" s="3">
        <v>454.36404418945313</v>
      </c>
      <c r="C182" s="3">
        <v>12.63000011444092</v>
      </c>
      <c r="D182" s="4">
        <v>5.9159360366525249E-3</v>
      </c>
      <c r="E182" s="4">
        <v>-2.244581734833961E-2</v>
      </c>
      <c r="F182" s="2">
        <v>1</v>
      </c>
      <c r="G182" s="4">
        <v>0.143856066798252</v>
      </c>
      <c r="H182" s="4">
        <v>-1.25253267279728E-2</v>
      </c>
      <c r="I182" s="4">
        <v>0.30523128697553092</v>
      </c>
    </row>
    <row r="183" spans="1:9" x14ac:dyDescent="0.25">
      <c r="A183" t="s">
        <v>396</v>
      </c>
      <c r="B183" s="3">
        <v>451.69186401367188</v>
      </c>
      <c r="C183" s="3">
        <v>12.920000076293951</v>
      </c>
      <c r="D183" s="4">
        <v>3.9373966881888212E-3</v>
      </c>
      <c r="E183" s="4">
        <v>-4.622455166284678E-3</v>
      </c>
      <c r="F183" s="2">
        <v>1</v>
      </c>
      <c r="G183" s="4">
        <v>0.17294920464173161</v>
      </c>
      <c r="H183" s="4">
        <v>-1.8332807050740921E-2</v>
      </c>
      <c r="I183" s="4">
        <v>0.29755503438805458</v>
      </c>
    </row>
    <row r="184" spans="1:9" x14ac:dyDescent="0.25">
      <c r="A184" t="s">
        <v>397</v>
      </c>
      <c r="B184" s="3">
        <v>449.92034912109381</v>
      </c>
      <c r="C184" s="3">
        <v>12.97999954223633</v>
      </c>
      <c r="D184" s="4">
        <v>-7.0336486579636315E-4</v>
      </c>
      <c r="E184" s="4">
        <v>2.285263762351275E-2</v>
      </c>
      <c r="F184" s="2">
        <v>1</v>
      </c>
      <c r="G184" s="4">
        <v>0.16634220343654671</v>
      </c>
      <c r="H184" s="4">
        <v>-2.2182861015432879E-2</v>
      </c>
      <c r="I184" s="4">
        <v>0.29246608271437879</v>
      </c>
    </row>
    <row r="185" spans="1:9" x14ac:dyDescent="0.25">
      <c r="A185" t="s">
        <v>398</v>
      </c>
      <c r="B185" s="3">
        <v>450.23703002929688</v>
      </c>
      <c r="C185" s="3">
        <v>12.689999580383301</v>
      </c>
      <c r="D185" s="4">
        <v>9.901094894324558E-4</v>
      </c>
      <c r="E185" s="4">
        <v>0</v>
      </c>
      <c r="F185" s="2">
        <v>1</v>
      </c>
      <c r="G185" s="4">
        <v>0.14853881595623511</v>
      </c>
      <c r="H185" s="4">
        <v>-2.1494614706424889E-2</v>
      </c>
      <c r="I185" s="4">
        <v>0.29337579780882889</v>
      </c>
    </row>
    <row r="186" spans="1:9" x14ac:dyDescent="0.25">
      <c r="A186" t="s">
        <v>399</v>
      </c>
      <c r="B186" s="3">
        <v>449.79168701171881</v>
      </c>
      <c r="C186" s="3">
        <v>12.689999580383301</v>
      </c>
      <c r="D186" s="4">
        <v>-1.80090366882224E-3</v>
      </c>
      <c r="E186" s="4">
        <v>1.8459032225695889E-2</v>
      </c>
      <c r="F186" s="2">
        <v>1</v>
      </c>
      <c r="G186" s="4">
        <v>0.14714601122288551</v>
      </c>
      <c r="H186" s="4">
        <v>-2.2462483877414011E-2</v>
      </c>
      <c r="I186" s="4">
        <v>0.29209648082190492</v>
      </c>
    </row>
    <row r="187" spans="1:9" x14ac:dyDescent="0.25">
      <c r="A187" t="s">
        <v>400</v>
      </c>
      <c r="B187" s="3">
        <v>450.60317993164063</v>
      </c>
      <c r="C187" s="3">
        <v>12.460000038146971</v>
      </c>
      <c r="D187" s="4">
        <v>6.1519540789634064E-4</v>
      </c>
      <c r="E187" s="4">
        <v>-3.0350220369265601E-2</v>
      </c>
      <c r="F187" s="2">
        <v>1</v>
      </c>
      <c r="G187" s="4">
        <v>0.15645769122081951</v>
      </c>
      <c r="H187" s="4">
        <v>-2.0698856855843831E-2</v>
      </c>
      <c r="I187" s="4">
        <v>0.29442762027227798</v>
      </c>
    </row>
    <row r="188" spans="1:9" x14ac:dyDescent="0.25">
      <c r="A188" t="s">
        <v>401</v>
      </c>
      <c r="B188" s="3">
        <v>450.32614135742188</v>
      </c>
      <c r="C188" s="3">
        <v>12.85000038146973</v>
      </c>
      <c r="D188" s="4">
        <v>3.8608706915470581E-3</v>
      </c>
      <c r="E188" s="4">
        <v>-3.7453182450392863E-2</v>
      </c>
      <c r="F188" s="2">
        <v>1</v>
      </c>
      <c r="G188" s="4">
        <v>0.17129954411012729</v>
      </c>
      <c r="H188" s="4">
        <v>-2.1300948018335489E-2</v>
      </c>
      <c r="I188" s="4">
        <v>0.2936317839392899</v>
      </c>
    </row>
    <row r="189" spans="1:9" x14ac:dyDescent="0.25">
      <c r="A189" t="s">
        <v>402</v>
      </c>
      <c r="B189" s="3">
        <v>448.59417724609381</v>
      </c>
      <c r="C189" s="3">
        <v>13.35000038146973</v>
      </c>
      <c r="D189" s="4">
        <v>-2.1793907535073709E-3</v>
      </c>
      <c r="E189" s="4">
        <v>-4.4742331562338533E-3</v>
      </c>
      <c r="F189" s="2">
        <v>2</v>
      </c>
      <c r="G189" s="4">
        <v>0.16255189337463621</v>
      </c>
      <c r="H189" s="4">
        <v>-2.5065045809135818E-2</v>
      </c>
      <c r="I189" s="4">
        <v>0.2886564480276268</v>
      </c>
    </row>
    <row r="190" spans="1:9" x14ac:dyDescent="0.25">
      <c r="A190" t="s">
        <v>403</v>
      </c>
      <c r="B190" s="3">
        <v>449.573974609375</v>
      </c>
      <c r="C190" s="3">
        <v>13.409999847412109</v>
      </c>
      <c r="D190" s="4">
        <v>7.6976658013379051E-3</v>
      </c>
      <c r="E190" s="4">
        <v>-2.8260894053073641E-2</v>
      </c>
      <c r="F190" s="2">
        <v>2</v>
      </c>
      <c r="G190" s="4">
        <v>0.17038122691872681</v>
      </c>
      <c r="H190" s="4">
        <v>-2.2935640779068071E-2</v>
      </c>
      <c r="I190" s="4">
        <v>0.29147106813193591</v>
      </c>
    </row>
    <row r="191" spans="1:9" x14ac:dyDescent="0.25">
      <c r="A191" t="s">
        <v>404</v>
      </c>
      <c r="B191" s="3">
        <v>446.13973999023438</v>
      </c>
      <c r="C191" s="3">
        <v>13.80000019073486</v>
      </c>
      <c r="D191" s="4">
        <v>1.2437549427444241E-3</v>
      </c>
      <c r="E191" s="4">
        <v>-3.6312815305247659E-2</v>
      </c>
      <c r="F191" s="2">
        <v>2</v>
      </c>
      <c r="G191" s="4">
        <v>0.15788707075961719</v>
      </c>
      <c r="H191" s="4">
        <v>-3.0399302906041651E-2</v>
      </c>
      <c r="I191" s="4">
        <v>0.28160569579660238</v>
      </c>
    </row>
    <row r="192" spans="1:9" x14ac:dyDescent="0.25">
      <c r="A192" t="s">
        <v>405</v>
      </c>
      <c r="B192" s="3">
        <v>445.58554077148438</v>
      </c>
      <c r="C192" s="3">
        <v>14.319999694824221</v>
      </c>
      <c r="D192" s="4">
        <v>1.223127302749649E-3</v>
      </c>
      <c r="E192" s="4">
        <v>9.873017393189798E-3</v>
      </c>
      <c r="F192" s="2">
        <v>2</v>
      </c>
      <c r="G192" s="4">
        <v>0.147626434096128</v>
      </c>
      <c r="H192" s="4">
        <v>-3.1603750527857799E-2</v>
      </c>
      <c r="I192" s="4">
        <v>0.280013672464694</v>
      </c>
    </row>
    <row r="193" spans="1:9" x14ac:dyDescent="0.25">
      <c r="A193" t="s">
        <v>406</v>
      </c>
      <c r="B193" s="3">
        <v>445.04119873046881</v>
      </c>
      <c r="C193" s="3">
        <v>14.180000305175779</v>
      </c>
      <c r="D193" s="4">
        <v>2.116984507538167E-3</v>
      </c>
      <c r="E193" s="4">
        <v>1.412461721694624E-3</v>
      </c>
      <c r="F193" s="2">
        <v>2</v>
      </c>
      <c r="G193" s="4">
        <v>0.15600055520584341</v>
      </c>
      <c r="H193" s="4">
        <v>-3.278677543040931E-2</v>
      </c>
      <c r="I193" s="4">
        <v>0.27844996540680578</v>
      </c>
    </row>
    <row r="194" spans="1:9" x14ac:dyDescent="0.25">
      <c r="A194" t="s">
        <v>407</v>
      </c>
      <c r="B194" s="3">
        <v>444.10104370117188</v>
      </c>
      <c r="C194" s="3">
        <v>14.159999847412109</v>
      </c>
      <c r="D194" s="4">
        <v>1.940078526971312E-2</v>
      </c>
      <c r="E194" s="4">
        <v>-4.0650431718535329E-2</v>
      </c>
      <c r="F194" s="2">
        <v>2</v>
      </c>
      <c r="G194" s="4">
        <v>0.1437455976692974</v>
      </c>
      <c r="H194" s="4">
        <v>-3.4830025313960511E-2</v>
      </c>
      <c r="I194" s="4">
        <v>0.27574922406395869</v>
      </c>
    </row>
    <row r="195" spans="1:9" x14ac:dyDescent="0.25">
      <c r="A195" t="s">
        <v>408</v>
      </c>
      <c r="B195" s="3">
        <v>435.64910888671881</v>
      </c>
      <c r="C195" s="3">
        <v>14.760000228881839</v>
      </c>
      <c r="D195" s="4">
        <v>-9.5311285229882081E-4</v>
      </c>
      <c r="E195" s="4">
        <v>4.1637272364941413E-2</v>
      </c>
      <c r="F195" s="2">
        <v>2</v>
      </c>
      <c r="G195" s="4">
        <v>0.13283733600647299</v>
      </c>
      <c r="H195" s="4">
        <v>-5.3198713761364542E-2</v>
      </c>
      <c r="I195" s="4">
        <v>0.25146972858807509</v>
      </c>
    </row>
    <row r="196" spans="1:9" x14ac:dyDescent="0.25">
      <c r="A196" t="s">
        <v>409</v>
      </c>
      <c r="B196" s="3">
        <v>436.06472778320313</v>
      </c>
      <c r="C196" s="3">
        <v>14.170000076293951</v>
      </c>
      <c r="D196" s="4">
        <v>1.560469443658663E-2</v>
      </c>
      <c r="E196" s="4">
        <v>-7.3250483214739481E-2</v>
      </c>
      <c r="F196" s="2">
        <v>2</v>
      </c>
      <c r="G196" s="4">
        <v>0.19623164030762699</v>
      </c>
      <c r="H196" s="4">
        <v>-5.2295444369210631E-2</v>
      </c>
      <c r="I196" s="4">
        <v>0.25266365842052352</v>
      </c>
    </row>
    <row r="197" spans="1:9" x14ac:dyDescent="0.25">
      <c r="A197" t="s">
        <v>410</v>
      </c>
      <c r="B197" s="3">
        <v>429.3646240234375</v>
      </c>
      <c r="C197" s="3">
        <v>15.289999961853029</v>
      </c>
      <c r="D197" s="4">
        <v>-7.7987273066033591E-3</v>
      </c>
      <c r="E197" s="4">
        <v>5.8131499216304013E-2</v>
      </c>
      <c r="F197" s="2">
        <v>2</v>
      </c>
      <c r="G197" s="4">
        <v>0.1535853549786681</v>
      </c>
      <c r="H197" s="4">
        <v>-6.6856857966243743E-2</v>
      </c>
      <c r="I197" s="4">
        <v>0.23341656973675851</v>
      </c>
    </row>
    <row r="198" spans="1:9" x14ac:dyDescent="0.25">
      <c r="A198" t="s">
        <v>411</v>
      </c>
      <c r="B198" s="3">
        <v>432.73944091796881</v>
      </c>
      <c r="C198" s="3">
        <v>14.44999980926514</v>
      </c>
      <c r="D198" s="4">
        <v>7.3248223118360656E-4</v>
      </c>
      <c r="E198" s="4">
        <v>-2.430794059092134E-2</v>
      </c>
      <c r="F198" s="2">
        <v>2</v>
      </c>
      <c r="G198" s="4">
        <v>0.1689256819128695</v>
      </c>
      <c r="H198" s="4">
        <v>-5.9522329072732472E-2</v>
      </c>
      <c r="I198" s="4">
        <v>0.2431112554296235</v>
      </c>
    </row>
    <row r="199" spans="1:9" x14ac:dyDescent="0.25">
      <c r="A199" t="s">
        <v>412</v>
      </c>
      <c r="B199" s="3">
        <v>432.42269897460938</v>
      </c>
      <c r="C199" s="3">
        <v>14.810000419616699</v>
      </c>
      <c r="D199" s="4">
        <v>2.8459776997136199E-3</v>
      </c>
      <c r="E199" s="4">
        <v>-5.3727281303878049E-3</v>
      </c>
      <c r="F199" s="2">
        <v>2</v>
      </c>
      <c r="G199" s="4">
        <v>0.17924329037013059</v>
      </c>
      <c r="H199" s="4">
        <v>-6.0210708030157052E-2</v>
      </c>
      <c r="I199" s="4">
        <v>0.24220136500220751</v>
      </c>
    </row>
    <row r="200" spans="1:9" x14ac:dyDescent="0.25">
      <c r="A200" t="s">
        <v>413</v>
      </c>
      <c r="B200" s="3">
        <v>431.19552612304688</v>
      </c>
      <c r="C200" s="3">
        <v>14.89000034332275</v>
      </c>
      <c r="D200" s="4">
        <v>2.300420813356796E-3</v>
      </c>
      <c r="E200" s="4">
        <v>-1.341348376527773E-3</v>
      </c>
      <c r="F200" s="2">
        <v>2</v>
      </c>
      <c r="G200" s="4">
        <v>0.1928214501983179</v>
      </c>
      <c r="H200" s="4">
        <v>-6.2877737092297603E-2</v>
      </c>
      <c r="I200" s="4">
        <v>0.2386761203864198</v>
      </c>
    </row>
    <row r="201" spans="1:9" x14ac:dyDescent="0.25">
      <c r="A201" t="s">
        <v>414</v>
      </c>
      <c r="B201" s="3">
        <v>430.20587158203119</v>
      </c>
      <c r="C201" s="3">
        <v>14.909999847412109</v>
      </c>
      <c r="D201" s="4">
        <v>9.1234239991937471E-3</v>
      </c>
      <c r="E201" s="4">
        <v>-4.7892720773170423E-2</v>
      </c>
      <c r="F201" s="2">
        <v>2</v>
      </c>
      <c r="G201" s="4">
        <v>0.17782974147960859</v>
      </c>
      <c r="H201" s="4">
        <v>-6.502856484163011E-2</v>
      </c>
      <c r="I201" s="4">
        <v>0.2358331840080905</v>
      </c>
    </row>
    <row r="202" spans="1:9" x14ac:dyDescent="0.25">
      <c r="A202" t="s">
        <v>415</v>
      </c>
      <c r="B202" s="3">
        <v>426.31640625</v>
      </c>
      <c r="C202" s="3">
        <v>15.659999847412109</v>
      </c>
      <c r="D202" s="4">
        <v>1.9164429586020271E-2</v>
      </c>
      <c r="E202" s="4">
        <v>-7.1725010766287123E-2</v>
      </c>
      <c r="F202" s="2">
        <v>2</v>
      </c>
      <c r="G202" s="4">
        <v>0.13788931545090799</v>
      </c>
      <c r="H202" s="4">
        <v>-7.3481585183065801E-2</v>
      </c>
      <c r="I202" s="4">
        <v>0.22466009074533</v>
      </c>
    </row>
    <row r="203" spans="1:9" x14ac:dyDescent="0.25">
      <c r="A203" t="s">
        <v>416</v>
      </c>
      <c r="B203" s="3">
        <v>418.2999267578125</v>
      </c>
      <c r="C203" s="3">
        <v>16.870000839233398</v>
      </c>
      <c r="D203" s="4">
        <v>1.066470336888181E-2</v>
      </c>
      <c r="E203" s="4">
        <v>-7.0010947802995105E-2</v>
      </c>
      <c r="F203" s="2">
        <v>3</v>
      </c>
      <c r="G203" s="4">
        <v>0.11160669572862519</v>
      </c>
      <c r="H203" s="4">
        <v>-9.090389350295347E-2</v>
      </c>
      <c r="I203" s="4">
        <v>0.20163150831586729</v>
      </c>
    </row>
    <row r="204" spans="1:9" x14ac:dyDescent="0.25">
      <c r="A204" t="s">
        <v>417</v>
      </c>
      <c r="B204" s="3">
        <v>413.88595581054688</v>
      </c>
      <c r="C204" s="3">
        <v>18.139999389648441</v>
      </c>
      <c r="D204" s="4">
        <v>6.2802108361794673E-3</v>
      </c>
      <c r="E204" s="4">
        <v>-8.1519018245648778E-2</v>
      </c>
      <c r="F204" s="2">
        <v>3</v>
      </c>
      <c r="G204" s="4">
        <v>9.1932020781322121E-2</v>
      </c>
      <c r="H204" s="4">
        <v>-0.1004968280115783</v>
      </c>
      <c r="I204" s="4">
        <v>0.18895169120919089</v>
      </c>
    </row>
    <row r="205" spans="1:9" x14ac:dyDescent="0.25">
      <c r="A205" t="s">
        <v>418</v>
      </c>
      <c r="B205" s="3">
        <v>411.30288696289063</v>
      </c>
      <c r="C205" s="3">
        <v>19.75</v>
      </c>
      <c r="D205" s="4">
        <v>1.1955843449270359E-2</v>
      </c>
      <c r="E205" s="4">
        <v>-7.1462173251099492E-2</v>
      </c>
      <c r="F205" s="2">
        <v>4</v>
      </c>
      <c r="G205" s="4">
        <v>0.1109329469975546</v>
      </c>
      <c r="H205" s="4">
        <v>-0.1061106416462571</v>
      </c>
      <c r="I205" s="4">
        <v>0.18153142475217551</v>
      </c>
    </row>
    <row r="206" spans="1:9" x14ac:dyDescent="0.25">
      <c r="A206" t="s">
        <v>419</v>
      </c>
      <c r="B206" s="3">
        <v>406.44351196289063</v>
      </c>
      <c r="C206" s="3">
        <v>21.270000457763668</v>
      </c>
      <c r="D206" s="4">
        <v>-4.5327803267587452E-3</v>
      </c>
      <c r="E206" s="4">
        <v>2.8529987615146579E-2</v>
      </c>
      <c r="F206" s="2">
        <v>4</v>
      </c>
      <c r="G206" s="4">
        <v>9.1945293613275636E-2</v>
      </c>
      <c r="H206" s="4">
        <v>-0.1166715779742875</v>
      </c>
      <c r="I206" s="4">
        <v>0.16757211532560909</v>
      </c>
    </row>
    <row r="207" spans="1:9" x14ac:dyDescent="0.25">
      <c r="A207" t="s">
        <v>420</v>
      </c>
      <c r="B207" s="3">
        <v>408.29421997070313</v>
      </c>
      <c r="C207" s="3">
        <v>20.680000305175781</v>
      </c>
      <c r="D207" s="4">
        <v>-1.1974551023570149E-2</v>
      </c>
      <c r="E207" s="4">
        <v>2.4269428338627549E-2</v>
      </c>
      <c r="F207" s="2">
        <v>4</v>
      </c>
      <c r="G207" s="4">
        <v>8.8653200464169135E-2</v>
      </c>
      <c r="H207" s="4">
        <v>-0.11264941268918729</v>
      </c>
      <c r="I207" s="4">
        <v>0.1728885615227598</v>
      </c>
    </row>
    <row r="208" spans="1:9" x14ac:dyDescent="0.25">
      <c r="A208" t="s">
        <v>421</v>
      </c>
      <c r="B208" s="3">
        <v>413.24261474609381</v>
      </c>
      <c r="C208" s="3">
        <v>20.190000534057621</v>
      </c>
      <c r="D208" s="4">
        <v>-1.435227477033196E-2</v>
      </c>
      <c r="E208" s="4">
        <v>6.4312138369149396E-2</v>
      </c>
      <c r="F208" s="2">
        <v>4</v>
      </c>
      <c r="G208" s="4">
        <v>0.1194424419988889</v>
      </c>
      <c r="H208" s="4">
        <v>-0.10189500864569211</v>
      </c>
      <c r="I208" s="4">
        <v>0.1871035940803383</v>
      </c>
    </row>
    <row r="209" spans="1:9" x14ac:dyDescent="0.25">
      <c r="A209" t="s">
        <v>422</v>
      </c>
      <c r="B209" s="3">
        <v>419.25994873046881</v>
      </c>
      <c r="C209" s="3">
        <v>18.969999313354489</v>
      </c>
      <c r="D209" s="4">
        <v>7.5395080710247697E-3</v>
      </c>
      <c r="E209" s="4">
        <v>-6.8728594413332122E-2</v>
      </c>
      <c r="F209" s="2">
        <v>3</v>
      </c>
      <c r="G209" s="4">
        <v>0.14964032918904249</v>
      </c>
      <c r="H209" s="4">
        <v>-8.8817466559831582E-2</v>
      </c>
      <c r="I209" s="4">
        <v>0.20438932053916981</v>
      </c>
    </row>
    <row r="210" spans="1:9" x14ac:dyDescent="0.25">
      <c r="A210" t="s">
        <v>423</v>
      </c>
      <c r="B210" s="3">
        <v>416.12258911132813</v>
      </c>
      <c r="C210" s="3">
        <v>20.370000839233398</v>
      </c>
      <c r="D210" s="4">
        <v>-1.7332665650500181E-3</v>
      </c>
      <c r="E210" s="4">
        <v>-6.1722630204883111E-2</v>
      </c>
      <c r="F210" s="2">
        <v>4</v>
      </c>
      <c r="G210" s="4">
        <v>0.1687664540536222</v>
      </c>
      <c r="H210" s="4">
        <v>-9.5635926788951275E-2</v>
      </c>
      <c r="I210" s="4">
        <v>0.19537676775079721</v>
      </c>
    </row>
    <row r="211" spans="1:9" x14ac:dyDescent="0.25">
      <c r="A211" t="s">
        <v>424</v>
      </c>
      <c r="B211" s="3">
        <v>416.8450927734375</v>
      </c>
      <c r="C211" s="3">
        <v>21.70999908447266</v>
      </c>
      <c r="D211" s="4">
        <v>-1.228806214830991E-2</v>
      </c>
      <c r="E211" s="4">
        <v>1.448595661066987E-2</v>
      </c>
      <c r="F211" s="2">
        <v>4</v>
      </c>
      <c r="G211" s="4">
        <v>0.16097818368933431</v>
      </c>
      <c r="H211" s="4">
        <v>-9.4065701158637438E-2</v>
      </c>
      <c r="I211" s="4">
        <v>0.1974522717366414</v>
      </c>
    </row>
    <row r="212" spans="1:9" x14ac:dyDescent="0.25">
      <c r="A212" t="s">
        <v>425</v>
      </c>
      <c r="B212" s="3">
        <v>422.03103637695313</v>
      </c>
      <c r="C212" s="3">
        <v>21.39999961853027</v>
      </c>
      <c r="D212" s="4">
        <v>-8.7863857144843127E-3</v>
      </c>
      <c r="E212" s="4">
        <v>0.113423537099768</v>
      </c>
      <c r="F212" s="2">
        <v>4</v>
      </c>
      <c r="G212" s="4">
        <v>0.16709234934133119</v>
      </c>
      <c r="H212" s="4">
        <v>-8.2795029478126003E-2</v>
      </c>
      <c r="I212" s="4">
        <v>0.21234970019816141</v>
      </c>
    </row>
    <row r="213" spans="1:9" x14ac:dyDescent="0.25">
      <c r="A213" t="s">
        <v>426</v>
      </c>
      <c r="B213" s="3">
        <v>425.77203369140619</v>
      </c>
      <c r="C213" s="3">
        <v>19.219999313354489</v>
      </c>
      <c r="D213" s="4">
        <v>-1.3325137267251709E-2</v>
      </c>
      <c r="E213" s="4">
        <v>7.4944083640015036E-2</v>
      </c>
      <c r="F213" s="2">
        <v>3</v>
      </c>
      <c r="G213" s="4">
        <v>0.19127203574371629</v>
      </c>
      <c r="H213" s="4">
        <v>-7.4664676409825548E-2</v>
      </c>
      <c r="I213" s="4">
        <v>0.2230962960209586</v>
      </c>
    </row>
    <row r="214" spans="1:9" x14ac:dyDescent="0.25">
      <c r="A214" t="s">
        <v>427</v>
      </c>
      <c r="B214" s="3">
        <v>431.52212524414063</v>
      </c>
      <c r="C214" s="3">
        <v>17.879999160766602</v>
      </c>
      <c r="D214" s="4">
        <v>-4.5824960672180559E-5</v>
      </c>
      <c r="E214" s="4">
        <v>3.8930860658699107E-2</v>
      </c>
      <c r="F214" s="2">
        <v>3</v>
      </c>
      <c r="G214" s="4">
        <v>0.2383859148167444</v>
      </c>
      <c r="H214" s="4">
        <v>-6.2167935415608389E-2</v>
      </c>
      <c r="I214" s="4">
        <v>0.2396143270878561</v>
      </c>
    </row>
    <row r="215" spans="1:9" x14ac:dyDescent="0.25">
      <c r="A215" t="s">
        <v>428</v>
      </c>
      <c r="B215" s="3">
        <v>431.54190063476563</v>
      </c>
      <c r="C215" s="3">
        <v>17.20999908447266</v>
      </c>
      <c r="D215" s="4">
        <v>1.052143157842989E-2</v>
      </c>
      <c r="E215" s="4">
        <v>-0.10921328383441049</v>
      </c>
      <c r="F215" s="2">
        <v>3</v>
      </c>
      <c r="G215" s="4">
        <v>0.21022002047506169</v>
      </c>
      <c r="H215" s="4">
        <v>-6.2124957328662522E-2</v>
      </c>
      <c r="I215" s="4">
        <v>0.23967113496886269</v>
      </c>
    </row>
    <row r="216" spans="1:9" x14ac:dyDescent="0.25">
      <c r="A216" t="s">
        <v>429</v>
      </c>
      <c r="B216" s="3">
        <v>427.04873657226563</v>
      </c>
      <c r="C216" s="3">
        <v>19.319999694824219</v>
      </c>
      <c r="D216" s="4">
        <v>-4.980878982324688E-3</v>
      </c>
      <c r="E216" s="4">
        <v>0.15757933352966799</v>
      </c>
      <c r="F216" s="2">
        <v>3</v>
      </c>
      <c r="G216" s="4">
        <v>0.22922585965011841</v>
      </c>
      <c r="H216" s="4">
        <v>-7.1890003157695559E-2</v>
      </c>
      <c r="I216" s="4">
        <v>0.22676382333871151</v>
      </c>
    </row>
    <row r="217" spans="1:9" x14ac:dyDescent="0.25">
      <c r="A217" t="s">
        <v>430</v>
      </c>
      <c r="B217" s="3">
        <v>429.18646240234381</v>
      </c>
      <c r="C217" s="3">
        <v>16.690000534057621</v>
      </c>
      <c r="D217" s="4">
        <v>-6.0964621099056648E-3</v>
      </c>
      <c r="E217" s="4">
        <v>3.7290265741434681E-2</v>
      </c>
      <c r="F217" s="2">
        <v>3</v>
      </c>
      <c r="G217" s="4">
        <v>0.23130428539722001</v>
      </c>
      <c r="H217" s="4">
        <v>-6.724405869400607E-2</v>
      </c>
      <c r="I217" s="4">
        <v>0.23290477280880251</v>
      </c>
    </row>
    <row r="218" spans="1:9" x14ac:dyDescent="0.25">
      <c r="A218" t="s">
        <v>431</v>
      </c>
      <c r="B218" s="3">
        <v>431.81903076171881</v>
      </c>
      <c r="C218" s="3">
        <v>16.090000152587891</v>
      </c>
      <c r="D218" s="4">
        <v>4.0963318507081237E-3</v>
      </c>
      <c r="E218" s="4">
        <v>-5.5196740819555057E-2</v>
      </c>
      <c r="F218" s="2">
        <v>3</v>
      </c>
      <c r="G218" s="4">
        <v>0.23101120623881519</v>
      </c>
      <c r="H218" s="4">
        <v>-6.1522667193546147E-2</v>
      </c>
      <c r="I218" s="4">
        <v>0.2404672343012999</v>
      </c>
    </row>
    <row r="219" spans="1:9" x14ac:dyDescent="0.25">
      <c r="A219" t="s">
        <v>432</v>
      </c>
      <c r="B219" s="3">
        <v>430.057373046875</v>
      </c>
      <c r="C219" s="3">
        <v>17.030000686645511</v>
      </c>
      <c r="D219" s="4">
        <v>5.2048080222821813E-3</v>
      </c>
      <c r="E219" s="4">
        <v>-3.7853110023407632E-2</v>
      </c>
      <c r="F219" s="2">
        <v>3</v>
      </c>
      <c r="G219" s="4">
        <v>0.21662826245172859</v>
      </c>
      <c r="H219" s="4">
        <v>-6.5351298438973582E-2</v>
      </c>
      <c r="I219" s="4">
        <v>0.23540659890164409</v>
      </c>
    </row>
    <row r="220" spans="1:9" x14ac:dyDescent="0.25">
      <c r="A220" t="s">
        <v>433</v>
      </c>
      <c r="B220" s="3">
        <v>427.83059692382813</v>
      </c>
      <c r="C220" s="3">
        <v>17.70000076293945</v>
      </c>
      <c r="D220" s="4">
        <v>6.4022392008022946E-3</v>
      </c>
      <c r="E220" s="4">
        <v>1.432664693808805E-2</v>
      </c>
      <c r="F220" s="2">
        <v>3</v>
      </c>
      <c r="G220" s="4">
        <v>0.17656804578787949</v>
      </c>
      <c r="H220" s="4">
        <v>-7.0190776942335997E-2</v>
      </c>
      <c r="I220" s="4">
        <v>0.22900983863405799</v>
      </c>
    </row>
    <row r="221" spans="1:9" x14ac:dyDescent="0.25">
      <c r="A221" t="s">
        <v>434</v>
      </c>
      <c r="B221" s="3">
        <v>425.10894775390619</v>
      </c>
      <c r="C221" s="3">
        <v>17.45000076293945</v>
      </c>
      <c r="D221" s="4">
        <v>1.1872713838293469E-2</v>
      </c>
      <c r="E221" s="4">
        <v>-5.624656684978524E-2</v>
      </c>
      <c r="F221" s="2">
        <v>3</v>
      </c>
      <c r="G221" s="4">
        <v>0.1570233587156398</v>
      </c>
      <c r="H221" s="4">
        <v>-7.6105768806676966E-2</v>
      </c>
      <c r="I221" s="4">
        <v>0.2211914786775826</v>
      </c>
    </row>
    <row r="222" spans="1:9" x14ac:dyDescent="0.25">
      <c r="A222" t="s">
        <v>435</v>
      </c>
      <c r="B222" s="3">
        <v>420.1209716796875</v>
      </c>
      <c r="C222" s="3">
        <v>18.489999771118161</v>
      </c>
      <c r="D222" s="4">
        <v>-3.7678682383235351E-4</v>
      </c>
      <c r="E222" s="4">
        <v>-4.8439264239749091E-3</v>
      </c>
      <c r="F222" s="2">
        <v>3</v>
      </c>
      <c r="G222" s="4">
        <v>0.14078514619368401</v>
      </c>
      <c r="H222" s="4">
        <v>-8.6946195348272082E-2</v>
      </c>
      <c r="I222" s="4">
        <v>0.20686274269150839</v>
      </c>
    </row>
    <row r="223" spans="1:9" x14ac:dyDescent="0.25">
      <c r="A223" t="s">
        <v>436</v>
      </c>
      <c r="B223" s="3">
        <v>420.27932739257813</v>
      </c>
      <c r="C223" s="3">
        <v>18.579999923706051</v>
      </c>
      <c r="D223" s="4">
        <v>7.2820284619421471E-3</v>
      </c>
      <c r="E223" s="4">
        <v>-6.0667377213471707E-2</v>
      </c>
      <c r="F223" s="2">
        <v>3</v>
      </c>
      <c r="G223" s="4">
        <v>0.17657763750213479</v>
      </c>
      <c r="H223" s="4">
        <v>-8.6602039031663858E-2</v>
      </c>
      <c r="I223" s="4">
        <v>0.20731764407197481</v>
      </c>
    </row>
    <row r="224" spans="1:9" x14ac:dyDescent="0.25">
      <c r="A224" t="s">
        <v>437</v>
      </c>
      <c r="B224" s="3">
        <v>417.240966796875</v>
      </c>
      <c r="C224" s="3">
        <v>19.780000686645511</v>
      </c>
      <c r="D224" s="4">
        <v>-1.3386106102245891E-2</v>
      </c>
      <c r="E224" s="4">
        <v>0.1232254401523627</v>
      </c>
      <c r="F224" s="2">
        <v>4</v>
      </c>
      <c r="G224" s="4">
        <v>0.19891025951313129</v>
      </c>
      <c r="H224" s="4">
        <v>-9.3205343529221274E-2</v>
      </c>
      <c r="I224" s="4">
        <v>0.19858948135456631</v>
      </c>
    </row>
    <row r="225" spans="1:9" x14ac:dyDescent="0.25">
      <c r="A225" t="s">
        <v>438</v>
      </c>
      <c r="B225" s="3">
        <v>422.9019775390625</v>
      </c>
      <c r="C225" s="3">
        <v>17.610000610351559</v>
      </c>
      <c r="D225" s="4">
        <v>-3.9774464216901778E-4</v>
      </c>
      <c r="E225" s="4">
        <v>5.1369948765045406E-3</v>
      </c>
      <c r="F225" s="2">
        <v>3</v>
      </c>
      <c r="G225" s="4">
        <v>0.19638571587672549</v>
      </c>
      <c r="H225" s="4">
        <v>-8.0902202898885278E-2</v>
      </c>
      <c r="I225" s="4">
        <v>0.21485161395748589</v>
      </c>
    </row>
    <row r="226" spans="1:9" x14ac:dyDescent="0.25">
      <c r="A226" t="s">
        <v>439</v>
      </c>
      <c r="B226" s="3">
        <v>423.07025146484381</v>
      </c>
      <c r="C226" s="3">
        <v>17.520000457763668</v>
      </c>
      <c r="D226" s="4">
        <v>-2.42687357719984E-3</v>
      </c>
      <c r="E226" s="4">
        <v>1.0380640345549089E-2</v>
      </c>
      <c r="F226" s="2">
        <v>3</v>
      </c>
      <c r="G226" s="4">
        <v>0.17186060207537629</v>
      </c>
      <c r="H226" s="4">
        <v>-8.053649121459594E-2</v>
      </c>
      <c r="I226" s="4">
        <v>0.21533500694493871</v>
      </c>
    </row>
    <row r="227" spans="1:9" x14ac:dyDescent="0.25">
      <c r="A227" t="s">
        <v>440</v>
      </c>
      <c r="B227" s="3">
        <v>424.0994873046875</v>
      </c>
      <c r="C227" s="3">
        <v>17.340000152587891</v>
      </c>
      <c r="D227" s="4">
        <v>5.7974392025934574E-3</v>
      </c>
      <c r="E227" s="4">
        <v>-4.8298528755794101E-2</v>
      </c>
      <c r="F227" s="2">
        <v>3</v>
      </c>
      <c r="G227" s="4">
        <v>0.19782567566228071</v>
      </c>
      <c r="H227" s="4">
        <v>-7.8299640967163464E-2</v>
      </c>
      <c r="I227" s="4">
        <v>0.21829164675176391</v>
      </c>
    </row>
    <row r="228" spans="1:9" x14ac:dyDescent="0.25">
      <c r="A228" t="s">
        <v>441</v>
      </c>
      <c r="B228" s="3">
        <v>421.65496826171881</v>
      </c>
      <c r="C228" s="3">
        <v>18.219999313354489</v>
      </c>
      <c r="D228" s="4">
        <v>3.9923899862692741E-4</v>
      </c>
      <c r="E228" s="4">
        <v>-3.8014846906072153E-2</v>
      </c>
      <c r="F228" s="2">
        <v>3</v>
      </c>
      <c r="G228" s="4">
        <v>0.18788117534362431</v>
      </c>
      <c r="H228" s="4">
        <v>-8.3612342696388176E-2</v>
      </c>
      <c r="I228" s="4">
        <v>0.21126938612772589</v>
      </c>
    </row>
    <row r="229" spans="1:9" x14ac:dyDescent="0.25">
      <c r="A229" t="s">
        <v>442</v>
      </c>
      <c r="B229" s="3">
        <v>421.4866943359375</v>
      </c>
      <c r="C229" s="3">
        <v>18.940000534057621</v>
      </c>
      <c r="D229" s="4">
        <v>-1.46913004851823E-2</v>
      </c>
      <c r="E229" s="4">
        <v>0.12071011606950301</v>
      </c>
      <c r="F229" s="2">
        <v>3</v>
      </c>
      <c r="G229" s="4">
        <v>0.1756603753508672</v>
      </c>
      <c r="H229" s="4">
        <v>-8.3978054380677514E-2</v>
      </c>
      <c r="I229" s="4">
        <v>0.2107859931402731</v>
      </c>
    </row>
    <row r="230" spans="1:9" x14ac:dyDescent="0.25">
      <c r="A230" t="s">
        <v>443</v>
      </c>
      <c r="B230" s="3">
        <v>427.77120971679688</v>
      </c>
      <c r="C230" s="3">
        <v>16.89999961853027</v>
      </c>
      <c r="D230" s="4">
        <v>4.2051769282807072E-3</v>
      </c>
      <c r="E230" s="4">
        <v>-1.7441926226863139E-2</v>
      </c>
      <c r="F230" s="2">
        <v>3</v>
      </c>
      <c r="G230" s="4">
        <v>0.173198227397896</v>
      </c>
      <c r="H230" s="4">
        <v>-7.0319843851590069E-2</v>
      </c>
      <c r="I230" s="4">
        <v>0.22883923965807271</v>
      </c>
    </row>
    <row r="231" spans="1:9" x14ac:dyDescent="0.25">
      <c r="A231" t="s">
        <v>444</v>
      </c>
      <c r="B231" s="3">
        <v>425.97988891601563</v>
      </c>
      <c r="C231" s="3">
        <v>17.20000076293945</v>
      </c>
      <c r="D231" s="4">
        <v>-2.248540132263388E-3</v>
      </c>
      <c r="E231" s="4">
        <v>-1.9384272225830061E-2</v>
      </c>
      <c r="F231" s="2">
        <v>3</v>
      </c>
      <c r="G231" s="4">
        <v>0.1584719948072337</v>
      </c>
      <c r="H231" s="4">
        <v>-7.421294222743624E-2</v>
      </c>
      <c r="I231" s="4">
        <v>0.22369339243690731</v>
      </c>
    </row>
    <row r="232" spans="1:9" x14ac:dyDescent="0.25">
      <c r="A232" t="s">
        <v>445</v>
      </c>
      <c r="B232" s="3">
        <v>426.93988037109381</v>
      </c>
      <c r="C232" s="3">
        <v>17.54000091552734</v>
      </c>
      <c r="D232" s="4">
        <v>-1.6528408549292269E-2</v>
      </c>
      <c r="E232" s="4">
        <v>0.15852050976095719</v>
      </c>
      <c r="F232" s="2">
        <v>3</v>
      </c>
      <c r="G232" s="4">
        <v>0.14082904141912619</v>
      </c>
      <c r="H232" s="4">
        <v>-7.2126581608522589E-2</v>
      </c>
      <c r="I232" s="4">
        <v>0.22645111699372689</v>
      </c>
    </row>
    <row r="233" spans="1:9" x14ac:dyDescent="0.25">
      <c r="A233" t="s">
        <v>446</v>
      </c>
      <c r="B233" s="3">
        <v>434.1151123046875</v>
      </c>
      <c r="C233" s="3">
        <v>15.14000034332275</v>
      </c>
      <c r="D233" s="4">
        <v>-9.1933084132120868E-3</v>
      </c>
      <c r="E233" s="4">
        <v>7.2997924288260574E-2</v>
      </c>
      <c r="F233" s="2">
        <v>2</v>
      </c>
      <c r="G233" s="4">
        <v>0.14668695679301</v>
      </c>
      <c r="H233" s="4">
        <v>-5.6532566413248553E-2</v>
      </c>
      <c r="I233" s="4">
        <v>0.2470630851518576</v>
      </c>
    </row>
    <row r="234" spans="1:9" x14ac:dyDescent="0.25">
      <c r="A234" t="s">
        <v>447</v>
      </c>
      <c r="B234" s="3">
        <v>438.14309692382813</v>
      </c>
      <c r="C234" s="3">
        <v>14.10999965667725</v>
      </c>
      <c r="D234" s="4">
        <v>-2.0738297573161808E-3</v>
      </c>
      <c r="E234" s="4">
        <v>7.857118334088975E-3</v>
      </c>
      <c r="F234" s="2">
        <v>2</v>
      </c>
      <c r="G234" s="4">
        <v>0.16630164922354451</v>
      </c>
      <c r="H234" s="4">
        <v>-4.7778500490566977E-2</v>
      </c>
      <c r="I234" s="4">
        <v>0.25863409658111253</v>
      </c>
    </row>
    <row r="235" spans="1:9" x14ac:dyDescent="0.25">
      <c r="A235" t="s">
        <v>448</v>
      </c>
      <c r="B235" s="3">
        <v>439.05361938476563</v>
      </c>
      <c r="C235" s="3">
        <v>14</v>
      </c>
      <c r="D235" s="4">
        <v>5.8643206787478697E-4</v>
      </c>
      <c r="E235" s="4">
        <v>1.522842920434297E-2</v>
      </c>
      <c r="F235" s="2">
        <v>2</v>
      </c>
      <c r="G235" s="4">
        <v>0.1598091151883072</v>
      </c>
      <c r="H235" s="4">
        <v>-4.5799651413226283E-2</v>
      </c>
      <c r="I235" s="4">
        <v>0.26124971376893291</v>
      </c>
    </row>
    <row r="236" spans="1:9" x14ac:dyDescent="0.25">
      <c r="A236" t="s">
        <v>449</v>
      </c>
      <c r="B236" s="3">
        <v>438.79629516601563</v>
      </c>
      <c r="C236" s="3">
        <v>13.789999961853029</v>
      </c>
      <c r="D236" s="4">
        <v>-1.204830949607338E-2</v>
      </c>
      <c r="E236" s="4">
        <v>7.566304915127442E-2</v>
      </c>
      <c r="F236" s="2">
        <v>2</v>
      </c>
      <c r="G236" s="4">
        <v>0.14596949804247991</v>
      </c>
      <c r="H236" s="4">
        <v>-4.6358897137188548E-2</v>
      </c>
      <c r="I236" s="4">
        <v>0.26051050998398512</v>
      </c>
    </row>
    <row r="237" spans="1:9" x14ac:dyDescent="0.25">
      <c r="A237" t="s">
        <v>450</v>
      </c>
      <c r="B237" s="3">
        <v>444.14752197265619</v>
      </c>
      <c r="C237" s="3">
        <v>12.819999694824221</v>
      </c>
      <c r="D237" s="4">
        <v>8.6223899660484715E-3</v>
      </c>
      <c r="E237" s="4">
        <v>-4.8961414675435133E-2</v>
      </c>
      <c r="F237" s="2">
        <v>1</v>
      </c>
      <c r="G237" s="4">
        <v>0.16437109848213921</v>
      </c>
      <c r="H237" s="4">
        <v>-3.4729013544796183E-2</v>
      </c>
      <c r="I237" s="4">
        <v>0.27588274011762032</v>
      </c>
    </row>
    <row r="238" spans="1:9" x14ac:dyDescent="0.25">
      <c r="A238" t="s">
        <v>451</v>
      </c>
      <c r="B238" s="3">
        <v>440.35064697265619</v>
      </c>
      <c r="C238" s="3">
        <v>13.47999954223633</v>
      </c>
      <c r="D238" s="4">
        <v>1.1659932399452619E-3</v>
      </c>
      <c r="E238" s="4">
        <v>-5.2705553346921168E-2</v>
      </c>
      <c r="F238" s="2">
        <v>2</v>
      </c>
      <c r="G238" s="4">
        <v>0.1042203143521605</v>
      </c>
      <c r="H238" s="4">
        <v>-4.2980806238401947E-2</v>
      </c>
      <c r="I238" s="4">
        <v>0.26497562696438681</v>
      </c>
    </row>
    <row r="239" spans="1:9" x14ac:dyDescent="0.25">
      <c r="A239" t="s">
        <v>452</v>
      </c>
      <c r="B239" s="3">
        <v>439.83779907226563</v>
      </c>
      <c r="C239" s="3">
        <v>14.22999954223633</v>
      </c>
      <c r="D239" s="4">
        <v>-5.4856082654118898E-3</v>
      </c>
      <c r="E239" s="4">
        <v>3.1159372866542471E-2</v>
      </c>
      <c r="F239" s="2">
        <v>2</v>
      </c>
      <c r="G239" s="4">
        <v>0.11478837120028169</v>
      </c>
      <c r="H239" s="4">
        <v>-4.409538455803963E-2</v>
      </c>
      <c r="I239" s="4">
        <v>0.26350239171699008</v>
      </c>
    </row>
    <row r="240" spans="1:9" x14ac:dyDescent="0.25">
      <c r="A240" t="s">
        <v>453</v>
      </c>
      <c r="B240" s="3">
        <v>442.26388549804688</v>
      </c>
      <c r="C240" s="3">
        <v>13.80000019073486</v>
      </c>
      <c r="D240" s="4">
        <v>6.5765963436357211E-3</v>
      </c>
      <c r="E240" s="4">
        <v>-2.8901706222559391E-3</v>
      </c>
      <c r="F240" s="2">
        <v>2</v>
      </c>
      <c r="G240" s="4">
        <v>0.1383513597200863</v>
      </c>
      <c r="H240" s="4">
        <v>-3.882274265059793E-2</v>
      </c>
      <c r="I240" s="4">
        <v>0.27047170178527541</v>
      </c>
    </row>
    <row r="241" spans="1:9" x14ac:dyDescent="0.25">
      <c r="A241" t="s">
        <v>454</v>
      </c>
      <c r="B241" s="3">
        <v>439.37429809570313</v>
      </c>
      <c r="C241" s="3">
        <v>13.840000152587891</v>
      </c>
      <c r="D241" s="4">
        <v>1.5061459337990519E-3</v>
      </c>
      <c r="E241" s="4">
        <v>-3.8888852831757137E-2</v>
      </c>
      <c r="F241" s="2">
        <v>2</v>
      </c>
      <c r="G241" s="4">
        <v>0.13830562221460399</v>
      </c>
      <c r="H241" s="4">
        <v>-4.5102716632937523E-2</v>
      </c>
      <c r="I241" s="4">
        <v>0.26217091317266061</v>
      </c>
    </row>
    <row r="242" spans="1:9" x14ac:dyDescent="0.25">
      <c r="A242" t="s">
        <v>455</v>
      </c>
      <c r="B242" s="3">
        <v>438.71353149414063</v>
      </c>
      <c r="C242" s="3">
        <v>14.39999961853027</v>
      </c>
      <c r="D242" s="4">
        <v>-3.0701724274355691E-3</v>
      </c>
      <c r="E242" s="4">
        <v>-3.460220857774976E-3</v>
      </c>
      <c r="F242" s="2">
        <v>2</v>
      </c>
      <c r="G242" s="4">
        <v>0.15701262440845601</v>
      </c>
      <c r="H242" s="4">
        <v>-4.653876838996196E-2</v>
      </c>
      <c r="I242" s="4">
        <v>0.26027275848199533</v>
      </c>
    </row>
    <row r="243" spans="1:9" x14ac:dyDescent="0.25">
      <c r="A243" t="s">
        <v>456</v>
      </c>
      <c r="B243" s="3">
        <v>440.06460571289063</v>
      </c>
      <c r="C243" s="3">
        <v>14.44999980926514</v>
      </c>
      <c r="D243" s="4">
        <v>-6.7225150768389641E-3</v>
      </c>
      <c r="E243" s="4">
        <v>3.140610800820931E-2</v>
      </c>
      <c r="F243" s="2">
        <v>2</v>
      </c>
      <c r="G243" s="4">
        <v>0.15619681818979969</v>
      </c>
      <c r="H243" s="4">
        <v>-4.3602463042327289E-2</v>
      </c>
      <c r="I243" s="4">
        <v>0.26415392901890339</v>
      </c>
    </row>
    <row r="244" spans="1:9" x14ac:dyDescent="0.25">
      <c r="A244" t="s">
        <v>457</v>
      </c>
      <c r="B244" s="3">
        <v>443.04296875</v>
      </c>
      <c r="C244" s="3">
        <v>14.010000228881839</v>
      </c>
      <c r="D244" s="4">
        <v>-4.3218929638791934E-3</v>
      </c>
      <c r="E244" s="4">
        <v>7.0282663527094114E-2</v>
      </c>
      <c r="F244" s="2">
        <v>2</v>
      </c>
      <c r="G244" s="4">
        <v>0.15174813030553991</v>
      </c>
      <c r="H244" s="4">
        <v>-3.7129551938189009E-2</v>
      </c>
      <c r="I244" s="4">
        <v>0.2727097394306659</v>
      </c>
    </row>
    <row r="245" spans="1:9" x14ac:dyDescent="0.25">
      <c r="A245" t="s">
        <v>458</v>
      </c>
      <c r="B245" s="3">
        <v>444.966064453125</v>
      </c>
      <c r="C245" s="3">
        <v>13.090000152587891</v>
      </c>
      <c r="D245" s="4">
        <v>1.865186683920772E-3</v>
      </c>
      <c r="E245" s="4">
        <v>-3.5372111498234382E-2</v>
      </c>
      <c r="F245" s="2">
        <v>1</v>
      </c>
      <c r="G245" s="4">
        <v>0.16037721884426159</v>
      </c>
      <c r="H245" s="4">
        <v>-3.295006563112024E-2</v>
      </c>
      <c r="I245" s="4">
        <v>0.27823413052557472</v>
      </c>
    </row>
    <row r="246" spans="1:9" x14ac:dyDescent="0.25">
      <c r="A246" t="s">
        <v>459</v>
      </c>
      <c r="B246" s="3">
        <v>444.13766479492188</v>
      </c>
      <c r="C246" s="3">
        <v>13.569999694824221</v>
      </c>
      <c r="D246" s="4">
        <v>-1.4634130945728741E-3</v>
      </c>
      <c r="E246" s="4">
        <v>-2.2334323995730428E-2</v>
      </c>
      <c r="F246" s="2">
        <v>2</v>
      </c>
      <c r="G246" s="4">
        <v>0.14940400964098099</v>
      </c>
      <c r="H246" s="4">
        <v>-3.4750436264060817E-2</v>
      </c>
      <c r="I246" s="4">
        <v>0.27585442384360032</v>
      </c>
    </row>
    <row r="247" spans="1:9" x14ac:dyDescent="0.25">
      <c r="A247" t="s">
        <v>460</v>
      </c>
      <c r="B247" s="3">
        <v>444.78857421875</v>
      </c>
      <c r="C247" s="3">
        <v>13.88000011444092</v>
      </c>
      <c r="D247" s="4">
        <v>4.1188292397538184E-3</v>
      </c>
      <c r="E247" s="4">
        <v>-3.9446346183253489E-2</v>
      </c>
      <c r="F247" s="2">
        <v>2</v>
      </c>
      <c r="G247" s="4">
        <v>0.13845204979970821</v>
      </c>
      <c r="H247" s="4">
        <v>-3.3335807226301029E-2</v>
      </c>
      <c r="I247" s="4">
        <v>0.27772426226024538</v>
      </c>
    </row>
    <row r="248" spans="1:9" x14ac:dyDescent="0.25">
      <c r="A248" t="s">
        <v>461</v>
      </c>
      <c r="B248" s="3">
        <v>442.96408081054688</v>
      </c>
      <c r="C248" s="3">
        <v>14.44999980926514</v>
      </c>
      <c r="D248" s="4">
        <v>1.4454762907348821E-2</v>
      </c>
      <c r="E248" s="4">
        <v>-4.1777196129195282E-2</v>
      </c>
      <c r="F248" s="2">
        <v>2</v>
      </c>
      <c r="G248" s="4">
        <v>0.12628522384526281</v>
      </c>
      <c r="H248" s="4">
        <v>-3.7301000016514707E-2</v>
      </c>
      <c r="I248" s="4">
        <v>0.27248312157202143</v>
      </c>
    </row>
    <row r="249" spans="1:9" x14ac:dyDescent="0.25">
      <c r="A249" t="s">
        <v>462</v>
      </c>
      <c r="B249" s="3">
        <v>436.65237426757813</v>
      </c>
      <c r="C249" s="3">
        <v>15.079999923706049</v>
      </c>
      <c r="D249" s="4">
        <v>6.3413701289689586E-3</v>
      </c>
      <c r="E249" s="4">
        <v>-3.8265329706127171E-2</v>
      </c>
      <c r="F249" s="2">
        <v>2</v>
      </c>
      <c r="G249" s="4">
        <v>7.2656571248862933E-2</v>
      </c>
      <c r="H249" s="4">
        <v>-5.1018305415152732E-2</v>
      </c>
      <c r="I249" s="4">
        <v>0.25435176421783789</v>
      </c>
    </row>
    <row r="250" spans="1:9" x14ac:dyDescent="0.25">
      <c r="A250" t="s">
        <v>463</v>
      </c>
      <c r="B250" s="3">
        <v>433.90084838867188</v>
      </c>
      <c r="C250" s="3">
        <v>15.680000305175779</v>
      </c>
      <c r="D250" s="4">
        <v>7.0498845878348426E-3</v>
      </c>
      <c r="E250" s="4">
        <v>-8.8372115717505695E-2</v>
      </c>
      <c r="F250" s="2">
        <v>2</v>
      </c>
      <c r="G250" s="4">
        <v>8.0945242816645946E-2</v>
      </c>
      <c r="H250" s="4">
        <v>-5.6998228679370322E-2</v>
      </c>
      <c r="I250" s="4">
        <v>0.24644757877447179</v>
      </c>
    </row>
    <row r="251" spans="1:9" x14ac:dyDescent="0.25">
      <c r="A251" t="s">
        <v>464</v>
      </c>
      <c r="B251" s="3">
        <v>430.86331176757813</v>
      </c>
      <c r="C251" s="3">
        <v>17.20000076293945</v>
      </c>
      <c r="D251" s="4">
        <v>-1.3859166931504239E-2</v>
      </c>
      <c r="E251" s="4">
        <v>7.6345510366165659E-2</v>
      </c>
      <c r="F251" s="2">
        <v>3</v>
      </c>
      <c r="G251" s="4">
        <v>7.6814052514645681E-2</v>
      </c>
      <c r="H251" s="4">
        <v>-6.3599742423304795E-2</v>
      </c>
      <c r="I251" s="4">
        <v>0.23772178305210501</v>
      </c>
    </row>
    <row r="252" spans="1:9" x14ac:dyDescent="0.25">
      <c r="A252" t="s">
        <v>465</v>
      </c>
      <c r="B252" s="3">
        <v>436.91864013671881</v>
      </c>
      <c r="C252" s="3">
        <v>15.97999954223633</v>
      </c>
      <c r="D252" s="4">
        <v>1.1137738388366399E-2</v>
      </c>
      <c r="E252" s="4">
        <v>-5.8338232832990562E-2</v>
      </c>
      <c r="F252" s="2">
        <v>2</v>
      </c>
      <c r="G252" s="4">
        <v>8.9305812966063769E-2</v>
      </c>
      <c r="H252" s="4">
        <v>-5.0439626698173368E-2</v>
      </c>
      <c r="I252" s="4">
        <v>0.25511665428231489</v>
      </c>
    </row>
    <row r="253" spans="1:9" x14ac:dyDescent="0.25">
      <c r="A253" t="s">
        <v>466</v>
      </c>
      <c r="B253" s="3">
        <v>432.10595703125</v>
      </c>
      <c r="C253" s="3">
        <v>16.969999313354489</v>
      </c>
      <c r="D253" s="4">
        <v>-2.7086069691268921E-3</v>
      </c>
      <c r="E253" s="4">
        <v>-9.3403301372344538E-3</v>
      </c>
      <c r="F253" s="2">
        <v>3</v>
      </c>
      <c r="G253" s="4">
        <v>5.4874883406294428E-2</v>
      </c>
      <c r="H253" s="4">
        <v>-6.0899086987581619E-2</v>
      </c>
      <c r="I253" s="4">
        <v>0.24129147457479119</v>
      </c>
    </row>
    <row r="254" spans="1:9" x14ac:dyDescent="0.25">
      <c r="A254" t="s">
        <v>467</v>
      </c>
      <c r="B254" s="3">
        <v>433.279541015625</v>
      </c>
      <c r="C254" s="3">
        <v>17.129999160766602</v>
      </c>
      <c r="D254" s="4">
        <v>6.506272150706538E-3</v>
      </c>
      <c r="E254" s="4">
        <v>-9.8265944387885273E-3</v>
      </c>
      <c r="F254" s="2">
        <v>3</v>
      </c>
      <c r="G254" s="4">
        <v>4.3525888625139508E-2</v>
      </c>
      <c r="H254" s="4">
        <v>-5.8348523235127743E-2</v>
      </c>
      <c r="I254" s="4">
        <v>0.24466277684637011</v>
      </c>
    </row>
    <row r="255" spans="1:9" x14ac:dyDescent="0.25">
      <c r="A255" t="s">
        <v>468</v>
      </c>
      <c r="B255" s="3">
        <v>430.47872924804688</v>
      </c>
      <c r="C255" s="3">
        <v>17.29999923706055</v>
      </c>
      <c r="D255" s="4">
        <v>4.8130591785700011E-4</v>
      </c>
      <c r="E255" s="4">
        <v>-3.2979327709160122E-2</v>
      </c>
      <c r="F255" s="2">
        <v>3</v>
      </c>
      <c r="G255" s="4">
        <v>3.9793729685549513E-2</v>
      </c>
      <c r="H255" s="4">
        <v>-6.4435560095668643E-2</v>
      </c>
      <c r="I255" s="4">
        <v>0.236617010032903</v>
      </c>
    </row>
    <row r="256" spans="1:9" x14ac:dyDescent="0.25">
      <c r="A256" t="s">
        <v>469</v>
      </c>
      <c r="B256" s="3">
        <v>430.27163696289063</v>
      </c>
      <c r="C256" s="3">
        <v>17.889999389648441</v>
      </c>
      <c r="D256" s="4">
        <v>-7.6198324549060503E-3</v>
      </c>
      <c r="E256" s="4">
        <v>6.6150098783150257E-2</v>
      </c>
      <c r="F256" s="2">
        <v>3</v>
      </c>
      <c r="G256" s="4">
        <v>3.1916486667997727E-2</v>
      </c>
      <c r="H256" s="4">
        <v>-6.4885636172851813E-2</v>
      </c>
      <c r="I256" s="4">
        <v>0.23602210527903009</v>
      </c>
    </row>
    <row r="257" spans="1:9" x14ac:dyDescent="0.25">
      <c r="A257" t="s">
        <v>470</v>
      </c>
      <c r="B257" s="3">
        <v>433.57540893554688</v>
      </c>
      <c r="C257" s="3">
        <v>16.780000686645511</v>
      </c>
      <c r="D257" s="4">
        <v>-7.3382383015822006E-3</v>
      </c>
      <c r="E257" s="4">
        <v>1.9441167677507479E-2</v>
      </c>
      <c r="F257" s="2">
        <v>3</v>
      </c>
      <c r="G257" s="4">
        <v>4.187666292617509E-2</v>
      </c>
      <c r="H257" s="4">
        <v>-5.7705510036145991E-2</v>
      </c>
      <c r="I257" s="4">
        <v>0.24551270339939071</v>
      </c>
    </row>
    <row r="258" spans="1:9" x14ac:dyDescent="0.25">
      <c r="A258" t="s">
        <v>471</v>
      </c>
      <c r="B258" s="3">
        <v>436.78060913085938</v>
      </c>
      <c r="C258" s="3">
        <v>16.45999908447266</v>
      </c>
      <c r="D258" s="4">
        <v>-1.164875851402036E-2</v>
      </c>
      <c r="E258" s="4">
        <v>0.110661229650443</v>
      </c>
      <c r="F258" s="2">
        <v>3</v>
      </c>
      <c r="G258" s="4">
        <v>5.3903819565738642E-2</v>
      </c>
      <c r="H258" s="4">
        <v>-5.0739611092087127E-2</v>
      </c>
      <c r="I258" s="4">
        <v>0.25472013877954919</v>
      </c>
    </row>
    <row r="259" spans="1:9" x14ac:dyDescent="0.25">
      <c r="A259" t="s">
        <v>472</v>
      </c>
      <c r="B259" s="3">
        <v>441.92852783203119</v>
      </c>
      <c r="C259" s="3">
        <v>14.819999694824221</v>
      </c>
      <c r="D259" s="4">
        <v>5.5199353294885789E-3</v>
      </c>
      <c r="E259" s="4">
        <v>-1.3477397276295819E-3</v>
      </c>
      <c r="F259" s="2">
        <v>2</v>
      </c>
      <c r="G259" s="4">
        <v>8.437706581153237E-2</v>
      </c>
      <c r="H259" s="4">
        <v>-3.9551579375054817E-2</v>
      </c>
      <c r="I259" s="4">
        <v>0.26950833480320813</v>
      </c>
    </row>
    <row r="260" spans="1:9" x14ac:dyDescent="0.25">
      <c r="A260" t="s">
        <v>473</v>
      </c>
      <c r="B260" s="3">
        <v>439.50250244140619</v>
      </c>
      <c r="C260" s="3">
        <v>14.840000152587891</v>
      </c>
      <c r="D260" s="4">
        <v>-5.83135860801276E-4</v>
      </c>
      <c r="E260" s="4">
        <v>-6.3722410383196593E-2</v>
      </c>
      <c r="F260" s="2">
        <v>2</v>
      </c>
      <c r="G260" s="4">
        <v>7.8424233783295216E-2</v>
      </c>
      <c r="H260" s="4">
        <v>-4.4824088634080161E-2</v>
      </c>
      <c r="I260" s="4">
        <v>0.262539200067889</v>
      </c>
    </row>
    <row r="261" spans="1:9" x14ac:dyDescent="0.25">
      <c r="A261" t="s">
        <v>474</v>
      </c>
      <c r="B261" s="3">
        <v>439.75894165039063</v>
      </c>
      <c r="C261" s="3">
        <v>15.85000038146973</v>
      </c>
      <c r="D261" s="4">
        <v>3.5904576299272678E-4</v>
      </c>
      <c r="E261" s="4">
        <v>-6.8922090485168397E-3</v>
      </c>
      <c r="F261" s="2">
        <v>2</v>
      </c>
      <c r="G261" s="4">
        <v>0.1017177597408605</v>
      </c>
      <c r="H261" s="4">
        <v>-4.4266766312157091E-2</v>
      </c>
      <c r="I261" s="4">
        <v>0.26327586152482868</v>
      </c>
    </row>
    <row r="262" spans="1:9" x14ac:dyDescent="0.25">
      <c r="A262" t="s">
        <v>475</v>
      </c>
      <c r="B262" s="3">
        <v>439.60110473632813</v>
      </c>
      <c r="C262" s="3">
        <v>15.960000038146971</v>
      </c>
      <c r="D262" s="4">
        <v>-6.6853089527243448E-3</v>
      </c>
      <c r="E262" s="4">
        <v>-1.876155934997459E-3</v>
      </c>
      <c r="F262" s="2">
        <v>2</v>
      </c>
      <c r="G262" s="4">
        <v>9.6949078869142946E-2</v>
      </c>
      <c r="H262" s="4">
        <v>-4.4609795117225071E-2</v>
      </c>
      <c r="I262" s="4">
        <v>0.26282245047457381</v>
      </c>
    </row>
    <row r="263" spans="1:9" x14ac:dyDescent="0.25">
      <c r="A263" t="s">
        <v>476</v>
      </c>
      <c r="B263" s="3">
        <v>442.55975341796881</v>
      </c>
      <c r="C263" s="3">
        <v>15.989999771118161</v>
      </c>
      <c r="D263" s="4">
        <v>-4.3486034047330868E-3</v>
      </c>
      <c r="E263" s="4">
        <v>1.395049505190005E-2</v>
      </c>
      <c r="F263" s="2">
        <v>2</v>
      </c>
      <c r="G263" s="4">
        <v>0.1030498055754461</v>
      </c>
      <c r="H263" s="4">
        <v>-3.8179729451616178E-2</v>
      </c>
      <c r="I263" s="4">
        <v>0.27132162833829582</v>
      </c>
    </row>
    <row r="264" spans="1:9" x14ac:dyDescent="0.25">
      <c r="A264" t="s">
        <v>477</v>
      </c>
      <c r="B264" s="3">
        <v>444.49267578125</v>
      </c>
      <c r="C264" s="3">
        <v>15.77000045776367</v>
      </c>
      <c r="D264" s="4">
        <v>8.728449581882014E-3</v>
      </c>
      <c r="E264" s="4">
        <v>-7.7777771581063693E-2</v>
      </c>
      <c r="F264" s="2">
        <v>2</v>
      </c>
      <c r="G264" s="4">
        <v>0.10599493775694779</v>
      </c>
      <c r="H264" s="4">
        <v>-3.3978886749491011E-2</v>
      </c>
      <c r="I264" s="4">
        <v>0.27687424804074179</v>
      </c>
    </row>
    <row r="265" spans="1:9" x14ac:dyDescent="0.25">
      <c r="A265" t="s">
        <v>478</v>
      </c>
      <c r="B265" s="3">
        <v>440.64651489257813</v>
      </c>
      <c r="C265" s="3">
        <v>17.10000038146973</v>
      </c>
      <c r="D265" s="4">
        <v>-4.5226704024660114E-3</v>
      </c>
      <c r="E265" s="4">
        <v>7.4120621829197653E-2</v>
      </c>
      <c r="F265" s="2">
        <v>3</v>
      </c>
      <c r="G265" s="4">
        <v>9.5684118060755718E-2</v>
      </c>
      <c r="H265" s="4">
        <v>-4.2337793039420313E-2</v>
      </c>
      <c r="I265" s="4">
        <v>0.26582555351740722</v>
      </c>
    </row>
    <row r="266" spans="1:9" x14ac:dyDescent="0.25">
      <c r="A266" t="s">
        <v>479</v>
      </c>
      <c r="B266" s="3">
        <v>442.64846801757813</v>
      </c>
      <c r="C266" s="3">
        <v>15.920000076293951</v>
      </c>
      <c r="D266" s="4">
        <v>-2.8659336465105541E-3</v>
      </c>
      <c r="E266" s="4">
        <v>-1.0565573317698361E-2</v>
      </c>
      <c r="F266" s="2">
        <v>2</v>
      </c>
      <c r="G266" s="4">
        <v>0.1178978899546836</v>
      </c>
      <c r="H266" s="4">
        <v>-3.7986924978234082E-2</v>
      </c>
      <c r="I266" s="4">
        <v>0.27157647480447761</v>
      </c>
    </row>
    <row r="267" spans="1:9" x14ac:dyDescent="0.25">
      <c r="A267" t="s">
        <v>480</v>
      </c>
      <c r="B267" s="3">
        <v>443.92071533203119</v>
      </c>
      <c r="C267" s="3">
        <v>16.090000152587891</v>
      </c>
      <c r="D267" s="4">
        <v>-1.391076222240295E-2</v>
      </c>
      <c r="E267" s="4">
        <v>0.15506100503167591</v>
      </c>
      <c r="F267" s="2">
        <v>3</v>
      </c>
      <c r="G267" s="4">
        <v>0.1137145570095621</v>
      </c>
      <c r="H267" s="4">
        <v>-3.5221935060508518E-2</v>
      </c>
      <c r="I267" s="4">
        <v>0.27523120281570712</v>
      </c>
    </row>
    <row r="268" spans="1:9" x14ac:dyDescent="0.25">
      <c r="A268" t="s">
        <v>481</v>
      </c>
      <c r="B268" s="3">
        <v>450.18310546875</v>
      </c>
      <c r="C268" s="3">
        <v>13.930000305175779</v>
      </c>
      <c r="D268" s="4">
        <v>-2.8615782657945839E-3</v>
      </c>
      <c r="E268" s="4">
        <v>2.2010285268964539E-2</v>
      </c>
      <c r="F268" s="2">
        <v>2</v>
      </c>
      <c r="G268" s="4">
        <v>0.12608132158142379</v>
      </c>
      <c r="H268" s="4">
        <v>-2.1611809582402271E-2</v>
      </c>
      <c r="I268" s="4">
        <v>0.29322089113330668</v>
      </c>
    </row>
    <row r="269" spans="1:9" x14ac:dyDescent="0.25">
      <c r="A269" t="s">
        <v>482</v>
      </c>
      <c r="B269" s="3">
        <v>451.47503662109381</v>
      </c>
      <c r="C269" s="3">
        <v>13.63000011444092</v>
      </c>
      <c r="D269" s="4">
        <v>1.903991786436521E-3</v>
      </c>
      <c r="E269" s="4">
        <v>2.2505640844103999E-2</v>
      </c>
      <c r="F269" s="2">
        <v>2</v>
      </c>
      <c r="G269" s="4">
        <v>0.1457769519982062</v>
      </c>
      <c r="H269" s="4">
        <v>-1.8804040550355668E-2</v>
      </c>
      <c r="I269" s="4">
        <v>0.29693216402609379</v>
      </c>
    </row>
    <row r="270" spans="1:9" x14ac:dyDescent="0.25">
      <c r="A270" t="s">
        <v>483</v>
      </c>
      <c r="B270" s="3">
        <v>450.6170654296875</v>
      </c>
      <c r="C270" s="3">
        <v>13.329999923706049</v>
      </c>
      <c r="D270" s="4">
        <v>9.7904225073170981E-3</v>
      </c>
      <c r="E270" s="4">
        <v>-7.4947948309660228E-2</v>
      </c>
      <c r="F270" s="2">
        <v>2</v>
      </c>
      <c r="G270" s="4">
        <v>0.15794296132112831</v>
      </c>
      <c r="H270" s="4">
        <v>-2.0668679341090179E-2</v>
      </c>
      <c r="I270" s="4">
        <v>0.29446750852205872</v>
      </c>
    </row>
    <row r="271" spans="1:9" x14ac:dyDescent="0.25">
      <c r="A271" t="s">
        <v>484</v>
      </c>
      <c r="B271" s="3">
        <v>446.24810791015619</v>
      </c>
      <c r="C271" s="3">
        <v>14.409999847412109</v>
      </c>
      <c r="D271" s="4">
        <v>-6.6300486391063229E-3</v>
      </c>
      <c r="E271" s="4">
        <v>9.2494337061484133E-2</v>
      </c>
      <c r="F271" s="2">
        <v>2</v>
      </c>
      <c r="G271" s="4">
        <v>0.1764921033271134</v>
      </c>
      <c r="H271" s="4">
        <v>-3.0163785642546629E-2</v>
      </c>
      <c r="I271" s="4">
        <v>0.28191699947785848</v>
      </c>
    </row>
    <row r="272" spans="1:9" x14ac:dyDescent="0.25">
      <c r="A272" t="s">
        <v>485</v>
      </c>
      <c r="B272" s="3">
        <v>449.22650146484381</v>
      </c>
      <c r="C272" s="3">
        <v>13.189999580383301</v>
      </c>
      <c r="D272" s="4">
        <v>1.5375739800349561E-4</v>
      </c>
      <c r="E272" s="4">
        <v>-4.834055504259438E-2</v>
      </c>
      <c r="F272" s="2">
        <v>1</v>
      </c>
      <c r="G272" s="4">
        <v>0.17033233287016419</v>
      </c>
      <c r="H272" s="4">
        <v>-2.369080821420011E-2</v>
      </c>
      <c r="I272" s="4">
        <v>0.29047289755610389</v>
      </c>
    </row>
    <row r="273" spans="1:9" x14ac:dyDescent="0.25">
      <c r="A273" t="s">
        <v>486</v>
      </c>
      <c r="B273" s="3">
        <v>449.15744018554688</v>
      </c>
      <c r="C273" s="3">
        <v>13.85999965667725</v>
      </c>
      <c r="D273" s="4">
        <v>2.7300189672652131E-3</v>
      </c>
      <c r="E273" s="4">
        <v>-3.594550056315482E-3</v>
      </c>
      <c r="F273" s="2">
        <v>2</v>
      </c>
      <c r="G273" s="4">
        <v>0.17157409888320679</v>
      </c>
      <c r="H273" s="4">
        <v>-2.38408998974694E-2</v>
      </c>
      <c r="I273" s="4">
        <v>0.29027450830499668</v>
      </c>
    </row>
    <row r="274" spans="1:9" x14ac:dyDescent="0.25">
      <c r="A274" t="s">
        <v>487</v>
      </c>
      <c r="B274" s="3">
        <v>447.9345703125</v>
      </c>
      <c r="C274" s="3">
        <v>13.909999847412109</v>
      </c>
      <c r="D274" s="4">
        <v>4.4672965003382803E-3</v>
      </c>
      <c r="E274" s="4">
        <v>2.2794077738759629E-2</v>
      </c>
      <c r="F274" s="2">
        <v>2</v>
      </c>
      <c r="G274" s="4">
        <v>0.1575441287516586</v>
      </c>
      <c r="H274" s="4">
        <v>-2.6498577246246709E-2</v>
      </c>
      <c r="I274" s="4">
        <v>0.28676162466331689</v>
      </c>
    </row>
    <row r="275" spans="1:9" x14ac:dyDescent="0.25">
      <c r="A275" t="s">
        <v>488</v>
      </c>
      <c r="B275" s="3">
        <v>445.94241333007813</v>
      </c>
      <c r="C275" s="3">
        <v>13.60000038146973</v>
      </c>
      <c r="D275" s="4">
        <v>0</v>
      </c>
      <c r="E275" s="4">
        <v>-2.787701186768976E-2</v>
      </c>
      <c r="F275" s="2">
        <v>2</v>
      </c>
      <c r="G275" s="4">
        <v>0.16413087086744491</v>
      </c>
      <c r="H275" s="4">
        <v>-3.0828155236584779E-2</v>
      </c>
      <c r="I275" s="4">
        <v>0.28103884431730092</v>
      </c>
    </row>
    <row r="276" spans="1:9" x14ac:dyDescent="0.25">
      <c r="A276" t="s">
        <v>489</v>
      </c>
      <c r="B276" s="3">
        <v>445.94241333007813</v>
      </c>
      <c r="C276" s="3">
        <v>13.989999771118161</v>
      </c>
      <c r="D276" s="4">
        <v>-6.6345633996243158E-3</v>
      </c>
      <c r="E276" s="4">
        <v>1.671508273332489E-2</v>
      </c>
      <c r="F276" s="2">
        <v>2</v>
      </c>
      <c r="G276" s="4">
        <v>0.1715500758764272</v>
      </c>
      <c r="H276" s="4">
        <v>-3.0828155236584779E-2</v>
      </c>
      <c r="I276" s="4">
        <v>0.28103884431730092</v>
      </c>
    </row>
    <row r="277" spans="1:9" x14ac:dyDescent="0.25">
      <c r="A277" t="s">
        <v>490</v>
      </c>
      <c r="B277" s="3">
        <v>448.92080688476563</v>
      </c>
      <c r="C277" s="3">
        <v>13.760000228881839</v>
      </c>
      <c r="D277" s="4">
        <v>2.223797260546112E-3</v>
      </c>
      <c r="E277" s="4">
        <v>3.458646853760361E-2</v>
      </c>
      <c r="F277" s="2">
        <v>2</v>
      </c>
      <c r="G277" s="4">
        <v>0.21124057608670871</v>
      </c>
      <c r="H277" s="4">
        <v>-2.435517780823826E-2</v>
      </c>
      <c r="I277" s="4">
        <v>0.28959474239554628</v>
      </c>
    </row>
    <row r="278" spans="1:9" x14ac:dyDescent="0.25">
      <c r="A278" t="s">
        <v>491</v>
      </c>
      <c r="B278" s="3">
        <v>447.92471313476563</v>
      </c>
      <c r="C278" s="3">
        <v>13.30000019073486</v>
      </c>
      <c r="D278" s="4">
        <v>7.4306052889980823E-3</v>
      </c>
      <c r="E278" s="4">
        <v>-1.3353068072256219E-2</v>
      </c>
      <c r="F278" s="2">
        <v>2</v>
      </c>
      <c r="G278" s="4">
        <v>0.19857419813241689</v>
      </c>
      <c r="H278" s="4">
        <v>-2.6519999965511461E-2</v>
      </c>
      <c r="I278" s="4">
        <v>0.28673330838929673</v>
      </c>
    </row>
    <row r="279" spans="1:9" x14ac:dyDescent="0.25">
      <c r="A279" t="s">
        <v>492</v>
      </c>
      <c r="B279" s="3">
        <v>444.62091064453119</v>
      </c>
      <c r="C279" s="3">
        <v>13.47999954223633</v>
      </c>
      <c r="D279" s="4">
        <v>3.472226766100039E-3</v>
      </c>
      <c r="E279" s="4">
        <v>1.049470675015529E-2</v>
      </c>
      <c r="F279" s="2">
        <v>2</v>
      </c>
      <c r="G279" s="4">
        <v>0.21246345904329539</v>
      </c>
      <c r="H279" s="4">
        <v>-3.3700192426425413E-2</v>
      </c>
      <c r="I279" s="4">
        <v>0.27724262260245308</v>
      </c>
    </row>
    <row r="280" spans="1:9" x14ac:dyDescent="0.25">
      <c r="A280" t="s">
        <v>493</v>
      </c>
      <c r="B280" s="3">
        <v>443.08242797851563</v>
      </c>
      <c r="C280" s="3">
        <v>13.340000152587891</v>
      </c>
      <c r="D280" s="4">
        <v>-6.2286730414029545E-4</v>
      </c>
      <c r="E280" s="4">
        <v>-1.9838318214570268E-2</v>
      </c>
      <c r="F280" s="2">
        <v>2</v>
      </c>
      <c r="G280" s="4">
        <v>0.2053340645570596</v>
      </c>
      <c r="H280" s="4">
        <v>-3.7043794736922098E-2</v>
      </c>
      <c r="I280" s="4">
        <v>0.27282309219322948</v>
      </c>
    </row>
    <row r="281" spans="1:9" x14ac:dyDescent="0.25">
      <c r="A281" t="s">
        <v>494</v>
      </c>
      <c r="B281" s="3">
        <v>443.35858154296881</v>
      </c>
      <c r="C281" s="3">
        <v>13.60999965667725</v>
      </c>
      <c r="D281" s="4">
        <v>7.936962754692134E-3</v>
      </c>
      <c r="E281" s="4">
        <v>5.1698445362948764E-3</v>
      </c>
      <c r="F281" s="2">
        <v>2</v>
      </c>
      <c r="G281" s="4">
        <v>0.19975106442174309</v>
      </c>
      <c r="H281" s="4">
        <v>-3.6443626976469752E-2</v>
      </c>
      <c r="I281" s="4">
        <v>0.27361638619820972</v>
      </c>
    </row>
    <row r="282" spans="1:9" x14ac:dyDescent="0.25">
      <c r="A282" t="s">
        <v>495</v>
      </c>
      <c r="B282" s="3">
        <v>439.86737060546881</v>
      </c>
      <c r="C282" s="3">
        <v>13.539999961853029</v>
      </c>
      <c r="D282" s="4">
        <v>8.0460030570979058E-3</v>
      </c>
      <c r="E282" s="4">
        <v>-8.7601090119137304E-2</v>
      </c>
      <c r="F282" s="2">
        <v>2</v>
      </c>
      <c r="G282" s="4">
        <v>0.17977092254281121</v>
      </c>
      <c r="H282" s="4">
        <v>-4.4031116400245603E-2</v>
      </c>
      <c r="I282" s="4">
        <v>0.26358734053905081</v>
      </c>
    </row>
    <row r="283" spans="1:9" x14ac:dyDescent="0.25">
      <c r="A283" t="s">
        <v>496</v>
      </c>
      <c r="B283" s="3">
        <v>436.3564453125</v>
      </c>
      <c r="C283" s="3">
        <v>14.840000152587891</v>
      </c>
      <c r="D283" s="4">
        <v>6.3684342215977194E-3</v>
      </c>
      <c r="E283" s="4">
        <v>-1.526208008586238E-2</v>
      </c>
      <c r="F283" s="2">
        <v>2</v>
      </c>
      <c r="G283" s="4">
        <v>0.15698467492908891</v>
      </c>
      <c r="H283" s="4">
        <v>-5.166145126255095E-2</v>
      </c>
      <c r="I283" s="4">
        <v>0.25350166233185129</v>
      </c>
    </row>
    <row r="284" spans="1:9" x14ac:dyDescent="0.25">
      <c r="A284" t="s">
        <v>497</v>
      </c>
      <c r="B284" s="3">
        <v>433.59512329101563</v>
      </c>
      <c r="C284" s="3">
        <v>15.069999694824221</v>
      </c>
      <c r="D284" s="4">
        <v>2.5310158814719759E-3</v>
      </c>
      <c r="E284" s="4">
        <v>1.6183396652249549E-2</v>
      </c>
      <c r="F284" s="2">
        <v>2</v>
      </c>
      <c r="G284" s="4">
        <v>0.14871726170215621</v>
      </c>
      <c r="H284" s="4">
        <v>-5.7662664597616708E-2</v>
      </c>
      <c r="I284" s="4">
        <v>0.24556933594743091</v>
      </c>
    </row>
    <row r="285" spans="1:9" x14ac:dyDescent="0.25">
      <c r="A285" t="s">
        <v>498</v>
      </c>
      <c r="B285" s="3">
        <v>432.50045776367188</v>
      </c>
      <c r="C285" s="3">
        <v>14.829999923706049</v>
      </c>
      <c r="D285" s="4">
        <v>-2.5246260129384579E-3</v>
      </c>
      <c r="E285" s="4">
        <v>-3.9507750858507662E-2</v>
      </c>
      <c r="F285" s="2">
        <v>2</v>
      </c>
      <c r="G285" s="4">
        <v>0.16297833991897659</v>
      </c>
      <c r="H285" s="4">
        <v>-6.0041713947536657E-2</v>
      </c>
      <c r="I285" s="4">
        <v>0.24242473920097951</v>
      </c>
    </row>
    <row r="286" spans="1:9" x14ac:dyDescent="0.25">
      <c r="A286" t="s">
        <v>499</v>
      </c>
      <c r="B286" s="3">
        <v>433.59512329101563</v>
      </c>
      <c r="C286" s="3">
        <v>15.439999580383301</v>
      </c>
      <c r="D286" s="4">
        <v>-7.8307658498498744E-3</v>
      </c>
      <c r="E286" s="4">
        <v>8.8857492813142702E-2</v>
      </c>
      <c r="F286" s="2">
        <v>2</v>
      </c>
      <c r="G286" s="4">
        <v>0.16985946663041609</v>
      </c>
      <c r="H286" s="4">
        <v>-5.7662664597616708E-2</v>
      </c>
      <c r="I286" s="4">
        <v>0.24556933594743091</v>
      </c>
    </row>
    <row r="287" spans="1:9" x14ac:dyDescent="0.25">
      <c r="A287" t="s">
        <v>500</v>
      </c>
      <c r="B287" s="3">
        <v>437.01730346679688</v>
      </c>
      <c r="C287" s="3">
        <v>14.180000305175779</v>
      </c>
      <c r="D287" s="4">
        <v>-1.487081904206766E-3</v>
      </c>
      <c r="E287" s="4">
        <v>4.4952146210012423E-2</v>
      </c>
      <c r="F287" s="2">
        <v>2</v>
      </c>
      <c r="G287" s="4">
        <v>0.18131940472162039</v>
      </c>
      <c r="H287" s="4">
        <v>-5.0225200532901797E-2</v>
      </c>
      <c r="I287" s="4">
        <v>0.25540008002196579</v>
      </c>
    </row>
    <row r="288" spans="1:9" x14ac:dyDescent="0.25">
      <c r="A288" t="s">
        <v>501</v>
      </c>
      <c r="B288" s="3">
        <v>437.66815185546881</v>
      </c>
      <c r="C288" s="3">
        <v>13.569999694824221</v>
      </c>
      <c r="D288" s="4">
        <v>1.1505037790848769E-3</v>
      </c>
      <c r="E288" s="4">
        <v>-1.4717040131794199E-3</v>
      </c>
      <c r="F288" s="2">
        <v>2</v>
      </c>
      <c r="G288" s="4">
        <v>0.1955917155718345</v>
      </c>
      <c r="H288" s="4">
        <v>-4.8810704143558481E-2</v>
      </c>
      <c r="I288" s="4">
        <v>0.25726974310564482</v>
      </c>
    </row>
    <row r="289" spans="1:9" x14ac:dyDescent="0.25">
      <c r="A289" t="s">
        <v>502</v>
      </c>
      <c r="B289" s="3">
        <v>437.16519165039063</v>
      </c>
      <c r="C289" s="3">
        <v>13.590000152587891</v>
      </c>
      <c r="D289" s="4">
        <v>1.180071556944484E-2</v>
      </c>
      <c r="E289" s="4">
        <v>3.69277628328879E-3</v>
      </c>
      <c r="F289" s="2">
        <v>2</v>
      </c>
      <c r="G289" s="4">
        <v>0.18451576018801391</v>
      </c>
      <c r="H289" s="4">
        <v>-4.9903793419723293E-2</v>
      </c>
      <c r="I289" s="4">
        <v>0.25582491179875139</v>
      </c>
    </row>
    <row r="290" spans="1:9" x14ac:dyDescent="0.25">
      <c r="A290" t="s">
        <v>503</v>
      </c>
      <c r="B290" s="3">
        <v>432.06649780273438</v>
      </c>
      <c r="C290" s="3">
        <v>13.539999961853029</v>
      </c>
      <c r="D290" s="4">
        <v>3.9413224994120366E-3</v>
      </c>
      <c r="E290" s="4">
        <v>8.1905922693727984E-3</v>
      </c>
      <c r="F290" s="2">
        <v>2</v>
      </c>
      <c r="G290" s="4">
        <v>0.16974714279387859</v>
      </c>
      <c r="H290" s="4">
        <v>-6.0984844188848641E-2</v>
      </c>
      <c r="I290" s="4">
        <v>0.2411781218122275</v>
      </c>
    </row>
    <row r="291" spans="1:9" x14ac:dyDescent="0.25">
      <c r="A291" t="s">
        <v>504</v>
      </c>
      <c r="B291" s="3">
        <v>430.37026977539063</v>
      </c>
      <c r="C291" s="3">
        <v>13.430000305175779</v>
      </c>
      <c r="D291" s="4">
        <v>5.0442478441170557E-4</v>
      </c>
      <c r="E291" s="4">
        <v>-2.256182468023105E-2</v>
      </c>
      <c r="F291" s="2">
        <v>2</v>
      </c>
      <c r="G291" s="4">
        <v>0.14134729157730311</v>
      </c>
      <c r="H291" s="4">
        <v>-6.4671276331788485E-2</v>
      </c>
      <c r="I291" s="4">
        <v>0.23630544335219811</v>
      </c>
    </row>
    <row r="292" spans="1:9" x14ac:dyDescent="0.25">
      <c r="A292" t="s">
        <v>505</v>
      </c>
      <c r="B292" s="3">
        <v>430.15328979492188</v>
      </c>
      <c r="C292" s="3">
        <v>13.739999771118161</v>
      </c>
      <c r="D292" s="4">
        <v>1.096331422807317E-2</v>
      </c>
      <c r="E292" s="4">
        <v>-3.578948974609375E-2</v>
      </c>
      <c r="F292" s="2">
        <v>2</v>
      </c>
      <c r="G292" s="4">
        <v>0.13641452467880269</v>
      </c>
      <c r="H292" s="4">
        <v>-6.5142841452444422E-2</v>
      </c>
      <c r="I292" s="4">
        <v>0.23568213465782201</v>
      </c>
    </row>
    <row r="293" spans="1:9" x14ac:dyDescent="0.25">
      <c r="A293" t="s">
        <v>506</v>
      </c>
      <c r="B293" s="3">
        <v>425.488525390625</v>
      </c>
      <c r="C293" s="3">
        <v>14.25</v>
      </c>
      <c r="D293" s="4">
        <v>-4.0856864114604541E-3</v>
      </c>
      <c r="E293" s="4">
        <v>6.0267890245990552E-2</v>
      </c>
      <c r="F293" s="2">
        <v>2</v>
      </c>
      <c r="G293" s="4">
        <v>0.15982980232809349</v>
      </c>
      <c r="H293" s="4">
        <v>-7.528082830446603E-2</v>
      </c>
      <c r="I293" s="4">
        <v>0.22228187439356711</v>
      </c>
    </row>
    <row r="294" spans="1:9" x14ac:dyDescent="0.25">
      <c r="A294" t="s">
        <v>507</v>
      </c>
      <c r="B294" s="3">
        <v>427.23406982421881</v>
      </c>
      <c r="C294" s="3">
        <v>13.439999580383301</v>
      </c>
      <c r="D294" s="4">
        <v>-7.5601235225433161E-3</v>
      </c>
      <c r="E294" s="4">
        <v>4.1053426741707748E-2</v>
      </c>
      <c r="F294" s="2">
        <v>2</v>
      </c>
      <c r="G294" s="4">
        <v>0.17600403750348809</v>
      </c>
      <c r="H294" s="4">
        <v>-7.1487216240994633E-2</v>
      </c>
      <c r="I294" s="4">
        <v>0.22729622189018059</v>
      </c>
    </row>
    <row r="295" spans="1:9" x14ac:dyDescent="0.25">
      <c r="A295" t="s">
        <v>508</v>
      </c>
      <c r="B295" s="3">
        <v>430.48861694335938</v>
      </c>
      <c r="C295" s="3">
        <v>12.909999847412109</v>
      </c>
      <c r="D295" s="4">
        <v>3.6098291111821279E-3</v>
      </c>
      <c r="E295" s="4">
        <v>-2.196969439722829E-2</v>
      </c>
      <c r="F295" s="2">
        <v>1</v>
      </c>
      <c r="G295" s="4">
        <v>0.1828144462458301</v>
      </c>
      <c r="H295" s="4">
        <v>-6.4414071052195765E-2</v>
      </c>
      <c r="I295" s="4">
        <v>0.23664541397340619</v>
      </c>
    </row>
    <row r="296" spans="1:9" x14ac:dyDescent="0.25">
      <c r="A296" t="s">
        <v>509</v>
      </c>
      <c r="B296" s="3">
        <v>428.94021606445313</v>
      </c>
      <c r="C296" s="3">
        <v>13.19999980926514</v>
      </c>
      <c r="D296" s="4">
        <v>-5.1237618383650494E-3</v>
      </c>
      <c r="E296" s="4">
        <v>-4.8991376049651543E-2</v>
      </c>
      <c r="F296" s="2">
        <v>1</v>
      </c>
      <c r="G296" s="4">
        <v>0.20822849650971809</v>
      </c>
      <c r="H296" s="4">
        <v>-6.7779228730373564E-2</v>
      </c>
      <c r="I296" s="4">
        <v>0.23219739195719619</v>
      </c>
    </row>
    <row r="297" spans="1:9" x14ac:dyDescent="0.25">
      <c r="A297" t="s">
        <v>510</v>
      </c>
      <c r="B297" s="3">
        <v>431.14932250976563</v>
      </c>
      <c r="C297" s="3">
        <v>13.88000011444092</v>
      </c>
      <c r="D297" s="4">
        <v>-5.1882248048139568E-3</v>
      </c>
      <c r="E297" s="4">
        <v>2.5110794205745361E-2</v>
      </c>
      <c r="F297" s="2">
        <v>2</v>
      </c>
      <c r="G297" s="4">
        <v>0.21706908276558479</v>
      </c>
      <c r="H297" s="4">
        <v>-6.2978151943587801E-2</v>
      </c>
      <c r="I297" s="4">
        <v>0.23854339333110541</v>
      </c>
    </row>
    <row r="298" spans="1:9" x14ac:dyDescent="0.25">
      <c r="A298" t="s">
        <v>511</v>
      </c>
      <c r="B298" s="3">
        <v>433.39788818359381</v>
      </c>
      <c r="C298" s="3">
        <v>13.539999961853029</v>
      </c>
      <c r="D298" s="4">
        <v>-3.4062866268793619E-3</v>
      </c>
      <c r="E298" s="4">
        <v>-6.620689918254985E-2</v>
      </c>
      <c r="F298" s="2">
        <v>2</v>
      </c>
      <c r="G298" s="4">
        <v>0.1829261466525087</v>
      </c>
      <c r="H298" s="4">
        <v>-5.8091317955535023E-2</v>
      </c>
      <c r="I298" s="4">
        <v>0.24500274746757819</v>
      </c>
    </row>
    <row r="299" spans="1:9" x14ac:dyDescent="0.25">
      <c r="A299" t="s">
        <v>512</v>
      </c>
      <c r="B299" s="3">
        <v>434.87921142578119</v>
      </c>
      <c r="C299" s="3">
        <v>14.5</v>
      </c>
      <c r="D299" s="4">
        <v>1.239775225467921E-2</v>
      </c>
      <c r="E299" s="4">
        <v>4.4668579282937333E-2</v>
      </c>
      <c r="F299" s="2">
        <v>2</v>
      </c>
      <c r="G299" s="4">
        <v>0.20389111172689731</v>
      </c>
      <c r="H299" s="4">
        <v>-5.4871940887090243E-2</v>
      </c>
      <c r="I299" s="4">
        <v>0.24925807855407811</v>
      </c>
    </row>
    <row r="300" spans="1:9" x14ac:dyDescent="0.25">
      <c r="A300" t="s">
        <v>513</v>
      </c>
      <c r="B300" s="3">
        <v>429.5537109375</v>
      </c>
      <c r="C300" s="3">
        <v>13.88000011444092</v>
      </c>
      <c r="D300" s="4">
        <v>1.19077806723511E-3</v>
      </c>
      <c r="E300" s="4">
        <v>-4.9965746707098302E-2</v>
      </c>
      <c r="F300" s="2">
        <v>2</v>
      </c>
      <c r="G300" s="4">
        <v>0.18556512342182499</v>
      </c>
      <c r="H300" s="4">
        <v>-6.644591317192805E-2</v>
      </c>
      <c r="I300" s="4">
        <v>0.23395975126564111</v>
      </c>
    </row>
    <row r="301" spans="1:9" x14ac:dyDescent="0.25">
      <c r="A301" t="s">
        <v>514</v>
      </c>
      <c r="B301" s="3">
        <v>429.04281616210938</v>
      </c>
      <c r="C301" s="3">
        <v>14.60999965667725</v>
      </c>
      <c r="D301" s="4">
        <v>6.5929957287256258E-3</v>
      </c>
      <c r="E301" s="4">
        <v>-2.6648938448043391E-2</v>
      </c>
      <c r="F301" s="2">
        <v>2</v>
      </c>
      <c r="G301" s="4">
        <v>0.13919490883361571</v>
      </c>
      <c r="H301" s="4">
        <v>-6.7556246742237813E-2</v>
      </c>
      <c r="I301" s="4">
        <v>0.2324921266731588</v>
      </c>
    </row>
    <row r="302" spans="1:9" x14ac:dyDescent="0.25">
      <c r="A302" t="s">
        <v>515</v>
      </c>
      <c r="B302" s="3">
        <v>426.232666015625</v>
      </c>
      <c r="C302" s="3">
        <v>15.010000228881839</v>
      </c>
      <c r="D302" s="4">
        <v>9.0718113358012609E-3</v>
      </c>
      <c r="E302" s="4">
        <v>8.532178681744873E-2</v>
      </c>
      <c r="F302" s="2">
        <v>2</v>
      </c>
      <c r="G302" s="4">
        <v>9.8917848392713337E-2</v>
      </c>
      <c r="H302" s="4">
        <v>-7.3663578810503227E-2</v>
      </c>
      <c r="I302" s="4">
        <v>0.22441953391588301</v>
      </c>
    </row>
    <row r="303" spans="1:9" x14ac:dyDescent="0.25">
      <c r="A303" t="s">
        <v>516</v>
      </c>
      <c r="B303" s="3">
        <v>422.40072631835938</v>
      </c>
      <c r="C303" s="3">
        <v>13.829999923706049</v>
      </c>
      <c r="D303" s="4">
        <v>1.7943847309382921E-3</v>
      </c>
      <c r="E303" s="4">
        <v>1.3186835912539109E-2</v>
      </c>
      <c r="F303" s="2">
        <v>2</v>
      </c>
      <c r="G303" s="4">
        <v>6.3137878986768925E-2</v>
      </c>
      <c r="H303" s="4">
        <v>-8.1991578019388056E-2</v>
      </c>
      <c r="I303" s="4">
        <v>0.2134116919736426</v>
      </c>
    </row>
    <row r="304" spans="1:9" x14ac:dyDescent="0.25">
      <c r="A304" t="s">
        <v>517</v>
      </c>
      <c r="B304" s="3">
        <v>421.64413452148438</v>
      </c>
      <c r="C304" s="3">
        <v>13.64999961853027</v>
      </c>
      <c r="D304" s="4">
        <v>6.0486259487568814E-3</v>
      </c>
      <c r="E304" s="4">
        <v>-2.0803441218256721E-2</v>
      </c>
      <c r="F304" s="2">
        <v>2</v>
      </c>
      <c r="G304" s="4">
        <v>4.9695707232248587E-2</v>
      </c>
      <c r="H304" s="4">
        <v>-8.3635887790316832E-2</v>
      </c>
      <c r="I304" s="4">
        <v>0.2112382645262485</v>
      </c>
    </row>
    <row r="305" spans="1:9" x14ac:dyDescent="0.25">
      <c r="A305" t="s">
        <v>518</v>
      </c>
      <c r="B305" s="3">
        <v>419.10910034179688</v>
      </c>
      <c r="C305" s="3">
        <v>13.939999580383301</v>
      </c>
      <c r="D305" s="4">
        <v>-3.4577994559038538E-3</v>
      </c>
      <c r="E305" s="4">
        <v>-1.4326975436259599E-3</v>
      </c>
      <c r="F305" s="2">
        <v>2</v>
      </c>
      <c r="G305" s="4">
        <v>5.3393253876484081E-2</v>
      </c>
      <c r="H305" s="4">
        <v>-8.9145307121210382E-2</v>
      </c>
      <c r="I305" s="4">
        <v>0.20395598511352969</v>
      </c>
    </row>
    <row r="306" spans="1:9" x14ac:dyDescent="0.25">
      <c r="A306" t="s">
        <v>519</v>
      </c>
      <c r="B306" s="3">
        <v>420.56332397460938</v>
      </c>
      <c r="C306" s="3">
        <v>13.960000038146971</v>
      </c>
      <c r="D306" s="4">
        <v>2.177356567972355E-3</v>
      </c>
      <c r="E306" s="4">
        <v>-5.2274238154691233E-2</v>
      </c>
      <c r="F306" s="2">
        <v>2</v>
      </c>
      <c r="G306" s="4">
        <v>6.0266622720402951E-2</v>
      </c>
      <c r="H306" s="4">
        <v>-8.5984825949691368E-2</v>
      </c>
      <c r="I306" s="4">
        <v>0.2081334683630949</v>
      </c>
    </row>
    <row r="307" spans="1:9" x14ac:dyDescent="0.25">
      <c r="A307" t="s">
        <v>520</v>
      </c>
      <c r="B307" s="3">
        <v>419.64959716796881</v>
      </c>
      <c r="C307" s="3">
        <v>14.72999954223633</v>
      </c>
      <c r="D307" s="4">
        <v>-1.9160982812745919E-3</v>
      </c>
      <c r="E307" s="4">
        <v>8.9040518746559272E-3</v>
      </c>
      <c r="F307" s="2">
        <v>2</v>
      </c>
      <c r="G307" s="4">
        <v>4.0600361934054252E-2</v>
      </c>
      <c r="H307" s="4">
        <v>-8.7970639068898349E-2</v>
      </c>
      <c r="I307" s="4">
        <v>0.20550864619455569</v>
      </c>
    </row>
    <row r="308" spans="1:9" x14ac:dyDescent="0.25">
      <c r="A308" t="s">
        <v>521</v>
      </c>
      <c r="B308" s="3">
        <v>420.45523071289063</v>
      </c>
      <c r="C308" s="3">
        <v>14.60000038146973</v>
      </c>
      <c r="D308" s="4">
        <v>1.446107378794625E-2</v>
      </c>
      <c r="E308" s="4">
        <v>-6.7092604642450149E-2</v>
      </c>
      <c r="F308" s="2">
        <v>2</v>
      </c>
      <c r="G308" s="4">
        <v>6.245273802875384E-2</v>
      </c>
      <c r="H308" s="4">
        <v>-8.621974629531215E-2</v>
      </c>
      <c r="I308" s="4">
        <v>0.2078229536801863</v>
      </c>
    </row>
    <row r="309" spans="1:9" x14ac:dyDescent="0.25">
      <c r="A309" t="s">
        <v>522</v>
      </c>
      <c r="B309" s="3">
        <v>414.461669921875</v>
      </c>
      <c r="C309" s="3">
        <v>15.64999961853027</v>
      </c>
      <c r="D309" s="4">
        <v>9.5010428699067173E-3</v>
      </c>
      <c r="E309" s="4">
        <v>-0.12764776183701701</v>
      </c>
      <c r="F309" s="2">
        <v>2</v>
      </c>
      <c r="G309" s="4">
        <v>3.883638771308795E-2</v>
      </c>
      <c r="H309" s="4">
        <v>-9.9245621822946051E-2</v>
      </c>
      <c r="I309" s="4">
        <v>0.1906055194116387</v>
      </c>
    </row>
    <row r="310" spans="1:9" x14ac:dyDescent="0.25">
      <c r="A310" t="s">
        <v>523</v>
      </c>
      <c r="B310" s="3">
        <v>410.5609130859375</v>
      </c>
      <c r="C310" s="3">
        <v>17.940000534057621</v>
      </c>
      <c r="D310" s="4">
        <v>-5.5451998802212854E-3</v>
      </c>
      <c r="E310" s="4">
        <v>2.7491493399437239E-2</v>
      </c>
      <c r="F310" s="2">
        <v>3</v>
      </c>
      <c r="G310" s="4">
        <v>2.3285241200244E-2</v>
      </c>
      <c r="H310" s="4">
        <v>-0.1077231821214342</v>
      </c>
      <c r="I310" s="4">
        <v>0.17939998955015521</v>
      </c>
    </row>
    <row r="311" spans="1:9" x14ac:dyDescent="0.25">
      <c r="A311" t="s">
        <v>524</v>
      </c>
      <c r="B311" s="3">
        <v>412.85025024414063</v>
      </c>
      <c r="C311" s="3">
        <v>17.45999908447266</v>
      </c>
      <c r="D311" s="4">
        <v>3.8097703008732609E-4</v>
      </c>
      <c r="E311" s="4">
        <v>-2.7298142486906211E-2</v>
      </c>
      <c r="F311" s="2">
        <v>3</v>
      </c>
      <c r="G311" s="4">
        <v>5.4251950770372037E-2</v>
      </c>
      <c r="H311" s="4">
        <v>-0.1027477389911597</v>
      </c>
      <c r="I311" s="4">
        <v>0.1859764661079624</v>
      </c>
    </row>
    <row r="312" spans="1:9" x14ac:dyDescent="0.25">
      <c r="A312" t="s">
        <v>525</v>
      </c>
      <c r="B312" s="3">
        <v>412.69302368164063</v>
      </c>
      <c r="C312" s="3">
        <v>17.95000076293945</v>
      </c>
      <c r="D312" s="4">
        <v>1.2950561458407559E-2</v>
      </c>
      <c r="E312" s="4">
        <v>-6.2173388958025599E-2</v>
      </c>
      <c r="F312" s="2">
        <v>3</v>
      </c>
      <c r="G312" s="4">
        <v>7.4907900806066241E-2</v>
      </c>
      <c r="H312" s="4">
        <v>-0.1030894413120627</v>
      </c>
      <c r="I312" s="4">
        <v>0.18552480838736801</v>
      </c>
    </row>
    <row r="313" spans="1:9" x14ac:dyDescent="0.25">
      <c r="A313" t="s">
        <v>526</v>
      </c>
      <c r="B313" s="3">
        <v>407.416748046875</v>
      </c>
      <c r="C313" s="3">
        <v>19.139999389648441</v>
      </c>
      <c r="D313" s="4">
        <v>8.6598935765196394E-3</v>
      </c>
      <c r="E313" s="4">
        <v>-4.4433413204546517E-2</v>
      </c>
      <c r="F313" s="2">
        <v>3</v>
      </c>
      <c r="G313" s="4">
        <v>7.0540410634523543E-2</v>
      </c>
      <c r="H313" s="4">
        <v>-0.1145564326489935</v>
      </c>
      <c r="I313" s="4">
        <v>0.17036788713606571</v>
      </c>
    </row>
    <row r="314" spans="1:9" x14ac:dyDescent="0.25">
      <c r="A314" t="s">
        <v>527</v>
      </c>
      <c r="B314" s="3">
        <v>403.91885375976563</v>
      </c>
      <c r="C314" s="3">
        <v>20.030000686645511</v>
      </c>
      <c r="D314" s="4">
        <v>-7.2447897204077627E-3</v>
      </c>
      <c r="E314" s="4">
        <v>8.0949808117440902E-2</v>
      </c>
      <c r="F314" s="2">
        <v>4</v>
      </c>
      <c r="G314" s="4">
        <v>5.3247113512419293E-2</v>
      </c>
      <c r="H314" s="4">
        <v>-0.1221584470743762</v>
      </c>
      <c r="I314" s="4">
        <v>0.16031964251712211</v>
      </c>
    </row>
    <row r="315" spans="1:9" x14ac:dyDescent="0.25">
      <c r="A315" t="s">
        <v>528</v>
      </c>
      <c r="B315" s="3">
        <v>406.86651611328119</v>
      </c>
      <c r="C315" s="3">
        <v>18.530000686645511</v>
      </c>
      <c r="D315" s="4">
        <v>-1.1222880424601071E-2</v>
      </c>
      <c r="E315" s="4">
        <v>7.6699690435416246E-2</v>
      </c>
      <c r="F315" s="2">
        <v>3</v>
      </c>
      <c r="G315" s="4">
        <v>8.0783622728246574E-2</v>
      </c>
      <c r="H315" s="4">
        <v>-0.1157522581237372</v>
      </c>
      <c r="I315" s="4">
        <v>0.1687872604469518</v>
      </c>
    </row>
    <row r="316" spans="1:9" x14ac:dyDescent="0.25">
      <c r="A316" t="s">
        <v>529</v>
      </c>
      <c r="B316" s="3">
        <v>411.48455810546881</v>
      </c>
      <c r="C316" s="3">
        <v>17.20999908447266</v>
      </c>
      <c r="D316" s="4">
        <v>4.0621600259571622E-4</v>
      </c>
      <c r="E316" s="4">
        <v>2.379533796777844E-2</v>
      </c>
      <c r="F316" s="2">
        <v>3</v>
      </c>
      <c r="G316" s="4">
        <v>9.3528079656151064E-2</v>
      </c>
      <c r="H316" s="4">
        <v>-0.1057158136345461</v>
      </c>
      <c r="I316" s="4">
        <v>0.18205330332568059</v>
      </c>
    </row>
    <row r="317" spans="1:9" x14ac:dyDescent="0.25">
      <c r="A317" t="s">
        <v>530</v>
      </c>
      <c r="B317" s="3">
        <v>411.31747436523438</v>
      </c>
      <c r="C317" s="3">
        <v>16.809999465942379</v>
      </c>
      <c r="D317" s="4">
        <v>-1.454989705645948E-3</v>
      </c>
      <c r="E317" s="4">
        <v>4.7352041433556202E-2</v>
      </c>
      <c r="F317" s="2">
        <v>3</v>
      </c>
      <c r="G317" s="4">
        <v>8.6389305546118234E-2</v>
      </c>
      <c r="H317" s="4">
        <v>-0.1060789386747136</v>
      </c>
      <c r="I317" s="4">
        <v>0.18157332933106621</v>
      </c>
    </row>
    <row r="318" spans="1:9" x14ac:dyDescent="0.25">
      <c r="A318" t="s">
        <v>531</v>
      </c>
      <c r="B318" s="3">
        <v>411.91680908203119</v>
      </c>
      <c r="C318" s="3">
        <v>16.04999923706055</v>
      </c>
      <c r="D318" s="4">
        <v>9.633099372529097E-3</v>
      </c>
      <c r="E318" s="4">
        <v>-4.8607087218740963E-2</v>
      </c>
      <c r="F318" s="2">
        <v>2</v>
      </c>
      <c r="G318" s="4">
        <v>4.4114341268464807E-2</v>
      </c>
      <c r="H318" s="4">
        <v>-0.10477639754889601</v>
      </c>
      <c r="I318" s="4">
        <v>0.18329501139138271</v>
      </c>
    </row>
    <row r="319" spans="1:9" x14ac:dyDescent="0.25">
      <c r="A319" t="s">
        <v>532</v>
      </c>
      <c r="B319" s="3">
        <v>407.98663330078119</v>
      </c>
      <c r="C319" s="3">
        <v>16.870000839233398</v>
      </c>
      <c r="D319" s="4">
        <v>1.213893890692774E-2</v>
      </c>
      <c r="E319" s="4">
        <v>-6.2256750757876837E-2</v>
      </c>
      <c r="F319" s="2">
        <v>3</v>
      </c>
      <c r="G319" s="4">
        <v>5.5425088094154473E-2</v>
      </c>
      <c r="H319" s="4">
        <v>-0.113317894384137</v>
      </c>
      <c r="I319" s="4">
        <v>0.172004971040254</v>
      </c>
    </row>
    <row r="320" spans="1:9" x14ac:dyDescent="0.25">
      <c r="A320" t="s">
        <v>533</v>
      </c>
      <c r="B320" s="3">
        <v>403.093505859375</v>
      </c>
      <c r="C320" s="3">
        <v>17.989999771118161</v>
      </c>
      <c r="D320" s="4">
        <v>-6.6825699915374903E-3</v>
      </c>
      <c r="E320" s="4">
        <v>5.0817692128321428E-2</v>
      </c>
      <c r="F320" s="2">
        <v>3</v>
      </c>
      <c r="G320" s="4">
        <v>3.853590346811897E-2</v>
      </c>
      <c r="H320" s="4">
        <v>-0.1239521852864918</v>
      </c>
      <c r="I320" s="4">
        <v>0.15794870248345119</v>
      </c>
    </row>
    <row r="321" spans="1:9" x14ac:dyDescent="0.25">
      <c r="A321" t="s">
        <v>534</v>
      </c>
      <c r="B321" s="3">
        <v>405.80532836914063</v>
      </c>
      <c r="C321" s="3">
        <v>17.120000839233398</v>
      </c>
      <c r="D321" s="4">
        <v>3.4498938703164672E-3</v>
      </c>
      <c r="E321" s="4">
        <v>5.2848002911982661E-3</v>
      </c>
      <c r="F321" s="2">
        <v>3</v>
      </c>
      <c r="G321" s="4">
        <v>7.0519063834432627E-2</v>
      </c>
      <c r="H321" s="4">
        <v>-0.1180585498172072</v>
      </c>
      <c r="I321" s="4">
        <v>0.1657388338323893</v>
      </c>
    </row>
    <row r="322" spans="1:9" x14ac:dyDescent="0.25">
      <c r="A322" t="s">
        <v>535</v>
      </c>
      <c r="B322" s="3">
        <v>404.41015625</v>
      </c>
      <c r="C322" s="3">
        <v>17.030000686645511</v>
      </c>
      <c r="D322" s="4">
        <v>-1.310187121248751E-3</v>
      </c>
      <c r="E322" s="4">
        <v>5.9066969679353321E-3</v>
      </c>
      <c r="F322" s="2">
        <v>3</v>
      </c>
      <c r="G322" s="4">
        <v>6.5724768104123532E-2</v>
      </c>
      <c r="H322" s="4">
        <v>-0.12109069364576271</v>
      </c>
      <c r="I322" s="4">
        <v>0.16173098522749621</v>
      </c>
    </row>
    <row r="323" spans="1:9" x14ac:dyDescent="0.25">
      <c r="A323" t="s">
        <v>536</v>
      </c>
      <c r="B323" s="3">
        <v>404.94070434570313</v>
      </c>
      <c r="C323" s="3">
        <v>16.930000305175781</v>
      </c>
      <c r="D323" s="4">
        <v>-1.7440199682838831E-3</v>
      </c>
      <c r="E323" s="4">
        <v>-5.9033226485027956E-4</v>
      </c>
      <c r="F323" s="2">
        <v>3</v>
      </c>
      <c r="G323" s="4">
        <v>5.0170543632015452E-2</v>
      </c>
      <c r="H323" s="4">
        <v>-0.1199376472853402</v>
      </c>
      <c r="I323" s="4">
        <v>0.16325506703505299</v>
      </c>
    </row>
    <row r="324" spans="1:9" x14ac:dyDescent="0.25">
      <c r="A324" t="s">
        <v>537</v>
      </c>
      <c r="B324" s="3">
        <v>405.64816284179688</v>
      </c>
      <c r="C324" s="3">
        <v>16.940000534057621</v>
      </c>
      <c r="D324" s="4">
        <v>4.6723995482849112E-3</v>
      </c>
      <c r="E324" s="4">
        <v>-4.3478181265979798E-2</v>
      </c>
      <c r="F324" s="2">
        <v>3</v>
      </c>
      <c r="G324" s="4">
        <v>5.4435895379499E-2</v>
      </c>
      <c r="H324" s="4">
        <v>-0.11840011948969351</v>
      </c>
      <c r="I324" s="4">
        <v>0.16528735144476131</v>
      </c>
    </row>
    <row r="325" spans="1:9" x14ac:dyDescent="0.25">
      <c r="A325" t="s">
        <v>538</v>
      </c>
      <c r="B325" s="3">
        <v>403.76162719726563</v>
      </c>
      <c r="C325" s="3">
        <v>17.70999908447266</v>
      </c>
      <c r="D325" s="4">
        <v>-4.3852929277848904E-3</v>
      </c>
      <c r="E325" s="4">
        <v>4.2991729205911662E-2</v>
      </c>
      <c r="F325" s="2">
        <v>3</v>
      </c>
      <c r="G325" s="4">
        <v>1.5928793782087339E-2</v>
      </c>
      <c r="H325" s="4">
        <v>-0.1225001493952791</v>
      </c>
      <c r="I325" s="4">
        <v>0.15986798479652789</v>
      </c>
    </row>
    <row r="326" spans="1:9" x14ac:dyDescent="0.25">
      <c r="A326" t="s">
        <v>539</v>
      </c>
      <c r="B326" s="3">
        <v>405.5400390625</v>
      </c>
      <c r="C326" s="3">
        <v>16.979999542236332</v>
      </c>
      <c r="D326" s="4">
        <v>2.6646200778679408E-4</v>
      </c>
      <c r="E326" s="4">
        <v>-1.221646220459538E-2</v>
      </c>
      <c r="F326" s="2">
        <v>3</v>
      </c>
      <c r="G326" s="4">
        <v>1.4312942940653E-2</v>
      </c>
      <c r="H326" s="4">
        <v>-0.11863510615952259</v>
      </c>
      <c r="I326" s="4">
        <v>0.1649767490953695</v>
      </c>
    </row>
    <row r="327" spans="1:9" x14ac:dyDescent="0.25">
      <c r="A327" t="s">
        <v>540</v>
      </c>
      <c r="B327" s="3">
        <v>405.4320068359375</v>
      </c>
      <c r="C327" s="3">
        <v>17.190000534057621</v>
      </c>
      <c r="D327" s="4">
        <v>1.851266072674651E-2</v>
      </c>
      <c r="E327" s="4">
        <v>-0.144350403011655</v>
      </c>
      <c r="F327" s="2">
        <v>3</v>
      </c>
      <c r="G327" s="4">
        <v>-2.1999208777009779E-2</v>
      </c>
      <c r="H327" s="4">
        <v>-0.1188698938567269</v>
      </c>
      <c r="I327" s="4">
        <v>0.16466640974542709</v>
      </c>
    </row>
    <row r="328" spans="1:9" x14ac:dyDescent="0.25">
      <c r="A328" t="s">
        <v>541</v>
      </c>
      <c r="B328" s="3">
        <v>398.06280517578119</v>
      </c>
      <c r="C328" s="3">
        <v>20.090000152587891</v>
      </c>
      <c r="D328" s="4">
        <v>-7.0829440633385374E-3</v>
      </c>
      <c r="E328" s="4">
        <v>9.5419846534355868E-2</v>
      </c>
      <c r="F328" s="2">
        <v>4</v>
      </c>
      <c r="G328" s="4">
        <v>-1.0533821704923559E-2</v>
      </c>
      <c r="H328" s="4">
        <v>-0.13488546571963661</v>
      </c>
      <c r="I328" s="4">
        <v>0.14349723342112841</v>
      </c>
    </row>
    <row r="329" spans="1:9" x14ac:dyDescent="0.25">
      <c r="A329" t="s">
        <v>542</v>
      </c>
      <c r="B329" s="3">
        <v>400.90237426757813</v>
      </c>
      <c r="C329" s="3">
        <v>18.340000152587891</v>
      </c>
      <c r="D329" s="4">
        <v>-6.864000572138651E-3</v>
      </c>
      <c r="E329" s="4">
        <v>3.1496031738794887E-2</v>
      </c>
      <c r="F329" s="2">
        <v>3</v>
      </c>
      <c r="G329" s="4">
        <v>1.092556623650154E-3</v>
      </c>
      <c r="H329" s="4">
        <v>-0.1287141971146184</v>
      </c>
      <c r="I329" s="4">
        <v>0.15165433666804939</v>
      </c>
    </row>
    <row r="330" spans="1:9" x14ac:dyDescent="0.25">
      <c r="A330" t="s">
        <v>543</v>
      </c>
      <c r="B330" s="3">
        <v>403.67318725585938</v>
      </c>
      <c r="C330" s="3">
        <v>17.780000686645511</v>
      </c>
      <c r="D330" s="4">
        <v>-1.1239191144811761E-2</v>
      </c>
      <c r="E330" s="4">
        <v>0.1057214409829204</v>
      </c>
      <c r="F330" s="2">
        <v>3</v>
      </c>
      <c r="G330" s="4">
        <v>1.4079286324641499E-2</v>
      </c>
      <c r="H330" s="4">
        <v>-0.12269235695078699</v>
      </c>
      <c r="I330" s="4">
        <v>0.15961392732869359</v>
      </c>
    </row>
    <row r="331" spans="1:9" x14ac:dyDescent="0.25">
      <c r="A331" t="s">
        <v>544</v>
      </c>
      <c r="B331" s="3">
        <v>408.26171875</v>
      </c>
      <c r="C331" s="3">
        <v>16.079999923706051</v>
      </c>
      <c r="D331" s="4">
        <v>-1.0098239599720671E-3</v>
      </c>
      <c r="E331" s="4">
        <v>1.9011419252944251E-2</v>
      </c>
      <c r="F331" s="2">
        <v>3</v>
      </c>
      <c r="G331" s="4">
        <v>-1.2295729198190891E-2</v>
      </c>
      <c r="H331" s="4">
        <v>-0.11272004797097331</v>
      </c>
      <c r="I331" s="4">
        <v>0.17279519671832791</v>
      </c>
    </row>
    <row r="332" spans="1:9" x14ac:dyDescent="0.25">
      <c r="A332" t="s">
        <v>545</v>
      </c>
      <c r="B332" s="3">
        <v>408.67440795898438</v>
      </c>
      <c r="C332" s="3">
        <v>15.77999973297119</v>
      </c>
      <c r="D332" s="4">
        <v>8.5352502325066748E-3</v>
      </c>
      <c r="E332" s="4">
        <v>-7.3399935600386379E-2</v>
      </c>
      <c r="F332" s="2">
        <v>2</v>
      </c>
      <c r="G332" s="4">
        <v>1.367665034361365E-2</v>
      </c>
      <c r="H332" s="4">
        <v>-0.1118231457028115</v>
      </c>
      <c r="I332" s="4">
        <v>0.173980710568405</v>
      </c>
    </row>
    <row r="333" spans="1:9" x14ac:dyDescent="0.25">
      <c r="A333" t="s">
        <v>546</v>
      </c>
      <c r="B333" s="3">
        <v>405.21578979492188</v>
      </c>
      <c r="C333" s="3">
        <v>17.030000686645511</v>
      </c>
      <c r="D333" s="4">
        <v>1.99079325330167E-2</v>
      </c>
      <c r="E333" s="4">
        <v>-9.6072157711408424E-2</v>
      </c>
      <c r="F333" s="2">
        <v>3</v>
      </c>
      <c r="G333" s="4">
        <v>7.9241089134953757E-3</v>
      </c>
      <c r="H333" s="4">
        <v>-0.11933980087217649</v>
      </c>
      <c r="I333" s="4">
        <v>0.16404529271312679</v>
      </c>
    </row>
    <row r="334" spans="1:9" x14ac:dyDescent="0.25">
      <c r="A334" t="s">
        <v>547</v>
      </c>
      <c r="B334" s="3">
        <v>397.30624389648438</v>
      </c>
      <c r="C334" s="3">
        <v>18.840000152587891</v>
      </c>
      <c r="D334" s="4">
        <v>-4.2356349387183689E-3</v>
      </c>
      <c r="E334" s="4">
        <v>4.2643882052246784E-3</v>
      </c>
      <c r="F334" s="2">
        <v>3</v>
      </c>
      <c r="G334" s="4">
        <v>-4.0370406160826662E-2</v>
      </c>
      <c r="H334" s="4">
        <v>-0.13652970916635709</v>
      </c>
      <c r="I334" s="4">
        <v>0.1413238936402175</v>
      </c>
    </row>
    <row r="335" spans="1:9" x14ac:dyDescent="0.25">
      <c r="A335" t="s">
        <v>548</v>
      </c>
      <c r="B335" s="3">
        <v>398.99624633789063</v>
      </c>
      <c r="C335" s="3">
        <v>18.760000228881839</v>
      </c>
      <c r="D335" s="4">
        <v>-1.5873834303987699E-2</v>
      </c>
      <c r="E335" s="4">
        <v>0.11071645392595381</v>
      </c>
      <c r="F335" s="2">
        <v>3</v>
      </c>
      <c r="G335" s="4">
        <v>-3.0701295577888591E-2</v>
      </c>
      <c r="H335" s="4">
        <v>-0.13285680716190029</v>
      </c>
      <c r="I335" s="4">
        <v>0.14617868813770779</v>
      </c>
    </row>
    <row r="336" spans="1:9" x14ac:dyDescent="0.25">
      <c r="A336" t="s">
        <v>549</v>
      </c>
      <c r="B336" s="3">
        <v>405.4320068359375</v>
      </c>
      <c r="C336" s="3">
        <v>16.889999389648441</v>
      </c>
      <c r="D336" s="4">
        <v>1.0433000410658979E-3</v>
      </c>
      <c r="E336" s="4">
        <v>7.1555711752655524E-3</v>
      </c>
      <c r="F336" s="2">
        <v>3</v>
      </c>
      <c r="G336" s="4">
        <v>-4.2092509209043283E-2</v>
      </c>
      <c r="H336" s="4">
        <v>-0.1188698938567269</v>
      </c>
      <c r="I336" s="4">
        <v>0.16466640974542709</v>
      </c>
    </row>
    <row r="337" spans="1:9" x14ac:dyDescent="0.25">
      <c r="A337" t="s">
        <v>550</v>
      </c>
      <c r="B337" s="3">
        <v>405.00946044921881</v>
      </c>
      <c r="C337" s="3">
        <v>16.770000457763668</v>
      </c>
      <c r="D337" s="4">
        <v>7.7686167790047556E-4</v>
      </c>
      <c r="E337" s="4">
        <v>-2.3296424971048221E-2</v>
      </c>
      <c r="F337" s="2">
        <v>3</v>
      </c>
      <c r="G337" s="4">
        <v>-5.7399925693452647E-2</v>
      </c>
      <c r="H337" s="4">
        <v>-0.1197882188441535</v>
      </c>
      <c r="I337" s="4">
        <v>0.16345257962133</v>
      </c>
    </row>
    <row r="338" spans="1:9" x14ac:dyDescent="0.25">
      <c r="A338" t="s">
        <v>551</v>
      </c>
      <c r="B338" s="3">
        <v>404.695068359375</v>
      </c>
      <c r="C338" s="3">
        <v>17.170000076293949</v>
      </c>
      <c r="D338" s="4">
        <v>-5.4570295019180648E-3</v>
      </c>
      <c r="E338" s="4">
        <v>4.3134935073663623E-2</v>
      </c>
      <c r="F338" s="2">
        <v>3</v>
      </c>
      <c r="G338" s="4">
        <v>-5.8829975386729287E-2</v>
      </c>
      <c r="H338" s="4">
        <v>-0.1204714908375427</v>
      </c>
      <c r="I338" s="4">
        <v>0.1625494395131073</v>
      </c>
    </row>
    <row r="339" spans="1:9" x14ac:dyDescent="0.25">
      <c r="A339" t="s">
        <v>552</v>
      </c>
      <c r="B339" s="3">
        <v>406.91561889648438</v>
      </c>
      <c r="C339" s="3">
        <v>16.45999908447266</v>
      </c>
      <c r="D339" s="4">
        <v>-1.6894040100590149E-4</v>
      </c>
      <c r="E339" s="4">
        <v>-2.1984601361300649E-2</v>
      </c>
      <c r="F339" s="2">
        <v>3</v>
      </c>
      <c r="G339" s="4">
        <v>-3.8389597786721352E-2</v>
      </c>
      <c r="H339" s="4">
        <v>-0.1156455424726633</v>
      </c>
      <c r="I339" s="4">
        <v>0.16892831581815451</v>
      </c>
    </row>
    <row r="340" spans="1:9" x14ac:dyDescent="0.25">
      <c r="A340" t="s">
        <v>553</v>
      </c>
      <c r="B340" s="3">
        <v>406.984375</v>
      </c>
      <c r="C340" s="3">
        <v>16.829999923706051</v>
      </c>
      <c r="D340" s="4">
        <v>6.5211651238383794E-4</v>
      </c>
      <c r="E340" s="4">
        <v>-7.0796952113285627E-3</v>
      </c>
      <c r="F340" s="2">
        <v>3</v>
      </c>
      <c r="G340" s="4">
        <v>-3.7831662761904861E-2</v>
      </c>
      <c r="H340" s="4">
        <v>-0.1154961140314765</v>
      </c>
      <c r="I340" s="4">
        <v>0.16912582840443149</v>
      </c>
    </row>
    <row r="341" spans="1:9" x14ac:dyDescent="0.25">
      <c r="A341" t="s">
        <v>554</v>
      </c>
      <c r="B341" s="3">
        <v>406.71914672851563</v>
      </c>
      <c r="C341" s="3">
        <v>16.95000076293945</v>
      </c>
      <c r="D341" s="4">
        <v>3.5883283993691779E-3</v>
      </c>
      <c r="E341" s="4">
        <v>-7.0298145301754822E-3</v>
      </c>
      <c r="F341" s="2">
        <v>3</v>
      </c>
      <c r="G341" s="4">
        <v>-5.0431458417229617E-2</v>
      </c>
      <c r="H341" s="4">
        <v>-0.1160725377253755</v>
      </c>
      <c r="I341" s="4">
        <v>0.16836391900037759</v>
      </c>
    </row>
    <row r="342" spans="1:9" x14ac:dyDescent="0.25">
      <c r="A342" t="s">
        <v>555</v>
      </c>
      <c r="B342" s="3">
        <v>405.26492309570313</v>
      </c>
      <c r="C342" s="3">
        <v>17.069999694824219</v>
      </c>
      <c r="D342" s="4">
        <v>-2.4428644283107652E-3</v>
      </c>
      <c r="E342" s="4">
        <v>-4.1011211995808927E-2</v>
      </c>
      <c r="F342" s="2">
        <v>3</v>
      </c>
      <c r="G342" s="4">
        <v>-4.2989690951962027E-2</v>
      </c>
      <c r="H342" s="4">
        <v>-0.1192330188968944</v>
      </c>
      <c r="I342" s="4">
        <v>0.16418643575081249</v>
      </c>
    </row>
    <row r="343" spans="1:9" x14ac:dyDescent="0.25">
      <c r="A343" t="s">
        <v>556</v>
      </c>
      <c r="B343" s="3">
        <v>406.25735473632813</v>
      </c>
      <c r="C343" s="3">
        <v>17.79999923706055</v>
      </c>
      <c r="D343" s="4">
        <v>1.328288424777058E-2</v>
      </c>
      <c r="E343" s="4">
        <v>-6.7574693830081967E-2</v>
      </c>
      <c r="F343" s="2">
        <v>3</v>
      </c>
      <c r="G343" s="4">
        <v>-4.4200682057303542E-2</v>
      </c>
      <c r="H343" s="4">
        <v>-0.1170761556446113</v>
      </c>
      <c r="I343" s="4">
        <v>0.16703734977909801</v>
      </c>
    </row>
    <row r="344" spans="1:9" x14ac:dyDescent="0.25">
      <c r="A344" t="s">
        <v>557</v>
      </c>
      <c r="B344" s="3">
        <v>400.93182373046881</v>
      </c>
      <c r="C344" s="3">
        <v>19.090000152587891</v>
      </c>
      <c r="D344" s="4">
        <v>-4.0760328826821013E-3</v>
      </c>
      <c r="E344" s="4">
        <v>-5.2357218230936198E-4</v>
      </c>
      <c r="F344" s="2">
        <v>3</v>
      </c>
      <c r="G344" s="4">
        <v>-7.2852620242963018E-2</v>
      </c>
      <c r="H344" s="4">
        <v>-0.12865019425365731</v>
      </c>
      <c r="I344" s="4">
        <v>0.1517389348241778</v>
      </c>
    </row>
    <row r="345" spans="1:9" x14ac:dyDescent="0.25">
      <c r="A345" t="s">
        <v>558</v>
      </c>
      <c r="B345" s="3">
        <v>402.57272338867188</v>
      </c>
      <c r="C345" s="3">
        <v>19.10000038146973</v>
      </c>
      <c r="D345" s="4">
        <v>2.6857828894089048E-4</v>
      </c>
      <c r="E345" s="4">
        <v>6.8529822256617754E-3</v>
      </c>
      <c r="F345" s="2">
        <v>3</v>
      </c>
      <c r="G345" s="4">
        <v>-7.1547322007782799E-2</v>
      </c>
      <c r="H345" s="4">
        <v>-0.12508400790027441</v>
      </c>
      <c r="I345" s="4">
        <v>0.15645267395046569</v>
      </c>
    </row>
    <row r="346" spans="1:9" x14ac:dyDescent="0.25">
      <c r="A346" t="s">
        <v>559</v>
      </c>
      <c r="B346" s="3">
        <v>402.46463012695313</v>
      </c>
      <c r="C346" s="3">
        <v>18.969999313354489</v>
      </c>
      <c r="D346" s="4">
        <v>1.026305482434209E-3</v>
      </c>
      <c r="E346" s="4">
        <v>3.097824492616752E-2</v>
      </c>
      <c r="F346" s="2">
        <v>3</v>
      </c>
      <c r="G346" s="4">
        <v>-6.7119559719874711E-2</v>
      </c>
      <c r="H346" s="4">
        <v>-0.12531892824589519</v>
      </c>
      <c r="I346" s="4">
        <v>0.15614215926755709</v>
      </c>
    </row>
    <row r="347" spans="1:9" x14ac:dyDescent="0.25">
      <c r="A347" t="s">
        <v>560</v>
      </c>
      <c r="B347" s="3">
        <v>402.052001953125</v>
      </c>
      <c r="C347" s="3">
        <v>18.39999961853027</v>
      </c>
      <c r="D347" s="4">
        <v>3.9008635667023839E-3</v>
      </c>
      <c r="E347" s="4">
        <v>-3.563942913495044E-2</v>
      </c>
      <c r="F347" s="2">
        <v>3</v>
      </c>
      <c r="G347" s="4">
        <v>-7.7394583211131018E-2</v>
      </c>
      <c r="H347" s="4">
        <v>-0.1262156978656406</v>
      </c>
      <c r="I347" s="4">
        <v>0.15495682075044609</v>
      </c>
    </row>
    <row r="348" spans="1:9" x14ac:dyDescent="0.25">
      <c r="A348" t="s">
        <v>561</v>
      </c>
      <c r="B348" s="3">
        <v>400.48974609375</v>
      </c>
      <c r="C348" s="3">
        <v>19.079999923706051</v>
      </c>
      <c r="D348" s="4">
        <v>-2.6183149500531582E-3</v>
      </c>
      <c r="E348" s="4">
        <v>4.2105223003185976E-3</v>
      </c>
      <c r="F348" s="2">
        <v>3</v>
      </c>
      <c r="G348" s="4">
        <v>-9.2588078936085005E-2</v>
      </c>
      <c r="H348" s="4">
        <v>-0.12961096673436379</v>
      </c>
      <c r="I348" s="4">
        <v>0.15046899815093859</v>
      </c>
    </row>
    <row r="349" spans="1:9" x14ac:dyDescent="0.25">
      <c r="A349" t="s">
        <v>562</v>
      </c>
      <c r="B349" s="3">
        <v>401.54110717773438</v>
      </c>
      <c r="C349" s="3">
        <v>19</v>
      </c>
      <c r="D349" s="4">
        <v>-5.5479871106759449E-3</v>
      </c>
      <c r="E349" s="4">
        <v>2.4258802234363941E-2</v>
      </c>
      <c r="F349" s="2">
        <v>3</v>
      </c>
      <c r="G349" s="4">
        <v>-8.2412063175122174E-2</v>
      </c>
      <c r="H349" s="4">
        <v>-0.1273260314359502</v>
      </c>
      <c r="I349" s="4">
        <v>0.15348919615796389</v>
      </c>
    </row>
    <row r="350" spans="1:9" x14ac:dyDescent="0.25">
      <c r="A350" t="s">
        <v>563</v>
      </c>
      <c r="B350" s="3">
        <v>403.78128051757813</v>
      </c>
      <c r="C350" s="3">
        <v>18.54999923706055</v>
      </c>
      <c r="D350" s="4">
        <v>3.8105197688256261E-3</v>
      </c>
      <c r="E350" s="4">
        <v>-8.0214716448667733E-3</v>
      </c>
      <c r="F350" s="2">
        <v>3</v>
      </c>
      <c r="G350" s="4">
        <v>-7.4677888215038402E-2</v>
      </c>
      <c r="H350" s="4">
        <v>-0.1224574366051662</v>
      </c>
      <c r="I350" s="4">
        <v>0.15992444201160219</v>
      </c>
    </row>
    <row r="351" spans="1:9" x14ac:dyDescent="0.25">
      <c r="A351" t="s">
        <v>564</v>
      </c>
      <c r="B351" s="3">
        <v>402.24850463867188</v>
      </c>
      <c r="C351" s="3">
        <v>18.70000076293945</v>
      </c>
      <c r="D351" s="4">
        <v>1.409459009691116E-2</v>
      </c>
      <c r="E351" s="4">
        <v>-1.6824378923376959E-2</v>
      </c>
      <c r="F351" s="2">
        <v>3</v>
      </c>
      <c r="G351" s="4">
        <v>-9.2378234615735244E-2</v>
      </c>
      <c r="H351" s="4">
        <v>-0.1257886362887202</v>
      </c>
      <c r="I351" s="4">
        <v>0.155521305234706</v>
      </c>
    </row>
    <row r="352" spans="1:9" x14ac:dyDescent="0.25">
      <c r="A352" t="s">
        <v>565</v>
      </c>
      <c r="B352" s="3">
        <v>396.65777587890619</v>
      </c>
      <c r="C352" s="3">
        <v>19.020000457763668</v>
      </c>
      <c r="D352" s="4">
        <v>5.8552764970183357E-3</v>
      </c>
      <c r="E352" s="4">
        <v>-5.2301452447914842E-3</v>
      </c>
      <c r="F352" s="2">
        <v>3</v>
      </c>
      <c r="G352" s="4">
        <v>-0.11051946304664741</v>
      </c>
      <c r="H352" s="4">
        <v>-0.13793903226745691</v>
      </c>
      <c r="I352" s="4">
        <v>0.1394610685422151</v>
      </c>
    </row>
    <row r="353" spans="1:9" x14ac:dyDescent="0.25">
      <c r="A353" t="s">
        <v>566</v>
      </c>
      <c r="B353" s="3">
        <v>394.3487548828125</v>
      </c>
      <c r="C353" s="3">
        <v>19.120000839233398</v>
      </c>
      <c r="D353" s="4">
        <v>1.453486569053619E-2</v>
      </c>
      <c r="E353" s="4">
        <v>-4.2563770823601188E-2</v>
      </c>
      <c r="F353" s="2">
        <v>3</v>
      </c>
      <c r="G353" s="4">
        <v>-0.10475779412717311</v>
      </c>
      <c r="H353" s="4">
        <v>-0.14295725451205241</v>
      </c>
      <c r="I353" s="4">
        <v>0.1328280471028507</v>
      </c>
    </row>
    <row r="354" spans="1:9" x14ac:dyDescent="0.25">
      <c r="A354" t="s">
        <v>567</v>
      </c>
      <c r="B354" s="3">
        <v>388.69906616210938</v>
      </c>
      <c r="C354" s="3">
        <v>19.969999313354489</v>
      </c>
      <c r="D354" s="4">
        <v>-2.2446358537766549E-3</v>
      </c>
      <c r="E354" s="4">
        <v>-3.0582575555772259E-2</v>
      </c>
      <c r="F354" s="2">
        <v>4</v>
      </c>
      <c r="G354" s="4">
        <v>-0.111306824834055</v>
      </c>
      <c r="H354" s="4">
        <v>-0.15523578886112779</v>
      </c>
      <c r="I354" s="4">
        <v>0.1165984387651369</v>
      </c>
    </row>
    <row r="355" spans="1:9" x14ac:dyDescent="0.25">
      <c r="A355" t="s">
        <v>568</v>
      </c>
      <c r="B355" s="3">
        <v>389.57351684570313</v>
      </c>
      <c r="C355" s="3">
        <v>20.60000038146973</v>
      </c>
      <c r="D355" s="4">
        <v>1.869763119126455E-3</v>
      </c>
      <c r="E355" s="4">
        <v>-5.2437874960925217E-2</v>
      </c>
      <c r="F355" s="2">
        <v>4</v>
      </c>
      <c r="G355" s="4">
        <v>-0.1049579078237852</v>
      </c>
      <c r="H355" s="4">
        <v>-0.15333533499793831</v>
      </c>
      <c r="I355" s="4">
        <v>0.1191104341700107</v>
      </c>
    </row>
    <row r="356" spans="1:9" x14ac:dyDescent="0.25">
      <c r="A356" t="s">
        <v>569</v>
      </c>
      <c r="B356" s="3">
        <v>388.84646606445313</v>
      </c>
      <c r="C356" s="3">
        <v>21.739999771118161</v>
      </c>
      <c r="D356" s="4">
        <v>6.5620720812813449E-3</v>
      </c>
      <c r="E356" s="4">
        <v>-3.8478585393539773E-2</v>
      </c>
      <c r="F356" s="2">
        <v>4</v>
      </c>
      <c r="G356" s="4">
        <v>-9.3161252726020383E-2</v>
      </c>
      <c r="H356" s="4">
        <v>-0.15491544293528131</v>
      </c>
      <c r="I356" s="4">
        <v>0.11702186787819401</v>
      </c>
    </row>
    <row r="357" spans="1:9" x14ac:dyDescent="0.25">
      <c r="A357" t="s">
        <v>570</v>
      </c>
      <c r="B357" s="3">
        <v>386.31146240234381</v>
      </c>
      <c r="C357" s="3">
        <v>22.610000610351559</v>
      </c>
      <c r="D357" s="4">
        <v>2.703388840372245E-3</v>
      </c>
      <c r="E357" s="4">
        <v>1.572328741558637E-2</v>
      </c>
      <c r="F357" s="2">
        <v>4</v>
      </c>
      <c r="G357" s="4">
        <v>-0.1106756752294662</v>
      </c>
      <c r="H357" s="4">
        <v>-0.1604247959419666</v>
      </c>
      <c r="I357" s="4">
        <v>0.10973967613195849</v>
      </c>
    </row>
    <row r="358" spans="1:9" x14ac:dyDescent="0.25">
      <c r="A358" t="s">
        <v>571</v>
      </c>
      <c r="B358" s="3">
        <v>385.26992797851563</v>
      </c>
      <c r="C358" s="3">
        <v>22.260000228881839</v>
      </c>
      <c r="D358" s="4">
        <v>-1.704649548902748E-2</v>
      </c>
      <c r="E358" s="4">
        <v>4.1160014156131457E-2</v>
      </c>
      <c r="F358" s="2">
        <v>4</v>
      </c>
      <c r="G358" s="4">
        <v>-0.10269519281691319</v>
      </c>
      <c r="H358" s="4">
        <v>-0.16268837484532361</v>
      </c>
      <c r="I358" s="4">
        <v>0.10674770673247019</v>
      </c>
    </row>
    <row r="359" spans="1:9" x14ac:dyDescent="0.25">
      <c r="A359" t="s">
        <v>572</v>
      </c>
      <c r="B359" s="3">
        <v>391.95132446289063</v>
      </c>
      <c r="C359" s="3">
        <v>21.379999160766602</v>
      </c>
      <c r="D359" s="4">
        <v>1.3130466294644091E-2</v>
      </c>
      <c r="E359" s="4">
        <v>-0.11469981372746089</v>
      </c>
      <c r="F359" s="2">
        <v>4</v>
      </c>
      <c r="G359" s="4">
        <v>-8.7400943248082341E-2</v>
      </c>
      <c r="H359" s="4">
        <v>-0.14816761798794781</v>
      </c>
      <c r="I359" s="4">
        <v>0.125941055862135</v>
      </c>
    </row>
    <row r="360" spans="1:9" x14ac:dyDescent="0.25">
      <c r="A360" t="s">
        <v>573</v>
      </c>
      <c r="B360" s="3">
        <v>386.87152099609381</v>
      </c>
      <c r="C360" s="3">
        <v>24.14999961853027</v>
      </c>
      <c r="D360" s="4">
        <v>9.6157552546665137E-3</v>
      </c>
      <c r="E360" s="4">
        <v>-5.3312449947052531E-2</v>
      </c>
      <c r="F360" s="2">
        <v>4</v>
      </c>
      <c r="G360" s="4">
        <v>-8.9362535399694742E-2</v>
      </c>
      <c r="H360" s="4">
        <v>-0.15920761407216641</v>
      </c>
      <c r="I360" s="4">
        <v>0.11134853142860961</v>
      </c>
    </row>
    <row r="361" spans="1:9" x14ac:dyDescent="0.25">
      <c r="A361" t="s">
        <v>574</v>
      </c>
      <c r="B361" s="3">
        <v>383.1868896484375</v>
      </c>
      <c r="C361" s="3">
        <v>25.510000228881839</v>
      </c>
      <c r="D361" s="4">
        <v>-1.169272580127456E-2</v>
      </c>
      <c r="E361" s="4">
        <v>0.1096128961658145</v>
      </c>
      <c r="F361" s="2">
        <v>5</v>
      </c>
      <c r="G361" s="4">
        <v>-8.6751185230704908E-2</v>
      </c>
      <c r="H361" s="4">
        <v>-0.1672154663278296</v>
      </c>
      <c r="I361" s="4">
        <v>0.100763855599977</v>
      </c>
    </row>
    <row r="362" spans="1:9" x14ac:dyDescent="0.25">
      <c r="A362" t="s">
        <v>575</v>
      </c>
      <c r="B362" s="3">
        <v>387.72039794921881</v>
      </c>
      <c r="C362" s="3">
        <v>22.989999771118161</v>
      </c>
      <c r="D362" s="4">
        <v>1.7545110196753869E-2</v>
      </c>
      <c r="E362" s="4">
        <v>-0.1205049614414945</v>
      </c>
      <c r="F362" s="2">
        <v>4</v>
      </c>
      <c r="G362" s="4">
        <v>-5.5456308722092951E-2</v>
      </c>
      <c r="H362" s="4">
        <v>-0.15736273989549029</v>
      </c>
      <c r="I362" s="4">
        <v>0.1137870623207</v>
      </c>
    </row>
    <row r="363" spans="1:9" x14ac:dyDescent="0.25">
      <c r="A363" t="s">
        <v>576</v>
      </c>
      <c r="B363" s="3">
        <v>381.03509521484381</v>
      </c>
      <c r="C363" s="3">
        <v>26.139999389648441</v>
      </c>
      <c r="D363" s="4">
        <v>-6.2542884269518586E-3</v>
      </c>
      <c r="E363" s="4">
        <v>0.1015592032828581</v>
      </c>
      <c r="F363" s="2">
        <v>5</v>
      </c>
      <c r="G363" s="4">
        <v>-5.1329998665028409E-2</v>
      </c>
      <c r="H363" s="4">
        <v>-0.17189198625152219</v>
      </c>
      <c r="I363" s="4">
        <v>9.4582491881207043E-2</v>
      </c>
    </row>
    <row r="364" spans="1:9" x14ac:dyDescent="0.25">
      <c r="A364" t="s">
        <v>577</v>
      </c>
      <c r="B364" s="3">
        <v>383.43319702148438</v>
      </c>
      <c r="C364" s="3">
        <v>23.729999542236332</v>
      </c>
      <c r="D364" s="4">
        <v>1.6529978734675991E-2</v>
      </c>
      <c r="E364" s="4">
        <v>-0.1052036526157215</v>
      </c>
      <c r="F364" s="2">
        <v>4</v>
      </c>
      <c r="G364" s="4">
        <v>-5.2336195255111129E-2</v>
      </c>
      <c r="H364" s="4">
        <v>-0.1666801636430455</v>
      </c>
      <c r="I364" s="4">
        <v>0.1014714117845494</v>
      </c>
    </row>
    <row r="365" spans="1:9" x14ac:dyDescent="0.25">
      <c r="A365" t="s">
        <v>578</v>
      </c>
      <c r="B365" s="3">
        <v>377.1981201171875</v>
      </c>
      <c r="C365" s="3">
        <v>26.520000457763668</v>
      </c>
      <c r="D365" s="4">
        <v>-1.4251472894570849E-3</v>
      </c>
      <c r="E365" s="4">
        <v>6.9354890065189689E-2</v>
      </c>
      <c r="F365" s="2">
        <v>5</v>
      </c>
      <c r="G365" s="4">
        <v>-7.9599975396482225E-2</v>
      </c>
      <c r="H365" s="4">
        <v>-0.1802309289547683</v>
      </c>
      <c r="I365" s="4">
        <v>8.3560184969265983E-2</v>
      </c>
    </row>
    <row r="366" spans="1:9" x14ac:dyDescent="0.25">
      <c r="A366" t="s">
        <v>579</v>
      </c>
      <c r="B366" s="3">
        <v>377.7364501953125</v>
      </c>
      <c r="C366" s="3">
        <v>24.79999923706055</v>
      </c>
      <c r="D366" s="4">
        <v>-1.4429543000108239E-2</v>
      </c>
      <c r="E366" s="4">
        <v>9.6859733197279807E-2</v>
      </c>
      <c r="F366" s="2">
        <v>5</v>
      </c>
      <c r="G366" s="4">
        <v>-8.2448355571844267E-2</v>
      </c>
      <c r="H366" s="4">
        <v>-0.17906096992124201</v>
      </c>
      <c r="I366" s="4">
        <v>8.5106621729996279E-2</v>
      </c>
    </row>
    <row r="367" spans="1:9" x14ac:dyDescent="0.25">
      <c r="A367" t="s">
        <v>580</v>
      </c>
      <c r="B367" s="3">
        <v>383.26681518554688</v>
      </c>
      <c r="C367" s="3">
        <v>22.610000610351559</v>
      </c>
      <c r="D367" s="4">
        <v>-1.844977757241895E-2</v>
      </c>
      <c r="E367" s="4">
        <v>0.1831501773005757</v>
      </c>
      <c r="F367" s="2">
        <v>4</v>
      </c>
      <c r="G367" s="4">
        <v>-4.4054205712190993E-2</v>
      </c>
      <c r="H367" s="4">
        <v>-0.16704176322642339</v>
      </c>
      <c r="I367" s="4">
        <v>0.1009934541190447</v>
      </c>
    </row>
    <row r="368" spans="1:9" x14ac:dyDescent="0.25">
      <c r="A368" t="s">
        <v>581</v>
      </c>
      <c r="B368" s="3">
        <v>390.47091674804688</v>
      </c>
      <c r="C368" s="3">
        <v>19.110000610351559</v>
      </c>
      <c r="D368" s="4">
        <v>1.6321303838031649E-3</v>
      </c>
      <c r="E368" s="4">
        <v>-2.4502273532290841E-2</v>
      </c>
      <c r="F368" s="2">
        <v>3</v>
      </c>
      <c r="G368" s="4">
        <v>-3.3469723275920897E-2</v>
      </c>
      <c r="H368" s="4">
        <v>-0.15138500533014501</v>
      </c>
      <c r="I368" s="4">
        <v>0.1216883547701262</v>
      </c>
    </row>
    <row r="369" spans="1:9" x14ac:dyDescent="0.25">
      <c r="A369" t="s">
        <v>582</v>
      </c>
      <c r="B369" s="3">
        <v>389.83465576171881</v>
      </c>
      <c r="C369" s="3">
        <v>19.590000152587891</v>
      </c>
      <c r="D369" s="4">
        <v>-1.5328728730472529E-2</v>
      </c>
      <c r="E369" s="4">
        <v>5.2659833965358123E-2</v>
      </c>
      <c r="F369" s="2">
        <v>4</v>
      </c>
      <c r="G369" s="4">
        <v>-6.3490634467932128E-2</v>
      </c>
      <c r="H369" s="4">
        <v>-0.15276779874794491</v>
      </c>
      <c r="I369" s="4">
        <v>0.1198605962653376</v>
      </c>
    </row>
    <row r="370" spans="1:9" x14ac:dyDescent="0.25">
      <c r="A370" t="s">
        <v>583</v>
      </c>
      <c r="B370" s="3">
        <v>395.90335083007813</v>
      </c>
      <c r="C370" s="3">
        <v>18.610000610351559</v>
      </c>
      <c r="D370" s="4">
        <v>6.9276564758657955E-4</v>
      </c>
      <c r="E370" s="4">
        <v>6.4900400605110153E-3</v>
      </c>
      <c r="F370" s="2">
        <v>3</v>
      </c>
      <c r="G370" s="4">
        <v>-5.6638920826003747E-2</v>
      </c>
      <c r="H370" s="4">
        <v>-0.13957863301959991</v>
      </c>
      <c r="I370" s="4">
        <v>0.13729386541511659</v>
      </c>
    </row>
    <row r="371" spans="1:9" x14ac:dyDescent="0.25">
      <c r="A371" t="s">
        <v>584</v>
      </c>
      <c r="B371" s="3">
        <v>395.6292724609375</v>
      </c>
      <c r="C371" s="3">
        <v>18.489999771118161</v>
      </c>
      <c r="D371" s="4">
        <v>1.6037810082458751E-2</v>
      </c>
      <c r="E371" s="4">
        <v>-5.6151116534035039E-2</v>
      </c>
      <c r="F371" s="2">
        <v>3</v>
      </c>
      <c r="G371" s="4">
        <v>-6.1985326603118278E-2</v>
      </c>
      <c r="H371" s="4">
        <v>-0.14017429073389129</v>
      </c>
      <c r="I371" s="4">
        <v>0.1365065327309827</v>
      </c>
    </row>
    <row r="372" spans="1:9" x14ac:dyDescent="0.25">
      <c r="A372" t="s">
        <v>585</v>
      </c>
      <c r="B372" s="3">
        <v>389.3843994140625</v>
      </c>
      <c r="C372" s="3">
        <v>19.590000152587891</v>
      </c>
      <c r="D372" s="4">
        <v>7.7771832957609366E-3</v>
      </c>
      <c r="E372" s="4">
        <v>-4.8104945324989323E-2</v>
      </c>
      <c r="F372" s="2">
        <v>4</v>
      </c>
      <c r="G372" s="4">
        <v>-5.9807894789780103E-2</v>
      </c>
      <c r="H372" s="4">
        <v>-0.15374634611646221</v>
      </c>
      <c r="I372" s="4">
        <v>0.1185671649746451</v>
      </c>
    </row>
    <row r="373" spans="1:9" x14ac:dyDescent="0.25">
      <c r="A373" t="s">
        <v>586</v>
      </c>
      <c r="B373" s="3">
        <v>386.37945556640619</v>
      </c>
      <c r="C373" s="3">
        <v>20.579999923706051</v>
      </c>
      <c r="D373" s="4">
        <v>-3.8358303630143809E-3</v>
      </c>
      <c r="E373" s="4">
        <v>-5.7971417782864956E-3</v>
      </c>
      <c r="F373" s="2">
        <v>4</v>
      </c>
      <c r="G373" s="4">
        <v>-8.1272411473048756E-2</v>
      </c>
      <c r="H373" s="4">
        <v>-0.160277025605986</v>
      </c>
      <c r="I373" s="4">
        <v>0.1099349970561594</v>
      </c>
    </row>
    <row r="374" spans="1:9" x14ac:dyDescent="0.25">
      <c r="A374" t="s">
        <v>587</v>
      </c>
      <c r="B374" s="3">
        <v>387.86724853515619</v>
      </c>
      <c r="C374" s="3">
        <v>20.70000076293945</v>
      </c>
      <c r="D374" s="4">
        <v>-3.6959164152839952E-3</v>
      </c>
      <c r="E374" s="4">
        <v>-1.1933173789771431E-2</v>
      </c>
      <c r="F374" s="2">
        <v>4</v>
      </c>
      <c r="G374" s="4">
        <v>-8.0094517762757333E-2</v>
      </c>
      <c r="H374" s="4">
        <v>-0.15704358780539229</v>
      </c>
      <c r="I374" s="4">
        <v>0.1142089134370627</v>
      </c>
    </row>
    <row r="375" spans="1:9" x14ac:dyDescent="0.25">
      <c r="A375" t="s">
        <v>588</v>
      </c>
      <c r="B375" s="3">
        <v>389.30609130859381</v>
      </c>
      <c r="C375" s="3">
        <v>20.95000076293945</v>
      </c>
      <c r="D375" s="4">
        <v>3.4057543475694012E-3</v>
      </c>
      <c r="E375" s="4">
        <v>-3.3225625787705493E-2</v>
      </c>
      <c r="F375" s="2">
        <v>4</v>
      </c>
      <c r="G375" s="4">
        <v>-5.6309761165428962E-2</v>
      </c>
      <c r="H375" s="4">
        <v>-0.15391653403483119</v>
      </c>
      <c r="I375" s="4">
        <v>0.1183422127791782</v>
      </c>
    </row>
    <row r="376" spans="1:9" x14ac:dyDescent="0.25">
      <c r="A376" t="s">
        <v>589</v>
      </c>
      <c r="B376" s="3">
        <v>387.98471069335938</v>
      </c>
      <c r="C376" s="3">
        <v>21.670000076293949</v>
      </c>
      <c r="D376" s="4">
        <v>-1.0682403219731801E-2</v>
      </c>
      <c r="E376" s="4">
        <v>2.5070988739244401E-2</v>
      </c>
      <c r="F376" s="2">
        <v>4</v>
      </c>
      <c r="G376" s="4">
        <v>-4.5359435211855592E-2</v>
      </c>
      <c r="H376" s="4">
        <v>-0.15678830592783891</v>
      </c>
      <c r="I376" s="4">
        <v>0.1145463417302628</v>
      </c>
    </row>
    <row r="377" spans="1:9" x14ac:dyDescent="0.25">
      <c r="A377" t="s">
        <v>590</v>
      </c>
      <c r="B377" s="3">
        <v>392.174072265625</v>
      </c>
      <c r="C377" s="3">
        <v>21.139999389648441</v>
      </c>
      <c r="D377" s="4">
        <v>5.3195862771744373E-3</v>
      </c>
      <c r="E377" s="4">
        <v>-5.1592708777226097E-2</v>
      </c>
      <c r="F377" s="2">
        <v>4</v>
      </c>
      <c r="G377" s="4">
        <v>-5.2168300467153823E-2</v>
      </c>
      <c r="H377" s="4">
        <v>-0.14768351759193241</v>
      </c>
      <c r="I377" s="4">
        <v>0.12658093352180469</v>
      </c>
    </row>
    <row r="378" spans="1:9" x14ac:dyDescent="0.25">
      <c r="A378" t="s">
        <v>591</v>
      </c>
      <c r="B378" s="3">
        <v>390.09890747070313</v>
      </c>
      <c r="C378" s="3">
        <v>22.29000091552734</v>
      </c>
      <c r="D378" s="4">
        <v>-1.378315871905289E-3</v>
      </c>
      <c r="E378" s="4">
        <v>-2.5360730320178489E-2</v>
      </c>
      <c r="F378" s="2">
        <v>4</v>
      </c>
      <c r="G378" s="4">
        <v>-6.7301683893779995E-2</v>
      </c>
      <c r="H378" s="4">
        <v>-0.15219349742870991</v>
      </c>
      <c r="I378" s="4">
        <v>0.1206197003419343</v>
      </c>
    </row>
    <row r="379" spans="1:9" x14ac:dyDescent="0.25">
      <c r="A379" t="s">
        <v>592</v>
      </c>
      <c r="B379" s="3">
        <v>390.6373291015625</v>
      </c>
      <c r="C379" s="3">
        <v>22.870000839233398</v>
      </c>
      <c r="D379" s="4">
        <v>-2.0060864548513409E-2</v>
      </c>
      <c r="E379" s="4">
        <v>0.1423576581570212</v>
      </c>
      <c r="F379" s="2">
        <v>4</v>
      </c>
      <c r="G379" s="4">
        <v>-7.2062039973870617E-2</v>
      </c>
      <c r="H379" s="4">
        <v>-0.15102333942255891</v>
      </c>
      <c r="I379" s="4">
        <v>0.1221664001021139</v>
      </c>
    </row>
    <row r="380" spans="1:9" x14ac:dyDescent="0.25">
      <c r="A380" t="s">
        <v>593</v>
      </c>
      <c r="B380" s="3">
        <v>398.63427734375</v>
      </c>
      <c r="C380" s="3">
        <v>20.020000457763668</v>
      </c>
      <c r="D380" s="4">
        <v>-2.4982506899684509E-3</v>
      </c>
      <c r="E380" s="4">
        <v>-7.436768367024893E-3</v>
      </c>
      <c r="F380" s="2">
        <v>4</v>
      </c>
      <c r="G380" s="4">
        <v>-7.3293499989110056E-2</v>
      </c>
      <c r="H380" s="4">
        <v>-0.13364347859595099</v>
      </c>
      <c r="I380" s="4">
        <v>0.14513887598243441</v>
      </c>
    </row>
    <row r="381" spans="1:9" x14ac:dyDescent="0.25">
      <c r="A381" t="s">
        <v>594</v>
      </c>
      <c r="B381" s="3">
        <v>399.63265991210938</v>
      </c>
      <c r="C381" s="3">
        <v>20.170000076293949</v>
      </c>
      <c r="D381" s="4">
        <v>-1.3768880310613411E-2</v>
      </c>
      <c r="E381" s="4">
        <v>0.1064180242880923</v>
      </c>
      <c r="F381" s="2">
        <v>4</v>
      </c>
      <c r="G381" s="4">
        <v>-6.9931277335299247E-2</v>
      </c>
      <c r="H381" s="4">
        <v>-0.1314736821230591</v>
      </c>
      <c r="I381" s="4">
        <v>0.14800688497491171</v>
      </c>
    </row>
    <row r="382" spans="1:9" x14ac:dyDescent="0.25">
      <c r="A382" t="s">
        <v>595</v>
      </c>
      <c r="B382" s="3">
        <v>405.21197509765619</v>
      </c>
      <c r="C382" s="3">
        <v>18.229999542236332</v>
      </c>
      <c r="D382" s="4">
        <v>3.2475242736969001E-3</v>
      </c>
      <c r="E382" s="4">
        <v>-3.5959826053030941E-2</v>
      </c>
      <c r="F382" s="2">
        <v>3</v>
      </c>
      <c r="G382" s="4">
        <v>-4.1737990914038403E-2</v>
      </c>
      <c r="H382" s="4">
        <v>-0.1193480913982078</v>
      </c>
      <c r="I382" s="4">
        <v>0.16403433440274751</v>
      </c>
    </row>
    <row r="383" spans="1:9" x14ac:dyDescent="0.25">
      <c r="A383" t="s">
        <v>596</v>
      </c>
      <c r="B383" s="3">
        <v>403.90029907226563</v>
      </c>
      <c r="C383" s="3">
        <v>18.909999847412109</v>
      </c>
      <c r="D383" s="4">
        <v>-4.601582134653448E-4</v>
      </c>
      <c r="E383" s="4">
        <v>-7.0304832568737208E-2</v>
      </c>
      <c r="F383" s="2">
        <v>3</v>
      </c>
      <c r="G383" s="4">
        <v>-4.7962597568511067E-2</v>
      </c>
      <c r="H383" s="4">
        <v>-0.12219877219299199</v>
      </c>
      <c r="I383" s="4">
        <v>0.16026634129543699</v>
      </c>
    </row>
    <row r="384" spans="1:9" x14ac:dyDescent="0.25">
      <c r="A384" t="s">
        <v>597</v>
      </c>
      <c r="B384" s="3">
        <v>404.08624267578119</v>
      </c>
      <c r="C384" s="3">
        <v>20.340000152587891</v>
      </c>
      <c r="D384" s="4">
        <v>1.1738942568327859E-2</v>
      </c>
      <c r="E384" s="4">
        <v>-9.2547748515765527E-3</v>
      </c>
      <c r="F384" s="2">
        <v>4</v>
      </c>
      <c r="G384" s="4">
        <v>-6.6305959703583772E-2</v>
      </c>
      <c r="H384" s="4">
        <v>-0.121794658792126</v>
      </c>
      <c r="I384" s="4">
        <v>0.160800493176567</v>
      </c>
    </row>
    <row r="385" spans="1:9" x14ac:dyDescent="0.25">
      <c r="A385" t="s">
        <v>598</v>
      </c>
      <c r="B385" s="3">
        <v>399.39773559570313</v>
      </c>
      <c r="C385" s="3">
        <v>20.530000686645511</v>
      </c>
      <c r="D385" s="4">
        <v>2.3336150469537298E-3</v>
      </c>
      <c r="E385" s="4">
        <v>-8.6913764260908577E-3</v>
      </c>
      <c r="F385" s="2">
        <v>4</v>
      </c>
      <c r="G385" s="4">
        <v>-9.3719206279408773E-2</v>
      </c>
      <c r="H385" s="4">
        <v>-0.13198424587816601</v>
      </c>
      <c r="I385" s="4">
        <v>0.14733202838851109</v>
      </c>
    </row>
    <row r="386" spans="1:9" x14ac:dyDescent="0.25">
      <c r="A386" t="s">
        <v>599</v>
      </c>
      <c r="B386" s="3">
        <v>398.46786499023438</v>
      </c>
      <c r="C386" s="3">
        <v>20.70999908447266</v>
      </c>
      <c r="D386" s="4">
        <v>-8.6692315091914107E-3</v>
      </c>
      <c r="E386" s="4">
        <v>5.5017828317822433E-2</v>
      </c>
      <c r="F386" s="2">
        <v>4</v>
      </c>
      <c r="G386" s="4">
        <v>-8.2595587295029582E-2</v>
      </c>
      <c r="H386" s="4">
        <v>-0.13400514450353709</v>
      </c>
      <c r="I386" s="4">
        <v>0.14466083065044669</v>
      </c>
    </row>
    <row r="387" spans="1:9" x14ac:dyDescent="0.25">
      <c r="A387" t="s">
        <v>600</v>
      </c>
      <c r="B387" s="3">
        <v>401.95248413085938</v>
      </c>
      <c r="C387" s="3">
        <v>19.629999160766602</v>
      </c>
      <c r="D387" s="4">
        <v>-1.0934688934889251E-2</v>
      </c>
      <c r="E387" s="4">
        <v>5.1982814645575637E-2</v>
      </c>
      <c r="F387" s="2">
        <v>4</v>
      </c>
      <c r="G387" s="4">
        <v>-6.6958474017898784E-2</v>
      </c>
      <c r="H387" s="4">
        <v>-0.1264319811087431</v>
      </c>
      <c r="I387" s="4">
        <v>0.15467094034927031</v>
      </c>
    </row>
    <row r="388" spans="1:9" x14ac:dyDescent="0.25">
      <c r="A388" t="s">
        <v>601</v>
      </c>
      <c r="B388" s="3">
        <v>406.39630126953119</v>
      </c>
      <c r="C388" s="3">
        <v>18.659999847412109</v>
      </c>
      <c r="D388" s="4">
        <v>1.30786313177369E-2</v>
      </c>
      <c r="E388" s="4">
        <v>-3.9629461949033502E-2</v>
      </c>
      <c r="F388" s="2">
        <v>3</v>
      </c>
      <c r="G388" s="4">
        <v>-5.9670636019048318E-2</v>
      </c>
      <c r="H388" s="4">
        <v>-0.11677418152445</v>
      </c>
      <c r="I388" s="4">
        <v>0.16743649527635451</v>
      </c>
    </row>
    <row r="389" spans="1:9" x14ac:dyDescent="0.25">
      <c r="A389" t="s">
        <v>602</v>
      </c>
      <c r="B389" s="3">
        <v>401.14981079101563</v>
      </c>
      <c r="C389" s="3">
        <v>19.430000305175781</v>
      </c>
      <c r="D389" s="4">
        <v>-6.1112819484907543E-3</v>
      </c>
      <c r="E389" s="4">
        <v>6.0010932135744488E-2</v>
      </c>
      <c r="F389" s="2">
        <v>3</v>
      </c>
      <c r="G389" s="4">
        <v>-6.7445630578307547E-2</v>
      </c>
      <c r="H389" s="4">
        <v>-0.1281764404341291</v>
      </c>
      <c r="I389" s="4">
        <v>0.15236513651249409</v>
      </c>
    </row>
    <row r="390" spans="1:9" x14ac:dyDescent="0.25">
      <c r="A390" t="s">
        <v>603</v>
      </c>
      <c r="B390" s="3">
        <v>403.61642456054688</v>
      </c>
      <c r="C390" s="3">
        <v>18.329999923706051</v>
      </c>
      <c r="D390" s="4">
        <v>-1.0629130871360861E-2</v>
      </c>
      <c r="E390" s="4">
        <v>-2.1356093342568942E-2</v>
      </c>
      <c r="F390" s="2">
        <v>3</v>
      </c>
      <c r="G390" s="4">
        <v>-8.3765943703475454E-2</v>
      </c>
      <c r="H390" s="4">
        <v>-0.12281571997813159</v>
      </c>
      <c r="I390" s="4">
        <v>0.1594508676702493</v>
      </c>
    </row>
    <row r="391" spans="1:9" x14ac:dyDescent="0.25">
      <c r="A391" t="s">
        <v>604</v>
      </c>
      <c r="B391" s="3">
        <v>407.95260620117188</v>
      </c>
      <c r="C391" s="3">
        <v>18.729999542236332</v>
      </c>
      <c r="D391" s="4">
        <v>1.455693382864842E-2</v>
      </c>
      <c r="E391" s="4">
        <v>4.8125274908483062E-2</v>
      </c>
      <c r="F391" s="2">
        <v>3</v>
      </c>
      <c r="G391" s="4">
        <v>-6.492650835595104E-2</v>
      </c>
      <c r="H391" s="4">
        <v>-0.1133918458763354</v>
      </c>
      <c r="I391" s="4">
        <v>0.17190722291167049</v>
      </c>
    </row>
    <row r="392" spans="1:9" x14ac:dyDescent="0.25">
      <c r="A392" t="s">
        <v>199</v>
      </c>
      <c r="B392" s="3">
        <v>402.09927368164063</v>
      </c>
      <c r="C392" s="3">
        <v>17.870000839233398</v>
      </c>
      <c r="D392" s="4">
        <v>1.062778477046478E-2</v>
      </c>
      <c r="E392" s="4">
        <v>-7.8865918009372926E-2</v>
      </c>
      <c r="F392" s="2">
        <v>3</v>
      </c>
      <c r="G392" s="4">
        <v>-7.2115411023779497E-2</v>
      </c>
      <c r="H392" s="4">
        <v>-0.12611296166706171</v>
      </c>
      <c r="I392" s="4">
        <v>0.1550926161326667</v>
      </c>
    </row>
    <row r="393" spans="1:9" x14ac:dyDescent="0.25">
      <c r="A393" t="s">
        <v>605</v>
      </c>
      <c r="B393" s="3">
        <v>397.87078857421881</v>
      </c>
      <c r="C393" s="3">
        <v>19.39999961853027</v>
      </c>
      <c r="D393" s="4">
        <v>1.470325559023755E-2</v>
      </c>
      <c r="E393" s="4">
        <v>-2.7081288919978741E-2</v>
      </c>
      <c r="F393" s="2">
        <v>3</v>
      </c>
      <c r="G393" s="4">
        <v>-6.533660214569037E-2</v>
      </c>
      <c r="H393" s="4">
        <v>-0.13530277763794429</v>
      </c>
      <c r="I393" s="4">
        <v>0.14294563590987461</v>
      </c>
    </row>
    <row r="394" spans="1:9" x14ac:dyDescent="0.25">
      <c r="A394" t="s">
        <v>606</v>
      </c>
      <c r="B394" s="3">
        <v>392.10556030273438</v>
      </c>
      <c r="C394" s="3">
        <v>19.940000534057621</v>
      </c>
      <c r="D394" s="4">
        <v>-1.254671731824342E-2</v>
      </c>
      <c r="E394" s="4">
        <v>7.7255553079059291E-2</v>
      </c>
      <c r="F394" s="2">
        <v>4</v>
      </c>
      <c r="G394" s="4">
        <v>-5.6003811687362237E-2</v>
      </c>
      <c r="H394" s="4">
        <v>-0.14783241543945319</v>
      </c>
      <c r="I394" s="4">
        <v>0.12638412226739179</v>
      </c>
    </row>
    <row r="395" spans="1:9" x14ac:dyDescent="0.25">
      <c r="A395" t="s">
        <v>607</v>
      </c>
      <c r="B395" s="3">
        <v>397.08770751953119</v>
      </c>
      <c r="C395" s="3">
        <v>18.510000228881839</v>
      </c>
      <c r="D395" s="4">
        <v>2.29773036250891E-3</v>
      </c>
      <c r="E395" s="4">
        <v>-1.174582587994155E-2</v>
      </c>
      <c r="F395" s="2">
        <v>3</v>
      </c>
      <c r="G395" s="4">
        <v>-4.8729843273058848E-2</v>
      </c>
      <c r="H395" s="4">
        <v>-0.1370046568216339</v>
      </c>
      <c r="I395" s="4">
        <v>0.14069611395520651</v>
      </c>
    </row>
    <row r="396" spans="1:9" x14ac:dyDescent="0.25">
      <c r="A396" t="s">
        <v>608</v>
      </c>
      <c r="B396" s="3">
        <v>396.17739868164063</v>
      </c>
      <c r="C396" s="3">
        <v>18.729999542236332</v>
      </c>
      <c r="D396" s="4">
        <v>1.099034516186514E-2</v>
      </c>
      <c r="E396" s="4">
        <v>-1.83438355801494E-2</v>
      </c>
      <c r="F396" s="2">
        <v>3</v>
      </c>
      <c r="G396" s="4">
        <v>-5.3291638693842791E-2</v>
      </c>
      <c r="H396" s="4">
        <v>-0.1389830416295168</v>
      </c>
      <c r="I396" s="4">
        <v>0.1380811104327673</v>
      </c>
    </row>
    <row r="397" spans="1:9" x14ac:dyDescent="0.25">
      <c r="A397" t="s">
        <v>609</v>
      </c>
      <c r="B397" s="3">
        <v>391.87060546875</v>
      </c>
      <c r="C397" s="3">
        <v>19.079999923706051</v>
      </c>
      <c r="D397" s="4">
        <v>3.7472715422537378E-4</v>
      </c>
      <c r="E397" s="4">
        <v>-6.2500434617184242E-3</v>
      </c>
      <c r="F397" s="2">
        <v>3</v>
      </c>
      <c r="G397" s="4">
        <v>-7.501584222847657E-2</v>
      </c>
      <c r="H397" s="4">
        <v>-0.1483430455187684</v>
      </c>
      <c r="I397" s="4">
        <v>0.12570917801450851</v>
      </c>
    </row>
    <row r="398" spans="1:9" x14ac:dyDescent="0.25">
      <c r="A398" t="s">
        <v>610</v>
      </c>
      <c r="B398" s="3">
        <v>391.72381591796881</v>
      </c>
      <c r="C398" s="3">
        <v>19.20000076293945</v>
      </c>
      <c r="D398" s="4">
        <v>-1.073246526773874E-3</v>
      </c>
      <c r="E398" s="4">
        <v>-3.0792464384042369E-2</v>
      </c>
      <c r="F398" s="2">
        <v>3</v>
      </c>
      <c r="G398" s="4">
        <v>-7.1435686642822738E-2</v>
      </c>
      <c r="H398" s="4">
        <v>-0.1486620649604499</v>
      </c>
      <c r="I398" s="4">
        <v>0.12528750223111201</v>
      </c>
    </row>
    <row r="399" spans="1:9" x14ac:dyDescent="0.25">
      <c r="A399" t="s">
        <v>611</v>
      </c>
      <c r="B399" s="3">
        <v>392.14468383789063</v>
      </c>
      <c r="C399" s="3">
        <v>19.809999465942379</v>
      </c>
      <c r="D399" s="4">
        <v>1.199855466997057E-2</v>
      </c>
      <c r="E399" s="4">
        <v>-2.0151594336836891E-3</v>
      </c>
      <c r="F399" s="2">
        <v>4</v>
      </c>
      <c r="G399" s="4">
        <v>-8.8686075194018943E-2</v>
      </c>
      <c r="H399" s="4">
        <v>-0.14774738780447699</v>
      </c>
      <c r="I399" s="4">
        <v>0.12649651069864221</v>
      </c>
    </row>
    <row r="400" spans="1:9" x14ac:dyDescent="0.25">
      <c r="A400" t="s">
        <v>612</v>
      </c>
      <c r="B400" s="3">
        <v>387.49530029296881</v>
      </c>
      <c r="C400" s="3">
        <v>19.85000038146973</v>
      </c>
      <c r="D400" s="4">
        <v>1.862909870094653E-2</v>
      </c>
      <c r="E400" s="4">
        <v>-3.2651075114399131E-2</v>
      </c>
      <c r="F400" s="2">
        <v>4</v>
      </c>
      <c r="G400" s="4">
        <v>-0.1094576109137653</v>
      </c>
      <c r="H400" s="4">
        <v>-0.15785194725554069</v>
      </c>
      <c r="I400" s="4">
        <v>0.113140434341837</v>
      </c>
    </row>
    <row r="401" spans="1:9" x14ac:dyDescent="0.25">
      <c r="A401" t="s">
        <v>613</v>
      </c>
      <c r="B401" s="3">
        <v>380.40863037109381</v>
      </c>
      <c r="C401" s="3">
        <v>20.520000457763668</v>
      </c>
      <c r="D401" s="4">
        <v>-7.2798137081256931E-3</v>
      </c>
      <c r="E401" s="4">
        <v>8.8495724594612746E-3</v>
      </c>
      <c r="F401" s="2">
        <v>4</v>
      </c>
      <c r="G401" s="4">
        <v>-0.13482213826099201</v>
      </c>
      <c r="H401" s="4">
        <v>-0.17325348959847389</v>
      </c>
      <c r="I401" s="4">
        <v>9.2782874317472563E-2</v>
      </c>
    </row>
    <row r="402" spans="1:9" x14ac:dyDescent="0.25">
      <c r="A402" t="s">
        <v>614</v>
      </c>
      <c r="B402" s="3">
        <v>383.1982421875</v>
      </c>
      <c r="C402" s="3">
        <v>20.340000152587891</v>
      </c>
      <c r="D402" s="4">
        <v>-1.5788129642847148E-2</v>
      </c>
      <c r="E402" s="4">
        <v>5.0619809470064503E-2</v>
      </c>
      <c r="F402" s="2">
        <v>4</v>
      </c>
      <c r="G402" s="4">
        <v>-0.14391199460247531</v>
      </c>
      <c r="H402" s="4">
        <v>-0.1671907937223607</v>
      </c>
      <c r="I402" s="4">
        <v>0.10079646753166591</v>
      </c>
    </row>
    <row r="403" spans="1:9" x14ac:dyDescent="0.25">
      <c r="A403" t="s">
        <v>615</v>
      </c>
      <c r="B403" s="3">
        <v>389.34527587890619</v>
      </c>
      <c r="C403" s="3">
        <v>19.360000610351559</v>
      </c>
      <c r="D403" s="4">
        <v>-1.8317911409156951E-3</v>
      </c>
      <c r="E403" s="4">
        <v>5.5040883263509872E-2</v>
      </c>
      <c r="F403" s="2">
        <v>3</v>
      </c>
      <c r="G403" s="4">
        <v>-0.12982342559421739</v>
      </c>
      <c r="H403" s="4">
        <v>-0.15383137375143849</v>
      </c>
      <c r="I403" s="4">
        <v>0.1184547765433948</v>
      </c>
    </row>
    <row r="404" spans="1:9" x14ac:dyDescent="0.25">
      <c r="A404" t="s">
        <v>616</v>
      </c>
      <c r="B404" s="3">
        <v>390.05978393554688</v>
      </c>
      <c r="C404" s="3">
        <v>18.35000038146973</v>
      </c>
      <c r="D404" s="4">
        <v>3.8794902798717779E-3</v>
      </c>
      <c r="E404" s="4">
        <v>-2.5491213180093061E-2</v>
      </c>
      <c r="F404" s="2">
        <v>3</v>
      </c>
      <c r="G404" s="4">
        <v>-0.1402382865303978</v>
      </c>
      <c r="H404" s="4">
        <v>-0.15227852506368611</v>
      </c>
      <c r="I404" s="4">
        <v>0.1205073119106841</v>
      </c>
    </row>
    <row r="405" spans="1:9" x14ac:dyDescent="0.25">
      <c r="A405" t="s">
        <v>617</v>
      </c>
      <c r="B405" s="3">
        <v>388.55239868164063</v>
      </c>
      <c r="C405" s="3">
        <v>18.829999923706051</v>
      </c>
      <c r="D405" s="4">
        <v>3.640814390908798E-3</v>
      </c>
      <c r="E405" s="4">
        <v>-0.1071598014476315</v>
      </c>
      <c r="F405" s="2">
        <v>3</v>
      </c>
      <c r="G405" s="4">
        <v>-0.1412453168268997</v>
      </c>
      <c r="H405" s="4">
        <v>-0.15555454300597629</v>
      </c>
      <c r="I405" s="4">
        <v>0.11617711364767259</v>
      </c>
    </row>
    <row r="406" spans="1:9" x14ac:dyDescent="0.25">
      <c r="A406" t="s">
        <v>618</v>
      </c>
      <c r="B406" s="3">
        <v>387.14288330078119</v>
      </c>
      <c r="C406" s="3">
        <v>21.090000152587891</v>
      </c>
      <c r="D406" s="4">
        <v>1.2647822346649301E-2</v>
      </c>
      <c r="E406" s="4">
        <v>2.4781352321307178E-2</v>
      </c>
      <c r="F406" s="2">
        <v>4</v>
      </c>
      <c r="G406" s="4">
        <v>-0.13656710586891341</v>
      </c>
      <c r="H406" s="4">
        <v>-0.15861785921240931</v>
      </c>
      <c r="I406" s="4">
        <v>0.1121280617957532</v>
      </c>
    </row>
    <row r="407" spans="1:9" x14ac:dyDescent="0.25">
      <c r="A407" t="s">
        <v>619</v>
      </c>
      <c r="B407" s="3">
        <v>382.30752563476563</v>
      </c>
      <c r="C407" s="3">
        <v>20.579999923706051</v>
      </c>
      <c r="D407" s="4">
        <v>7.0127416628638084E-3</v>
      </c>
      <c r="E407" s="4">
        <v>-6.3268067050121557E-2</v>
      </c>
      <c r="F407" s="2">
        <v>4</v>
      </c>
      <c r="G407" s="4">
        <v>-0.14841234983807369</v>
      </c>
      <c r="H407" s="4">
        <v>-0.16912659838854729</v>
      </c>
      <c r="I407" s="4">
        <v>9.8237745891335049E-2</v>
      </c>
    </row>
    <row r="408" spans="1:9" x14ac:dyDescent="0.25">
      <c r="A408" t="s">
        <v>620</v>
      </c>
      <c r="B408" s="3">
        <v>379.64517211914063</v>
      </c>
      <c r="C408" s="3">
        <v>21.969999313354489</v>
      </c>
      <c r="D408" s="4">
        <v>-5.6687133539090606E-4</v>
      </c>
      <c r="E408" s="4">
        <v>3.9753913201642233E-2</v>
      </c>
      <c r="F408" s="2">
        <v>4</v>
      </c>
      <c r="G408" s="4">
        <v>-0.15768605424855811</v>
      </c>
      <c r="H408" s="4">
        <v>-0.1749127223162589</v>
      </c>
      <c r="I408" s="4">
        <v>9.0589721911395804E-2</v>
      </c>
    </row>
    <row r="409" spans="1:9" x14ac:dyDescent="0.25">
      <c r="A409" t="s">
        <v>621</v>
      </c>
      <c r="B409" s="3">
        <v>379.86050415039063</v>
      </c>
      <c r="C409" s="3">
        <v>21.129999160766602</v>
      </c>
      <c r="D409" s="4">
        <v>2.2932102017171552E-2</v>
      </c>
      <c r="E409" s="4">
        <v>-5.9216383700813613E-2</v>
      </c>
      <c r="F409" s="2">
        <v>4</v>
      </c>
      <c r="G409" s="4">
        <v>-0.15800001082325749</v>
      </c>
      <c r="H409" s="4">
        <v>-0.17444473870284841</v>
      </c>
      <c r="I409" s="4">
        <v>9.1208296615687967E-2</v>
      </c>
    </row>
    <row r="410" spans="1:9" x14ac:dyDescent="0.25">
      <c r="A410" t="s">
        <v>622</v>
      </c>
      <c r="B410" s="3">
        <v>371.34478759765619</v>
      </c>
      <c r="C410" s="3">
        <v>22.45999908447266</v>
      </c>
      <c r="D410" s="4">
        <v>-1.141338125603741E-2</v>
      </c>
      <c r="E410" s="4">
        <v>2.0445199950535509E-2</v>
      </c>
      <c r="F410" s="2">
        <v>4</v>
      </c>
      <c r="G410" s="4">
        <v>-0.19268180444207841</v>
      </c>
      <c r="H410" s="4">
        <v>-0.19295204474549441</v>
      </c>
      <c r="I410" s="4">
        <v>6.6745578190262167E-2</v>
      </c>
    </row>
    <row r="411" spans="1:9" x14ac:dyDescent="0.25">
      <c r="A411" t="s">
        <v>623</v>
      </c>
      <c r="B411" s="3">
        <v>375.63201904296881</v>
      </c>
      <c r="C411" s="3">
        <v>22.010000228881839</v>
      </c>
      <c r="D411" s="4">
        <v>7.7202242727689718E-3</v>
      </c>
      <c r="E411" s="4">
        <v>-3.8864602815463223E-2</v>
      </c>
      <c r="F411" s="2">
        <v>4</v>
      </c>
      <c r="G411" s="4">
        <v>-0.18363455467373099</v>
      </c>
      <c r="H411" s="4">
        <v>-0.18363455467373099</v>
      </c>
      <c r="I411" s="4">
        <v>7.9061316392895931E-2</v>
      </c>
    </row>
    <row r="412" spans="1:9" x14ac:dyDescent="0.25">
      <c r="A412" t="s">
        <v>624</v>
      </c>
      <c r="B412" s="3">
        <v>372.7542724609375</v>
      </c>
      <c r="C412" s="3">
        <v>22.89999961853027</v>
      </c>
      <c r="D412" s="4">
        <v>-4.2099123833742036E-3</v>
      </c>
      <c r="E412" s="4">
        <v>5.6760477060722181E-2</v>
      </c>
      <c r="F412" s="2">
        <v>4</v>
      </c>
      <c r="G412" s="4">
        <v>-0.18519840823531561</v>
      </c>
      <c r="H412" s="4">
        <v>-0.18988879486326971</v>
      </c>
      <c r="I412" s="4">
        <v>7.0794542375698599E-2</v>
      </c>
    </row>
    <row r="413" spans="1:9" x14ac:dyDescent="0.25">
      <c r="A413" t="s">
        <v>625</v>
      </c>
      <c r="B413" s="3">
        <v>374.33016967773438</v>
      </c>
      <c r="C413" s="3">
        <v>21.670000076293949</v>
      </c>
      <c r="D413" s="4">
        <v>-2.633991533075974E-3</v>
      </c>
      <c r="E413" s="4">
        <v>1.072759032216308E-2</v>
      </c>
      <c r="F413" s="2">
        <v>4</v>
      </c>
      <c r="G413" s="4">
        <v>-0.18381575791966909</v>
      </c>
      <c r="H413" s="4">
        <v>-0.18646387907345871</v>
      </c>
      <c r="I413" s="4">
        <v>7.5321551893122729E-2</v>
      </c>
    </row>
    <row r="414" spans="1:9" x14ac:dyDescent="0.25">
      <c r="A414" t="s">
        <v>626</v>
      </c>
      <c r="B414" s="3">
        <v>375.31875610351563</v>
      </c>
      <c r="C414" s="3">
        <v>21.440000534057621</v>
      </c>
      <c r="D414" s="4">
        <v>1.800027216326083E-2</v>
      </c>
      <c r="E414" s="4">
        <v>-3.1616932018440069E-2</v>
      </c>
      <c r="F414" s="2">
        <v>4</v>
      </c>
      <c r="G414" s="4">
        <v>-0.18392258254936869</v>
      </c>
      <c r="H414" s="4">
        <v>-0.1843153726714151</v>
      </c>
      <c r="I414" s="4">
        <v>7.8161419944545729E-2</v>
      </c>
    </row>
    <row r="415" spans="1:9" x14ac:dyDescent="0.25">
      <c r="A415" t="s">
        <v>627</v>
      </c>
      <c r="B415" s="3">
        <v>368.682373046875</v>
      </c>
      <c r="C415" s="3">
        <v>22.139999389648441</v>
      </c>
      <c r="D415" s="4">
        <v>-1.2427925576809939E-2</v>
      </c>
      <c r="E415" s="4">
        <v>2.263278428415183E-2</v>
      </c>
      <c r="F415" s="2">
        <v>4</v>
      </c>
      <c r="G415" s="4">
        <v>-0.1973269443636079</v>
      </c>
      <c r="H415" s="4">
        <v>-0.1987383013216226</v>
      </c>
      <c r="I415" s="4">
        <v>5.9097378877356999E-2</v>
      </c>
    </row>
    <row r="416" spans="1:9" x14ac:dyDescent="0.25">
      <c r="A416" t="s">
        <v>628</v>
      </c>
      <c r="B416" s="3">
        <v>373.32199096679688</v>
      </c>
      <c r="C416" s="3">
        <v>21.64999961853027</v>
      </c>
      <c r="D416" s="4">
        <v>-3.9434281598437204E-3</v>
      </c>
      <c r="E416" s="4">
        <v>3.7374161376676041E-2</v>
      </c>
      <c r="F416" s="2">
        <v>4</v>
      </c>
      <c r="G416" s="4">
        <v>-0.1878900096519682</v>
      </c>
      <c r="H416" s="4">
        <v>-0.18865496561719891</v>
      </c>
      <c r="I416" s="4">
        <v>7.2425401959591351E-2</v>
      </c>
    </row>
    <row r="417" spans="1:9" x14ac:dyDescent="0.25">
      <c r="A417" t="s">
        <v>629</v>
      </c>
      <c r="B417" s="3">
        <v>374.79998779296881</v>
      </c>
      <c r="C417" s="3">
        <v>20.870000839233398</v>
      </c>
      <c r="D417" s="4">
        <v>5.7522583358693424E-3</v>
      </c>
      <c r="E417" s="4">
        <v>-5.0068207032326062E-2</v>
      </c>
      <c r="F417" s="2">
        <v>4</v>
      </c>
      <c r="G417" s="4">
        <v>-0.1731362595163134</v>
      </c>
      <c r="H417" s="4">
        <v>-0.1854428178874532</v>
      </c>
      <c r="I417" s="4">
        <v>7.6671177399440404E-2</v>
      </c>
    </row>
    <row r="418" spans="1:9" x14ac:dyDescent="0.25">
      <c r="A418" t="s">
        <v>630</v>
      </c>
      <c r="B418" s="3">
        <v>372.6563720703125</v>
      </c>
      <c r="C418" s="3">
        <v>21.969999313354489</v>
      </c>
      <c r="D418" s="4">
        <v>-1.4266142242304819E-2</v>
      </c>
      <c r="E418" s="4">
        <v>9.4668642123609814E-2</v>
      </c>
      <c r="F418" s="2">
        <v>4</v>
      </c>
      <c r="G418" s="4">
        <v>-0.1727500800578381</v>
      </c>
      <c r="H418" s="4">
        <v>-0.19010156292333499</v>
      </c>
      <c r="I418" s="4">
        <v>7.0513308298123523E-2</v>
      </c>
    </row>
    <row r="419" spans="1:9" x14ac:dyDescent="0.25">
      <c r="A419" t="s">
        <v>631</v>
      </c>
      <c r="B419" s="3">
        <v>378.0496826171875</v>
      </c>
      <c r="C419" s="3">
        <v>20.069999694824219</v>
      </c>
      <c r="D419" s="4">
        <v>1.4952442072713399E-2</v>
      </c>
      <c r="E419" s="4">
        <v>-6.5642452395756057E-2</v>
      </c>
      <c r="F419" s="2">
        <v>4</v>
      </c>
      <c r="G419" s="4">
        <v>-0.15238640663370071</v>
      </c>
      <c r="H419" s="4">
        <v>-0.1783802182477662</v>
      </c>
      <c r="I419" s="4">
        <v>8.6006430511863519E-2</v>
      </c>
    </row>
    <row r="420" spans="1:9" x14ac:dyDescent="0.25">
      <c r="A420" t="s">
        <v>632</v>
      </c>
      <c r="B420" s="3">
        <v>372.48019409179688</v>
      </c>
      <c r="C420" s="3">
        <v>21.479999542236332</v>
      </c>
      <c r="D420" s="4">
        <v>1.3684749159286189E-3</v>
      </c>
      <c r="E420" s="4">
        <v>-4.1926874703784638E-2</v>
      </c>
      <c r="F420" s="2">
        <v>4</v>
      </c>
      <c r="G420" s="4">
        <v>-0.15004264260621361</v>
      </c>
      <c r="H420" s="4">
        <v>-0.190484452577561</v>
      </c>
      <c r="I420" s="4">
        <v>7.0007209691564709E-2</v>
      </c>
    </row>
    <row r="421" spans="1:9" x14ac:dyDescent="0.25">
      <c r="A421" t="s">
        <v>633</v>
      </c>
      <c r="B421" s="3">
        <v>371.97116088867188</v>
      </c>
      <c r="C421" s="3">
        <v>22.420000076293949</v>
      </c>
      <c r="D421" s="4">
        <v>-8.4797900722793917E-3</v>
      </c>
      <c r="E421" s="4">
        <v>-8.8417663801568791E-3</v>
      </c>
      <c r="F421" s="2">
        <v>4</v>
      </c>
      <c r="G421" s="4">
        <v>-0.16022970863323399</v>
      </c>
      <c r="H421" s="4">
        <v>-0.1915907403711675</v>
      </c>
      <c r="I421" s="4">
        <v>6.8544932754547538E-2</v>
      </c>
    </row>
    <row r="422" spans="1:9" x14ac:dyDescent="0.25">
      <c r="A422" t="s">
        <v>634</v>
      </c>
      <c r="B422" s="3">
        <v>375.15237426757813</v>
      </c>
      <c r="C422" s="3">
        <v>22.620000839233398</v>
      </c>
      <c r="D422" s="4">
        <v>-1.180624124337082E-2</v>
      </c>
      <c r="E422" s="4">
        <v>-9.1983830562609725E-3</v>
      </c>
      <c r="F422" s="2">
        <v>4</v>
      </c>
      <c r="G422" s="4">
        <v>-0.16206187835391861</v>
      </c>
      <c r="H422" s="4">
        <v>-0.18467697225479299</v>
      </c>
      <c r="I422" s="4">
        <v>7.7683462279040993E-2</v>
      </c>
    </row>
    <row r="423" spans="1:9" x14ac:dyDescent="0.25">
      <c r="A423" t="s">
        <v>635</v>
      </c>
      <c r="B423" s="3">
        <v>379.63442993164063</v>
      </c>
      <c r="C423" s="3">
        <v>22.829999923706051</v>
      </c>
      <c r="D423" s="4">
        <v>-2.4461585393109501E-2</v>
      </c>
      <c r="E423" s="4">
        <v>7.9943263143382737E-2</v>
      </c>
      <c r="F423" s="2">
        <v>4</v>
      </c>
      <c r="G423" s="4">
        <v>-0.1595283658292305</v>
      </c>
      <c r="H423" s="4">
        <v>-0.17493606843756279</v>
      </c>
      <c r="I423" s="4">
        <v>9.0558863309367688E-2</v>
      </c>
    </row>
    <row r="424" spans="1:9" x14ac:dyDescent="0.25">
      <c r="A424" t="s">
        <v>636</v>
      </c>
      <c r="B424" s="3">
        <v>389.15374755859381</v>
      </c>
      <c r="C424" s="3">
        <v>21.139999389648441</v>
      </c>
      <c r="D424" s="4">
        <v>-6.3935637678002033E-3</v>
      </c>
      <c r="E424" s="4">
        <v>-6.2527711535120489E-2</v>
      </c>
      <c r="F424" s="2">
        <v>4</v>
      </c>
      <c r="G424" s="4">
        <v>-0.1249919373321421</v>
      </c>
      <c r="H424" s="4">
        <v>-0.15424762448241411</v>
      </c>
      <c r="I424" s="4">
        <v>0.1179045816958695</v>
      </c>
    </row>
    <row r="425" spans="1:9" x14ac:dyDescent="0.25">
      <c r="A425" t="s">
        <v>637</v>
      </c>
      <c r="B425" s="3">
        <v>391.6578369140625</v>
      </c>
      <c r="C425" s="3">
        <v>22.54999923706055</v>
      </c>
      <c r="D425" s="4">
        <v>7.5698194548599052E-3</v>
      </c>
      <c r="E425" s="4">
        <v>-9.8000030517578107E-2</v>
      </c>
      <c r="F425" s="2">
        <v>4</v>
      </c>
      <c r="G425" s="4">
        <v>-0.12542024156794421</v>
      </c>
      <c r="H425" s="4">
        <v>-0.14880545789868591</v>
      </c>
      <c r="I425" s="4">
        <v>0.1250979672947912</v>
      </c>
    </row>
    <row r="426" spans="1:9" x14ac:dyDescent="0.25">
      <c r="A426" t="s">
        <v>638</v>
      </c>
      <c r="B426" s="3">
        <v>388.71533203125</v>
      </c>
      <c r="C426" s="3">
        <v>25</v>
      </c>
      <c r="D426" s="4">
        <v>1.4417436599825971E-2</v>
      </c>
      <c r="E426" s="4">
        <v>9.5050375976597268E-2</v>
      </c>
      <c r="F426" s="2">
        <v>5</v>
      </c>
      <c r="G426" s="4">
        <v>-0.13968010836008979</v>
      </c>
      <c r="H426" s="4">
        <v>-0.15520043805813069</v>
      </c>
      <c r="I426" s="4">
        <v>0.11664516500059439</v>
      </c>
    </row>
    <row r="427" spans="1:9" x14ac:dyDescent="0.25">
      <c r="A427" t="s">
        <v>639</v>
      </c>
      <c r="B427" s="3">
        <v>383.19070434570313</v>
      </c>
      <c r="C427" s="3">
        <v>22.829999923706051</v>
      </c>
      <c r="D427" s="4">
        <v>-7.4702991463294621E-3</v>
      </c>
      <c r="E427" s="4">
        <v>2.4226064872098881E-2</v>
      </c>
      <c r="F427" s="2">
        <v>4</v>
      </c>
      <c r="G427" s="4">
        <v>-0.14392393188149491</v>
      </c>
      <c r="H427" s="4">
        <v>-0.16720717580179831</v>
      </c>
      <c r="I427" s="4">
        <v>0.10077481391035641</v>
      </c>
    </row>
    <row r="428" spans="1:9" x14ac:dyDescent="0.25">
      <c r="A428" t="s">
        <v>640</v>
      </c>
      <c r="B428" s="3">
        <v>386.07479858398438</v>
      </c>
      <c r="C428" s="3">
        <v>22.29000091552734</v>
      </c>
      <c r="D428" s="4">
        <v>7.8339379774472473E-3</v>
      </c>
      <c r="E428" s="4">
        <v>-1.7195740052941551E-2</v>
      </c>
      <c r="F428" s="2">
        <v>4</v>
      </c>
      <c r="G428" s="4">
        <v>-0.1433039571804311</v>
      </c>
      <c r="H428" s="4">
        <v>-0.16093914017694369</v>
      </c>
      <c r="I428" s="4">
        <v>0.1090598225560251</v>
      </c>
    </row>
    <row r="429" spans="1:9" x14ac:dyDescent="0.25">
      <c r="A429" t="s">
        <v>641</v>
      </c>
      <c r="B429" s="3">
        <v>383.07382202148438</v>
      </c>
      <c r="C429" s="3">
        <v>22.680000305175781</v>
      </c>
      <c r="D429" s="4">
        <v>-1.701215067273165E-3</v>
      </c>
      <c r="E429" s="4">
        <v>2.3004069784698489E-2</v>
      </c>
      <c r="F429" s="2">
        <v>4</v>
      </c>
      <c r="G429" s="4">
        <v>-0.1477122511751531</v>
      </c>
      <c r="H429" s="4">
        <v>-0.16746119751939501</v>
      </c>
      <c r="I429" s="4">
        <v>0.1004390512803339</v>
      </c>
    </row>
    <row r="430" spans="1:9" x14ac:dyDescent="0.25">
      <c r="A430" t="s">
        <v>642</v>
      </c>
      <c r="B430" s="3">
        <v>383.72662353515619</v>
      </c>
      <c r="C430" s="3">
        <v>22.170000076293949</v>
      </c>
      <c r="D430" s="4">
        <v>-1.441472724059023E-2</v>
      </c>
      <c r="E430" s="4">
        <v>6.8433738616575646E-2</v>
      </c>
      <c r="F430" s="2">
        <v>4</v>
      </c>
      <c r="G430" s="4">
        <v>-0.12860032352927719</v>
      </c>
      <c r="H430" s="4">
        <v>-0.16604245638072379</v>
      </c>
      <c r="I430" s="4">
        <v>0.10231432501892709</v>
      </c>
    </row>
    <row r="431" spans="1:9" x14ac:dyDescent="0.25">
      <c r="A431" t="s">
        <v>643</v>
      </c>
      <c r="B431" s="3">
        <v>389.33883666992188</v>
      </c>
      <c r="C431" s="3">
        <v>20.75</v>
      </c>
      <c r="D431" s="4">
        <v>-1.798928904941699E-2</v>
      </c>
      <c r="E431" s="4">
        <v>8.8667396716217928E-2</v>
      </c>
      <c r="F431" s="2">
        <v>4</v>
      </c>
      <c r="G431" s="4">
        <v>-0.1053845550790795</v>
      </c>
      <c r="H431" s="4">
        <v>-0.15384536815937919</v>
      </c>
      <c r="I431" s="4">
        <v>0.11843627891547449</v>
      </c>
    </row>
    <row r="432" spans="1:9" x14ac:dyDescent="0.25">
      <c r="A432" t="s">
        <v>644</v>
      </c>
      <c r="B432" s="3">
        <v>396.4710693359375</v>
      </c>
      <c r="C432" s="3">
        <v>19.059999465942379</v>
      </c>
      <c r="D432" s="4">
        <v>-1.153647822112025E-3</v>
      </c>
      <c r="E432" s="4">
        <v>-3.9314550435815658E-2</v>
      </c>
      <c r="F432" s="2">
        <v>3</v>
      </c>
      <c r="G432" s="4">
        <v>-9.6923040134887728E-2</v>
      </c>
      <c r="H432" s="4">
        <v>-0.13834480377352909</v>
      </c>
      <c r="I432" s="4">
        <v>0.13892472499900929</v>
      </c>
    </row>
    <row r="433" spans="1:9" x14ac:dyDescent="0.25">
      <c r="A433" t="s">
        <v>645</v>
      </c>
      <c r="B433" s="3">
        <v>396.92898559570313</v>
      </c>
      <c r="C433" s="3">
        <v>19.840000152587891</v>
      </c>
      <c r="D433" s="4">
        <v>-7.3600878416490989E-4</v>
      </c>
      <c r="E433" s="4">
        <v>-3.5957229050606609E-2</v>
      </c>
      <c r="F433" s="2">
        <v>4</v>
      </c>
      <c r="G433" s="4">
        <v>-8.2032212442019858E-2</v>
      </c>
      <c r="H433" s="4">
        <v>-0.13734960902874099</v>
      </c>
      <c r="I433" s="4">
        <v>0.14024016057694369</v>
      </c>
    </row>
    <row r="434" spans="1:9" x14ac:dyDescent="0.25">
      <c r="A434" t="s">
        <v>646</v>
      </c>
      <c r="B434" s="3">
        <v>397.22134399414063</v>
      </c>
      <c r="C434" s="3">
        <v>20.579999923706051</v>
      </c>
      <c r="D434" s="4">
        <v>3.1500668098251028E-2</v>
      </c>
      <c r="E434" s="4">
        <v>-5.984465520642579E-2</v>
      </c>
      <c r="F434" s="2">
        <v>4</v>
      </c>
      <c r="G434" s="4">
        <v>-9.1559634525838485E-2</v>
      </c>
      <c r="H434" s="4">
        <v>-0.13671422311370809</v>
      </c>
      <c r="I434" s="4">
        <v>0.14108000548441521</v>
      </c>
    </row>
    <row r="435" spans="1:9" x14ac:dyDescent="0.25">
      <c r="A435" t="s">
        <v>647</v>
      </c>
      <c r="B435" s="3">
        <v>385.09072875976563</v>
      </c>
      <c r="C435" s="3">
        <v>21.889999389648441</v>
      </c>
      <c r="D435" s="4">
        <v>-1.71759294273488E-3</v>
      </c>
      <c r="E435" s="4">
        <v>-1.440791121184404E-2</v>
      </c>
      <c r="F435" s="2">
        <v>4</v>
      </c>
      <c r="G435" s="4">
        <v>-0.13643858546954149</v>
      </c>
      <c r="H435" s="4">
        <v>-0.1630778305961664</v>
      </c>
      <c r="I435" s="4">
        <v>0.1062329291440911</v>
      </c>
    </row>
    <row r="436" spans="1:9" x14ac:dyDescent="0.25">
      <c r="A436" t="s">
        <v>648</v>
      </c>
      <c r="B436" s="3">
        <v>385.7532958984375</v>
      </c>
      <c r="C436" s="3">
        <v>22.20999908447266</v>
      </c>
      <c r="D436" s="4">
        <v>-1.5956920083678661E-2</v>
      </c>
      <c r="E436" s="4">
        <v>8.3414589486471069E-2</v>
      </c>
      <c r="F436" s="2">
        <v>4</v>
      </c>
      <c r="G436" s="4">
        <v>-0.12434151720227971</v>
      </c>
      <c r="H436" s="4">
        <v>-0.16163786571085531</v>
      </c>
      <c r="I436" s="4">
        <v>0.1081362561572554</v>
      </c>
    </row>
    <row r="437" spans="1:9" x14ac:dyDescent="0.25">
      <c r="A437" t="s">
        <v>649</v>
      </c>
      <c r="B437" s="3">
        <v>392.008544921875</v>
      </c>
      <c r="C437" s="3">
        <v>20.5</v>
      </c>
      <c r="D437" s="4">
        <v>-2.2376656174150081E-4</v>
      </c>
      <c r="E437" s="4">
        <v>7.3709884873938147E-3</v>
      </c>
      <c r="F437" s="2">
        <v>4</v>
      </c>
      <c r="G437" s="4">
        <v>-0.1299888029202895</v>
      </c>
      <c r="H437" s="4">
        <v>-0.1480432600974794</v>
      </c>
      <c r="I437" s="4">
        <v>0.12610543051782491</v>
      </c>
    </row>
    <row r="438" spans="1:9" x14ac:dyDescent="0.25">
      <c r="A438" t="s">
        <v>650</v>
      </c>
      <c r="B438" s="3">
        <v>392.09628295898438</v>
      </c>
      <c r="C438" s="3">
        <v>20.35000038146973</v>
      </c>
      <c r="D438" s="4">
        <v>6.3017358106580712E-3</v>
      </c>
      <c r="E438" s="4">
        <v>-4.4152207310242608E-2</v>
      </c>
      <c r="F438" s="2">
        <v>4</v>
      </c>
      <c r="G438" s="4">
        <v>-0.12747083224591549</v>
      </c>
      <c r="H438" s="4">
        <v>-0.1478525779987612</v>
      </c>
      <c r="I438" s="4">
        <v>0.1263574716565494</v>
      </c>
    </row>
    <row r="439" spans="1:9" x14ac:dyDescent="0.25">
      <c r="A439" t="s">
        <v>651</v>
      </c>
      <c r="B439" s="3">
        <v>389.640869140625</v>
      </c>
      <c r="C439" s="3">
        <v>21.29000091552734</v>
      </c>
      <c r="D439" s="4">
        <v>1.345698256689953E-2</v>
      </c>
      <c r="E439" s="4">
        <v>-4.7853294526694401E-2</v>
      </c>
      <c r="F439" s="2">
        <v>4</v>
      </c>
      <c r="G439" s="4">
        <v>-0.13178499102629859</v>
      </c>
      <c r="H439" s="4">
        <v>-0.15318895747033101</v>
      </c>
      <c r="I439" s="4">
        <v>0.1193039140980678</v>
      </c>
    </row>
    <row r="440" spans="1:9" x14ac:dyDescent="0.25">
      <c r="A440" t="s">
        <v>652</v>
      </c>
      <c r="B440" s="3">
        <v>384.46710205078119</v>
      </c>
      <c r="C440" s="3">
        <v>22.360000610351559</v>
      </c>
      <c r="D440" s="4">
        <v>-3.6362928888479251E-3</v>
      </c>
      <c r="E440" s="4">
        <v>-3.2871981024851671E-2</v>
      </c>
      <c r="F440" s="2">
        <v>4</v>
      </c>
      <c r="G440" s="4">
        <v>-0.14572523844587609</v>
      </c>
      <c r="H440" s="4">
        <v>-0.1644331657917508</v>
      </c>
      <c r="I440" s="4">
        <v>0.104441464563279</v>
      </c>
    </row>
    <row r="441" spans="1:9" x14ac:dyDescent="0.25">
      <c r="A441" t="s">
        <v>653</v>
      </c>
      <c r="B441" s="3">
        <v>385.8702392578125</v>
      </c>
      <c r="C441" s="3">
        <v>23.120000839233398</v>
      </c>
      <c r="D441" s="4">
        <v>4.5405418460442437E-3</v>
      </c>
      <c r="E441" s="4">
        <v>-3.3848702700066013E-2</v>
      </c>
      <c r="F441" s="2">
        <v>4</v>
      </c>
      <c r="G441" s="4">
        <v>-0.14414073779556441</v>
      </c>
      <c r="H441" s="4">
        <v>-0.16138371134484211</v>
      </c>
      <c r="I441" s="4">
        <v>0.108472194120244</v>
      </c>
    </row>
    <row r="442" spans="1:9" x14ac:dyDescent="0.25">
      <c r="A442" t="s">
        <v>654</v>
      </c>
      <c r="B442" s="3">
        <v>384.1260986328125</v>
      </c>
      <c r="C442" s="3">
        <v>23.930000305175781</v>
      </c>
      <c r="D442" s="4">
        <v>-3.0597965605960731E-3</v>
      </c>
      <c r="E442" s="4">
        <v>-7.4657943019088568E-3</v>
      </c>
      <c r="F442" s="2">
        <v>4</v>
      </c>
      <c r="G442" s="4">
        <v>-0.14511544908245411</v>
      </c>
      <c r="H442" s="4">
        <v>-0.16517427249473399</v>
      </c>
      <c r="I442" s="4">
        <v>0.1034618792818502</v>
      </c>
    </row>
    <row r="443" spans="1:9" x14ac:dyDescent="0.25">
      <c r="A443" t="s">
        <v>655</v>
      </c>
      <c r="B443" s="3">
        <v>385.3050537109375</v>
      </c>
      <c r="C443" s="3">
        <v>24.110000610351559</v>
      </c>
      <c r="D443" s="4">
        <v>-7.6287842197452216E-3</v>
      </c>
      <c r="E443" s="4">
        <v>-1.752242417007022E-2</v>
      </c>
      <c r="F443" s="2">
        <v>4</v>
      </c>
      <c r="G443" s="4">
        <v>-0.1445748317375625</v>
      </c>
      <c r="H443" s="4">
        <v>-0.16261203568162819</v>
      </c>
      <c r="I443" s="4">
        <v>0.1068486108544431</v>
      </c>
    </row>
    <row r="444" spans="1:9" x14ac:dyDescent="0.25">
      <c r="A444" t="s">
        <v>656</v>
      </c>
      <c r="B444" s="3">
        <v>388.26705932617188</v>
      </c>
      <c r="C444" s="3">
        <v>24.54000091552734</v>
      </c>
      <c r="D444" s="4">
        <v>8.5289573854148149E-3</v>
      </c>
      <c r="E444" s="4">
        <v>3.4134066115311779E-2</v>
      </c>
      <c r="F444" s="2">
        <v>5</v>
      </c>
      <c r="G444" s="4">
        <v>-0.1345870054746692</v>
      </c>
      <c r="H444" s="4">
        <v>-0.1561746743531118</v>
      </c>
      <c r="I444" s="4">
        <v>0.1153574320312991</v>
      </c>
    </row>
    <row r="445" spans="1:9" x14ac:dyDescent="0.25">
      <c r="A445" t="s">
        <v>657</v>
      </c>
      <c r="B445" s="3">
        <v>384.98355102539063</v>
      </c>
      <c r="C445" s="3">
        <v>23.729999542236332</v>
      </c>
      <c r="D445" s="4">
        <v>-8.5066272515450514E-3</v>
      </c>
      <c r="E445" s="4">
        <v>5.3729976015853609E-2</v>
      </c>
      <c r="F445" s="2">
        <v>4</v>
      </c>
      <c r="G445" s="4">
        <v>-0.14161190350178959</v>
      </c>
      <c r="H445" s="4">
        <v>-0.1633107612155397</v>
      </c>
      <c r="I445" s="4">
        <v>0.10592504445567361</v>
      </c>
    </row>
    <row r="446" spans="1:9" x14ac:dyDescent="0.25">
      <c r="A446" t="s">
        <v>658</v>
      </c>
      <c r="B446" s="3">
        <v>388.28656005859381</v>
      </c>
      <c r="C446" s="3">
        <v>22.520000457763668</v>
      </c>
      <c r="D446" s="4">
        <v>9.678439209828138E-3</v>
      </c>
      <c r="E446" s="4">
        <v>-4.2923935376468658E-2</v>
      </c>
      <c r="F446" s="2">
        <v>4</v>
      </c>
      <c r="G446" s="4">
        <v>-0.12771368843888159</v>
      </c>
      <c r="H446" s="4">
        <v>-0.15613229318404021</v>
      </c>
      <c r="I446" s="4">
        <v>0.1154134509139582</v>
      </c>
    </row>
    <row r="447" spans="1:9" x14ac:dyDescent="0.25">
      <c r="A447" t="s">
        <v>659</v>
      </c>
      <c r="B447" s="3">
        <v>384.5645751953125</v>
      </c>
      <c r="C447" s="3">
        <v>23.530000686645511</v>
      </c>
      <c r="D447" s="4">
        <v>5.4954192073074948E-2</v>
      </c>
      <c r="E447" s="4">
        <v>-9.8121864736304132E-2</v>
      </c>
      <c r="F447" s="2">
        <v>4</v>
      </c>
      <c r="G447" s="4">
        <v>-0.13579554171215519</v>
      </c>
      <c r="H447" s="4">
        <v>-0.16422132627060099</v>
      </c>
      <c r="I447" s="4">
        <v>0.1047214713100915</v>
      </c>
    </row>
    <row r="448" spans="1:9" x14ac:dyDescent="0.25">
      <c r="A448" t="s">
        <v>660</v>
      </c>
      <c r="B448" s="3">
        <v>364.53201293945313</v>
      </c>
      <c r="C448" s="3">
        <v>26.090000152587891</v>
      </c>
      <c r="D448" s="4">
        <v>-2.060214554403339E-2</v>
      </c>
      <c r="E448" s="4">
        <v>2.1534816654065429E-2</v>
      </c>
      <c r="F448" s="2">
        <v>5</v>
      </c>
      <c r="G448" s="4">
        <v>-0.18740349341425239</v>
      </c>
      <c r="H448" s="4">
        <v>-0.2077583273193857</v>
      </c>
      <c r="I448" s="4">
        <v>4.7174824851133453E-2</v>
      </c>
    </row>
    <row r="449" spans="1:9" x14ac:dyDescent="0.25">
      <c r="A449" t="s">
        <v>661</v>
      </c>
      <c r="B449" s="3">
        <v>372.20013427734381</v>
      </c>
      <c r="C449" s="3">
        <v>25.54000091552734</v>
      </c>
      <c r="D449" s="4">
        <v>5.3955212524283702E-3</v>
      </c>
      <c r="E449" s="4">
        <v>4.8870657717245969E-2</v>
      </c>
      <c r="F449" s="2">
        <v>5</v>
      </c>
      <c r="G449" s="4">
        <v>-0.17305262729662799</v>
      </c>
      <c r="H449" s="4">
        <v>-0.19109310983666941</v>
      </c>
      <c r="I449" s="4">
        <v>6.920269437675608E-2</v>
      </c>
    </row>
    <row r="450" spans="1:9" x14ac:dyDescent="0.25">
      <c r="A450" t="s">
        <v>662</v>
      </c>
      <c r="B450" s="3">
        <v>370.20269775390619</v>
      </c>
      <c r="C450" s="3">
        <v>24.35000038146973</v>
      </c>
      <c r="D450" s="4">
        <v>9.5655210478413633E-3</v>
      </c>
      <c r="E450" s="4">
        <v>-8.1465931489278498E-3</v>
      </c>
      <c r="F450" s="2">
        <v>4</v>
      </c>
      <c r="G450" s="4">
        <v>-0.17678832270343031</v>
      </c>
      <c r="H450" s="4">
        <v>-0.1954341619150346</v>
      </c>
      <c r="I450" s="4">
        <v>6.4871866110652432E-2</v>
      </c>
    </row>
    <row r="451" spans="1:9" x14ac:dyDescent="0.25">
      <c r="A451" t="s">
        <v>663</v>
      </c>
      <c r="B451" s="3">
        <v>366.695068359375</v>
      </c>
      <c r="C451" s="3">
        <v>24.54999923706055</v>
      </c>
      <c r="D451" s="4">
        <v>1.439304612864456E-2</v>
      </c>
      <c r="E451" s="4">
        <v>-2.9644269668647531E-2</v>
      </c>
      <c r="F451" s="2">
        <v>5</v>
      </c>
      <c r="G451" s="4">
        <v>-0.18175884479602331</v>
      </c>
      <c r="H451" s="4">
        <v>-0.20305733376284901</v>
      </c>
      <c r="I451" s="4">
        <v>5.4782323593428377E-2</v>
      </c>
    </row>
    <row r="452" spans="1:9" x14ac:dyDescent="0.25">
      <c r="A452" t="s">
        <v>664</v>
      </c>
      <c r="B452" s="3">
        <v>361.49209594726563</v>
      </c>
      <c r="C452" s="3">
        <v>25.29999923706055</v>
      </c>
      <c r="D452" s="4">
        <v>-1.02967671018801E-2</v>
      </c>
      <c r="E452" s="4">
        <v>-2.1655118332319478E-2</v>
      </c>
      <c r="F452" s="2">
        <v>5</v>
      </c>
      <c r="G452" s="4">
        <v>-0.18956755537073669</v>
      </c>
      <c r="H452" s="4">
        <v>-0.21436501435156391</v>
      </c>
      <c r="I452" s="4">
        <v>6.4495714966769757E-2</v>
      </c>
    </row>
    <row r="453" spans="1:9" x14ac:dyDescent="0.25">
      <c r="A453" t="s">
        <v>665</v>
      </c>
      <c r="B453" s="3">
        <v>365.25302124023438</v>
      </c>
      <c r="C453" s="3">
        <v>25.860000610351559</v>
      </c>
      <c r="D453" s="4">
        <v>-2.5096139364385039E-2</v>
      </c>
      <c r="E453" s="4">
        <v>1.9372780102206999E-3</v>
      </c>
      <c r="F453" s="2">
        <v>5</v>
      </c>
      <c r="G453" s="4">
        <v>-0.17613673284403339</v>
      </c>
      <c r="H453" s="4">
        <v>-0.20619135157527621</v>
      </c>
      <c r="I453" s="4">
        <v>0.1058554960513052</v>
      </c>
    </row>
    <row r="454" spans="1:9" x14ac:dyDescent="0.25">
      <c r="A454" t="s">
        <v>666</v>
      </c>
      <c r="B454" s="3">
        <v>374.65542602539063</v>
      </c>
      <c r="C454" s="3">
        <v>25.809999465942379</v>
      </c>
      <c r="D454" s="4">
        <v>-4.375918999353412E-3</v>
      </c>
      <c r="E454" s="4">
        <v>-2.7047796404234829E-3</v>
      </c>
      <c r="F454" s="2">
        <v>5</v>
      </c>
      <c r="G454" s="4">
        <v>-0.1515117230588047</v>
      </c>
      <c r="H454" s="4">
        <v>-0.18575699566193249</v>
      </c>
      <c r="I454" s="4">
        <v>0.14489499207311399</v>
      </c>
    </row>
    <row r="455" spans="1:9" x14ac:dyDescent="0.25">
      <c r="A455" t="s">
        <v>667</v>
      </c>
      <c r="B455" s="3">
        <v>376.30209350585938</v>
      </c>
      <c r="C455" s="3">
        <v>25.879999160766602</v>
      </c>
      <c r="D455" s="4">
        <v>-7.2233676511128664E-3</v>
      </c>
      <c r="E455" s="4">
        <v>5.048511097732078E-3</v>
      </c>
      <c r="F455" s="2">
        <v>5</v>
      </c>
      <c r="G455" s="4">
        <v>-0.14631654476430961</v>
      </c>
      <c r="H455" s="4">
        <v>-0.18217827403319031</v>
      </c>
      <c r="I455" s="4">
        <v>0.16646647980878179</v>
      </c>
    </row>
    <row r="456" spans="1:9" x14ac:dyDescent="0.25">
      <c r="A456" t="s">
        <v>668</v>
      </c>
      <c r="B456" s="3">
        <v>379.0400390625</v>
      </c>
      <c r="C456" s="3">
        <v>25.75</v>
      </c>
      <c r="D456" s="4">
        <v>2.3790692876326961E-2</v>
      </c>
      <c r="E456" s="4">
        <v>-5.987584615530317E-2</v>
      </c>
      <c r="F456" s="2">
        <v>5</v>
      </c>
      <c r="G456" s="4">
        <v>-0.13836028371628281</v>
      </c>
      <c r="H456" s="4">
        <v>-0.17622786504164401</v>
      </c>
      <c r="I456" s="4">
        <v>0.17495360164647339</v>
      </c>
    </row>
    <row r="457" spans="1:9" x14ac:dyDescent="0.25">
      <c r="A457" t="s">
        <v>669</v>
      </c>
      <c r="B457" s="3">
        <v>370.23196411132813</v>
      </c>
      <c r="C457" s="3">
        <v>27.389999389648441</v>
      </c>
      <c r="D457" s="4">
        <v>-5.3401300363846724E-3</v>
      </c>
      <c r="E457" s="4">
        <v>4.0322104191432562E-3</v>
      </c>
      <c r="F457" s="2">
        <v>5</v>
      </c>
      <c r="G457" s="4">
        <v>-0.150262375318404</v>
      </c>
      <c r="H457" s="4">
        <v>-0.19537055699932299</v>
      </c>
      <c r="I457" s="4">
        <v>0.14765020801806311</v>
      </c>
    </row>
    <row r="458" spans="1:9" x14ac:dyDescent="0.25">
      <c r="A458" t="s">
        <v>670</v>
      </c>
      <c r="B458" s="3">
        <v>372.21966552734381</v>
      </c>
      <c r="C458" s="3">
        <v>27.280000686645511</v>
      </c>
      <c r="D458" s="4">
        <v>-7.5340028543104953E-3</v>
      </c>
      <c r="E458" s="4">
        <v>-4.1461645670640153E-2</v>
      </c>
      <c r="F458" s="2">
        <v>5</v>
      </c>
      <c r="G458" s="4">
        <v>-0.14948497963613519</v>
      </c>
      <c r="H458" s="4">
        <v>-0.19105066234338949</v>
      </c>
      <c r="I458" s="4">
        <v>0.15381171260085541</v>
      </c>
    </row>
    <row r="459" spans="1:9" x14ac:dyDescent="0.25">
      <c r="A459" t="s">
        <v>671</v>
      </c>
      <c r="B459" s="3">
        <v>375.04525756835938</v>
      </c>
      <c r="C459" s="3">
        <v>28.45999908447266</v>
      </c>
      <c r="D459" s="4">
        <v>1.5968740906325159E-2</v>
      </c>
      <c r="E459" s="4">
        <v>-4.6566207009496541E-2</v>
      </c>
      <c r="F459" s="2">
        <v>5</v>
      </c>
      <c r="G459" s="4">
        <v>-0.14225727599183199</v>
      </c>
      <c r="H459" s="4">
        <v>-0.1849097702257497</v>
      </c>
      <c r="I459" s="4">
        <v>0.1625705222337013</v>
      </c>
    </row>
    <row r="460" spans="1:9" x14ac:dyDescent="0.25">
      <c r="A460" t="s">
        <v>672</v>
      </c>
      <c r="B460" s="3">
        <v>369.150390625</v>
      </c>
      <c r="C460" s="3">
        <v>29.85000038146973</v>
      </c>
      <c r="D460" s="4">
        <v>1.223638910288072E-2</v>
      </c>
      <c r="E460" s="4">
        <v>5.3890146357045143E-3</v>
      </c>
      <c r="F460" s="2">
        <v>5</v>
      </c>
      <c r="G460" s="4">
        <v>-0.15121144239996481</v>
      </c>
      <c r="H460" s="4">
        <v>-0.1977211532639038</v>
      </c>
      <c r="I460" s="4">
        <v>0.14429753143447649</v>
      </c>
    </row>
    <row r="461" spans="1:9" x14ac:dyDescent="0.25">
      <c r="A461" t="s">
        <v>673</v>
      </c>
      <c r="B461" s="3">
        <v>364.68792724609381</v>
      </c>
      <c r="C461" s="3">
        <v>29.690000534057621</v>
      </c>
      <c r="D461" s="4">
        <v>2.430155612039786E-2</v>
      </c>
      <c r="E461" s="4">
        <v>-9.6730824752067068E-3</v>
      </c>
      <c r="F461" s="2">
        <v>5</v>
      </c>
      <c r="G461" s="4">
        <v>-0.1623408512708977</v>
      </c>
      <c r="H461" s="4">
        <v>-0.20741947693943749</v>
      </c>
      <c r="I461" s="4">
        <v>0.1304647251899709</v>
      </c>
    </row>
    <row r="462" spans="1:9" x14ac:dyDescent="0.25">
      <c r="A462" t="s">
        <v>674</v>
      </c>
      <c r="B462" s="3">
        <v>356.03570556640619</v>
      </c>
      <c r="C462" s="3">
        <v>29.979999542236332</v>
      </c>
      <c r="D462" s="4">
        <v>-8.3853835801310783E-3</v>
      </c>
      <c r="E462" s="4">
        <v>-2.535762941617703E-2</v>
      </c>
      <c r="F462" s="2">
        <v>5</v>
      </c>
      <c r="G462" s="4">
        <v>-0.1800813060982385</v>
      </c>
      <c r="H462" s="4">
        <v>-0.22622345116558501</v>
      </c>
      <c r="I462" s="4">
        <v>0.1036444477070524</v>
      </c>
    </row>
    <row r="463" spans="1:9" x14ac:dyDescent="0.25">
      <c r="A463" t="s">
        <v>675</v>
      </c>
      <c r="B463" s="3">
        <v>359.04644775390619</v>
      </c>
      <c r="C463" s="3">
        <v>30.760000228881839</v>
      </c>
      <c r="D463" s="4">
        <v>-7.0863843826782791E-3</v>
      </c>
      <c r="E463" s="4">
        <v>8.5245976682568614E-3</v>
      </c>
      <c r="F463" s="2">
        <v>5</v>
      </c>
      <c r="G463" s="4">
        <v>-0.16990022843693811</v>
      </c>
      <c r="H463" s="4">
        <v>-0.21968017007649371</v>
      </c>
      <c r="I463" s="4">
        <v>0.1129771883472801</v>
      </c>
    </row>
    <row r="464" spans="1:9" x14ac:dyDescent="0.25">
      <c r="A464" t="s">
        <v>676</v>
      </c>
      <c r="B464" s="3">
        <v>361.60894775390619</v>
      </c>
      <c r="C464" s="3">
        <v>30.5</v>
      </c>
      <c r="D464" s="4">
        <v>1.174946508149155E-2</v>
      </c>
      <c r="E464" s="4">
        <v>-2.7733529357937381E-2</v>
      </c>
      <c r="F464" s="2">
        <v>5</v>
      </c>
      <c r="G464" s="4">
        <v>-0.1575260141137049</v>
      </c>
      <c r="H464" s="4">
        <v>-0.21411105895817539</v>
      </c>
      <c r="I464" s="4">
        <v>0.12092046160059119</v>
      </c>
    </row>
    <row r="465" spans="1:9" x14ac:dyDescent="0.25">
      <c r="A465" t="s">
        <v>677</v>
      </c>
      <c r="B465" s="3">
        <v>357.40957641601563</v>
      </c>
      <c r="C465" s="3">
        <v>31.370000839233398</v>
      </c>
      <c r="D465" s="4">
        <v>2.5697083327531178E-2</v>
      </c>
      <c r="E465" s="4">
        <v>-2.029980041342172E-2</v>
      </c>
      <c r="F465" s="2">
        <v>5</v>
      </c>
      <c r="G465" s="4">
        <v>-0.16484455034473461</v>
      </c>
      <c r="H465" s="4">
        <v>-0.22323760163438769</v>
      </c>
      <c r="I465" s="4">
        <v>0.1079031917356206</v>
      </c>
    </row>
    <row r="466" spans="1:9" x14ac:dyDescent="0.25">
      <c r="A466" t="s">
        <v>678</v>
      </c>
      <c r="B466" s="3">
        <v>348.45529174804688</v>
      </c>
      <c r="C466" s="3">
        <v>32.020000457763672</v>
      </c>
      <c r="D466" s="4">
        <v>-2.2788819130506569E-2</v>
      </c>
      <c r="E466" s="4">
        <v>2.5046938750283849E-3</v>
      </c>
      <c r="F466" s="2">
        <v>5</v>
      </c>
      <c r="G466" s="4">
        <v>-0.17956685733156419</v>
      </c>
      <c r="H466" s="4">
        <v>-0.2426980528737914</v>
      </c>
      <c r="I466" s="4">
        <v>8.0146575187090452E-2</v>
      </c>
    </row>
    <row r="467" spans="1:9" x14ac:dyDescent="0.25">
      <c r="A467" t="s">
        <v>679</v>
      </c>
      <c r="B467" s="3">
        <v>356.58135986328119</v>
      </c>
      <c r="C467" s="3">
        <v>31.940000534057621</v>
      </c>
      <c r="D467" s="4">
        <v>2.6391114352301459E-2</v>
      </c>
      <c r="E467" s="4">
        <v>-4.8555233112436147E-2</v>
      </c>
      <c r="F467" s="2">
        <v>5</v>
      </c>
      <c r="G467" s="4">
        <v>-0.14631209077611171</v>
      </c>
      <c r="H467" s="4">
        <v>-0.22503757432207869</v>
      </c>
      <c r="I467" s="4">
        <v>0.1053358745097535</v>
      </c>
    </row>
    <row r="468" spans="1:9" x14ac:dyDescent="0.25">
      <c r="A468" t="s">
        <v>680</v>
      </c>
      <c r="B468" s="3">
        <v>347.41275024414063</v>
      </c>
      <c r="C468" s="3">
        <v>33.569999694824219</v>
      </c>
      <c r="D468" s="4">
        <v>-3.2984596419357581E-3</v>
      </c>
      <c r="E468" s="4">
        <v>-1.7841620988797711E-3</v>
      </c>
      <c r="F468" s="2">
        <v>5</v>
      </c>
      <c r="G468" s="4">
        <v>-0.1652703693378503</v>
      </c>
      <c r="H468" s="4">
        <v>-0.2449638204760208</v>
      </c>
      <c r="I468" s="4">
        <v>7.6914890487209453E-2</v>
      </c>
    </row>
    <row r="469" spans="1:9" x14ac:dyDescent="0.25">
      <c r="A469" t="s">
        <v>681</v>
      </c>
      <c r="B469" s="3">
        <v>348.56246948242188</v>
      </c>
      <c r="C469" s="3">
        <v>33.630001068115227</v>
      </c>
      <c r="D469" s="4">
        <v>-6.3330343495013866E-3</v>
      </c>
      <c r="E469" s="4">
        <v>3.6363644913174793E-2</v>
      </c>
      <c r="F469" s="2">
        <v>5</v>
      </c>
      <c r="G469" s="4">
        <v>-0.16456931783895479</v>
      </c>
      <c r="H469" s="4">
        <v>-0.24246512225441821</v>
      </c>
      <c r="I469" s="4">
        <v>8.0478806223504673E-2</v>
      </c>
    </row>
    <row r="470" spans="1:9" x14ac:dyDescent="0.25">
      <c r="A470" t="s">
        <v>682</v>
      </c>
      <c r="B470" s="3">
        <v>350.78399658203119</v>
      </c>
      <c r="C470" s="3">
        <v>32.450000762939453</v>
      </c>
      <c r="D470" s="4">
        <v>-7.6353737784826681E-3</v>
      </c>
      <c r="E470" s="4">
        <v>3.4757657250430452E-2</v>
      </c>
      <c r="F470" s="2">
        <v>5</v>
      </c>
      <c r="G470" s="4">
        <v>-0.16533170695895899</v>
      </c>
      <c r="H470" s="4">
        <v>-0.2376370515148748</v>
      </c>
      <c r="I470" s="4">
        <v>8.7365126922756442E-2</v>
      </c>
    </row>
    <row r="471" spans="1:9" x14ac:dyDescent="0.25">
      <c r="A471" t="s">
        <v>683</v>
      </c>
      <c r="B471" s="3">
        <v>353.48297119140619</v>
      </c>
      <c r="C471" s="3">
        <v>31.360000610351559</v>
      </c>
      <c r="D471" s="4">
        <v>-2.7893816794937409E-2</v>
      </c>
      <c r="E471" s="4">
        <v>2.752294036660841E-2</v>
      </c>
      <c r="F471" s="2">
        <v>5</v>
      </c>
      <c r="G471" s="4">
        <v>-0.16044364620592971</v>
      </c>
      <c r="H471" s="4">
        <v>-0.23177133853726339</v>
      </c>
      <c r="I471" s="4">
        <v>9.5731446074371451E-2</v>
      </c>
    </row>
    <row r="472" spans="1:9" x14ac:dyDescent="0.25">
      <c r="A472" t="s">
        <v>684</v>
      </c>
      <c r="B472" s="3">
        <v>363.62588500976563</v>
      </c>
      <c r="C472" s="3">
        <v>30.520000457763668</v>
      </c>
      <c r="D472" s="4">
        <v>-1.031572021038429E-2</v>
      </c>
      <c r="E472" s="4">
        <v>6.9001795914091613E-2</v>
      </c>
      <c r="F472" s="2">
        <v>5</v>
      </c>
      <c r="G472" s="4">
        <v>-0.12888633982613251</v>
      </c>
      <c r="H472" s="4">
        <v>-0.20972762571073861</v>
      </c>
      <c r="I472" s="4">
        <v>0.12717259184764451</v>
      </c>
    </row>
    <row r="473" spans="1:9" x14ac:dyDescent="0.25">
      <c r="A473" t="s">
        <v>685</v>
      </c>
      <c r="B473" s="3">
        <v>367.41604614257813</v>
      </c>
      <c r="C473" s="3">
        <v>28.54999923706055</v>
      </c>
      <c r="D473" s="4">
        <v>-2.328385948243028E-3</v>
      </c>
      <c r="E473" s="4">
        <v>-1.7887872831875429E-2</v>
      </c>
      <c r="F473" s="2">
        <v>5</v>
      </c>
      <c r="G473" s="4">
        <v>-0.116148454893651</v>
      </c>
      <c r="H473" s="4">
        <v>-0.20149042434294759</v>
      </c>
      <c r="I473" s="4">
        <v>0.13892138620940361</v>
      </c>
    </row>
    <row r="474" spans="1:9" x14ac:dyDescent="0.25">
      <c r="A474" t="s">
        <v>686</v>
      </c>
      <c r="B474" s="3">
        <v>368.27352905273438</v>
      </c>
      <c r="C474" s="3">
        <v>29.069999694824219</v>
      </c>
      <c r="D474" s="4">
        <v>3.0986704617753439E-2</v>
      </c>
      <c r="E474" s="4">
        <v>-3.421929148145797E-2</v>
      </c>
      <c r="F474" s="2">
        <v>5</v>
      </c>
      <c r="G474" s="4">
        <v>-0.1048677264768464</v>
      </c>
      <c r="H474" s="4">
        <v>-0.19962684673954501</v>
      </c>
      <c r="I474" s="4">
        <v>0.14157942369834631</v>
      </c>
    </row>
    <row r="475" spans="1:9" x14ac:dyDescent="0.25">
      <c r="A475" t="s">
        <v>687</v>
      </c>
      <c r="B475" s="3">
        <v>357.20492553710938</v>
      </c>
      <c r="C475" s="3">
        <v>30.10000038146973</v>
      </c>
      <c r="D475" s="4">
        <v>2.640125024816253E-2</v>
      </c>
      <c r="E475" s="4">
        <v>-4.8070854440891993E-2</v>
      </c>
      <c r="F475" s="2">
        <v>5</v>
      </c>
      <c r="G475" s="4">
        <v>-0.1429680292979528</v>
      </c>
      <c r="H475" s="4">
        <v>-0.22368237177491079</v>
      </c>
      <c r="I475" s="4">
        <v>0.1072688120857932</v>
      </c>
    </row>
    <row r="476" spans="1:9" x14ac:dyDescent="0.25">
      <c r="A476" t="s">
        <v>688</v>
      </c>
      <c r="B476" s="3">
        <v>348.016845703125</v>
      </c>
      <c r="C476" s="3">
        <v>31.620000839233398</v>
      </c>
      <c r="D476" s="4">
        <v>-1.546361758207981E-2</v>
      </c>
      <c r="E476" s="4">
        <v>-6.9095261400811134E-3</v>
      </c>
      <c r="F476" s="2">
        <v>5</v>
      </c>
      <c r="G476" s="4">
        <v>-0.15508963721909461</v>
      </c>
      <c r="H476" s="4">
        <v>-0.24365093277371619</v>
      </c>
      <c r="I476" s="4">
        <v>7.8787474019618164E-2</v>
      </c>
    </row>
    <row r="477" spans="1:9" x14ac:dyDescent="0.25">
      <c r="A477" t="s">
        <v>689</v>
      </c>
      <c r="B477" s="3">
        <v>353.48297119140619</v>
      </c>
      <c r="C477" s="3">
        <v>31.840000152587891</v>
      </c>
      <c r="D477" s="4">
        <v>-2.0888927998341859E-2</v>
      </c>
      <c r="E477" s="4">
        <v>5.5003307840504778E-2</v>
      </c>
      <c r="F477" s="2">
        <v>5</v>
      </c>
      <c r="G477" s="4">
        <v>-0.1523080333478751</v>
      </c>
      <c r="H477" s="4">
        <v>-0.23177133853726339</v>
      </c>
      <c r="I477" s="4">
        <v>9.5731446074371451E-2</v>
      </c>
    </row>
    <row r="478" spans="1:9" x14ac:dyDescent="0.25">
      <c r="A478" t="s">
        <v>690</v>
      </c>
      <c r="B478" s="3">
        <v>361.02438354492188</v>
      </c>
      <c r="C478" s="3">
        <v>30.180000305175781</v>
      </c>
      <c r="D478" s="4">
        <v>1.9676488879062811E-2</v>
      </c>
      <c r="E478" s="4">
        <v>-7.4233076141595022E-2</v>
      </c>
      <c r="F478" s="2">
        <v>5</v>
      </c>
      <c r="G478" s="4">
        <v>-0.13276552059483099</v>
      </c>
      <c r="H478" s="4">
        <v>-0.21538149916720009</v>
      </c>
      <c r="I478" s="4">
        <v>0.11910842130944239</v>
      </c>
    </row>
    <row r="479" spans="1:9" x14ac:dyDescent="0.25">
      <c r="A479" t="s">
        <v>691</v>
      </c>
      <c r="B479" s="3">
        <v>354.05776977539063</v>
      </c>
      <c r="C479" s="3">
        <v>32.599998474121087</v>
      </c>
      <c r="D479" s="4">
        <v>-2.5528183998945191E-3</v>
      </c>
      <c r="E479" s="4">
        <v>1.05393729162393E-2</v>
      </c>
      <c r="F479" s="2">
        <v>5</v>
      </c>
      <c r="G479" s="4">
        <v>-0.16663961051787909</v>
      </c>
      <c r="H479" s="4">
        <v>-0.23052212207487849</v>
      </c>
      <c r="I479" s="4">
        <v>9.7513214744890275E-2</v>
      </c>
    </row>
    <row r="480" spans="1:9" x14ac:dyDescent="0.25">
      <c r="A480" t="s">
        <v>692</v>
      </c>
      <c r="B480" s="3">
        <v>354.96392822265619</v>
      </c>
      <c r="C480" s="3">
        <v>32.259998321533203</v>
      </c>
      <c r="D480" s="4">
        <v>-9.8927660154030095E-3</v>
      </c>
      <c r="E480" s="4">
        <v>7.8208497301885727E-2</v>
      </c>
      <c r="F480" s="2">
        <v>5</v>
      </c>
      <c r="G480" s="4">
        <v>-0.16689708421879709</v>
      </c>
      <c r="H480" s="4">
        <v>-0.2285527573593176</v>
      </c>
      <c r="I480" s="4">
        <v>0.1036062431804166</v>
      </c>
    </row>
    <row r="481" spans="1:9" x14ac:dyDescent="0.25">
      <c r="A481" t="s">
        <v>693</v>
      </c>
      <c r="B481" s="3">
        <v>358.51058959960938</v>
      </c>
      <c r="C481" s="3">
        <v>29.920000076293949</v>
      </c>
      <c r="D481" s="4">
        <v>-1.675480100660709E-2</v>
      </c>
      <c r="E481" s="4">
        <v>9.3967080767042965E-2</v>
      </c>
      <c r="F481" s="2">
        <v>5</v>
      </c>
      <c r="G481" s="4">
        <v>-0.15718703030781311</v>
      </c>
      <c r="H481" s="4">
        <v>-0.2208447568491517</v>
      </c>
      <c r="I481" s="4">
        <v>0.12104628919404779</v>
      </c>
    </row>
    <row r="482" spans="1:9" x14ac:dyDescent="0.25">
      <c r="A482" t="s">
        <v>694</v>
      </c>
      <c r="B482" s="3">
        <v>364.61972045898438</v>
      </c>
      <c r="C482" s="3">
        <v>27.35000038146973</v>
      </c>
      <c r="D482" s="4">
        <v>-8.3998191063558991E-3</v>
      </c>
      <c r="E482" s="4">
        <v>-2.2865287419860159E-2</v>
      </c>
      <c r="F482" s="2">
        <v>5</v>
      </c>
      <c r="G482" s="4">
        <v>-0.13241047867064659</v>
      </c>
      <c r="H482" s="4">
        <v>-0.20756771154487591</v>
      </c>
      <c r="I482" s="4">
        <v>0.14014926321707949</v>
      </c>
    </row>
    <row r="483" spans="1:9" x14ac:dyDescent="0.25">
      <c r="A483" t="s">
        <v>695</v>
      </c>
      <c r="B483" s="3">
        <v>367.70840454101563</v>
      </c>
      <c r="C483" s="3">
        <v>27.989999771118161</v>
      </c>
      <c r="D483" s="4">
        <v>-1.744379955870445E-2</v>
      </c>
      <c r="E483" s="4">
        <v>3.0559643901659991E-2</v>
      </c>
      <c r="F483" s="2">
        <v>5</v>
      </c>
      <c r="G483" s="4">
        <v>-0.11652634725660969</v>
      </c>
      <c r="H483" s="4">
        <v>-0.20085503842791461</v>
      </c>
      <c r="I483" s="4">
        <v>0.14980743770090979</v>
      </c>
    </row>
    <row r="484" spans="1:9" x14ac:dyDescent="0.25">
      <c r="A484" t="s">
        <v>696</v>
      </c>
      <c r="B484" s="3">
        <v>374.23651123046881</v>
      </c>
      <c r="C484" s="3">
        <v>27.159999847412109</v>
      </c>
      <c r="D484" s="4">
        <v>-1.147849033527959E-2</v>
      </c>
      <c r="E484" s="4">
        <v>5.4347810795459812E-2</v>
      </c>
      <c r="F484" s="2">
        <v>5</v>
      </c>
      <c r="G484" s="4">
        <v>-0.10169082794442259</v>
      </c>
      <c r="H484" s="4">
        <v>-0.18666742806857739</v>
      </c>
      <c r="I484" s="4">
        <v>0.1702205300668771</v>
      </c>
    </row>
    <row r="485" spans="1:9" x14ac:dyDescent="0.25">
      <c r="A485" t="s">
        <v>697</v>
      </c>
      <c r="B485" s="3">
        <v>378.58206176757813</v>
      </c>
      <c r="C485" s="3">
        <v>25.760000228881839</v>
      </c>
      <c r="D485" s="4">
        <v>7.754968881179769E-3</v>
      </c>
      <c r="E485" s="4">
        <v>-2.0532282275422031E-2</v>
      </c>
      <c r="F485" s="2">
        <v>5</v>
      </c>
      <c r="G485" s="4">
        <v>-0.10641261463574581</v>
      </c>
      <c r="H485" s="4">
        <v>-0.17722319243484849</v>
      </c>
      <c r="I485" s="4">
        <v>0.18380886872535959</v>
      </c>
    </row>
    <row r="486" spans="1:9" x14ac:dyDescent="0.25">
      <c r="A486" t="s">
        <v>698</v>
      </c>
      <c r="B486" s="3">
        <v>375.66876220703119</v>
      </c>
      <c r="C486" s="3">
        <v>26.29999923706055</v>
      </c>
      <c r="D486" s="4">
        <v>-7.6290560825710294E-3</v>
      </c>
      <c r="E486" s="4">
        <v>1.1419405700090479E-3</v>
      </c>
      <c r="F486" s="2">
        <v>5</v>
      </c>
      <c r="G486" s="4">
        <v>-0.1219265252085885</v>
      </c>
      <c r="H486" s="4">
        <v>-0.1835547003269983</v>
      </c>
      <c r="I486" s="4">
        <v>0.1746991136542215</v>
      </c>
    </row>
    <row r="487" spans="1:9" x14ac:dyDescent="0.25">
      <c r="A487" t="s">
        <v>699</v>
      </c>
      <c r="B487" s="3">
        <v>378.55679321289063</v>
      </c>
      <c r="C487" s="3">
        <v>26.270000457763668</v>
      </c>
      <c r="D487" s="4">
        <v>-1.135323365796348E-2</v>
      </c>
      <c r="E487" s="4">
        <v>4.2049163223694119E-3</v>
      </c>
      <c r="F487" s="2">
        <v>5</v>
      </c>
      <c r="G487" s="4">
        <v>-0.11657861568212929</v>
      </c>
      <c r="H487" s="4">
        <v>-0.17727810887927939</v>
      </c>
      <c r="I487" s="4">
        <v>0.18372985510543449</v>
      </c>
    </row>
    <row r="488" spans="1:9" x14ac:dyDescent="0.25">
      <c r="A488" t="s">
        <v>700</v>
      </c>
      <c r="B488" s="3">
        <v>382.90399169921881</v>
      </c>
      <c r="C488" s="3">
        <v>26.159999847412109</v>
      </c>
      <c r="D488" s="4">
        <v>3.8158930794696122E-3</v>
      </c>
      <c r="E488" s="4">
        <v>-4.0704092105563139E-2</v>
      </c>
      <c r="F488" s="2">
        <v>5</v>
      </c>
      <c r="G488" s="4">
        <v>-9.897023922713799E-2</v>
      </c>
      <c r="H488" s="4">
        <v>-0.1678302917383051</v>
      </c>
      <c r="I488" s="4">
        <v>0.19732334682608579</v>
      </c>
    </row>
    <row r="489" spans="1:9" x14ac:dyDescent="0.25">
      <c r="A489" t="s">
        <v>701</v>
      </c>
      <c r="B489" s="3">
        <v>381.44842529296881</v>
      </c>
      <c r="C489" s="3">
        <v>27.270000457763668</v>
      </c>
      <c r="D489" s="4">
        <v>-4.3482499726420709E-2</v>
      </c>
      <c r="E489" s="4">
        <v>0.1424381859652866</v>
      </c>
      <c r="F489" s="2">
        <v>5</v>
      </c>
      <c r="G489" s="4">
        <v>-0.1072393291464567</v>
      </c>
      <c r="H489" s="4">
        <v>-0.17099369117498711</v>
      </c>
      <c r="I489" s="4">
        <v>0.19277185695175761</v>
      </c>
    </row>
    <row r="490" spans="1:9" x14ac:dyDescent="0.25">
      <c r="A490" t="s">
        <v>702</v>
      </c>
      <c r="B490" s="3">
        <v>398.78875732421881</v>
      </c>
      <c r="C490" s="3">
        <v>23.870000839233398</v>
      </c>
      <c r="D490" s="4">
        <v>1.074775785108883E-2</v>
      </c>
      <c r="E490" s="4">
        <v>4.7389200540585603E-2</v>
      </c>
      <c r="F490" s="2">
        <v>4</v>
      </c>
      <c r="G490" s="4">
        <v>-6.4266560267274064E-2</v>
      </c>
      <c r="H490" s="4">
        <v>-0.13330774545379051</v>
      </c>
      <c r="I490" s="4">
        <v>0.24699428563576281</v>
      </c>
    </row>
    <row r="491" spans="1:9" x14ac:dyDescent="0.25">
      <c r="A491" t="s">
        <v>703</v>
      </c>
      <c r="B491" s="3">
        <v>394.54824829101563</v>
      </c>
      <c r="C491" s="3">
        <v>22.79000091552734</v>
      </c>
      <c r="D491" s="4">
        <v>1.5535180792507489E-2</v>
      </c>
      <c r="E491" s="4">
        <v>-3.4731032343332413E-2</v>
      </c>
      <c r="F491" s="2">
        <v>4</v>
      </c>
      <c r="G491" s="4">
        <v>-8.1515993138378873E-2</v>
      </c>
      <c r="H491" s="4">
        <v>-0.14252369316272359</v>
      </c>
      <c r="I491" s="4">
        <v>0.23373440697701711</v>
      </c>
    </row>
    <row r="492" spans="1:9" x14ac:dyDescent="0.25">
      <c r="A492" t="s">
        <v>704</v>
      </c>
      <c r="B492" s="3">
        <v>388.51263427734381</v>
      </c>
      <c r="C492" s="3">
        <v>23.610000610351559</v>
      </c>
      <c r="D492" s="4">
        <v>6.5361533800458727E-3</v>
      </c>
      <c r="E492" s="4">
        <v>-4.1801899545889983E-2</v>
      </c>
      <c r="F492" s="2">
        <v>4</v>
      </c>
      <c r="G492" s="4">
        <v>-9.9437625207972613E-2</v>
      </c>
      <c r="H492" s="4">
        <v>-0.15564096344932579</v>
      </c>
      <c r="I492" s="4">
        <v>0.21486131678296999</v>
      </c>
    </row>
    <row r="493" spans="1:9" x14ac:dyDescent="0.25">
      <c r="A493" t="s">
        <v>705</v>
      </c>
      <c r="B493" s="3">
        <v>385.98974609375</v>
      </c>
      <c r="C493" s="3">
        <v>24.639999389648441</v>
      </c>
      <c r="D493" s="4">
        <v>1.796497500704031E-2</v>
      </c>
      <c r="E493" s="4">
        <v>-8.4355275757534987E-2</v>
      </c>
      <c r="F493" s="2">
        <v>5</v>
      </c>
      <c r="G493" s="4">
        <v>-0.1063756158008744</v>
      </c>
      <c r="H493" s="4">
        <v>-0.16112398574533579</v>
      </c>
      <c r="I493" s="4">
        <v>0.20697236031050451</v>
      </c>
    </row>
    <row r="494" spans="1:9" x14ac:dyDescent="0.25">
      <c r="A494" t="s">
        <v>706</v>
      </c>
      <c r="B494" s="3">
        <v>379.17782592773438</v>
      </c>
      <c r="C494" s="3">
        <v>26.909999847412109</v>
      </c>
      <c r="D494" s="4">
        <v>-3.773104734084654E-3</v>
      </c>
      <c r="E494" s="4">
        <v>5.6537124965786438E-2</v>
      </c>
      <c r="F494" s="2">
        <v>5</v>
      </c>
      <c r="G494" s="4">
        <v>-0.1252850502713504</v>
      </c>
      <c r="H494" s="4">
        <v>-0.1759284112413961</v>
      </c>
      <c r="I494" s="4">
        <v>0.18567179612653861</v>
      </c>
    </row>
    <row r="495" spans="1:9" x14ac:dyDescent="0.25">
      <c r="A495" t="s">
        <v>707</v>
      </c>
      <c r="B495" s="3">
        <v>380.61392211914063</v>
      </c>
      <c r="C495" s="3">
        <v>25.469999313354489</v>
      </c>
      <c r="D495" s="4">
        <v>-1.0544339737975861E-2</v>
      </c>
      <c r="E495" s="4">
        <v>-3.521132803927185E-3</v>
      </c>
      <c r="F495" s="2">
        <v>5</v>
      </c>
      <c r="G495" s="4">
        <v>-0.1221853016066133</v>
      </c>
      <c r="H495" s="4">
        <v>-0.17280732664957749</v>
      </c>
      <c r="I495" s="4">
        <v>0.19016240352561059</v>
      </c>
    </row>
    <row r="496" spans="1:9" x14ac:dyDescent="0.25">
      <c r="A496" t="s">
        <v>708</v>
      </c>
      <c r="B496" s="3">
        <v>384.67001342773438</v>
      </c>
      <c r="C496" s="3">
        <v>25.559999465942379</v>
      </c>
      <c r="D496" s="4">
        <v>3.1378930046050968E-3</v>
      </c>
      <c r="E496" s="4">
        <v>-1.198304457806121E-2</v>
      </c>
      <c r="F496" s="2">
        <v>5</v>
      </c>
      <c r="G496" s="4">
        <v>-0.110101105018285</v>
      </c>
      <c r="H496" s="4">
        <v>-0.16399217613109809</v>
      </c>
      <c r="I496" s="4">
        <v>0.20284561635681181</v>
      </c>
    </row>
    <row r="497" spans="1:9" x14ac:dyDescent="0.25">
      <c r="A497" t="s">
        <v>709</v>
      </c>
      <c r="B497" s="3">
        <v>383.46673583984381</v>
      </c>
      <c r="C497" s="3">
        <v>25.870000839233398</v>
      </c>
      <c r="D497" s="4">
        <v>-7.6090395490935334E-3</v>
      </c>
      <c r="E497" s="4">
        <v>-1.2972081538174529E-2</v>
      </c>
      <c r="F497" s="2">
        <v>5</v>
      </c>
      <c r="G497" s="4">
        <v>-0.1124132990818513</v>
      </c>
      <c r="H497" s="4">
        <v>-0.1666072733381789</v>
      </c>
      <c r="I497" s="4">
        <v>0.19908302212972989</v>
      </c>
    </row>
    <row r="498" spans="1:9" x14ac:dyDescent="0.25">
      <c r="A498" t="s">
        <v>710</v>
      </c>
      <c r="B498" s="3">
        <v>386.40692138671881</v>
      </c>
      <c r="C498" s="3">
        <v>26.20999908447266</v>
      </c>
      <c r="D498" s="4">
        <v>-1.097785058400336E-2</v>
      </c>
      <c r="E498" s="4">
        <v>0</v>
      </c>
      <c r="F498" s="2">
        <v>5</v>
      </c>
      <c r="G498" s="4">
        <v>-0.1069330960620658</v>
      </c>
      <c r="H498" s="4">
        <v>-0.16021733381856129</v>
      </c>
      <c r="I498" s="4">
        <v>0.20827684845588501</v>
      </c>
    </row>
    <row r="499" spans="1:9" x14ac:dyDescent="0.25">
      <c r="A499" t="s">
        <v>711</v>
      </c>
      <c r="B499" s="3">
        <v>390.6959228515625</v>
      </c>
      <c r="C499" s="3">
        <v>26.20999908447266</v>
      </c>
      <c r="D499" s="4">
        <v>-6.6123552972595654E-3</v>
      </c>
      <c r="E499" s="4">
        <v>2.543034554427015E-2</v>
      </c>
      <c r="F499" s="2">
        <v>5</v>
      </c>
      <c r="G499" s="4">
        <v>-9.3049350624325733E-2</v>
      </c>
      <c r="H499" s="4">
        <v>-0.1508959969427193</v>
      </c>
      <c r="I499" s="4">
        <v>0.22168836074030801</v>
      </c>
    </row>
    <row r="500" spans="1:9" x14ac:dyDescent="0.25">
      <c r="A500" t="s">
        <v>712</v>
      </c>
      <c r="B500" s="3">
        <v>393.29653930664063</v>
      </c>
      <c r="C500" s="3">
        <v>25.559999465942379</v>
      </c>
      <c r="D500" s="4">
        <v>-3.3849024537345403E-2</v>
      </c>
      <c r="E500" s="4">
        <v>0.1735536574897629</v>
      </c>
      <c r="F500" s="2">
        <v>5</v>
      </c>
      <c r="G500" s="4">
        <v>-7.8849384151570945E-2</v>
      </c>
      <c r="H500" s="4">
        <v>-0.14524404688829701</v>
      </c>
      <c r="I500" s="4">
        <v>0.22982036997841249</v>
      </c>
    </row>
    <row r="501" spans="1:9" x14ac:dyDescent="0.25">
      <c r="A501" t="s">
        <v>713</v>
      </c>
      <c r="B501" s="3">
        <v>407.07565307617188</v>
      </c>
      <c r="C501" s="3">
        <v>21.780000686645511</v>
      </c>
      <c r="D501" s="4">
        <v>1.41176084196275E-2</v>
      </c>
      <c r="E501" s="4">
        <v>-4.5574014990657163E-2</v>
      </c>
      <c r="F501" s="2">
        <v>4</v>
      </c>
      <c r="G501" s="4">
        <v>-5.2205100862042893E-2</v>
      </c>
      <c r="H501" s="4">
        <v>-0.1152977383246014</v>
      </c>
      <c r="I501" s="4">
        <v>0.2729070313151587</v>
      </c>
    </row>
    <row r="502" spans="1:9" x14ac:dyDescent="0.25">
      <c r="A502" t="s">
        <v>714</v>
      </c>
      <c r="B502" s="3">
        <v>401.40872192382813</v>
      </c>
      <c r="C502" s="3">
        <v>22.819999694824219</v>
      </c>
      <c r="D502" s="4">
        <v>3.2011098746966842E-3</v>
      </c>
      <c r="E502" s="4">
        <v>-5.3504806423500639E-2</v>
      </c>
      <c r="F502" s="2">
        <v>4</v>
      </c>
      <c r="G502" s="4">
        <v>-6.3438298277138316E-2</v>
      </c>
      <c r="H502" s="4">
        <v>-0.12761374585133789</v>
      </c>
      <c r="I502" s="4">
        <v>0.2551867956408147</v>
      </c>
    </row>
    <row r="503" spans="1:9" x14ac:dyDescent="0.25">
      <c r="A503" t="s">
        <v>715</v>
      </c>
      <c r="B503" s="3">
        <v>400.12786865234381</v>
      </c>
      <c r="C503" s="3">
        <v>24.110000610351559</v>
      </c>
      <c r="D503" s="4">
        <v>-2.4192762379474648E-3</v>
      </c>
      <c r="E503" s="4">
        <v>1.302526820287842E-2</v>
      </c>
      <c r="F503" s="2">
        <v>4</v>
      </c>
      <c r="G503" s="4">
        <v>-6.494485471097311E-2</v>
      </c>
      <c r="H503" s="4">
        <v>-0.1303974391957898</v>
      </c>
      <c r="I503" s="4">
        <v>0.25118162578348019</v>
      </c>
    </row>
    <row r="504" spans="1:9" x14ac:dyDescent="0.25">
      <c r="A504" t="s">
        <v>716</v>
      </c>
      <c r="B504" s="3">
        <v>401.09823608398438</v>
      </c>
      <c r="C504" s="3">
        <v>23.79999923706055</v>
      </c>
      <c r="D504" s="4">
        <v>-2.082244380406895E-2</v>
      </c>
      <c r="E504" s="4">
        <v>0.1553397473948257</v>
      </c>
      <c r="F504" s="2">
        <v>4</v>
      </c>
      <c r="G504" s="4">
        <v>-5.4432080620550827E-2</v>
      </c>
      <c r="H504" s="4">
        <v>-0.12828852834607121</v>
      </c>
      <c r="I504" s="4">
        <v>0.25421592055733999</v>
      </c>
    </row>
    <row r="505" spans="1:9" x14ac:dyDescent="0.25">
      <c r="A505" t="s">
        <v>717</v>
      </c>
      <c r="B505" s="3">
        <v>409.627685546875</v>
      </c>
      <c r="C505" s="3">
        <v>20.60000038146973</v>
      </c>
      <c r="D505" s="4">
        <v>-1.343808303575789E-2</v>
      </c>
      <c r="E505" s="4">
        <v>5.3169782409155042E-2</v>
      </c>
      <c r="F505" s="2">
        <v>4</v>
      </c>
      <c r="G505" s="4">
        <v>-2.6640293063455719E-2</v>
      </c>
      <c r="H505" s="4">
        <v>-0.1097513764097128</v>
      </c>
      <c r="I505" s="4">
        <v>0.28088712064635429</v>
      </c>
    </row>
    <row r="506" spans="1:9" x14ac:dyDescent="0.25">
      <c r="A506" t="s">
        <v>718</v>
      </c>
      <c r="B506" s="3">
        <v>415.207275390625</v>
      </c>
      <c r="C506" s="3">
        <v>19.559999465942379</v>
      </c>
      <c r="D506" s="4">
        <v>2.906513464978389E-3</v>
      </c>
      <c r="E506" s="4">
        <v>-1.7085435130927969E-2</v>
      </c>
      <c r="F506" s="2">
        <v>3</v>
      </c>
      <c r="G506" s="4">
        <v>-1.185446765508491E-2</v>
      </c>
      <c r="H506" s="4">
        <v>-9.7625188766987225E-2</v>
      </c>
      <c r="I506" s="4">
        <v>0.29833424402574021</v>
      </c>
    </row>
    <row r="507" spans="1:9" x14ac:dyDescent="0.25">
      <c r="A507" t="s">
        <v>719</v>
      </c>
      <c r="B507" s="3">
        <v>414.00396728515619</v>
      </c>
      <c r="C507" s="3">
        <v>19.89999961853027</v>
      </c>
      <c r="D507" s="4">
        <v>-7.0981150348120581E-3</v>
      </c>
      <c r="E507" s="4">
        <v>1.0665265554941071E-2</v>
      </c>
      <c r="F507" s="2">
        <v>4</v>
      </c>
      <c r="G507" s="4">
        <v>-2.5502221411941469E-2</v>
      </c>
      <c r="H507" s="4">
        <v>-0.10024035229827639</v>
      </c>
      <c r="I507" s="4">
        <v>0.29457155437158122</v>
      </c>
    </row>
    <row r="508" spans="1:9" x14ac:dyDescent="0.25">
      <c r="A508" t="s">
        <v>720</v>
      </c>
      <c r="B508" s="3">
        <v>416.963623046875</v>
      </c>
      <c r="C508" s="3">
        <v>19.690000534057621</v>
      </c>
      <c r="D508" s="4">
        <v>1.95873471750585E-3</v>
      </c>
      <c r="E508" s="4">
        <v>-1.303259242800792E-2</v>
      </c>
      <c r="F508" s="2">
        <v>4</v>
      </c>
      <c r="G508" s="4">
        <v>-2.4969248103737129E-2</v>
      </c>
      <c r="H508" s="4">
        <v>-9.3808097933795298E-2</v>
      </c>
      <c r="I508" s="4">
        <v>0.30382626317299222</v>
      </c>
    </row>
    <row r="509" spans="1:9" x14ac:dyDescent="0.25">
      <c r="A509" t="s">
        <v>721</v>
      </c>
      <c r="B509" s="3">
        <v>416.14849853515619</v>
      </c>
      <c r="C509" s="3">
        <v>19.95000076293945</v>
      </c>
      <c r="D509" s="4">
        <v>4.1207941567518169E-3</v>
      </c>
      <c r="E509" s="4">
        <v>2.1505379494489048E-2</v>
      </c>
      <c r="F509" s="2">
        <v>4</v>
      </c>
      <c r="G509" s="4">
        <v>-2.4584049831044789E-2</v>
      </c>
      <c r="H509" s="4">
        <v>-9.5579617536147188E-2</v>
      </c>
      <c r="I509" s="4">
        <v>0.30127740594086999</v>
      </c>
    </row>
    <row r="510" spans="1:9" x14ac:dyDescent="0.25">
      <c r="A510" t="s">
        <v>722</v>
      </c>
      <c r="B510" s="3">
        <v>414.440673828125</v>
      </c>
      <c r="C510" s="3">
        <v>19.530000686645511</v>
      </c>
      <c r="D510" s="4">
        <v>1.6929058740260409E-2</v>
      </c>
      <c r="E510" s="4">
        <v>-3.3168319355867608E-2</v>
      </c>
      <c r="F510" s="2">
        <v>3</v>
      </c>
      <c r="G510" s="4">
        <v>-2.681938138599993E-2</v>
      </c>
      <c r="H510" s="4">
        <v>-9.9291252878221936E-2</v>
      </c>
      <c r="I510" s="4">
        <v>0.29593711584637239</v>
      </c>
    </row>
    <row r="511" spans="1:9" x14ac:dyDescent="0.25">
      <c r="A511" t="s">
        <v>723</v>
      </c>
      <c r="B511" s="3">
        <v>407.5413818359375</v>
      </c>
      <c r="C511" s="3">
        <v>20.20000076293945</v>
      </c>
      <c r="D511" s="4">
        <v>0</v>
      </c>
      <c r="E511" s="4">
        <v>2.3302988710988789E-2</v>
      </c>
      <c r="F511" s="2">
        <v>4</v>
      </c>
      <c r="G511" s="4">
        <v>-4.0152019532307633E-2</v>
      </c>
      <c r="H511" s="4">
        <v>-0.1142855645825014</v>
      </c>
      <c r="I511" s="4">
        <v>0.27436334394037099</v>
      </c>
    </row>
    <row r="512" spans="1:9" x14ac:dyDescent="0.25">
      <c r="A512" t="s">
        <v>724</v>
      </c>
      <c r="B512" s="3">
        <v>407.5413818359375</v>
      </c>
      <c r="C512" s="3">
        <v>19.739999771118161</v>
      </c>
      <c r="D512" s="4">
        <v>2.1003862963942192E-2</v>
      </c>
      <c r="E512" s="4">
        <v>-9.3247618004599686E-2</v>
      </c>
      <c r="F512" s="2">
        <v>4</v>
      </c>
      <c r="G512" s="4">
        <v>-3.7766795612280017E-2</v>
      </c>
      <c r="H512" s="4">
        <v>-0.1142855645825014</v>
      </c>
      <c r="I512" s="4">
        <v>0.27436334394037099</v>
      </c>
    </row>
    <row r="513" spans="1:9" x14ac:dyDescent="0.25">
      <c r="A513" t="s">
        <v>725</v>
      </c>
      <c r="B513" s="3">
        <v>399.15753173828119</v>
      </c>
      <c r="C513" s="3">
        <v>21.770000457763668</v>
      </c>
      <c r="D513" s="4">
        <v>-3.9709135248575667E-3</v>
      </c>
      <c r="E513" s="4">
        <v>2.2545773677550729E-2</v>
      </c>
      <c r="F513" s="2">
        <v>4</v>
      </c>
      <c r="G513" s="4">
        <v>-5.6389340648899673E-2</v>
      </c>
      <c r="H513" s="4">
        <v>-0.13250628372130011</v>
      </c>
      <c r="I513" s="4">
        <v>0.2481474264366976</v>
      </c>
    </row>
    <row r="514" spans="1:9" x14ac:dyDescent="0.25">
      <c r="A514" t="s">
        <v>726</v>
      </c>
      <c r="B514" s="3">
        <v>400.74887084960938</v>
      </c>
      <c r="C514" s="3">
        <v>21.29000091552734</v>
      </c>
      <c r="D514" s="4">
        <v>-1.160949089381802E-3</v>
      </c>
      <c r="E514" s="4">
        <v>6.6194467859190809E-3</v>
      </c>
      <c r="F514" s="2">
        <v>4</v>
      </c>
      <c r="G514" s="4">
        <v>-5.3398142584918928E-2</v>
      </c>
      <c r="H514" s="4">
        <v>-0.12904780788211481</v>
      </c>
      <c r="I514" s="4">
        <v>0.25312347137750701</v>
      </c>
    </row>
    <row r="515" spans="1:9" x14ac:dyDescent="0.25">
      <c r="A515" t="s">
        <v>727</v>
      </c>
      <c r="B515" s="3">
        <v>401.21466064453119</v>
      </c>
      <c r="C515" s="3">
        <v>21.14999961853027</v>
      </c>
      <c r="D515" s="4">
        <v>-1.690223923726641E-3</v>
      </c>
      <c r="E515" s="4">
        <v>-1.3526161767891559E-2</v>
      </c>
      <c r="F515" s="2">
        <v>4</v>
      </c>
      <c r="G515" s="4">
        <v>-5.0731864898232892E-2</v>
      </c>
      <c r="H515" s="4">
        <v>-0.12803550149159831</v>
      </c>
      <c r="I515" s="4">
        <v>0.25457997485687378</v>
      </c>
    </row>
    <row r="516" spans="1:9" x14ac:dyDescent="0.25">
      <c r="A516" t="s">
        <v>728</v>
      </c>
      <c r="B516" s="3">
        <v>401.89395141601563</v>
      </c>
      <c r="C516" s="3">
        <v>21.440000534057621</v>
      </c>
      <c r="D516" s="4">
        <v>-6.7558728211303265E-4</v>
      </c>
      <c r="E516" s="4">
        <v>-2.3234633765613522E-2</v>
      </c>
      <c r="F516" s="2">
        <v>4</v>
      </c>
      <c r="G516" s="4">
        <v>-4.310282564267931E-2</v>
      </c>
      <c r="H516" s="4">
        <v>-0.12655919094016621</v>
      </c>
      <c r="I516" s="4">
        <v>0.25670408616836049</v>
      </c>
    </row>
    <row r="517" spans="1:9" x14ac:dyDescent="0.25">
      <c r="A517" t="s">
        <v>729</v>
      </c>
      <c r="B517" s="3">
        <v>402.1656494140625</v>
      </c>
      <c r="C517" s="3">
        <v>21.95000076293945</v>
      </c>
      <c r="D517" s="4">
        <v>1.5659520760799461E-2</v>
      </c>
      <c r="E517" s="4">
        <v>-8.2741308691420157E-2</v>
      </c>
      <c r="F517" s="2">
        <v>4</v>
      </c>
      <c r="G517" s="4">
        <v>-4.7166066519388261E-2</v>
      </c>
      <c r="H517" s="4">
        <v>-0.12596870651411829</v>
      </c>
      <c r="I517" s="4">
        <v>0.25755367343670882</v>
      </c>
    </row>
    <row r="518" spans="1:9" x14ac:dyDescent="0.25">
      <c r="A518" t="s">
        <v>730</v>
      </c>
      <c r="B518" s="3">
        <v>395.96502685546881</v>
      </c>
      <c r="C518" s="3">
        <v>23.930000305175781</v>
      </c>
      <c r="D518" s="4">
        <v>-6.5973511829087172E-3</v>
      </c>
      <c r="E518" s="4">
        <v>4.7723298831256367E-2</v>
      </c>
      <c r="F518" s="2">
        <v>4</v>
      </c>
      <c r="G518" s="4">
        <v>-5.4224673085653367E-2</v>
      </c>
      <c r="H518" s="4">
        <v>-0.1394445917947271</v>
      </c>
      <c r="I518" s="4">
        <v>0.23816460903621911</v>
      </c>
    </row>
    <row r="519" spans="1:9" x14ac:dyDescent="0.25">
      <c r="A519" t="s">
        <v>731</v>
      </c>
      <c r="B519" s="3">
        <v>398.59469604492188</v>
      </c>
      <c r="C519" s="3">
        <v>22.840000152587891</v>
      </c>
      <c r="D519" s="4">
        <v>-2.9611581486391758E-3</v>
      </c>
      <c r="E519" s="4">
        <v>7.0792322282365649E-2</v>
      </c>
      <c r="F519" s="2">
        <v>4</v>
      </c>
      <c r="G519" s="4">
        <v>-4.994112481713342E-2</v>
      </c>
      <c r="H519" s="4">
        <v>-0.13372950109405099</v>
      </c>
      <c r="I519" s="4">
        <v>0.24638746485182181</v>
      </c>
    </row>
    <row r="520" spans="1:9" x14ac:dyDescent="0.25">
      <c r="A520" t="s">
        <v>732</v>
      </c>
      <c r="B520" s="3">
        <v>399.77850341796881</v>
      </c>
      <c r="C520" s="3">
        <v>21.329999923706051</v>
      </c>
      <c r="D520" s="4">
        <v>1.457878723220518E-2</v>
      </c>
      <c r="E520" s="4">
        <v>-4.478280355650055E-2</v>
      </c>
      <c r="F520" s="2">
        <v>4</v>
      </c>
      <c r="G520" s="4">
        <v>-5.1747113009587793E-2</v>
      </c>
      <c r="H520" s="4">
        <v>-0.1311567187318334</v>
      </c>
      <c r="I520" s="4">
        <v>0.25071482010058471</v>
      </c>
    </row>
    <row r="521" spans="1:9" x14ac:dyDescent="0.25">
      <c r="A521" t="s">
        <v>733</v>
      </c>
      <c r="B521" s="3">
        <v>394.03396606445313</v>
      </c>
      <c r="C521" s="3">
        <v>22.329999923706051</v>
      </c>
      <c r="D521" s="4">
        <v>1.254233922699965E-2</v>
      </c>
      <c r="E521" s="4">
        <v>-3.9156620325918601E-2</v>
      </c>
      <c r="F521" s="2">
        <v>4</v>
      </c>
      <c r="G521" s="4">
        <v>-6.1496429868878377E-2</v>
      </c>
      <c r="H521" s="4">
        <v>-0.14364138872014909</v>
      </c>
      <c r="I521" s="4">
        <v>0.23274292330964669</v>
      </c>
    </row>
    <row r="522" spans="1:9" x14ac:dyDescent="0.25">
      <c r="A522" t="s">
        <v>734</v>
      </c>
      <c r="B522" s="3">
        <v>389.153076171875</v>
      </c>
      <c r="C522" s="3">
        <v>23.239999771118161</v>
      </c>
      <c r="D522" s="4">
        <v>2.596630212232132E-2</v>
      </c>
      <c r="E522" s="4">
        <v>-5.8728259683077273E-2</v>
      </c>
      <c r="F522" s="2">
        <v>4</v>
      </c>
      <c r="G522" s="4">
        <v>-7.3501874972208947E-2</v>
      </c>
      <c r="H522" s="4">
        <v>-0.1542490836149957</v>
      </c>
      <c r="I522" s="4">
        <v>0.2174729643905593</v>
      </c>
    </row>
    <row r="523" spans="1:9" x14ac:dyDescent="0.25">
      <c r="A523" t="s">
        <v>735</v>
      </c>
      <c r="B523" s="3">
        <v>379.303955078125</v>
      </c>
      <c r="C523" s="3">
        <v>24.690000534057621</v>
      </c>
      <c r="D523" s="4">
        <v>-1.18310447715152E-2</v>
      </c>
      <c r="E523" s="4">
        <v>5.6934926753241973E-2</v>
      </c>
      <c r="F523" s="2">
        <v>5</v>
      </c>
      <c r="G523" s="4">
        <v>-0.1010663788697839</v>
      </c>
      <c r="H523" s="4">
        <v>-0.17565429328869969</v>
      </c>
      <c r="I523" s="4">
        <v>0.18665979757043269</v>
      </c>
    </row>
    <row r="524" spans="1:9" x14ac:dyDescent="0.25">
      <c r="A524" t="s">
        <v>736</v>
      </c>
      <c r="B524" s="3">
        <v>383.84524536132813</v>
      </c>
      <c r="C524" s="3">
        <v>23.360000610351559</v>
      </c>
      <c r="D524" s="4">
        <v>1.2149576305118259E-3</v>
      </c>
      <c r="E524" s="4">
        <v>1.432913216964926E-2</v>
      </c>
      <c r="F524" s="2">
        <v>4</v>
      </c>
      <c r="G524" s="4">
        <v>-8.8070465246548157E-2</v>
      </c>
      <c r="H524" s="4">
        <v>-0.1657846541832568</v>
      </c>
      <c r="I524" s="4">
        <v>0.20233436291723761</v>
      </c>
    </row>
    <row r="525" spans="1:9" x14ac:dyDescent="0.25">
      <c r="A525" t="s">
        <v>737</v>
      </c>
      <c r="B525" s="3">
        <v>383.37945556640619</v>
      </c>
      <c r="C525" s="3">
        <v>23.030000686645511</v>
      </c>
      <c r="D525" s="4">
        <v>-9.2779899410302402E-3</v>
      </c>
      <c r="E525" s="4">
        <v>-3.4617014968930659E-3</v>
      </c>
      <c r="F525" s="2">
        <v>4</v>
      </c>
      <c r="G525" s="4">
        <v>-7.9806722888509207E-2</v>
      </c>
      <c r="H525" s="4">
        <v>-0.16679696057377341</v>
      </c>
      <c r="I525" s="4">
        <v>0.20087535024716141</v>
      </c>
    </row>
    <row r="526" spans="1:9" x14ac:dyDescent="0.25">
      <c r="A526" t="s">
        <v>738</v>
      </c>
      <c r="B526" s="3">
        <v>386.96975708007813</v>
      </c>
      <c r="C526" s="3">
        <v>23.110000610351559</v>
      </c>
      <c r="D526" s="4">
        <v>1.0182989648835459E-2</v>
      </c>
      <c r="E526" s="4">
        <v>-3.2244496544208467E-2</v>
      </c>
      <c r="F526" s="2">
        <v>4</v>
      </c>
      <c r="G526" s="4">
        <v>-6.9244007593894596E-2</v>
      </c>
      <c r="H526" s="4">
        <v>-0.15899411644581041</v>
      </c>
      <c r="I526" s="4">
        <v>0.2121214004074492</v>
      </c>
    </row>
    <row r="527" spans="1:9" x14ac:dyDescent="0.25">
      <c r="A527" t="s">
        <v>739</v>
      </c>
      <c r="B527" s="3">
        <v>383.0689697265625</v>
      </c>
      <c r="C527" s="3">
        <v>23.879999160766602</v>
      </c>
      <c r="D527" s="4">
        <v>6.3731709163024064E-3</v>
      </c>
      <c r="E527" s="4">
        <v>-2.530615670340397E-2</v>
      </c>
      <c r="F527" s="2">
        <v>4</v>
      </c>
      <c r="G527" s="4">
        <v>-7.1166745583873703E-2</v>
      </c>
      <c r="H527" s="4">
        <v>-0.16747174306850679</v>
      </c>
      <c r="I527" s="4">
        <v>0.19990280258907589</v>
      </c>
    </row>
    <row r="528" spans="1:9" x14ac:dyDescent="0.25">
      <c r="A528" t="s">
        <v>740</v>
      </c>
      <c r="B528" s="3">
        <v>380.64306640625</v>
      </c>
      <c r="C528" s="3">
        <v>24.5</v>
      </c>
      <c r="D528" s="4">
        <v>2.7019287069190101E-2</v>
      </c>
      <c r="E528" s="4">
        <v>-3.1620524157513492E-2</v>
      </c>
      <c r="F528" s="2">
        <v>5</v>
      </c>
      <c r="G528" s="4">
        <v>-6.3822562613359279E-2</v>
      </c>
      <c r="H528" s="4">
        <v>-0.17274398703069899</v>
      </c>
      <c r="I528" s="4">
        <v>0.19230404512529381</v>
      </c>
    </row>
    <row r="529" spans="1:9" x14ac:dyDescent="0.25">
      <c r="A529" t="s">
        <v>741</v>
      </c>
      <c r="B529" s="3">
        <v>370.62893676757813</v>
      </c>
      <c r="C529" s="3">
        <v>25.29999923706055</v>
      </c>
      <c r="D529" s="4">
        <v>-8.2568171289595371E-3</v>
      </c>
      <c r="E529" s="4">
        <v>4.4160120307020989E-2</v>
      </c>
      <c r="F529" s="2">
        <v>5</v>
      </c>
      <c r="G529" s="4">
        <v>-0.1019136295869367</v>
      </c>
      <c r="H529" s="4">
        <v>-0.1945078116984098</v>
      </c>
      <c r="I529" s="4">
        <v>0.16093637202060501</v>
      </c>
    </row>
    <row r="530" spans="1:9" x14ac:dyDescent="0.25">
      <c r="A530" t="s">
        <v>742</v>
      </c>
      <c r="B530" s="3">
        <v>373.71463012695313</v>
      </c>
      <c r="C530" s="3">
        <v>24.229999542236332</v>
      </c>
      <c r="D530" s="4">
        <v>1.9104865045520111E-2</v>
      </c>
      <c r="E530" s="4">
        <v>-8.2196973774606108E-2</v>
      </c>
      <c r="F530" s="2">
        <v>4</v>
      </c>
      <c r="G530" s="4">
        <v>-0.1015393643083448</v>
      </c>
      <c r="H530" s="4">
        <v>-0.18780163835385699</v>
      </c>
      <c r="I530" s="4">
        <v>0.17118880070191669</v>
      </c>
    </row>
    <row r="531" spans="1:9" x14ac:dyDescent="0.25">
      <c r="A531" t="s">
        <v>743</v>
      </c>
      <c r="B531" s="3">
        <v>366.70870971679688</v>
      </c>
      <c r="C531" s="3">
        <v>26.39999961853027</v>
      </c>
      <c r="D531" s="4">
        <v>-2.428280426291507E-3</v>
      </c>
      <c r="E531" s="4">
        <v>-1.5659958280126229E-2</v>
      </c>
      <c r="F531" s="2">
        <v>5</v>
      </c>
      <c r="G531" s="4">
        <v>-0.12139375690963231</v>
      </c>
      <c r="H531" s="4">
        <v>-0.2030276868417612</v>
      </c>
      <c r="I531" s="4">
        <v>0.14923286196813851</v>
      </c>
    </row>
    <row r="532" spans="1:9" x14ac:dyDescent="0.25">
      <c r="A532" t="s">
        <v>744</v>
      </c>
      <c r="B532" s="3">
        <v>367.60134887695313</v>
      </c>
      <c r="C532" s="3">
        <v>26.819999694824219</v>
      </c>
      <c r="D532" s="4">
        <v>-5.251893257309348E-3</v>
      </c>
      <c r="E532" s="4">
        <v>-1.7222469949999319E-2</v>
      </c>
      <c r="F532" s="2">
        <v>5</v>
      </c>
      <c r="G532" s="4">
        <v>-0.1179408623917826</v>
      </c>
      <c r="H532" s="4">
        <v>-0.2010877037504549</v>
      </c>
      <c r="I532" s="4">
        <v>0.1782094515286958</v>
      </c>
    </row>
    <row r="533" spans="1:9" x14ac:dyDescent="0.25">
      <c r="A533" t="s">
        <v>745</v>
      </c>
      <c r="B533" s="3">
        <v>369.54214477539063</v>
      </c>
      <c r="C533" s="3">
        <v>27.29000091552734</v>
      </c>
      <c r="D533" s="4">
        <v>-8.8487889883701598E-3</v>
      </c>
      <c r="E533" s="4">
        <v>4.2797127855110251E-2</v>
      </c>
      <c r="F533" s="2">
        <v>5</v>
      </c>
      <c r="G533" s="4">
        <v>-0.1163065991753275</v>
      </c>
      <c r="H533" s="4">
        <v>-0.1968697494026013</v>
      </c>
      <c r="I533" s="4">
        <v>0.1844299512031751</v>
      </c>
    </row>
    <row r="534" spans="1:9" x14ac:dyDescent="0.25">
      <c r="A534" t="s">
        <v>746</v>
      </c>
      <c r="B534" s="3">
        <v>372.84133911132813</v>
      </c>
      <c r="C534" s="3">
        <v>26.170000076293949</v>
      </c>
      <c r="D534" s="4">
        <v>-1.14235273345944E-2</v>
      </c>
      <c r="E534" s="4">
        <v>6.2094185249382823E-2</v>
      </c>
      <c r="F534" s="2">
        <v>5</v>
      </c>
      <c r="G534" s="4">
        <v>-0.1052237554900622</v>
      </c>
      <c r="H534" s="4">
        <v>-0.18969957189713299</v>
      </c>
      <c r="I534" s="4">
        <v>0.1950042920234876</v>
      </c>
    </row>
    <row r="535" spans="1:9" x14ac:dyDescent="0.25">
      <c r="A535" t="s">
        <v>747</v>
      </c>
      <c r="B535" s="3">
        <v>377.14971923828119</v>
      </c>
      <c r="C535" s="3">
        <v>24.639999389648441</v>
      </c>
      <c r="D535" s="4">
        <v>-8.2272732491217582E-4</v>
      </c>
      <c r="E535" s="4">
        <v>-5.5214744565573959E-2</v>
      </c>
      <c r="F535" s="2">
        <v>5</v>
      </c>
      <c r="G535" s="4">
        <v>-8.5222218726810794E-2</v>
      </c>
      <c r="H535" s="4">
        <v>-0.18033611914905251</v>
      </c>
      <c r="I535" s="4">
        <v>0.21394916998039951</v>
      </c>
    </row>
    <row r="536" spans="1:9" x14ac:dyDescent="0.25">
      <c r="A536" t="s">
        <v>748</v>
      </c>
      <c r="B536" s="3">
        <v>377.46026611328119</v>
      </c>
      <c r="C536" s="3">
        <v>26.079999923706051</v>
      </c>
      <c r="D536" s="4">
        <v>1.497722323722162E-2</v>
      </c>
      <c r="E536" s="4">
        <v>-2.4317232684692099E-2</v>
      </c>
      <c r="F536" s="2">
        <v>5</v>
      </c>
      <c r="G536" s="4">
        <v>-9.1928671213257207E-2</v>
      </c>
      <c r="H536" s="4">
        <v>-0.1796612040059026</v>
      </c>
      <c r="I536" s="4">
        <v>0.21494874150840609</v>
      </c>
    </row>
    <row r="537" spans="1:9" x14ac:dyDescent="0.25">
      <c r="A537" t="s">
        <v>749</v>
      </c>
      <c r="B537" s="3">
        <v>371.890380859375</v>
      </c>
      <c r="C537" s="3">
        <v>26.729999542236332</v>
      </c>
      <c r="D537" s="4">
        <v>3.3772504058637849E-3</v>
      </c>
      <c r="E537" s="4">
        <v>-2.9411813593453021E-2</v>
      </c>
      <c r="F537" s="2">
        <v>5</v>
      </c>
      <c r="G537" s="4">
        <v>-0.10216661423333009</v>
      </c>
      <c r="H537" s="4">
        <v>-0.19176630055040469</v>
      </c>
      <c r="I537" s="4">
        <v>0.1970206953348024</v>
      </c>
    </row>
    <row r="538" spans="1:9" x14ac:dyDescent="0.25">
      <c r="A538" t="s">
        <v>750</v>
      </c>
      <c r="B538" s="3">
        <v>370.63864135742188</v>
      </c>
      <c r="C538" s="3">
        <v>27.54000091552734</v>
      </c>
      <c r="D538" s="4">
        <v>1.8885195204763059E-3</v>
      </c>
      <c r="E538" s="4">
        <v>3.1460678973232133E-2</v>
      </c>
      <c r="F538" s="2">
        <v>5</v>
      </c>
      <c r="G538" s="4">
        <v>-0.1068183213820426</v>
      </c>
      <c r="H538" s="4">
        <v>-0.19448672060018629</v>
      </c>
      <c r="I538" s="4">
        <v>0.1929916637541966</v>
      </c>
    </row>
    <row r="539" spans="1:9" x14ac:dyDescent="0.25">
      <c r="A539" t="s">
        <v>751</v>
      </c>
      <c r="B539" s="3">
        <v>369.94000244140619</v>
      </c>
      <c r="C539" s="3">
        <v>26.70000076293945</v>
      </c>
      <c r="D539" s="4">
        <v>1.057662135678861E-2</v>
      </c>
      <c r="E539" s="4">
        <v>-7.0010393090548018E-2</v>
      </c>
      <c r="F539" s="2">
        <v>5</v>
      </c>
      <c r="G539" s="4">
        <v>-0.1016878690231187</v>
      </c>
      <c r="H539" s="4">
        <v>-0.1960050806996487</v>
      </c>
      <c r="I539" s="4">
        <v>0.1907429225011841</v>
      </c>
    </row>
    <row r="540" spans="1:9" x14ac:dyDescent="0.25">
      <c r="A540" t="s">
        <v>752</v>
      </c>
      <c r="B540" s="3">
        <v>366.0682373046875</v>
      </c>
      <c r="C540" s="3">
        <v>28.70999908447266</v>
      </c>
      <c r="D540" s="4">
        <v>-8.1241492382648772E-3</v>
      </c>
      <c r="E540" s="4">
        <v>1.953122301281152E-2</v>
      </c>
      <c r="F540" s="2">
        <v>5</v>
      </c>
      <c r="G540" s="4">
        <v>-0.1061679156257226</v>
      </c>
      <c r="H540" s="4">
        <v>-0.20441963300029961</v>
      </c>
      <c r="I540" s="4">
        <v>0.18441850917186151</v>
      </c>
    </row>
    <row r="541" spans="1:9" x14ac:dyDescent="0.25">
      <c r="A541" t="s">
        <v>753</v>
      </c>
      <c r="B541" s="3">
        <v>369.06658935546881</v>
      </c>
      <c r="C541" s="3">
        <v>28.159999847412109</v>
      </c>
      <c r="D541" s="4">
        <v>-8.1447972773340815E-4</v>
      </c>
      <c r="E541" s="4">
        <v>-7.0522129278958179E-3</v>
      </c>
      <c r="F541" s="2">
        <v>5</v>
      </c>
      <c r="G541" s="4">
        <v>-9.8088460398282451E-2</v>
      </c>
      <c r="H541" s="4">
        <v>-0.1979032795397577</v>
      </c>
      <c r="I541" s="4">
        <v>0.21475406641545719</v>
      </c>
    </row>
    <row r="542" spans="1:9" x14ac:dyDescent="0.25">
      <c r="A542" t="s">
        <v>754</v>
      </c>
      <c r="B542" s="3">
        <v>369.367431640625</v>
      </c>
      <c r="C542" s="3">
        <v>28.360000610351559</v>
      </c>
      <c r="D542" s="4">
        <v>-2.0432991526315392E-2</v>
      </c>
      <c r="E542" s="4">
        <v>5.2319102318953759E-2</v>
      </c>
      <c r="F542" s="2">
        <v>5</v>
      </c>
      <c r="G542" s="4">
        <v>-9.6867451467778642E-2</v>
      </c>
      <c r="H542" s="4">
        <v>-0.19724945549483131</v>
      </c>
      <c r="I542" s="4">
        <v>0.23563188937431259</v>
      </c>
    </row>
    <row r="543" spans="1:9" x14ac:dyDescent="0.25">
      <c r="A543" t="s">
        <v>755</v>
      </c>
      <c r="B543" s="3">
        <v>377.0721435546875</v>
      </c>
      <c r="C543" s="3">
        <v>26.95000076293945</v>
      </c>
      <c r="D543" s="4">
        <v>-3.8196360380918781E-3</v>
      </c>
      <c r="E543" s="4">
        <v>-1.0282731693130209E-2</v>
      </c>
      <c r="F543" s="2">
        <v>5</v>
      </c>
      <c r="G543" s="4">
        <v>-7.6170217538402918E-2</v>
      </c>
      <c r="H543" s="4">
        <v>-0.1805047152864234</v>
      </c>
      <c r="I543" s="4">
        <v>0.26140619139431442</v>
      </c>
    </row>
    <row r="544" spans="1:9" x14ac:dyDescent="0.25">
      <c r="A544" t="s">
        <v>756</v>
      </c>
      <c r="B544" s="3">
        <v>378.5179443359375</v>
      </c>
      <c r="C544" s="3">
        <v>27.229999542236332</v>
      </c>
      <c r="D544" s="4">
        <v>3.1793729698685207E-2</v>
      </c>
      <c r="E544" s="4">
        <v>-6.2650593549839151E-2</v>
      </c>
      <c r="F544" s="2">
        <v>5</v>
      </c>
      <c r="G544" s="4">
        <v>-6.9333941407985433E-2</v>
      </c>
      <c r="H544" s="4">
        <v>-0.1773625395963814</v>
      </c>
      <c r="I544" s="4">
        <v>0.26624277794191481</v>
      </c>
    </row>
    <row r="545" spans="1:9" x14ac:dyDescent="0.25">
      <c r="A545" t="s">
        <v>757</v>
      </c>
      <c r="B545" s="3">
        <v>366.85427856445313</v>
      </c>
      <c r="C545" s="3">
        <v>29.04999923706055</v>
      </c>
      <c r="D545" s="4">
        <v>9.8026895297245176E-3</v>
      </c>
      <c r="E545" s="4">
        <v>3.4541786350867909E-3</v>
      </c>
      <c r="F545" s="2">
        <v>5</v>
      </c>
      <c r="G545" s="4">
        <v>-9.2675538475437969E-2</v>
      </c>
      <c r="H545" s="4">
        <v>-0.2027113203684098</v>
      </c>
      <c r="I545" s="4">
        <v>0.22722472670162069</v>
      </c>
    </row>
    <row r="546" spans="1:9" x14ac:dyDescent="0.25">
      <c r="A546" t="s">
        <v>758</v>
      </c>
      <c r="B546" s="3">
        <v>363.29302978515619</v>
      </c>
      <c r="C546" s="3">
        <v>28.95000076293945</v>
      </c>
      <c r="D546" s="4">
        <v>-1.8127612725300499E-3</v>
      </c>
      <c r="E546" s="4">
        <v>-4.1073194739407508E-2</v>
      </c>
      <c r="F546" s="2">
        <v>5</v>
      </c>
      <c r="G546" s="4">
        <v>-0.1025663854311685</v>
      </c>
      <c r="H546" s="4">
        <v>-0.21045102385011891</v>
      </c>
      <c r="I546" s="4">
        <v>0.21531140630369269</v>
      </c>
    </row>
    <row r="547" spans="1:9" x14ac:dyDescent="0.25">
      <c r="A547" t="s">
        <v>759</v>
      </c>
      <c r="B547" s="3">
        <v>363.95278930664063</v>
      </c>
      <c r="C547" s="3">
        <v>30.190000534057621</v>
      </c>
      <c r="D547" s="4">
        <v>2.5173473961240811E-2</v>
      </c>
      <c r="E547" s="4">
        <v>-3.019590915677484E-2</v>
      </c>
      <c r="F547" s="2">
        <v>5</v>
      </c>
      <c r="G547" s="4">
        <v>-9.6130148715555697E-2</v>
      </c>
      <c r="H547" s="4">
        <v>-0.20901716079196669</v>
      </c>
      <c r="I547" s="4">
        <v>0.2175184766467477</v>
      </c>
    </row>
    <row r="548" spans="1:9" x14ac:dyDescent="0.25">
      <c r="A548" t="s">
        <v>760</v>
      </c>
      <c r="B548" s="3">
        <v>355.01580810546881</v>
      </c>
      <c r="C548" s="3">
        <v>31.129999160766602</v>
      </c>
      <c r="D548" s="4">
        <v>2.15572976673073E-3</v>
      </c>
      <c r="E548" s="4">
        <v>-5.5235252201265461E-2</v>
      </c>
      <c r="F548" s="2">
        <v>5</v>
      </c>
      <c r="G548" s="4">
        <v>-0.1057029668840918</v>
      </c>
      <c r="H548" s="4">
        <v>-0.22844000620529289</v>
      </c>
      <c r="I548" s="4">
        <v>0.18762190748292709</v>
      </c>
    </row>
    <row r="549" spans="1:9" x14ac:dyDescent="0.25">
      <c r="A549" t="s">
        <v>761</v>
      </c>
      <c r="B549" s="3">
        <v>354.25213623046881</v>
      </c>
      <c r="C549" s="3">
        <v>32.950000762939453</v>
      </c>
      <c r="D549" s="4">
        <v>-3.3096085883532411E-2</v>
      </c>
      <c r="E549" s="4">
        <v>0.1124240320511833</v>
      </c>
      <c r="F549" s="2">
        <v>5</v>
      </c>
      <c r="G549" s="4">
        <v>-0.1196651550684952</v>
      </c>
      <c r="H549" s="4">
        <v>-0.2300997031925357</v>
      </c>
      <c r="I549" s="4">
        <v>0.1850672227951706</v>
      </c>
    </row>
    <row r="550" spans="1:9" x14ac:dyDescent="0.25">
      <c r="A550" t="s">
        <v>762</v>
      </c>
      <c r="B550" s="3">
        <v>366.3778076171875</v>
      </c>
      <c r="C550" s="3">
        <v>29.620000839233398</v>
      </c>
      <c r="D550" s="4">
        <v>1.425631424921758E-2</v>
      </c>
      <c r="E550" s="4">
        <v>-9.3912447734619375E-2</v>
      </c>
      <c r="F550" s="2">
        <v>5</v>
      </c>
      <c r="G550" s="4">
        <v>-8.9834081818641498E-2</v>
      </c>
      <c r="H550" s="4">
        <v>-0.2037468402318138</v>
      </c>
      <c r="I550" s="4">
        <v>0.2256308051850788</v>
      </c>
    </row>
    <row r="551" spans="1:9" x14ac:dyDescent="0.25">
      <c r="A551" t="s">
        <v>763</v>
      </c>
      <c r="B551" s="3">
        <v>361.22802734375</v>
      </c>
      <c r="C551" s="3">
        <v>32.689998626708977</v>
      </c>
      <c r="D551" s="4">
        <v>-3.0132672197377142E-3</v>
      </c>
      <c r="E551" s="4">
        <v>-3.9094703502602912E-2</v>
      </c>
      <c r="F551" s="2">
        <v>5</v>
      </c>
      <c r="G551" s="4">
        <v>-0.1076377745405606</v>
      </c>
      <c r="H551" s="4">
        <v>-0.21493891772554921</v>
      </c>
      <c r="I551" s="4">
        <v>0.20840342620132149</v>
      </c>
    </row>
    <row r="552" spans="1:9" x14ac:dyDescent="0.25">
      <c r="A552" t="s">
        <v>764</v>
      </c>
      <c r="B552" s="3">
        <v>362.31979370117188</v>
      </c>
      <c r="C552" s="3">
        <v>34.020000457763672</v>
      </c>
      <c r="D552" s="4">
        <v>-3.7968126243916427E-2</v>
      </c>
      <c r="E552" s="4">
        <v>0.22594596244193421</v>
      </c>
      <c r="F552" s="2">
        <v>5</v>
      </c>
      <c r="G552" s="4">
        <v>-0.1065823443590161</v>
      </c>
      <c r="H552" s="4">
        <v>-0.21256616917541299</v>
      </c>
      <c r="I552" s="4">
        <v>0.2210008951439264</v>
      </c>
    </row>
    <row r="553" spans="1:9" x14ac:dyDescent="0.25">
      <c r="A553" t="s">
        <v>765</v>
      </c>
      <c r="B553" s="3">
        <v>376.61932373046881</v>
      </c>
      <c r="C553" s="3">
        <v>27.75</v>
      </c>
      <c r="D553" s="4">
        <v>-2.899582810991419E-2</v>
      </c>
      <c r="E553" s="4">
        <v>6.3625904089826157E-2</v>
      </c>
      <c r="F553" s="2">
        <v>5</v>
      </c>
      <c r="G553" s="4">
        <v>-6.9242897271434511E-2</v>
      </c>
      <c r="H553" s="4">
        <v>-0.18148883388843379</v>
      </c>
      <c r="I553" s="4">
        <v>0.26918964792376793</v>
      </c>
    </row>
    <row r="554" spans="1:9" x14ac:dyDescent="0.25">
      <c r="A554" t="s">
        <v>766</v>
      </c>
      <c r="B554" s="3">
        <v>387.86581420898438</v>
      </c>
      <c r="C554" s="3">
        <v>26.090000152587891</v>
      </c>
      <c r="D554" s="4">
        <v>-2.3782836162010049E-2</v>
      </c>
      <c r="E554" s="4">
        <v>8.8898211581968978E-2</v>
      </c>
      <c r="F554" s="2">
        <v>5</v>
      </c>
      <c r="G554" s="4">
        <v>-3.9864881709171567E-2</v>
      </c>
      <c r="H554" s="4">
        <v>-0.15704670504318011</v>
      </c>
      <c r="I554" s="4">
        <v>0.30708979906157968</v>
      </c>
    </row>
    <row r="555" spans="1:9" x14ac:dyDescent="0.25">
      <c r="A555" t="s">
        <v>767</v>
      </c>
      <c r="B555" s="3">
        <v>397.31509399414063</v>
      </c>
      <c r="C555" s="3">
        <v>23.95999908447266</v>
      </c>
      <c r="D555" s="4">
        <v>-1.0872168167262891E-2</v>
      </c>
      <c r="E555" s="4">
        <v>-2.4979755265417398E-3</v>
      </c>
      <c r="F555" s="2">
        <v>4</v>
      </c>
      <c r="G555" s="4">
        <v>-1.190198088318173E-2</v>
      </c>
      <c r="H555" s="4">
        <v>-0.1365104751459647</v>
      </c>
      <c r="I555" s="4">
        <v>0.33893343354337963</v>
      </c>
    </row>
    <row r="556" spans="1:9" x14ac:dyDescent="0.25">
      <c r="A556" t="s">
        <v>768</v>
      </c>
      <c r="B556" s="3">
        <v>401.6822509765625</v>
      </c>
      <c r="C556" s="3">
        <v>24.020000457763668</v>
      </c>
      <c r="D556" s="4">
        <v>9.592426018800726E-3</v>
      </c>
      <c r="E556" s="4">
        <v>-4.1882698438058703E-2</v>
      </c>
      <c r="F556" s="2">
        <v>4</v>
      </c>
      <c r="G556" s="4">
        <v>-2.5315765023988801E-3</v>
      </c>
      <c r="H556" s="4">
        <v>-0.127019281972795</v>
      </c>
      <c r="I556" s="4">
        <v>0.35365054996227729</v>
      </c>
    </row>
    <row r="557" spans="1:9" x14ac:dyDescent="0.25">
      <c r="A557" t="s">
        <v>769</v>
      </c>
      <c r="B557" s="3">
        <v>397.86575317382813</v>
      </c>
      <c r="C557" s="3">
        <v>25.069999694824219</v>
      </c>
      <c r="D557" s="4">
        <v>3.044617459776688E-3</v>
      </c>
      <c r="E557" s="4">
        <v>1.1294827307630101E-2</v>
      </c>
      <c r="F557" s="2">
        <v>5</v>
      </c>
      <c r="G557" s="4">
        <v>-1.1798074057319811E-2</v>
      </c>
      <c r="H557" s="4">
        <v>-0.13531372113230539</v>
      </c>
      <c r="I557" s="4">
        <v>0.34078912943139428</v>
      </c>
    </row>
    <row r="558" spans="1:9" x14ac:dyDescent="0.25">
      <c r="A558" t="s">
        <v>770</v>
      </c>
      <c r="B558" s="3">
        <v>396.6580810546875</v>
      </c>
      <c r="C558" s="3">
        <v>24.79000091552734</v>
      </c>
      <c r="D558" s="4">
        <v>-1.6411440651608381E-2</v>
      </c>
      <c r="E558" s="4">
        <v>2.8317801018318271E-3</v>
      </c>
      <c r="F558" s="2">
        <v>5</v>
      </c>
      <c r="G558" s="4">
        <v>-1.575354151217245E-2</v>
      </c>
      <c r="H558" s="4">
        <v>-0.1379383690253744</v>
      </c>
      <c r="I558" s="4">
        <v>0.33671933041917912</v>
      </c>
    </row>
    <row r="559" spans="1:9" x14ac:dyDescent="0.25">
      <c r="A559" t="s">
        <v>771</v>
      </c>
      <c r="B559" s="3">
        <v>403.27642822265619</v>
      </c>
      <c r="C559" s="3">
        <v>24.719999313354489</v>
      </c>
      <c r="D559" s="4">
        <v>1.9043441607685011E-2</v>
      </c>
      <c r="E559" s="4">
        <v>-3.7757929176263749E-2</v>
      </c>
      <c r="F559" s="2">
        <v>5</v>
      </c>
      <c r="G559" s="4">
        <v>9.8206112479022334E-3</v>
      </c>
      <c r="H559" s="4">
        <v>-0.1235546379822425</v>
      </c>
      <c r="I559" s="4">
        <v>0.35902285332063011</v>
      </c>
    </row>
    <row r="560" spans="1:9" x14ac:dyDescent="0.25">
      <c r="A560" t="s">
        <v>772</v>
      </c>
      <c r="B560" s="3">
        <v>395.74017333984381</v>
      </c>
      <c r="C560" s="3">
        <v>25.690000534057621</v>
      </c>
      <c r="D560" s="4">
        <v>-8.0885110007696825E-3</v>
      </c>
      <c r="E560" s="4">
        <v>-1.9091255815355871E-2</v>
      </c>
      <c r="F560" s="2">
        <v>5</v>
      </c>
      <c r="G560" s="4">
        <v>-1.272795087063805E-2</v>
      </c>
      <c r="H560" s="4">
        <v>-0.13993326856111149</v>
      </c>
      <c r="I560" s="4">
        <v>0.33362602400598301</v>
      </c>
    </row>
    <row r="561" spans="1:9" x14ac:dyDescent="0.25">
      <c r="A561" t="s">
        <v>773</v>
      </c>
      <c r="B561" s="3">
        <v>398.96722412109381</v>
      </c>
      <c r="C561" s="3">
        <v>26.190000534057621</v>
      </c>
      <c r="D561" s="4">
        <v>-5.6109601444452872E-3</v>
      </c>
      <c r="E561" s="4">
        <v>1.8273764900883501E-2</v>
      </c>
      <c r="F561" s="2">
        <v>5</v>
      </c>
      <c r="G561" s="4">
        <v>-3.1123576673605098E-3</v>
      </c>
      <c r="H561" s="4">
        <v>-0.13291988148394579</v>
      </c>
      <c r="I561" s="4">
        <v>0.34450103542153632</v>
      </c>
    </row>
    <row r="562" spans="1:9" x14ac:dyDescent="0.25">
      <c r="A562" t="s">
        <v>774</v>
      </c>
      <c r="B562" s="3">
        <v>401.21844482421881</v>
      </c>
      <c r="C562" s="3">
        <v>25.719999313354489</v>
      </c>
      <c r="D562" s="4">
        <v>2.4549041428104879E-2</v>
      </c>
      <c r="E562" s="4">
        <v>-6.4727297696200337E-2</v>
      </c>
      <c r="F562" s="2">
        <v>5</v>
      </c>
      <c r="G562" s="4">
        <v>1.6299281441980451E-3</v>
      </c>
      <c r="H562" s="4">
        <v>-0.12802727728977531</v>
      </c>
      <c r="I562" s="4">
        <v>0.35208754474691212</v>
      </c>
    </row>
    <row r="563" spans="1:9" x14ac:dyDescent="0.25">
      <c r="A563" t="s">
        <v>775</v>
      </c>
      <c r="B563" s="3">
        <v>391.60491943359381</v>
      </c>
      <c r="C563" s="3">
        <v>27.5</v>
      </c>
      <c r="D563" s="4">
        <v>1.9981433508344359E-2</v>
      </c>
      <c r="E563" s="4">
        <v>-3.066622536120123E-2</v>
      </c>
      <c r="F563" s="2">
        <v>5</v>
      </c>
      <c r="G563" s="4">
        <v>-2.062134601284038E-2</v>
      </c>
      <c r="H563" s="4">
        <v>-0.1489204640757911</v>
      </c>
      <c r="I563" s="4">
        <v>0.31969041019476802</v>
      </c>
    </row>
    <row r="564" spans="1:9" x14ac:dyDescent="0.25">
      <c r="A564" t="s">
        <v>776</v>
      </c>
      <c r="B564" s="3">
        <v>383.93338012695313</v>
      </c>
      <c r="C564" s="3">
        <v>28.370000839233398</v>
      </c>
      <c r="D564" s="4">
        <v>8.834811989908431E-3</v>
      </c>
      <c r="E564" s="4">
        <v>-3.6672322435561733E-2</v>
      </c>
      <c r="F564" s="2">
        <v>5</v>
      </c>
      <c r="G564" s="4">
        <v>-3.9303350491236573E-2</v>
      </c>
      <c r="H564" s="4">
        <v>-0.16559310986983139</v>
      </c>
      <c r="I564" s="4">
        <v>0.29383767864826682</v>
      </c>
    </row>
    <row r="565" spans="1:9" x14ac:dyDescent="0.25">
      <c r="A565" t="s">
        <v>777</v>
      </c>
      <c r="B565" s="3">
        <v>380.57110595703119</v>
      </c>
      <c r="C565" s="3">
        <v>29.45000076293945</v>
      </c>
      <c r="D565" s="4">
        <v>-7.6337979660818789E-3</v>
      </c>
      <c r="E565" s="4">
        <v>3.4059032173248349E-2</v>
      </c>
      <c r="F565" s="2">
        <v>5</v>
      </c>
      <c r="G565" s="4">
        <v>-4.582667182371758E-2</v>
      </c>
      <c r="H565" s="4">
        <v>-0.17290037951375201</v>
      </c>
      <c r="I565" s="4">
        <v>0.28250697068650471</v>
      </c>
    </row>
    <row r="566" spans="1:9" x14ac:dyDescent="0.25">
      <c r="A566" t="s">
        <v>778</v>
      </c>
      <c r="B566" s="3">
        <v>383.4986572265625</v>
      </c>
      <c r="C566" s="3">
        <v>28.479999542236332</v>
      </c>
      <c r="D566" s="4">
        <v>1.8710195245807752E-2</v>
      </c>
      <c r="E566" s="4">
        <v>-3.2280011997566249E-2</v>
      </c>
      <c r="F566" s="2">
        <v>5</v>
      </c>
      <c r="G566" s="4">
        <v>-4.0619928349299173E-2</v>
      </c>
      <c r="H566" s="4">
        <v>-0.16653789821634971</v>
      </c>
      <c r="I566" s="4">
        <v>0.29797153021602862</v>
      </c>
    </row>
    <row r="567" spans="1:9" x14ac:dyDescent="0.25">
      <c r="A567" t="s">
        <v>779</v>
      </c>
      <c r="B567" s="3">
        <v>376.45510864257813</v>
      </c>
      <c r="C567" s="3">
        <v>29.430000305175781</v>
      </c>
      <c r="D567" s="4">
        <v>4.3664803856713341E-4</v>
      </c>
      <c r="E567" s="4">
        <v>2.7257213855629292E-3</v>
      </c>
      <c r="F567" s="2">
        <v>5</v>
      </c>
      <c r="G567" s="4">
        <v>-4.8639927122206328E-2</v>
      </c>
      <c r="H567" s="4">
        <v>-0.18184572445302591</v>
      </c>
      <c r="I567" s="4">
        <v>0.28386572224049939</v>
      </c>
    </row>
    <row r="568" spans="1:9" x14ac:dyDescent="0.25">
      <c r="A568" t="s">
        <v>780</v>
      </c>
      <c r="B568" s="3">
        <v>376.29080200195313</v>
      </c>
      <c r="C568" s="3">
        <v>29.35000038146973</v>
      </c>
      <c r="D568" s="4">
        <v>-6.1246396079533971E-3</v>
      </c>
      <c r="E568" s="4">
        <v>-5.2002543624440567E-2</v>
      </c>
      <c r="F568" s="2">
        <v>5</v>
      </c>
      <c r="G568" s="4">
        <v>-4.9833748028914833E-2</v>
      </c>
      <c r="H568" s="4">
        <v>-0.18220281399024271</v>
      </c>
      <c r="I568" s="4">
        <v>0.28330536946803853</v>
      </c>
    </row>
    <row r="569" spans="1:9" x14ac:dyDescent="0.25">
      <c r="A569" t="s">
        <v>781</v>
      </c>
      <c r="B569" s="3">
        <v>378.60964965820313</v>
      </c>
      <c r="C569" s="3">
        <v>30.95999908447266</v>
      </c>
      <c r="D569" s="4">
        <v>-4.0311644888386788E-2</v>
      </c>
      <c r="E569" s="4">
        <v>0.1862068441368068</v>
      </c>
      <c r="F569" s="2">
        <v>5</v>
      </c>
      <c r="G569" s="4">
        <v>-3.3693622078393333E-2</v>
      </c>
      <c r="H569" s="4">
        <v>-0.17716323535059081</v>
      </c>
      <c r="I569" s="4">
        <v>0.29121358734743419</v>
      </c>
    </row>
    <row r="570" spans="1:9" x14ac:dyDescent="0.25">
      <c r="A570" t="s">
        <v>782</v>
      </c>
      <c r="B570" s="3">
        <v>394.51312255859381</v>
      </c>
      <c r="C570" s="3">
        <v>26.10000038146973</v>
      </c>
      <c r="D570" s="4">
        <v>2.0570315654766521E-2</v>
      </c>
      <c r="E570" s="4">
        <v>-4.9872550641773872E-2</v>
      </c>
      <c r="F570" s="2">
        <v>5</v>
      </c>
      <c r="G570" s="4">
        <v>4.2561660728221984E-3</v>
      </c>
      <c r="H570" s="4">
        <v>-0.14260003232641899</v>
      </c>
      <c r="I570" s="4">
        <v>0.35130366865280932</v>
      </c>
    </row>
    <row r="571" spans="1:9" x14ac:dyDescent="0.25">
      <c r="A571" t="s">
        <v>783</v>
      </c>
      <c r="B571" s="3">
        <v>386.56143188476563</v>
      </c>
      <c r="C571" s="3">
        <v>27.469999313354489</v>
      </c>
      <c r="D571" s="4">
        <v>-4.0575695892526298E-3</v>
      </c>
      <c r="E571" s="4">
        <v>-4.8493297027423332E-2</v>
      </c>
      <c r="F571" s="2">
        <v>5</v>
      </c>
      <c r="G571" s="4">
        <v>-2.4463267246271129E-2</v>
      </c>
      <c r="H571" s="4">
        <v>-0.15988153435219249</v>
      </c>
      <c r="I571" s="4">
        <v>0.32406718863447881</v>
      </c>
    </row>
    <row r="572" spans="1:9" x14ac:dyDescent="0.25">
      <c r="A572" t="s">
        <v>784</v>
      </c>
      <c r="B572" s="3">
        <v>388.13632202148438</v>
      </c>
      <c r="C572" s="3">
        <v>28.870000839233398</v>
      </c>
      <c r="D572" s="4">
        <v>2.3908024471805959E-2</v>
      </c>
      <c r="E572" s="4">
        <v>-9.1281069460028785E-2</v>
      </c>
      <c r="F572" s="2">
        <v>5</v>
      </c>
      <c r="G572" s="4">
        <v>-2.2981325378162661E-2</v>
      </c>
      <c r="H572" s="4">
        <v>-0.15645880726125391</v>
      </c>
      <c r="I572" s="4">
        <v>0.37959880242313959</v>
      </c>
    </row>
    <row r="573" spans="1:9" x14ac:dyDescent="0.25">
      <c r="A573" t="s">
        <v>785</v>
      </c>
      <c r="B573" s="3">
        <v>379.07342529296881</v>
      </c>
      <c r="C573" s="3">
        <v>31.770000457763668</v>
      </c>
      <c r="D573" s="4">
        <v>-1.044034079485612E-3</v>
      </c>
      <c r="E573" s="4">
        <v>-2.4262926357717651E-2</v>
      </c>
      <c r="F573" s="2">
        <v>5</v>
      </c>
      <c r="G573" s="4">
        <v>-3.1142186444094059E-2</v>
      </c>
      <c r="H573" s="4">
        <v>-0.1761553063578187</v>
      </c>
      <c r="I573" s="4">
        <v>0.38859825947286941</v>
      </c>
    </row>
    <row r="574" spans="1:9" x14ac:dyDescent="0.25">
      <c r="A574" t="s">
        <v>786</v>
      </c>
      <c r="B574" s="3">
        <v>379.4696044921875</v>
      </c>
      <c r="C574" s="3">
        <v>32.560001373291023</v>
      </c>
      <c r="D574" s="4">
        <v>-1.588603821567125E-2</v>
      </c>
      <c r="E574" s="4">
        <v>-1.3034261391276281E-2</v>
      </c>
      <c r="F574" s="2">
        <v>5</v>
      </c>
      <c r="G574" s="4">
        <v>-1.8479126758170868E-2</v>
      </c>
      <c r="H574" s="4">
        <v>-0.17529428548632001</v>
      </c>
      <c r="I574" s="4">
        <v>0.39004951854240022</v>
      </c>
    </row>
    <row r="575" spans="1:9" x14ac:dyDescent="0.25">
      <c r="A575" t="s">
        <v>787</v>
      </c>
      <c r="B575" s="3">
        <v>385.59518432617188</v>
      </c>
      <c r="C575" s="3">
        <v>32.990001678466797</v>
      </c>
      <c r="D575" s="4">
        <v>2.3104766224679718E-3</v>
      </c>
      <c r="E575" s="4">
        <v>-5.0647433713185697E-2</v>
      </c>
      <c r="F575" s="2">
        <v>5</v>
      </c>
      <c r="G575" s="4">
        <v>-2.3824291226350991E-2</v>
      </c>
      <c r="H575" s="4">
        <v>-0.16198149143379739</v>
      </c>
      <c r="I575" s="4">
        <v>0.41248836265065952</v>
      </c>
    </row>
    <row r="576" spans="1:9" x14ac:dyDescent="0.25">
      <c r="A576" t="s">
        <v>788</v>
      </c>
      <c r="B576" s="3">
        <v>384.70632934570313</v>
      </c>
      <c r="C576" s="3">
        <v>34.75</v>
      </c>
      <c r="D576" s="4">
        <v>-3.2017381529015572E-2</v>
      </c>
      <c r="E576" s="4">
        <v>0.15104337148978211</v>
      </c>
      <c r="F576" s="2">
        <v>5</v>
      </c>
      <c r="G576" s="4">
        <v>-3.4766473271169003E-2</v>
      </c>
      <c r="H576" s="4">
        <v>-0.16391325032328069</v>
      </c>
      <c r="I576" s="4">
        <v>0.40923236421750953</v>
      </c>
    </row>
    <row r="577" spans="1:9" x14ac:dyDescent="0.25">
      <c r="A577" t="s">
        <v>789</v>
      </c>
      <c r="B577" s="3">
        <v>397.4310302734375</v>
      </c>
      <c r="C577" s="3">
        <v>30.190000534057621</v>
      </c>
      <c r="D577" s="4">
        <v>-5.968833892479819E-3</v>
      </c>
      <c r="E577" s="4">
        <v>-3.2371801416157357E-2</v>
      </c>
      <c r="F577" s="2">
        <v>5</v>
      </c>
      <c r="G577" s="4">
        <v>-1.27143067355403E-2</v>
      </c>
      <c r="H577" s="4">
        <v>-0.1362585094788237</v>
      </c>
      <c r="I577" s="4">
        <v>0.4558446994053662</v>
      </c>
    </row>
    <row r="578" spans="1:9" x14ac:dyDescent="0.25">
      <c r="A578" t="s">
        <v>790</v>
      </c>
      <c r="B578" s="3">
        <v>399.81747436523438</v>
      </c>
      <c r="C578" s="3">
        <v>31.20000076293945</v>
      </c>
      <c r="D578" s="4">
        <v>-3.5542829177253273E-2</v>
      </c>
      <c r="E578" s="4">
        <v>0.22738004206521589</v>
      </c>
      <c r="F578" s="2">
        <v>5</v>
      </c>
      <c r="G578" s="4">
        <v>4.4259738688845468E-4</v>
      </c>
      <c r="H578" s="4">
        <v>-0.13107202271789839</v>
      </c>
      <c r="I578" s="4">
        <v>0.46458657338304571</v>
      </c>
    </row>
    <row r="579" spans="1:9" x14ac:dyDescent="0.25">
      <c r="A579" t="s">
        <v>791</v>
      </c>
      <c r="B579" s="3">
        <v>414.55181884765619</v>
      </c>
      <c r="C579" s="3">
        <v>25.420000076293949</v>
      </c>
      <c r="D579" s="4">
        <v>3.0452980200772469E-2</v>
      </c>
      <c r="E579" s="4">
        <v>-0.130940168331831</v>
      </c>
      <c r="F579" s="2">
        <v>5</v>
      </c>
      <c r="G579" s="4">
        <v>4.5595194954061391E-2</v>
      </c>
      <c r="H579" s="4">
        <v>-9.9049700111776162E-2</v>
      </c>
      <c r="I579" s="4">
        <v>0.5185605101921269</v>
      </c>
    </row>
    <row r="580" spans="1:9" x14ac:dyDescent="0.25">
      <c r="A580" t="s">
        <v>792</v>
      </c>
      <c r="B580" s="3">
        <v>402.30056762695313</v>
      </c>
      <c r="C580" s="3">
        <v>29.25</v>
      </c>
      <c r="D580" s="4">
        <v>4.5839826032247899E-3</v>
      </c>
      <c r="E580" s="4">
        <v>-9.5547314100449254E-2</v>
      </c>
      <c r="F580" s="2">
        <v>5</v>
      </c>
      <c r="G580" s="4">
        <v>1.5012150423638239E-2</v>
      </c>
      <c r="H580" s="4">
        <v>-0.12567548718944599</v>
      </c>
      <c r="I580" s="4">
        <v>0.4736824866053102</v>
      </c>
    </row>
    <row r="581" spans="1:9" x14ac:dyDescent="0.25">
      <c r="A581" t="s">
        <v>793</v>
      </c>
      <c r="B581" s="3">
        <v>400.46484375</v>
      </c>
      <c r="C581" s="3">
        <v>32.340000152587891</v>
      </c>
      <c r="D581" s="4">
        <v>6.0195122414943292E-3</v>
      </c>
      <c r="E581" s="4">
        <v>-3.1736566612720292E-2</v>
      </c>
      <c r="F581" s="2">
        <v>5</v>
      </c>
      <c r="G581" s="4">
        <v>4.1471549794478424E-3</v>
      </c>
      <c r="H581" s="4">
        <v>-0.12966508728829559</v>
      </c>
      <c r="I581" s="4">
        <v>0.46695797676017992</v>
      </c>
    </row>
    <row r="582" spans="1:9" x14ac:dyDescent="0.25">
      <c r="A582" t="s">
        <v>794</v>
      </c>
      <c r="B582" s="3">
        <v>398.06866455078119</v>
      </c>
      <c r="C582" s="3">
        <v>33.400001525878913</v>
      </c>
      <c r="D582" s="4">
        <v>-3.6955702697317072E-2</v>
      </c>
      <c r="E582" s="4">
        <v>0.11370462756871171</v>
      </c>
      <c r="F582" s="2">
        <v>5</v>
      </c>
      <c r="G582" s="4">
        <v>2.9171533062211102E-4</v>
      </c>
      <c r="H582" s="4">
        <v>-0.1348727314716526</v>
      </c>
      <c r="I582" s="4">
        <v>0.45818044174081329</v>
      </c>
    </row>
    <row r="583" spans="1:9" x14ac:dyDescent="0.25">
      <c r="A583" t="s">
        <v>795</v>
      </c>
      <c r="B583" s="3">
        <v>413.34408569335938</v>
      </c>
      <c r="C583" s="3">
        <v>29.989999771118161</v>
      </c>
      <c r="D583" s="4">
        <v>2.525932640988815E-2</v>
      </c>
      <c r="E583" s="4">
        <v>-5.0949385788478303E-2</v>
      </c>
      <c r="F583" s="2">
        <v>5</v>
      </c>
      <c r="G583" s="4">
        <v>3.1852018663516501E-2</v>
      </c>
      <c r="H583" s="4">
        <v>-0.1016744806532616</v>
      </c>
      <c r="I583" s="4">
        <v>0.51413641701105472</v>
      </c>
    </row>
    <row r="584" spans="1:9" x14ac:dyDescent="0.25">
      <c r="A584" t="s">
        <v>796</v>
      </c>
      <c r="B584" s="3">
        <v>403.1605224609375</v>
      </c>
      <c r="C584" s="3">
        <v>31.60000038146973</v>
      </c>
      <c r="D584" s="4">
        <v>2.8118858749170972E-3</v>
      </c>
      <c r="E584" s="4">
        <v>-5.7279237770691882E-2</v>
      </c>
      <c r="F584" s="2">
        <v>5</v>
      </c>
      <c r="G584" s="4">
        <v>1.2844129543015949E-2</v>
      </c>
      <c r="H584" s="4">
        <v>-0.1238065373251752</v>
      </c>
      <c r="I584" s="4">
        <v>0.47683261981439262</v>
      </c>
    </row>
    <row r="585" spans="1:9" x14ac:dyDescent="0.25">
      <c r="A585" t="s">
        <v>797</v>
      </c>
      <c r="B585" s="3">
        <v>402.03005981445313</v>
      </c>
      <c r="C585" s="3">
        <v>33.520000457763672</v>
      </c>
      <c r="D585" s="4">
        <v>-2.8960785445395709E-2</v>
      </c>
      <c r="E585" s="4">
        <v>0.2405625421864992</v>
      </c>
      <c r="F585" s="2">
        <v>5</v>
      </c>
      <c r="G585" s="4">
        <v>9.7137377168949879E-3</v>
      </c>
      <c r="H585" s="4">
        <v>-0.1262633849713721</v>
      </c>
      <c r="I585" s="4">
        <v>0.47269157916482962</v>
      </c>
    </row>
    <row r="586" spans="1:9" x14ac:dyDescent="0.25">
      <c r="A586" t="s">
        <v>798</v>
      </c>
      <c r="B586" s="3">
        <v>414.02041625976563</v>
      </c>
      <c r="C586" s="3">
        <v>27.020000457763668</v>
      </c>
      <c r="D586" s="4">
        <v>5.79756518572494E-3</v>
      </c>
      <c r="E586" s="4">
        <v>-4.2183575516809728E-2</v>
      </c>
      <c r="F586" s="2">
        <v>5</v>
      </c>
      <c r="G586" s="4">
        <v>3.9603828380804902E-2</v>
      </c>
      <c r="H586" s="4">
        <v>-0.1002046035500298</v>
      </c>
      <c r="I586" s="4">
        <v>0.51661390919245509</v>
      </c>
    </row>
    <row r="587" spans="1:9" x14ac:dyDescent="0.25">
      <c r="A587" t="s">
        <v>799</v>
      </c>
      <c r="B587" s="3">
        <v>411.63394165039063</v>
      </c>
      <c r="C587" s="3">
        <v>28.20999908447266</v>
      </c>
      <c r="D587" s="4">
        <v>-2.743930049341781E-2</v>
      </c>
      <c r="E587" s="4">
        <v>0.2438271033900683</v>
      </c>
      <c r="F587" s="2">
        <v>5</v>
      </c>
      <c r="G587" s="4">
        <v>3.5769245063893562E-2</v>
      </c>
      <c r="H587" s="4">
        <v>-0.1053911566351633</v>
      </c>
      <c r="I587" s="4">
        <v>0.50787192342467624</v>
      </c>
    </row>
    <row r="588" spans="1:9" x14ac:dyDescent="0.25">
      <c r="A588" t="s">
        <v>800</v>
      </c>
      <c r="B588" s="3">
        <v>423.24755859375</v>
      </c>
      <c r="C588" s="3">
        <v>22.680000305175781</v>
      </c>
      <c r="D588" s="4">
        <v>-1.495342914204489E-2</v>
      </c>
      <c r="E588" s="4">
        <v>0.11614176406472509</v>
      </c>
      <c r="F588" s="2">
        <v>4</v>
      </c>
      <c r="G588" s="4">
        <v>7.6538955035849732E-2</v>
      </c>
      <c r="H588" s="4">
        <v>-8.0151147564664571E-2</v>
      </c>
      <c r="I588" s="4">
        <v>0.55041420467604563</v>
      </c>
    </row>
    <row r="589" spans="1:9" x14ac:dyDescent="0.25">
      <c r="A589" t="s">
        <v>801</v>
      </c>
      <c r="B589" s="3">
        <v>429.67263793945313</v>
      </c>
      <c r="C589" s="3">
        <v>20.319999694824219</v>
      </c>
      <c r="D589" s="4">
        <v>-7.4144994024116784E-4</v>
      </c>
      <c r="E589" s="4">
        <v>-4.9134352043705642E-2</v>
      </c>
      <c r="F589" s="2">
        <v>4</v>
      </c>
      <c r="G589" s="4">
        <v>8.2899934046959389E-2</v>
      </c>
      <c r="H589" s="4">
        <v>-6.6187447732378613E-2</v>
      </c>
      <c r="I589" s="4">
        <v>0.5739501568191514</v>
      </c>
    </row>
    <row r="590" spans="1:9" x14ac:dyDescent="0.25">
      <c r="A590" t="s">
        <v>802</v>
      </c>
      <c r="B590" s="3">
        <v>429.991455078125</v>
      </c>
      <c r="C590" s="3">
        <v>21.370000839233398</v>
      </c>
      <c r="D590" s="4">
        <v>1.6142504402455241E-2</v>
      </c>
      <c r="E590" s="4">
        <v>-3.6084764740978659E-2</v>
      </c>
      <c r="F590" s="2">
        <v>4</v>
      </c>
      <c r="G590" s="4">
        <v>9.3957471098555345E-2</v>
      </c>
      <c r="H590" s="4">
        <v>-6.5494558728793062E-2</v>
      </c>
      <c r="I590" s="4">
        <v>0.58073477113666594</v>
      </c>
    </row>
    <row r="591" spans="1:9" x14ac:dyDescent="0.25">
      <c r="A591" t="s">
        <v>803</v>
      </c>
      <c r="B591" s="3">
        <v>423.16058349609381</v>
      </c>
      <c r="C591" s="3">
        <v>22.170000076293949</v>
      </c>
      <c r="D591" s="4">
        <v>4.1117059380635368E-4</v>
      </c>
      <c r="E591" s="4">
        <v>-2.3348047085126059E-2</v>
      </c>
      <c r="F591" s="2">
        <v>4</v>
      </c>
      <c r="G591" s="4">
        <v>6.8696539646616595E-2</v>
      </c>
      <c r="H591" s="4">
        <v>-8.0340171558176521E-2</v>
      </c>
      <c r="I591" s="4">
        <v>0.55562311810410914</v>
      </c>
    </row>
    <row r="592" spans="1:9" x14ac:dyDescent="0.25">
      <c r="A592" t="s">
        <v>804</v>
      </c>
      <c r="B592" s="3">
        <v>422.98666381835938</v>
      </c>
      <c r="C592" s="3">
        <v>22.70000076293945</v>
      </c>
      <c r="D592" s="4">
        <v>-1.245163228308732E-2</v>
      </c>
      <c r="E592" s="4">
        <v>4.0330022017551759E-2</v>
      </c>
      <c r="F592" s="2">
        <v>4</v>
      </c>
      <c r="G592" s="4">
        <v>6.3009112759857766E-2</v>
      </c>
      <c r="H592" s="4">
        <v>-8.0718153220992073E-2</v>
      </c>
      <c r="I592" s="4">
        <v>0.55498375451040771</v>
      </c>
    </row>
    <row r="593" spans="1:9" x14ac:dyDescent="0.25">
      <c r="A593" t="s">
        <v>805</v>
      </c>
      <c r="B593" s="3">
        <v>428.3199462890625</v>
      </c>
      <c r="C593" s="3">
        <v>21.819999694824219</v>
      </c>
      <c r="D593" s="4">
        <v>1.1453448865929691E-2</v>
      </c>
      <c r="E593" s="4">
        <v>-0.10057710268084689</v>
      </c>
      <c r="F593" s="2">
        <v>4</v>
      </c>
      <c r="G593" s="4">
        <v>8.0009843463384689E-2</v>
      </c>
      <c r="H593" s="4">
        <v>-6.9127268263050601E-2</v>
      </c>
      <c r="I593" s="4">
        <v>0.57458996981113364</v>
      </c>
    </row>
    <row r="594" spans="1:9" x14ac:dyDescent="0.25">
      <c r="A594" t="s">
        <v>806</v>
      </c>
      <c r="B594" s="3">
        <v>423.46975708007813</v>
      </c>
      <c r="C594" s="3">
        <v>24.260000228881839</v>
      </c>
      <c r="D594" s="4">
        <v>-3.7051630752803488E-3</v>
      </c>
      <c r="E594" s="4">
        <v>-4.5137712992800996E-3</v>
      </c>
      <c r="F594" s="2">
        <v>4</v>
      </c>
      <c r="G594" s="4">
        <v>7.9250738840624946E-2</v>
      </c>
      <c r="H594" s="4">
        <v>-7.9668241004397844E-2</v>
      </c>
      <c r="I594" s="4">
        <v>0.55675970216583726</v>
      </c>
    </row>
    <row r="595" spans="1:9" x14ac:dyDescent="0.25">
      <c r="A595" t="s">
        <v>807</v>
      </c>
      <c r="B595" s="3">
        <v>425.04461669921881</v>
      </c>
      <c r="C595" s="3">
        <v>24.370000839233398</v>
      </c>
      <c r="D595" s="4">
        <v>-1.709223531869308E-2</v>
      </c>
      <c r="E595" s="4">
        <v>0.1517013712178206</v>
      </c>
      <c r="F595" s="2">
        <v>5</v>
      </c>
      <c r="G595" s="4">
        <v>7.9564740731370431E-2</v>
      </c>
      <c r="H595" s="4">
        <v>-7.6245580237667476E-2</v>
      </c>
      <c r="I595" s="4">
        <v>0.56254920177154988</v>
      </c>
    </row>
    <row r="596" spans="1:9" x14ac:dyDescent="0.25">
      <c r="A596" t="s">
        <v>808</v>
      </c>
      <c r="B596" s="3">
        <v>432.4359130859375</v>
      </c>
      <c r="C596" s="3">
        <v>21.159999847412109</v>
      </c>
      <c r="D596" s="4">
        <v>-2.6739065055438882E-3</v>
      </c>
      <c r="E596" s="4">
        <v>-1.8097420113952319E-2</v>
      </c>
      <c r="F596" s="2">
        <v>4</v>
      </c>
      <c r="G596" s="4">
        <v>0.101592949524012</v>
      </c>
      <c r="H596" s="4">
        <v>-6.0181989647984928E-2</v>
      </c>
      <c r="I596" s="4">
        <v>0.5932939362997709</v>
      </c>
    </row>
    <row r="597" spans="1:9" x14ac:dyDescent="0.25">
      <c r="A597" t="s">
        <v>809</v>
      </c>
      <c r="B597" s="3">
        <v>433.59530639648438</v>
      </c>
      <c r="C597" s="3">
        <v>21.54999923706055</v>
      </c>
      <c r="D597" s="4">
        <v>5.0388283983000548E-3</v>
      </c>
      <c r="E597" s="4">
        <v>-2.488692918169999E-2</v>
      </c>
      <c r="F597" s="2">
        <v>4</v>
      </c>
      <c r="G597" s="4">
        <v>0.1049492730715076</v>
      </c>
      <c r="H597" s="4">
        <v>-5.7662266652367178E-2</v>
      </c>
      <c r="I597" s="4">
        <v>0.59756567755802714</v>
      </c>
    </row>
    <row r="598" spans="1:9" x14ac:dyDescent="0.25">
      <c r="A598" t="s">
        <v>810</v>
      </c>
      <c r="B598" s="3">
        <v>431.42144775390619</v>
      </c>
      <c r="C598" s="3">
        <v>22.10000038146973</v>
      </c>
      <c r="D598" s="4">
        <v>-9.9992968992697051E-3</v>
      </c>
      <c r="E598" s="4">
        <v>5.0879679500138719E-2</v>
      </c>
      <c r="F598" s="2">
        <v>4</v>
      </c>
      <c r="G598" s="4">
        <v>0.1074021586982479</v>
      </c>
      <c r="H598" s="4">
        <v>-6.2386738978624463E-2</v>
      </c>
      <c r="I598" s="4">
        <v>0.62647105656515079</v>
      </c>
    </row>
    <row r="599" spans="1:9" x14ac:dyDescent="0.25">
      <c r="A599" t="s">
        <v>811</v>
      </c>
      <c r="B599" s="3">
        <v>435.7789306640625</v>
      </c>
      <c r="C599" s="3">
        <v>21.030000686645511</v>
      </c>
      <c r="D599" s="4">
        <v>-1.2631408194681341E-2</v>
      </c>
      <c r="E599" s="4">
        <v>0.13247178418139319</v>
      </c>
      <c r="F599" s="2">
        <v>4</v>
      </c>
      <c r="G599" s="4">
        <v>0.1238971158567785</v>
      </c>
      <c r="H599" s="4">
        <v>-5.2916570579469968E-2</v>
      </c>
      <c r="I599" s="4">
        <v>0.64513158883104404</v>
      </c>
    </row>
    <row r="600" spans="1:9" x14ac:dyDescent="0.25">
      <c r="A600" t="s">
        <v>812</v>
      </c>
      <c r="B600" s="3">
        <v>441.35385131835938</v>
      </c>
      <c r="C600" s="3">
        <v>18.569999694824219</v>
      </c>
      <c r="D600" s="4">
        <v>8.5666513383155785E-3</v>
      </c>
      <c r="E600" s="4">
        <v>-5.3998956253698993E-2</v>
      </c>
      <c r="F600" s="2">
        <v>3</v>
      </c>
      <c r="G600" s="4">
        <v>0.13959245907452281</v>
      </c>
      <c r="H600" s="4">
        <v>-4.0800530540606617E-2</v>
      </c>
      <c r="I600" s="4">
        <v>0.77843355189897445</v>
      </c>
    </row>
    <row r="601" spans="1:9" x14ac:dyDescent="0.25">
      <c r="A601" t="s">
        <v>813</v>
      </c>
      <c r="B601" s="3">
        <v>437.60504150390619</v>
      </c>
      <c r="C601" s="3">
        <v>19.629999160766602</v>
      </c>
      <c r="D601" s="4">
        <v>2.8340605911580941E-3</v>
      </c>
      <c r="E601" s="4">
        <v>-4.523347905316466E-2</v>
      </c>
      <c r="F601" s="2">
        <v>4</v>
      </c>
      <c r="G601" s="4">
        <v>0.12924561488753289</v>
      </c>
      <c r="H601" s="4">
        <v>-4.8947862606219077E-2</v>
      </c>
      <c r="I601" s="4">
        <v>0.78454057305893476</v>
      </c>
    </row>
    <row r="602" spans="1:9" x14ac:dyDescent="0.25">
      <c r="A602" t="s">
        <v>814</v>
      </c>
      <c r="B602" s="3">
        <v>436.36834716796881</v>
      </c>
      <c r="C602" s="3">
        <v>20.559999465942379</v>
      </c>
      <c r="D602" s="4">
        <v>-1.539121948962285E-2</v>
      </c>
      <c r="E602" s="4">
        <v>6.3631637200777913E-2</v>
      </c>
      <c r="F602" s="2">
        <v>4</v>
      </c>
      <c r="G602" s="4">
        <v>0.14221674555747921</v>
      </c>
      <c r="H602" s="4">
        <v>-5.1635584821333569E-2</v>
      </c>
      <c r="I602" s="4">
        <v>0.78408092604549751</v>
      </c>
    </row>
    <row r="603" spans="1:9" x14ac:dyDescent="0.25">
      <c r="A603" t="s">
        <v>815</v>
      </c>
      <c r="B603" s="3">
        <v>443.1895751953125</v>
      </c>
      <c r="C603" s="3">
        <v>19.329999923706051</v>
      </c>
      <c r="D603" s="4">
        <v>-6.1747801530535051E-3</v>
      </c>
      <c r="E603" s="4">
        <v>2.2751339357393041E-2</v>
      </c>
      <c r="F603" s="2">
        <v>3</v>
      </c>
      <c r="G603" s="4">
        <v>0.172599398473438</v>
      </c>
      <c r="H603" s="4">
        <v>-3.6810930441756977E-2</v>
      </c>
      <c r="I603" s="4">
        <v>0.81709547472727806</v>
      </c>
    </row>
    <row r="604" spans="1:9" x14ac:dyDescent="0.25">
      <c r="A604" t="s">
        <v>816</v>
      </c>
      <c r="B604" s="3">
        <v>445.94317626953119</v>
      </c>
      <c r="C604" s="3">
        <v>18.89999961853027</v>
      </c>
      <c r="D604" s="4">
        <v>1.237077047728286E-2</v>
      </c>
      <c r="E604" s="4">
        <v>-3.7187955855613963E-2</v>
      </c>
      <c r="F604" s="2">
        <v>3</v>
      </c>
      <c r="G604" s="4">
        <v>0.18466709185834679</v>
      </c>
      <c r="H604" s="4">
        <v>-3.0826497131378531E-2</v>
      </c>
      <c r="I604" s="4">
        <v>0.82838535231287347</v>
      </c>
    </row>
    <row r="605" spans="1:9" x14ac:dyDescent="0.25">
      <c r="A605" t="s">
        <v>817</v>
      </c>
      <c r="B605" s="3">
        <v>440.49392700195313</v>
      </c>
      <c r="C605" s="3">
        <v>19.629999160766602</v>
      </c>
      <c r="D605" s="4">
        <v>7.1131646748521238E-3</v>
      </c>
      <c r="E605" s="4">
        <v>-5.6703524048953853E-2</v>
      </c>
      <c r="F605" s="2">
        <v>4</v>
      </c>
      <c r="G605" s="4">
        <v>0.16708672804675631</v>
      </c>
      <c r="H605" s="4">
        <v>-4.2669414080669148E-2</v>
      </c>
      <c r="I605" s="4">
        <v>0.80604320633524407</v>
      </c>
    </row>
    <row r="606" spans="1:9" x14ac:dyDescent="0.25">
      <c r="A606" t="s">
        <v>818</v>
      </c>
      <c r="B606" s="3">
        <v>437.38275146484381</v>
      </c>
      <c r="C606" s="3">
        <v>20.809999465942379</v>
      </c>
      <c r="D606" s="4">
        <v>4.8834328436484498E-3</v>
      </c>
      <c r="E606" s="4">
        <v>-3.9686230148765267E-2</v>
      </c>
      <c r="F606" s="2">
        <v>4</v>
      </c>
      <c r="G606" s="4">
        <v>0.15825826126759851</v>
      </c>
      <c r="H606" s="4">
        <v>-4.943096813911052E-2</v>
      </c>
      <c r="I606" s="4">
        <v>0.79328725875440975</v>
      </c>
    </row>
    <row r="607" spans="1:9" x14ac:dyDescent="0.25">
      <c r="A607" t="s">
        <v>819</v>
      </c>
      <c r="B607" s="3">
        <v>435.2572021484375</v>
      </c>
      <c r="C607" s="3">
        <v>21.670000076293949</v>
      </c>
      <c r="D607" s="4">
        <v>1.5074406958456519E-2</v>
      </c>
      <c r="E607" s="4">
        <v>-8.0610930977122464E-2</v>
      </c>
      <c r="F607" s="2">
        <v>4</v>
      </c>
      <c r="G607" s="4">
        <v>0.17120412033689589</v>
      </c>
      <c r="H607" s="4">
        <v>-5.4050449243708387E-2</v>
      </c>
      <c r="I607" s="4">
        <v>0.78457241919066489</v>
      </c>
    </row>
    <row r="608" spans="1:9" x14ac:dyDescent="0.25">
      <c r="A608" t="s">
        <v>820</v>
      </c>
      <c r="B608" s="3">
        <v>428.79339599609381</v>
      </c>
      <c r="C608" s="3">
        <v>23.569999694824219</v>
      </c>
      <c r="D608" s="4">
        <v>-1.287837800906888E-2</v>
      </c>
      <c r="E608" s="4">
        <v>2.7462909594587082E-2</v>
      </c>
      <c r="F608" s="2">
        <v>4</v>
      </c>
      <c r="G608" s="4">
        <v>0.16030185499461869</v>
      </c>
      <c r="H608" s="4">
        <v>-6.8098314496263357E-2</v>
      </c>
      <c r="I608" s="4">
        <v>0.78850217308068293</v>
      </c>
    </row>
    <row r="609" spans="1:9" x14ac:dyDescent="0.25">
      <c r="A609" t="s">
        <v>821</v>
      </c>
      <c r="B609" s="3">
        <v>434.38760375976563</v>
      </c>
      <c r="C609" s="3">
        <v>22.940000534057621</v>
      </c>
      <c r="D609" s="4">
        <v>1.1701294932407571E-2</v>
      </c>
      <c r="E609" s="4">
        <v>-2.5074378893781609E-2</v>
      </c>
      <c r="F609" s="2">
        <v>4</v>
      </c>
      <c r="G609" s="4">
        <v>0.1694642915241604</v>
      </c>
      <c r="H609" s="4">
        <v>-5.5940357557786147E-2</v>
      </c>
      <c r="I609" s="4">
        <v>0.85794524418206453</v>
      </c>
    </row>
    <row r="610" spans="1:9" x14ac:dyDescent="0.25">
      <c r="A610" t="s">
        <v>822</v>
      </c>
      <c r="B610" s="3">
        <v>429.36349487304688</v>
      </c>
      <c r="C610" s="3">
        <v>23.530000686645511</v>
      </c>
      <c r="D610" s="4">
        <v>-2.923935470768857E-4</v>
      </c>
      <c r="E610" s="4">
        <v>-1.424382658709655E-2</v>
      </c>
      <c r="F610" s="2">
        <v>4</v>
      </c>
      <c r="G610" s="4">
        <v>0.14684002779273089</v>
      </c>
      <c r="H610" s="4">
        <v>-6.6859311961949053E-2</v>
      </c>
      <c r="I610" s="4">
        <v>0.96721115036772876</v>
      </c>
    </row>
    <row r="611" spans="1:9" x14ac:dyDescent="0.25">
      <c r="A611" t="s">
        <v>823</v>
      </c>
      <c r="B611" s="3">
        <v>429.48907470703119</v>
      </c>
      <c r="C611" s="3">
        <v>23.870000839233398</v>
      </c>
      <c r="D611" s="4">
        <v>1.09527862318175E-2</v>
      </c>
      <c r="E611" s="4">
        <v>-7.0120733607742847E-2</v>
      </c>
      <c r="F611" s="2">
        <v>4</v>
      </c>
      <c r="G611" s="4">
        <v>0.15633578184981059</v>
      </c>
      <c r="H611" s="4">
        <v>-6.6586387845001149E-2</v>
      </c>
      <c r="I611" s="4">
        <v>0.96778651844774788</v>
      </c>
    </row>
    <row r="612" spans="1:9" x14ac:dyDescent="0.25">
      <c r="A612" t="s">
        <v>824</v>
      </c>
      <c r="B612" s="3">
        <v>424.8359375</v>
      </c>
      <c r="C612" s="3">
        <v>25.670000076293949</v>
      </c>
      <c r="D612" s="4">
        <v>1.2510936241159509E-2</v>
      </c>
      <c r="E612" s="4">
        <v>-3.7495312978602757E-2</v>
      </c>
      <c r="F612" s="2">
        <v>5</v>
      </c>
      <c r="G612" s="4">
        <v>0.1416915409176098</v>
      </c>
      <c r="H612" s="4">
        <v>-7.6699105173679505E-2</v>
      </c>
      <c r="I612" s="4">
        <v>0.94646727843976963</v>
      </c>
    </row>
    <row r="613" spans="1:9" x14ac:dyDescent="0.25">
      <c r="A613" t="s">
        <v>825</v>
      </c>
      <c r="B613" s="3">
        <v>419.58651733398438</v>
      </c>
      <c r="C613" s="3">
        <v>26.670000076293949</v>
      </c>
      <c r="D613" s="4">
        <v>2.2174226554338761E-2</v>
      </c>
      <c r="E613" s="4">
        <v>-0.1059336190242777</v>
      </c>
      <c r="F613" s="2">
        <v>5</v>
      </c>
      <c r="G613" s="4">
        <v>0.1111785409281343</v>
      </c>
      <c r="H613" s="4">
        <v>-8.8107731207350604E-2</v>
      </c>
      <c r="I613" s="4">
        <v>0.92241605376216973</v>
      </c>
    </row>
    <row r="614" spans="1:9" x14ac:dyDescent="0.25">
      <c r="A614" t="s">
        <v>826</v>
      </c>
      <c r="B614" s="3">
        <v>410.48434448242188</v>
      </c>
      <c r="C614" s="3">
        <v>29.829999923706051</v>
      </c>
      <c r="D614" s="4">
        <v>2.1990332435273041E-2</v>
      </c>
      <c r="E614" s="4">
        <v>-6.1063912688220867E-2</v>
      </c>
      <c r="F614" s="2">
        <v>5</v>
      </c>
      <c r="G614" s="4">
        <v>9.0780290919594941E-2</v>
      </c>
      <c r="H614" s="4">
        <v>-0.1078895895599329</v>
      </c>
      <c r="I614" s="4">
        <v>0.88071270417614467</v>
      </c>
    </row>
    <row r="615" spans="1:9" x14ac:dyDescent="0.25">
      <c r="A615" t="s">
        <v>827</v>
      </c>
      <c r="B615" s="3">
        <v>401.65188598632813</v>
      </c>
      <c r="C615" s="3">
        <v>31.770000457763668</v>
      </c>
      <c r="D615" s="4">
        <v>-7.3082940822239983E-3</v>
      </c>
      <c r="E615" s="4">
        <v>3.3170746593940592E-2</v>
      </c>
      <c r="F615" s="2">
        <v>5</v>
      </c>
      <c r="G615" s="4">
        <v>6.5963520353514271E-2</v>
      </c>
      <c r="H615" s="4">
        <v>-0.12708527456000351</v>
      </c>
      <c r="I615" s="4">
        <v>0.84024510260742402</v>
      </c>
    </row>
    <row r="616" spans="1:9" x14ac:dyDescent="0.25">
      <c r="A616" t="s">
        <v>828</v>
      </c>
      <c r="B616" s="3">
        <v>404.60888671875</v>
      </c>
      <c r="C616" s="3">
        <v>30.75</v>
      </c>
      <c r="D616" s="4">
        <v>-1.271504435111726E-2</v>
      </c>
      <c r="E616" s="4">
        <v>1.7201470910945371E-2</v>
      </c>
      <c r="F616" s="2">
        <v>5</v>
      </c>
      <c r="G616" s="4">
        <v>8.0215084478676202E-2</v>
      </c>
      <c r="H616" s="4">
        <v>-0.1206587904016402</v>
      </c>
      <c r="I616" s="4">
        <v>0.85379316824860263</v>
      </c>
    </row>
    <row r="617" spans="1:9" x14ac:dyDescent="0.25">
      <c r="A617" t="s">
        <v>829</v>
      </c>
      <c r="B617" s="3">
        <v>409.81976318359381</v>
      </c>
      <c r="C617" s="3">
        <v>30.229999542236332</v>
      </c>
      <c r="D617" s="4">
        <v>-4.5154566528244899E-3</v>
      </c>
      <c r="E617" s="4">
        <v>-6.8412978998710794E-2</v>
      </c>
      <c r="F617" s="2">
        <v>5</v>
      </c>
      <c r="G617" s="4">
        <v>9.5600351238942949E-2</v>
      </c>
      <c r="H617" s="4">
        <v>-0.1093339318429886</v>
      </c>
      <c r="I617" s="4">
        <v>0.87766779757138735</v>
      </c>
    </row>
    <row r="618" spans="1:9" x14ac:dyDescent="0.25">
      <c r="A618" t="s">
        <v>830</v>
      </c>
      <c r="B618" s="3">
        <v>411.67868041992188</v>
      </c>
      <c r="C618" s="3">
        <v>32.450000762939453</v>
      </c>
      <c r="D618" s="4">
        <v>2.6810794863254109E-2</v>
      </c>
      <c r="E618" s="4">
        <v>-7.6288079239718809E-2</v>
      </c>
      <c r="F618" s="2">
        <v>5</v>
      </c>
      <c r="G618" s="4">
        <v>0.1117288624701587</v>
      </c>
      <c r="H618" s="4">
        <v>-0.10529392534586909</v>
      </c>
      <c r="I618" s="4">
        <v>0.88618478319914029</v>
      </c>
    </row>
    <row r="619" spans="1:9" x14ac:dyDescent="0.25">
      <c r="A619" t="s">
        <v>831</v>
      </c>
      <c r="B619" s="3">
        <v>400.929443359375</v>
      </c>
      <c r="C619" s="3">
        <v>35.130001068115227</v>
      </c>
      <c r="D619" s="4">
        <v>-7.5817961955650937E-3</v>
      </c>
      <c r="E619" s="4">
        <v>-3.6213982639098592E-2</v>
      </c>
      <c r="F619" s="2">
        <v>5</v>
      </c>
      <c r="G619" s="4">
        <v>8.943999178710893E-2</v>
      </c>
      <c r="H619" s="4">
        <v>-0.12865536754190079</v>
      </c>
      <c r="I619" s="4">
        <v>0.83693509323724391</v>
      </c>
    </row>
    <row r="620" spans="1:9" x14ac:dyDescent="0.25">
      <c r="A620" t="s">
        <v>832</v>
      </c>
      <c r="B620" s="3">
        <v>403.992431640625</v>
      </c>
      <c r="C620" s="3">
        <v>36.450000762939453</v>
      </c>
      <c r="D620" s="4">
        <v>-2.947906184416826E-2</v>
      </c>
      <c r="E620" s="4">
        <v>0.13977489945863031</v>
      </c>
      <c r="F620" s="2">
        <v>5</v>
      </c>
      <c r="G620" s="4">
        <v>0.11343640605786361</v>
      </c>
      <c r="H620" s="4">
        <v>-0.12199853940828601</v>
      </c>
      <c r="I620" s="4">
        <v>0.85096876114863051</v>
      </c>
    </row>
    <row r="621" spans="1:9" x14ac:dyDescent="0.25">
      <c r="A621" t="s">
        <v>833</v>
      </c>
      <c r="B621" s="3">
        <v>416.26348876953119</v>
      </c>
      <c r="C621" s="3">
        <v>31.979999542236332</v>
      </c>
      <c r="D621" s="4">
        <v>-8.1246517287018039E-3</v>
      </c>
      <c r="E621" s="4">
        <v>4.9212599164295989E-2</v>
      </c>
      <c r="F621" s="2">
        <v>5</v>
      </c>
      <c r="G621" s="4">
        <v>0.14154466517179221</v>
      </c>
      <c r="H621" s="4">
        <v>-9.5329707919461937E-2</v>
      </c>
      <c r="I621" s="4">
        <v>0.90719096144984923</v>
      </c>
    </row>
    <row r="622" spans="1:9" x14ac:dyDescent="0.25">
      <c r="A622" t="s">
        <v>834</v>
      </c>
      <c r="B622" s="3">
        <v>419.67318725585938</v>
      </c>
      <c r="C622" s="3">
        <v>30.479999542236332</v>
      </c>
      <c r="D622" s="4">
        <v>-4.9785618021949141E-3</v>
      </c>
      <c r="E622" s="4">
        <v>-8.458042642086161E-3</v>
      </c>
      <c r="F622" s="2">
        <v>5</v>
      </c>
      <c r="G622" s="4">
        <v>0.1720676513323465</v>
      </c>
      <c r="H622" s="4">
        <v>-8.7919370455921242E-2</v>
      </c>
      <c r="I622" s="4">
        <v>0.92281314862176966</v>
      </c>
    </row>
    <row r="623" spans="1:9" x14ac:dyDescent="0.25">
      <c r="A623" t="s">
        <v>835</v>
      </c>
      <c r="B623" s="3">
        <v>421.77301025390619</v>
      </c>
      <c r="C623" s="3">
        <v>30.739999771118161</v>
      </c>
      <c r="D623" s="4">
        <v>1.8396358529485068E-2</v>
      </c>
      <c r="E623" s="4">
        <v>-7.7430970808406663E-2</v>
      </c>
      <c r="F623" s="2">
        <v>5</v>
      </c>
      <c r="G623" s="4">
        <v>0.1633555401328031</v>
      </c>
      <c r="H623" s="4">
        <v>-8.3355800658877932E-2</v>
      </c>
      <c r="I623" s="4">
        <v>0.93243389017265033</v>
      </c>
    </row>
    <row r="624" spans="1:9" x14ac:dyDescent="0.25">
      <c r="A624" t="s">
        <v>836</v>
      </c>
      <c r="B624" s="3">
        <v>414.15408325195313</v>
      </c>
      <c r="C624" s="3">
        <v>33.319999694824219</v>
      </c>
      <c r="D624" s="4">
        <v>-1.523029575452617E-2</v>
      </c>
      <c r="E624" s="4">
        <v>0.10514096571814389</v>
      </c>
      <c r="F624" s="2">
        <v>5</v>
      </c>
      <c r="G624" s="4">
        <v>0.1272093584201561</v>
      </c>
      <c r="H624" s="4">
        <v>-9.9914103517895647E-2</v>
      </c>
      <c r="I624" s="4">
        <v>0.89752631574899877</v>
      </c>
    </row>
    <row r="625" spans="1:9" x14ac:dyDescent="0.25">
      <c r="A625" t="s">
        <v>837</v>
      </c>
      <c r="B625" s="3">
        <v>420.559326171875</v>
      </c>
      <c r="C625" s="3">
        <v>30.14999961853027</v>
      </c>
      <c r="D625" s="4">
        <v>-2.5586557962699041E-3</v>
      </c>
      <c r="E625" s="4">
        <v>9.2787221884167215E-2</v>
      </c>
      <c r="F625" s="2">
        <v>5</v>
      </c>
      <c r="G625" s="4">
        <v>0.1357108432464007</v>
      </c>
      <c r="H625" s="4">
        <v>-8.5993514420972139E-2</v>
      </c>
      <c r="I625" s="4">
        <v>0.92687316391691299</v>
      </c>
    </row>
    <row r="626" spans="1:9" x14ac:dyDescent="0.25">
      <c r="A626" t="s">
        <v>838</v>
      </c>
      <c r="B626" s="3">
        <v>421.63815307617188</v>
      </c>
      <c r="C626" s="3">
        <v>27.590000152587891</v>
      </c>
      <c r="D626" s="4">
        <v>2.206417587958431E-2</v>
      </c>
      <c r="E626" s="4">
        <v>-9.0039563644928156E-2</v>
      </c>
      <c r="F626" s="2">
        <v>5</v>
      </c>
      <c r="G626" s="4">
        <v>0.16622475368824019</v>
      </c>
      <c r="H626" s="4">
        <v>-8.3648887335133759E-2</v>
      </c>
      <c r="I626" s="4">
        <v>0.9318160161639979</v>
      </c>
    </row>
    <row r="627" spans="1:9" x14ac:dyDescent="0.25">
      <c r="A627" t="s">
        <v>839</v>
      </c>
      <c r="B627" s="3">
        <v>412.535888671875</v>
      </c>
      <c r="C627" s="3">
        <v>30.319999694824219</v>
      </c>
      <c r="D627" s="4">
        <v>1.5049002970514151E-2</v>
      </c>
      <c r="E627" s="4">
        <v>-2.2566110657946781E-2</v>
      </c>
      <c r="F627" s="2">
        <v>5</v>
      </c>
      <c r="G627" s="4">
        <v>0.1351690836428294</v>
      </c>
      <c r="H627" s="4">
        <v>-0.10343094466034081</v>
      </c>
      <c r="I627" s="4">
        <v>0.89011224711157189</v>
      </c>
    </row>
    <row r="628" spans="1:9" x14ac:dyDescent="0.25">
      <c r="A628" t="s">
        <v>840</v>
      </c>
      <c r="B628" s="3">
        <v>406.419677734375</v>
      </c>
      <c r="C628" s="3">
        <v>31.020000457763668</v>
      </c>
      <c r="D628" s="4">
        <v>-1.7738598461830239E-2</v>
      </c>
      <c r="E628" s="4">
        <v>7.670951172469942E-2</v>
      </c>
      <c r="F628" s="2">
        <v>5</v>
      </c>
      <c r="G628" s="4">
        <v>9.1391799162850784E-2</v>
      </c>
      <c r="H628" s="4">
        <v>-0.11672337718093059</v>
      </c>
      <c r="I628" s="4">
        <v>0.86208965437157037</v>
      </c>
    </row>
    <row r="629" spans="1:9" x14ac:dyDescent="0.25">
      <c r="A629" t="s">
        <v>841</v>
      </c>
      <c r="B629" s="3">
        <v>413.75918579101563</v>
      </c>
      <c r="C629" s="3">
        <v>28.809999465942379</v>
      </c>
      <c r="D629" s="4">
        <v>-1.073166709716211E-2</v>
      </c>
      <c r="E629" s="4">
        <v>3.8198178952878692E-2</v>
      </c>
      <c r="F629" s="2">
        <v>5</v>
      </c>
      <c r="G629" s="4">
        <v>0.12334482827475531</v>
      </c>
      <c r="H629" s="4">
        <v>-0.100772338772648</v>
      </c>
      <c r="I629" s="4">
        <v>0.89571701733941267</v>
      </c>
    </row>
    <row r="630" spans="1:9" x14ac:dyDescent="0.25">
      <c r="A630" t="s">
        <v>842</v>
      </c>
      <c r="B630" s="3">
        <v>418.2476806640625</v>
      </c>
      <c r="C630" s="3">
        <v>27.75</v>
      </c>
      <c r="D630" s="4">
        <v>-6.4751352010057328E-3</v>
      </c>
      <c r="E630" s="4">
        <v>-1.2806851744392779E-2</v>
      </c>
      <c r="F630" s="2">
        <v>5</v>
      </c>
      <c r="G630" s="4">
        <v>0.13690964982959811</v>
      </c>
      <c r="H630" s="4">
        <v>-9.101744054747718E-2</v>
      </c>
      <c r="I630" s="4">
        <v>0.91628191693628458</v>
      </c>
    </row>
    <row r="631" spans="1:9" x14ac:dyDescent="0.25">
      <c r="A631" t="s">
        <v>843</v>
      </c>
      <c r="B631" s="3">
        <v>420.97354125976563</v>
      </c>
      <c r="C631" s="3">
        <v>28.110000610351559</v>
      </c>
      <c r="D631" s="4">
        <v>-2.1361334962120341E-2</v>
      </c>
      <c r="E631" s="4">
        <v>0.157266346267706</v>
      </c>
      <c r="F631" s="2">
        <v>5</v>
      </c>
      <c r="G631" s="4">
        <v>0.13551789335790329</v>
      </c>
      <c r="H631" s="4">
        <v>-8.5093295942397673E-2</v>
      </c>
      <c r="I631" s="4">
        <v>0.92877096973710715</v>
      </c>
    </row>
    <row r="632" spans="1:9" x14ac:dyDescent="0.25">
      <c r="A632" t="s">
        <v>844</v>
      </c>
      <c r="B632" s="3">
        <v>430.16238403320313</v>
      </c>
      <c r="C632" s="3">
        <v>24.29000091552734</v>
      </c>
      <c r="D632" s="4">
        <v>1.1208271720155589E-3</v>
      </c>
      <c r="E632" s="4">
        <v>-5.4863805663593279E-2</v>
      </c>
      <c r="F632" s="2">
        <v>4</v>
      </c>
      <c r="G632" s="4">
        <v>0.15825401245704171</v>
      </c>
      <c r="H632" s="4">
        <v>-6.5123076838386029E-2</v>
      </c>
      <c r="I632" s="4">
        <v>0.97087141418273237</v>
      </c>
    </row>
    <row r="633" spans="1:9" x14ac:dyDescent="0.25">
      <c r="A633" t="s">
        <v>845</v>
      </c>
      <c r="B633" s="3">
        <v>429.6807861328125</v>
      </c>
      <c r="C633" s="3">
        <v>25.70000076293945</v>
      </c>
      <c r="D633" s="4">
        <v>1.612686368914229E-2</v>
      </c>
      <c r="E633" s="4">
        <v>-9.2834421738415274E-2</v>
      </c>
      <c r="F633" s="2">
        <v>5</v>
      </c>
      <c r="G633" s="4">
        <v>0.1520334854237668</v>
      </c>
      <c r="H633" s="4">
        <v>-6.6169739168775887E-2</v>
      </c>
      <c r="I633" s="4">
        <v>0.96866488109141247</v>
      </c>
    </row>
    <row r="634" spans="1:9" x14ac:dyDescent="0.25">
      <c r="A634" t="s">
        <v>846</v>
      </c>
      <c r="B634" s="3">
        <v>422.86135864257813</v>
      </c>
      <c r="C634" s="3">
        <v>28.329999923706051</v>
      </c>
      <c r="D634" s="4">
        <v>-3.2692959241881199E-3</v>
      </c>
      <c r="E634" s="4">
        <v>3.5453190486680608E-2</v>
      </c>
      <c r="F634" s="2">
        <v>5</v>
      </c>
      <c r="G634" s="4">
        <v>0.13400955488946401</v>
      </c>
      <c r="H634" s="4">
        <v>-8.0990480420065736E-2</v>
      </c>
      <c r="I634" s="4">
        <v>0.93742036692543773</v>
      </c>
    </row>
    <row r="635" spans="1:9" x14ac:dyDescent="0.25">
      <c r="A635" t="s">
        <v>847</v>
      </c>
      <c r="B635" s="3">
        <v>424.24835205078119</v>
      </c>
      <c r="C635" s="3">
        <v>27.360000610351559</v>
      </c>
      <c r="D635" s="4">
        <v>-1.9718772674931499E-2</v>
      </c>
      <c r="E635" s="4">
        <v>0.1442911244231089</v>
      </c>
      <c r="F635" s="2">
        <v>5</v>
      </c>
      <c r="G635" s="4">
        <v>0.13674410724330241</v>
      </c>
      <c r="H635" s="4">
        <v>-7.7976111479321042E-2</v>
      </c>
      <c r="I635" s="4">
        <v>0.94377514307824151</v>
      </c>
    </row>
    <row r="636" spans="1:9" x14ac:dyDescent="0.25">
      <c r="A636" t="s">
        <v>848</v>
      </c>
      <c r="B636" s="3">
        <v>432.78228759765619</v>
      </c>
      <c r="C636" s="3">
        <v>23.909999847412109</v>
      </c>
      <c r="D636" s="4">
        <v>-1.7965701464941471E-2</v>
      </c>
      <c r="E636" s="4">
        <v>0.19789583888369269</v>
      </c>
      <c r="F636" s="2">
        <v>4</v>
      </c>
      <c r="G636" s="4">
        <v>0.16533832949171481</v>
      </c>
      <c r="H636" s="4">
        <v>-5.9429209884349847E-2</v>
      </c>
      <c r="I636" s="4">
        <v>0.98287500453548038</v>
      </c>
    </row>
    <row r="637" spans="1:9" x14ac:dyDescent="0.25">
      <c r="A637" t="s">
        <v>849</v>
      </c>
      <c r="B637" s="3">
        <v>440.69976806640619</v>
      </c>
      <c r="C637" s="3">
        <v>19.95999908447266</v>
      </c>
      <c r="D637" s="4">
        <v>1.463617878467227E-2</v>
      </c>
      <c r="E637" s="4">
        <v>-6.9029916638013389E-2</v>
      </c>
      <c r="F637" s="2">
        <v>4</v>
      </c>
      <c r="G637" s="4">
        <v>0.18857412916143129</v>
      </c>
      <c r="H637" s="4">
        <v>-4.2222057296024351E-2</v>
      </c>
      <c r="I637" s="4">
        <v>1.0191504588927469</v>
      </c>
    </row>
    <row r="638" spans="1:9" x14ac:dyDescent="0.25">
      <c r="A638" t="s">
        <v>850</v>
      </c>
      <c r="B638" s="3">
        <v>434.3426513671875</v>
      </c>
      <c r="C638" s="3">
        <v>21.440000534057621</v>
      </c>
      <c r="D638" s="4">
        <v>8.2279528811577407E-3</v>
      </c>
      <c r="E638" s="4">
        <v>-6.2117237024522882E-2</v>
      </c>
      <c r="F638" s="2">
        <v>4</v>
      </c>
      <c r="G638" s="4">
        <v>0.17091848949347849</v>
      </c>
      <c r="H638" s="4">
        <v>-5.6038053116538089E-2</v>
      </c>
      <c r="I638" s="4">
        <v>0.99002411022961812</v>
      </c>
    </row>
    <row r="639" spans="1:9" x14ac:dyDescent="0.25">
      <c r="A639" t="s">
        <v>851</v>
      </c>
      <c r="B639" s="3">
        <v>430.79806518554688</v>
      </c>
      <c r="C639" s="3">
        <v>22.860000610351559</v>
      </c>
      <c r="D639" s="4">
        <v>-3.209258119001523E-3</v>
      </c>
      <c r="E639" s="4">
        <v>-1.5503820570566649E-2</v>
      </c>
      <c r="F639" s="2">
        <v>4</v>
      </c>
      <c r="G639" s="4">
        <v>0.1605896348963094</v>
      </c>
      <c r="H639" s="4">
        <v>-6.3741543580542848E-2</v>
      </c>
      <c r="I639" s="4">
        <v>0.9737839092269116</v>
      </c>
    </row>
    <row r="640" spans="1:9" x14ac:dyDescent="0.25">
      <c r="A640" t="s">
        <v>852</v>
      </c>
      <c r="B640" s="3">
        <v>432.18505859375</v>
      </c>
      <c r="C640" s="3">
        <v>23.219999313354489</v>
      </c>
      <c r="D640" s="4">
        <v>4.7021186315323593E-3</v>
      </c>
      <c r="E640" s="4">
        <v>-4.6406613979980138E-2</v>
      </c>
      <c r="F640" s="2">
        <v>4</v>
      </c>
      <c r="G640" s="4">
        <v>0.17273500261843669</v>
      </c>
      <c r="H640" s="4">
        <v>-6.0727174639798147E-2</v>
      </c>
      <c r="I640" s="4">
        <v>0.98013868537971538</v>
      </c>
    </row>
    <row r="641" spans="1:9" x14ac:dyDescent="0.25">
      <c r="A641" t="s">
        <v>853</v>
      </c>
      <c r="B641" s="3">
        <v>430.16238403320313</v>
      </c>
      <c r="C641" s="3">
        <v>24.35000038146973</v>
      </c>
      <c r="D641" s="4">
        <v>-2.3504986403740099E-2</v>
      </c>
      <c r="E641" s="4">
        <v>0.1023087466396904</v>
      </c>
      <c r="F641" s="2">
        <v>4</v>
      </c>
      <c r="G641" s="4">
        <v>0.17184051698265601</v>
      </c>
      <c r="H641" s="4">
        <v>-6.5123076838386029E-2</v>
      </c>
      <c r="I641" s="4">
        <v>0.97087141418273237</v>
      </c>
    </row>
    <row r="642" spans="1:9" x14ac:dyDescent="0.25">
      <c r="A642" t="s">
        <v>854</v>
      </c>
      <c r="B642" s="3">
        <v>440.5167236328125</v>
      </c>
      <c r="C642" s="3">
        <v>22.090000152587891</v>
      </c>
      <c r="D642" s="4">
        <v>9.7141301060947871E-3</v>
      </c>
      <c r="E642" s="4">
        <v>5.9199031664420856E-3</v>
      </c>
      <c r="F642" s="2">
        <v>4</v>
      </c>
      <c r="G642" s="4">
        <v>0.21368723644492521</v>
      </c>
      <c r="H642" s="4">
        <v>-4.2619869897106637E-2</v>
      </c>
      <c r="I642" s="4">
        <v>1.018311805735042</v>
      </c>
    </row>
    <row r="643" spans="1:9" x14ac:dyDescent="0.25">
      <c r="A643" t="s">
        <v>855</v>
      </c>
      <c r="B643" s="3">
        <v>436.27865600585938</v>
      </c>
      <c r="C643" s="3">
        <v>21.95999908447266</v>
      </c>
      <c r="D643" s="4">
        <v>6.7569575557233641E-3</v>
      </c>
      <c r="E643" s="4">
        <v>-0.1155860188502582</v>
      </c>
      <c r="F643" s="2">
        <v>4</v>
      </c>
      <c r="G643" s="4">
        <v>0.20295574469431441</v>
      </c>
      <c r="H643" s="4">
        <v>-5.1830511669379693E-2</v>
      </c>
      <c r="I643" s="4">
        <v>0.99889428656700097</v>
      </c>
    </row>
    <row r="644" spans="1:9" x14ac:dyDescent="0.25">
      <c r="A644" t="s">
        <v>856</v>
      </c>
      <c r="B644" s="3">
        <v>433.35052490234381</v>
      </c>
      <c r="C644" s="3">
        <v>24.829999923706051</v>
      </c>
      <c r="D644" s="4">
        <v>1.801108726437128E-2</v>
      </c>
      <c r="E644" s="4">
        <v>-0.1023138083629033</v>
      </c>
      <c r="F644" s="2">
        <v>5</v>
      </c>
      <c r="G644" s="4">
        <v>0.21177787578176571</v>
      </c>
      <c r="H644" s="4">
        <v>-5.819425312673876E-2</v>
      </c>
      <c r="I644" s="4">
        <v>0.98547849266426679</v>
      </c>
    </row>
    <row r="645" spans="1:9" x14ac:dyDescent="0.25">
      <c r="A645" t="s">
        <v>857</v>
      </c>
      <c r="B645" s="3">
        <v>425.68350219726563</v>
      </c>
      <c r="C645" s="3">
        <v>27.659999847412109</v>
      </c>
      <c r="D645" s="4">
        <v>2.4835259136698259E-2</v>
      </c>
      <c r="E645" s="4">
        <v>-9.2817315347663243E-2</v>
      </c>
      <c r="F645" s="2">
        <v>5</v>
      </c>
      <c r="G645" s="4">
        <v>0.2101524672018229</v>
      </c>
      <c r="H645" s="4">
        <v>-7.4857082937958119E-2</v>
      </c>
      <c r="I645" s="4">
        <v>0.95035055855796391</v>
      </c>
    </row>
    <row r="646" spans="1:9" x14ac:dyDescent="0.25">
      <c r="A646" t="s">
        <v>858</v>
      </c>
      <c r="B646" s="3">
        <v>415.36773681640619</v>
      </c>
      <c r="C646" s="3">
        <v>30.489999771118161</v>
      </c>
      <c r="D646" s="4">
        <v>-4.9378899969528822E-3</v>
      </c>
      <c r="E646" s="4">
        <v>-4.5994973575223641E-2</v>
      </c>
      <c r="F646" s="2">
        <v>5</v>
      </c>
      <c r="G646" s="4">
        <v>0.15718642255863841</v>
      </c>
      <c r="H646" s="4">
        <v>-9.7276456080009788E-2</v>
      </c>
      <c r="I646" s="4">
        <v>0.90308690218260246</v>
      </c>
    </row>
    <row r="647" spans="1:9" x14ac:dyDescent="0.25">
      <c r="A647" t="s">
        <v>859</v>
      </c>
      <c r="B647" s="3">
        <v>417.428955078125</v>
      </c>
      <c r="C647" s="3">
        <v>31.95999908447266</v>
      </c>
      <c r="D647" s="4">
        <v>-2.5087666817815708E-3</v>
      </c>
      <c r="E647" s="4">
        <v>2.5673916591080651E-2</v>
      </c>
      <c r="F647" s="2">
        <v>5</v>
      </c>
      <c r="G647" s="4">
        <v>0.17293049975063579</v>
      </c>
      <c r="H647" s="4">
        <v>-9.2796786406402543E-2</v>
      </c>
      <c r="I647" s="4">
        <v>0.91253076873440064</v>
      </c>
    </row>
    <row r="648" spans="1:9" x14ac:dyDescent="0.25">
      <c r="A648" t="s">
        <v>860</v>
      </c>
      <c r="B648" s="3">
        <v>418.47882080078119</v>
      </c>
      <c r="C648" s="3">
        <v>31.159999847412109</v>
      </c>
      <c r="D648" s="4">
        <v>-1.220894294787978E-2</v>
      </c>
      <c r="E648" s="4">
        <v>4.214047641997154E-2</v>
      </c>
      <c r="F648" s="2">
        <v>5</v>
      </c>
      <c r="G648" s="4">
        <v>0.14714132242646569</v>
      </c>
      <c r="H648" s="4">
        <v>-9.0515100994193243E-2</v>
      </c>
      <c r="I648" s="4">
        <v>0.91734092977664039</v>
      </c>
    </row>
    <row r="649" spans="1:9" x14ac:dyDescent="0.25">
      <c r="A649" t="s">
        <v>861</v>
      </c>
      <c r="B649" s="3">
        <v>423.65115356445313</v>
      </c>
      <c r="C649" s="3">
        <v>29.89999961853027</v>
      </c>
      <c r="D649" s="4">
        <v>4.2466822975402163E-3</v>
      </c>
      <c r="E649" s="4">
        <v>3.6395120387414659E-2</v>
      </c>
      <c r="F649" s="2">
        <v>5</v>
      </c>
      <c r="G649" s="4">
        <v>0.15950709383886519</v>
      </c>
      <c r="H649" s="4">
        <v>-7.9274009910561105E-2</v>
      </c>
      <c r="I649" s="4">
        <v>0.94103896374461016</v>
      </c>
    </row>
    <row r="650" spans="1:9" x14ac:dyDescent="0.25">
      <c r="A650" t="s">
        <v>862</v>
      </c>
      <c r="B650" s="3">
        <v>421.85964965820313</v>
      </c>
      <c r="C650" s="3">
        <v>28.85000038146973</v>
      </c>
      <c r="D650" s="4">
        <v>-1.9630792174093911E-2</v>
      </c>
      <c r="E650" s="4">
        <v>0.12739352127562051</v>
      </c>
      <c r="F650" s="2">
        <v>5</v>
      </c>
      <c r="G650" s="4">
        <v>0.15915751405667991</v>
      </c>
      <c r="H650" s="4">
        <v>-8.3167506231656807E-2</v>
      </c>
      <c r="I650" s="4">
        <v>0.93283084521011661</v>
      </c>
    </row>
    <row r="651" spans="1:9" x14ac:dyDescent="0.25">
      <c r="A651" t="s">
        <v>863</v>
      </c>
      <c r="B651" s="3">
        <v>430.30691528320313</v>
      </c>
      <c r="C651" s="3">
        <v>25.590000152587891</v>
      </c>
      <c r="D651" s="4">
        <v>-1.1067881115188969E-2</v>
      </c>
      <c r="E651" s="4">
        <v>7.2955964079147728E-2</v>
      </c>
      <c r="F651" s="2">
        <v>5</v>
      </c>
      <c r="G651" s="4">
        <v>0.17818345985587361</v>
      </c>
      <c r="H651" s="4">
        <v>-6.4808965388114981E-2</v>
      </c>
      <c r="I651" s="4">
        <v>0.97153361180775555</v>
      </c>
    </row>
    <row r="652" spans="1:9" x14ac:dyDescent="0.25">
      <c r="A652" t="s">
        <v>864</v>
      </c>
      <c r="B652" s="3">
        <v>435.122802734375</v>
      </c>
      <c r="C652" s="3">
        <v>23.85000038146973</v>
      </c>
      <c r="D652" s="4">
        <v>-1.03836085517558E-2</v>
      </c>
      <c r="E652" s="4">
        <v>4.6511602604639712E-2</v>
      </c>
      <c r="F652" s="2">
        <v>4</v>
      </c>
      <c r="G652" s="4">
        <v>0.19245535371164291</v>
      </c>
      <c r="H652" s="4">
        <v>-5.4342541056840443E-2</v>
      </c>
      <c r="I652" s="4">
        <v>0.99359852325455322</v>
      </c>
    </row>
    <row r="653" spans="1:9" x14ac:dyDescent="0.25">
      <c r="A653" t="s">
        <v>865</v>
      </c>
      <c r="B653" s="3">
        <v>439.6883544921875</v>
      </c>
      <c r="C653" s="3">
        <v>22.79000091552734</v>
      </c>
      <c r="D653" s="4">
        <v>-1.7709673601380541E-2</v>
      </c>
      <c r="E653" s="4">
        <v>0.1875977217968596</v>
      </c>
      <c r="F653" s="2">
        <v>4</v>
      </c>
      <c r="G653" s="4">
        <v>0.22164246918211311</v>
      </c>
      <c r="H653" s="4">
        <v>-4.442017420583888E-2</v>
      </c>
      <c r="I653" s="4">
        <v>1.014516473738921</v>
      </c>
    </row>
    <row r="654" spans="1:9" x14ac:dyDescent="0.25">
      <c r="A654" t="s">
        <v>866</v>
      </c>
      <c r="B654" s="3">
        <v>447.615478515625</v>
      </c>
      <c r="C654" s="3">
        <v>19.190000534057621</v>
      </c>
      <c r="D654" s="4">
        <v>4.0896314066229961E-4</v>
      </c>
      <c r="E654" s="4">
        <v>-5.5145197505439558E-2</v>
      </c>
      <c r="F654" s="2">
        <v>3</v>
      </c>
      <c r="G654" s="4">
        <v>0.2534326020777764</v>
      </c>
      <c r="H654" s="4">
        <v>-2.71920631677065E-2</v>
      </c>
      <c r="I654" s="4">
        <v>1.050836111890425</v>
      </c>
    </row>
    <row r="655" spans="1:9" x14ac:dyDescent="0.25">
      <c r="A655" t="s">
        <v>867</v>
      </c>
      <c r="B655" s="3">
        <v>447.4324951171875</v>
      </c>
      <c r="C655" s="3">
        <v>20.309999465942379</v>
      </c>
      <c r="D655" s="4">
        <v>-1.377854240031684E-2</v>
      </c>
      <c r="E655" s="4">
        <v>0.15266733817170591</v>
      </c>
      <c r="F655" s="2">
        <v>4</v>
      </c>
      <c r="G655" s="4">
        <v>0.2437831279981737</v>
      </c>
      <c r="H655" s="4">
        <v>-2.758974312037232E-2</v>
      </c>
      <c r="I655" s="4">
        <v>1.0499977383769881</v>
      </c>
    </row>
    <row r="656" spans="1:9" x14ac:dyDescent="0.25">
      <c r="A656" t="s">
        <v>868</v>
      </c>
      <c r="B656" s="3">
        <v>453.68359375</v>
      </c>
      <c r="C656" s="3">
        <v>17.620000839233398</v>
      </c>
      <c r="D656" s="4">
        <v>2.7036562727151821E-3</v>
      </c>
      <c r="E656" s="4">
        <v>-4.2911407644023458E-2</v>
      </c>
      <c r="F656" s="2">
        <v>3</v>
      </c>
      <c r="G656" s="4">
        <v>0.25674359421318022</v>
      </c>
      <c r="H656" s="4">
        <v>-1.400415759931839E-2</v>
      </c>
      <c r="I656" s="4">
        <v>1.078638344947775</v>
      </c>
    </row>
    <row r="657" spans="1:9" x14ac:dyDescent="0.25">
      <c r="A657" t="s">
        <v>869</v>
      </c>
      <c r="B657" s="3">
        <v>452.46029663085938</v>
      </c>
      <c r="C657" s="3">
        <v>18.409999847412109</v>
      </c>
      <c r="D657" s="4">
        <v>9.1083169824717203E-3</v>
      </c>
      <c r="E657" s="4">
        <v>-5.1030917040459478E-2</v>
      </c>
      <c r="F657" s="2">
        <v>3</v>
      </c>
      <c r="G657" s="4">
        <v>0.25673017979469481</v>
      </c>
      <c r="H657" s="4">
        <v>-1.666276348701112E-2</v>
      </c>
      <c r="I657" s="4">
        <v>1.073033574719934</v>
      </c>
    </row>
    <row r="658" spans="1:9" x14ac:dyDescent="0.25">
      <c r="A658" t="s">
        <v>870</v>
      </c>
      <c r="B658" s="3">
        <v>448.3763427734375</v>
      </c>
      <c r="C658" s="3">
        <v>19.39999961853027</v>
      </c>
      <c r="D658" s="4">
        <v>-1.2444680583926231E-3</v>
      </c>
      <c r="E658" s="4">
        <v>3.4115105641796983E-2</v>
      </c>
      <c r="F658" s="2">
        <v>3</v>
      </c>
      <c r="G658" s="4">
        <v>0.24564992313668779</v>
      </c>
      <c r="H658" s="4">
        <v>-2.5538468007622831E-2</v>
      </c>
      <c r="I658" s="4">
        <v>1.0543221573268859</v>
      </c>
    </row>
    <row r="659" spans="1:9" x14ac:dyDescent="0.25">
      <c r="A659" t="s">
        <v>871</v>
      </c>
      <c r="B659" s="3">
        <v>448.93502807617188</v>
      </c>
      <c r="C659" s="3">
        <v>18.760000228881839</v>
      </c>
      <c r="D659" s="4">
        <v>-3.9535264623223876E-3</v>
      </c>
      <c r="E659" s="4">
        <v>-4.3345250128194013E-2</v>
      </c>
      <c r="F659" s="2">
        <v>3</v>
      </c>
      <c r="G659" s="4">
        <v>0.23879479027052761</v>
      </c>
      <c r="H659" s="4">
        <v>-2.4324270727193901E-2</v>
      </c>
      <c r="I659" s="4">
        <v>1.056881881127836</v>
      </c>
    </row>
    <row r="660" spans="1:9" x14ac:dyDescent="0.25">
      <c r="A660" t="s">
        <v>872</v>
      </c>
      <c r="B660" s="3">
        <v>450.71694946289063</v>
      </c>
      <c r="C660" s="3">
        <v>19.610000610351559</v>
      </c>
      <c r="D660" s="4">
        <v>-9.3939111058793934E-4</v>
      </c>
      <c r="E660" s="4">
        <v>-6.0820544687738556E-3</v>
      </c>
      <c r="F660" s="2">
        <v>4</v>
      </c>
      <c r="G660" s="4">
        <v>0.25079803613495422</v>
      </c>
      <c r="H660" s="4">
        <v>-2.0451600207488711E-2</v>
      </c>
      <c r="I660" s="4">
        <v>1.06504609551236</v>
      </c>
    </row>
    <row r="661" spans="1:9" x14ac:dyDescent="0.25">
      <c r="A661" t="s">
        <v>873</v>
      </c>
      <c r="B661" s="3">
        <v>451.1407470703125</v>
      </c>
      <c r="C661" s="3">
        <v>19.729999542236332</v>
      </c>
      <c r="D661" s="4">
        <v>-1.9202245375057658E-2</v>
      </c>
      <c r="E661" s="4">
        <v>0.1667652111336824</v>
      </c>
      <c r="F661" s="2">
        <v>4</v>
      </c>
      <c r="G661" s="4">
        <v>0.27057521561045111</v>
      </c>
      <c r="H661" s="4">
        <v>-1.9530555927523841E-2</v>
      </c>
      <c r="I661" s="4">
        <v>1.0669878054825239</v>
      </c>
    </row>
    <row r="662" spans="1:9" x14ac:dyDescent="0.25">
      <c r="A662" t="s">
        <v>874</v>
      </c>
      <c r="B662" s="3">
        <v>459.9732666015625</v>
      </c>
      <c r="C662" s="3">
        <v>16.909999847412109</v>
      </c>
      <c r="D662" s="4">
        <v>-3.347382790367393E-4</v>
      </c>
      <c r="E662" s="4">
        <v>1.8674666193889241E-2</v>
      </c>
      <c r="F662" s="2">
        <v>3</v>
      </c>
      <c r="G662" s="4">
        <v>0.30319566622968602</v>
      </c>
      <c r="H662" s="4">
        <v>-3.347382790367393E-4</v>
      </c>
      <c r="I662" s="4">
        <v>1.107455686695511</v>
      </c>
    </row>
    <row r="663" spans="1:9" x14ac:dyDescent="0.25">
      <c r="A663" t="s">
        <v>875</v>
      </c>
      <c r="B663" s="3">
        <v>460.12728881835938</v>
      </c>
      <c r="C663" s="3">
        <v>16.60000038146973</v>
      </c>
      <c r="D663" s="4">
        <v>5.7898058911090011E-3</v>
      </c>
      <c r="E663" s="4">
        <v>-3.600458516882421E-2</v>
      </c>
      <c r="F663" s="2">
        <v>3</v>
      </c>
      <c r="G663" s="4">
        <v>0.31261068863380359</v>
      </c>
      <c r="H663" s="4">
        <v>0</v>
      </c>
      <c r="I663" s="4">
        <v>1.1081613690041039</v>
      </c>
    </row>
    <row r="664" spans="1:9" x14ac:dyDescent="0.25">
      <c r="A664" t="s">
        <v>876</v>
      </c>
      <c r="B664" s="3">
        <v>457.47857666015619</v>
      </c>
      <c r="C664" s="3">
        <v>17.219999313354489</v>
      </c>
      <c r="D664" s="4">
        <v>-2.5201396916212371E-3</v>
      </c>
      <c r="E664" s="4">
        <v>-6.3474097424022213E-3</v>
      </c>
      <c r="F664" s="2">
        <v>3</v>
      </c>
      <c r="G664" s="4">
        <v>0.28728777965829377</v>
      </c>
      <c r="H664" s="4">
        <v>-5.2777024635515257E-3</v>
      </c>
      <c r="I664" s="4">
        <v>1.096025786557179</v>
      </c>
    </row>
    <row r="665" spans="1:9" x14ac:dyDescent="0.25">
      <c r="A665" t="s">
        <v>877</v>
      </c>
      <c r="B665" s="3">
        <v>458.6343994140625</v>
      </c>
      <c r="C665" s="3">
        <v>17.329999923706051</v>
      </c>
      <c r="D665" s="4">
        <v>-2.7645297731402341E-3</v>
      </c>
      <c r="E665" s="4">
        <v>2.2418828534654489E-2</v>
      </c>
      <c r="F665" s="2">
        <v>3</v>
      </c>
      <c r="G665" s="4">
        <v>0.29709692055683429</v>
      </c>
      <c r="H665" s="4">
        <v>-2.7645297731402341E-3</v>
      </c>
      <c r="I665" s="4">
        <v>1.1013214100474931</v>
      </c>
    </row>
    <row r="666" spans="1:9" x14ac:dyDescent="0.25">
      <c r="A666" t="s">
        <v>878</v>
      </c>
      <c r="B666" s="3">
        <v>459.90582275390619</v>
      </c>
      <c r="C666" s="3">
        <v>16.95000076293945</v>
      </c>
      <c r="D666" s="4">
        <v>1.279255647820055E-3</v>
      </c>
      <c r="E666" s="4">
        <v>-3.3637407171717482E-2</v>
      </c>
      <c r="F666" s="2">
        <v>3</v>
      </c>
      <c r="G666" s="4">
        <v>0.3025489179907781</v>
      </c>
      <c r="H666" s="4">
        <v>0</v>
      </c>
      <c r="I666" s="4">
        <v>1.107146679780119</v>
      </c>
    </row>
    <row r="667" spans="1:9" x14ac:dyDescent="0.25">
      <c r="A667" t="s">
        <v>879</v>
      </c>
      <c r="B667" s="3">
        <v>459.3182373046875</v>
      </c>
      <c r="C667" s="3">
        <v>17.54000091552734</v>
      </c>
      <c r="D667" s="4">
        <v>-8.1715438681251307E-4</v>
      </c>
      <c r="E667" s="4">
        <v>-7.9185173773698159E-3</v>
      </c>
      <c r="F667" s="2">
        <v>3</v>
      </c>
      <c r="G667" s="4">
        <v>0.29840281410586428</v>
      </c>
      <c r="H667" s="4">
        <v>-8.1715438681251307E-4</v>
      </c>
      <c r="I667" s="4">
        <v>1.1044545444185909</v>
      </c>
    </row>
    <row r="668" spans="1:9" x14ac:dyDescent="0.25">
      <c r="A668" t="s">
        <v>880</v>
      </c>
      <c r="B668" s="3">
        <v>459.69387817382813</v>
      </c>
      <c r="C668" s="3">
        <v>17.680000305175781</v>
      </c>
      <c r="D668" s="4">
        <v>1.415211303108377E-2</v>
      </c>
      <c r="E668" s="4">
        <v>-1.559013327227554E-2</v>
      </c>
      <c r="F668" s="2">
        <v>3</v>
      </c>
      <c r="G668" s="4">
        <v>0.31062796165439011</v>
      </c>
      <c r="H668" s="4">
        <v>0</v>
      </c>
      <c r="I668" s="4">
        <v>1.106175615061836</v>
      </c>
    </row>
    <row r="669" spans="1:9" x14ac:dyDescent="0.25">
      <c r="A669" t="s">
        <v>881</v>
      </c>
      <c r="B669" s="3">
        <v>453.27902221679688</v>
      </c>
      <c r="C669" s="3">
        <v>17.95999908447266</v>
      </c>
      <c r="D669" s="4">
        <v>6.2219861077719152E-3</v>
      </c>
      <c r="E669" s="4">
        <v>-3.5963505446898518E-2</v>
      </c>
      <c r="F669" s="2">
        <v>3</v>
      </c>
      <c r="G669" s="4">
        <v>0.2973666152717902</v>
      </c>
      <c r="H669" s="4">
        <v>0</v>
      </c>
      <c r="I669" s="4">
        <v>1.0767847229218179</v>
      </c>
    </row>
    <row r="670" spans="1:9" x14ac:dyDescent="0.25">
      <c r="A670" t="s">
        <v>882</v>
      </c>
      <c r="B670" s="3">
        <v>450.47616577148438</v>
      </c>
      <c r="C670" s="3">
        <v>18.629999160766602</v>
      </c>
      <c r="D670" s="4">
        <v>9.9987889212984626E-3</v>
      </c>
      <c r="E670" s="4">
        <v>-0.113279440370663</v>
      </c>
      <c r="F670" s="2">
        <v>3</v>
      </c>
      <c r="G670" s="4">
        <v>0.29050288267504693</v>
      </c>
      <c r="H670" s="4">
        <v>-2.988628985364894E-3</v>
      </c>
      <c r="I670" s="4">
        <v>1.0639428988777659</v>
      </c>
    </row>
    <row r="671" spans="1:9" x14ac:dyDescent="0.25">
      <c r="A671" t="s">
        <v>883</v>
      </c>
      <c r="B671" s="3">
        <v>446.01654052734381</v>
      </c>
      <c r="C671" s="3">
        <v>21.010000228881839</v>
      </c>
      <c r="D671" s="4">
        <v>1.7758920215534161E-2</v>
      </c>
      <c r="E671" s="4">
        <v>-8.1329275999008188E-2</v>
      </c>
      <c r="F671" s="2">
        <v>4</v>
      </c>
      <c r="G671" s="4">
        <v>0.27557364536953283</v>
      </c>
      <c r="H671" s="4">
        <v>-1.2858845029442231E-2</v>
      </c>
      <c r="I671" s="4">
        <v>1.0435102710193389</v>
      </c>
    </row>
    <row r="672" spans="1:9" x14ac:dyDescent="0.25">
      <c r="A672" t="s">
        <v>884</v>
      </c>
      <c r="B672" s="3">
        <v>438.23397827148438</v>
      </c>
      <c r="C672" s="3">
        <v>22.870000839233398</v>
      </c>
      <c r="D672" s="4">
        <v>-1.0633311623839179E-2</v>
      </c>
      <c r="E672" s="4">
        <v>6.0268945887890668E-2</v>
      </c>
      <c r="F672" s="2">
        <v>4</v>
      </c>
      <c r="G672" s="4">
        <v>0.24883485252625959</v>
      </c>
      <c r="H672" s="4">
        <v>-3.008351451097302E-2</v>
      </c>
      <c r="I672" s="4">
        <v>1.0078529703149921</v>
      </c>
    </row>
    <row r="673" spans="1:9" x14ac:dyDescent="0.25">
      <c r="A673" t="s">
        <v>885</v>
      </c>
      <c r="B673" s="3">
        <v>442.94393920898438</v>
      </c>
      <c r="C673" s="3">
        <v>21.569999694824219</v>
      </c>
      <c r="D673" s="4">
        <v>-1.0643040338158331E-2</v>
      </c>
      <c r="E673" s="4">
        <v>4.8614487838403608E-2</v>
      </c>
      <c r="F673" s="2">
        <v>4</v>
      </c>
      <c r="G673" s="4">
        <v>0.25721691610678521</v>
      </c>
      <c r="H673" s="4">
        <v>-1.9659245773735678E-2</v>
      </c>
      <c r="I673" s="4">
        <v>1.0294325591358491</v>
      </c>
    </row>
    <row r="674" spans="1:9" x14ac:dyDescent="0.25">
      <c r="A674" t="s">
        <v>886</v>
      </c>
      <c r="B674" s="3">
        <v>447.70892333984381</v>
      </c>
      <c r="C674" s="3">
        <v>20.569999694824219</v>
      </c>
      <c r="D674" s="4">
        <v>-8.8184296139030005E-3</v>
      </c>
      <c r="E674" s="4">
        <v>6.6355558245025703E-2</v>
      </c>
      <c r="F674" s="2">
        <v>4</v>
      </c>
      <c r="G674" s="4">
        <v>0.27784702951285278</v>
      </c>
      <c r="H674" s="4">
        <v>-9.1131975648698349E-3</v>
      </c>
      <c r="I674" s="4">
        <v>1.0512642472636979</v>
      </c>
    </row>
    <row r="675" spans="1:9" x14ac:dyDescent="0.25">
      <c r="A675" t="s">
        <v>887</v>
      </c>
      <c r="B675" s="3">
        <v>451.692138671875</v>
      </c>
      <c r="C675" s="3">
        <v>19.29000091552734</v>
      </c>
      <c r="D675" s="4">
        <v>1.562496997942819E-2</v>
      </c>
      <c r="E675" s="4">
        <v>-0.1187756302702597</v>
      </c>
      <c r="F675" s="2">
        <v>3</v>
      </c>
      <c r="G675" s="4">
        <v>0.29123946460278399</v>
      </c>
      <c r="H675" s="4">
        <v>-2.9739046787569112E-4</v>
      </c>
      <c r="I675" s="4">
        <v>1.069514111793529</v>
      </c>
    </row>
    <row r="676" spans="1:9" x14ac:dyDescent="0.25">
      <c r="A676" t="s">
        <v>888</v>
      </c>
      <c r="B676" s="3">
        <v>444.7430419921875</v>
      </c>
      <c r="C676" s="3">
        <v>21.889999389648441</v>
      </c>
      <c r="D676" s="4">
        <v>-6.8799202524032488E-3</v>
      </c>
      <c r="E676" s="4">
        <v>7.7794188343310422E-2</v>
      </c>
      <c r="F676" s="2">
        <v>4</v>
      </c>
      <c r="G676" s="4">
        <v>0.288562354998118</v>
      </c>
      <c r="H676" s="4">
        <v>-1.567740151921071E-2</v>
      </c>
      <c r="I676" s="4">
        <v>1.0376754933816239</v>
      </c>
    </row>
    <row r="677" spans="1:9" x14ac:dyDescent="0.25">
      <c r="A677" t="s">
        <v>889</v>
      </c>
      <c r="B677" s="3">
        <v>447.82403564453119</v>
      </c>
      <c r="C677" s="3">
        <v>20.309999465942379</v>
      </c>
      <c r="D677" s="4">
        <v>-8.8584265349296309E-3</v>
      </c>
      <c r="E677" s="4">
        <v>8.667730795045947E-2</v>
      </c>
      <c r="F677" s="2">
        <v>4</v>
      </c>
      <c r="G677" s="4">
        <v>0.29168006454572182</v>
      </c>
      <c r="H677" s="4">
        <v>-8.8584265349296309E-3</v>
      </c>
      <c r="I677" s="4">
        <v>1.051791656351871</v>
      </c>
    </row>
    <row r="678" spans="1:9" x14ac:dyDescent="0.25">
      <c r="A678" t="s">
        <v>890</v>
      </c>
      <c r="B678" s="3">
        <v>451.82650756835938</v>
      </c>
      <c r="C678" s="3">
        <v>18.690000534057621</v>
      </c>
      <c r="D678" s="4">
        <v>9.4134739810380896E-3</v>
      </c>
      <c r="E678" s="4">
        <v>-0.13392026876115579</v>
      </c>
      <c r="F678" s="2">
        <v>3</v>
      </c>
      <c r="G678" s="4">
        <v>0.30169620663606578</v>
      </c>
      <c r="H678" s="4">
        <v>0</v>
      </c>
      <c r="I678" s="4">
        <v>1.0701297486480419</v>
      </c>
    </row>
    <row r="679" spans="1:9" x14ac:dyDescent="0.25">
      <c r="A679" t="s">
        <v>891</v>
      </c>
      <c r="B679" s="3">
        <v>447.6129150390625</v>
      </c>
      <c r="C679" s="3">
        <v>21.579999923706051</v>
      </c>
      <c r="D679" s="4">
        <v>-6.7515040211063582E-3</v>
      </c>
      <c r="E679" s="4">
        <v>8.4422127506545985E-2</v>
      </c>
      <c r="F679" s="2">
        <v>4</v>
      </c>
      <c r="G679" s="4">
        <v>0.28913525409246121</v>
      </c>
      <c r="H679" s="4">
        <v>-7.1956314761258966E-3</v>
      </c>
      <c r="I679" s="4">
        <v>1.0508243668311981</v>
      </c>
    </row>
    <row r="680" spans="1:9" x14ac:dyDescent="0.25">
      <c r="A680" t="s">
        <v>892</v>
      </c>
      <c r="B680" s="3">
        <v>450.655517578125</v>
      </c>
      <c r="C680" s="3">
        <v>19.89999961853027</v>
      </c>
      <c r="D680" s="4">
        <v>2.647934921053086E-3</v>
      </c>
      <c r="E680" s="4">
        <v>-9.0909082987878698E-2</v>
      </c>
      <c r="F680" s="2">
        <v>4</v>
      </c>
      <c r="G680" s="4">
        <v>0.28625717391310029</v>
      </c>
      <c r="H680" s="4">
        <v>-4.4714636550413628E-4</v>
      </c>
      <c r="I680" s="4">
        <v>1.064764633557298</v>
      </c>
    </row>
    <row r="681" spans="1:9" x14ac:dyDescent="0.25">
      <c r="A681" t="s">
        <v>893</v>
      </c>
      <c r="B681" s="3">
        <v>449.46536254882813</v>
      </c>
      <c r="C681" s="3">
        <v>21.889999389648441</v>
      </c>
      <c r="D681" s="4">
        <v>2.0684902969630551E-2</v>
      </c>
      <c r="E681" s="4">
        <v>-0.19462843473625679</v>
      </c>
      <c r="F681" s="2">
        <v>4</v>
      </c>
      <c r="G681" s="4">
        <v>0.28661429676755668</v>
      </c>
      <c r="H681" s="4">
        <v>-3.086907356769308E-3</v>
      </c>
      <c r="I681" s="4">
        <v>1.0593117101666141</v>
      </c>
    </row>
    <row r="682" spans="1:9" x14ac:dyDescent="0.25">
      <c r="A682" t="s">
        <v>894</v>
      </c>
      <c r="B682" s="3">
        <v>440.35662841796881</v>
      </c>
      <c r="C682" s="3">
        <v>27.180000305175781</v>
      </c>
      <c r="D682" s="4">
        <v>1.1843165776973089E-2</v>
      </c>
      <c r="E682" s="4">
        <v>-0.1137919713869099</v>
      </c>
      <c r="F682" s="2">
        <v>5</v>
      </c>
      <c r="G682" s="4">
        <v>0.25794999464288709</v>
      </c>
      <c r="H682" s="4">
        <v>-2.3290057741852669E-2</v>
      </c>
      <c r="I682" s="4">
        <v>1.017578298821852</v>
      </c>
    </row>
    <row r="683" spans="1:9" x14ac:dyDescent="0.25">
      <c r="A683" t="s">
        <v>895</v>
      </c>
      <c r="B683" s="3">
        <v>435.20245361328119</v>
      </c>
      <c r="C683" s="3">
        <v>30.670000076293949</v>
      </c>
      <c r="D683" s="4">
        <v>-8.7011660315998718E-3</v>
      </c>
      <c r="E683" s="4">
        <v>9.7316609628186557E-2</v>
      </c>
      <c r="F683" s="2">
        <v>5</v>
      </c>
      <c r="G683" s="4">
        <v>0.25393993084331151</v>
      </c>
      <c r="H683" s="4">
        <v>-3.4722005056828757E-2</v>
      </c>
      <c r="I683" s="4">
        <v>0.99396345902341099</v>
      </c>
    </row>
    <row r="684" spans="1:9" x14ac:dyDescent="0.25">
      <c r="A684" t="s">
        <v>896</v>
      </c>
      <c r="B684" s="3">
        <v>439.0224609375</v>
      </c>
      <c r="C684" s="3">
        <v>27.95000076293945</v>
      </c>
      <c r="D684" s="4">
        <v>1.5316320500579071E-2</v>
      </c>
      <c r="E684" s="4">
        <v>-0.101863752917946</v>
      </c>
      <c r="F684" s="2">
        <v>5</v>
      </c>
      <c r="G684" s="4">
        <v>0.26460139868500132</v>
      </c>
      <c r="H684" s="4">
        <v>-2.6249238003298592E-2</v>
      </c>
      <c r="I684" s="4">
        <v>1.011465554782417</v>
      </c>
    </row>
    <row r="685" spans="1:9" x14ac:dyDescent="0.25">
      <c r="A685" t="s">
        <v>897</v>
      </c>
      <c r="B685" s="3">
        <v>432.39968872070313</v>
      </c>
      <c r="C685" s="3">
        <v>31.120000839233398</v>
      </c>
      <c r="D685" s="4">
        <v>-1.110718950152001E-2</v>
      </c>
      <c r="E685" s="4">
        <v>0.1445384416323621</v>
      </c>
      <c r="F685" s="2">
        <v>5</v>
      </c>
      <c r="G685" s="4">
        <v>0.24814496546627041</v>
      </c>
      <c r="H685" s="4">
        <v>-4.0938530844638277E-2</v>
      </c>
      <c r="I685" s="4">
        <v>0.98112205444576017</v>
      </c>
    </row>
    <row r="686" spans="1:9" x14ac:dyDescent="0.25">
      <c r="A686" t="s">
        <v>898</v>
      </c>
      <c r="B686" s="3">
        <v>437.25637817382813</v>
      </c>
      <c r="C686" s="3">
        <v>27.190000534057621</v>
      </c>
      <c r="D686" s="4">
        <v>-1.9457732300233951E-2</v>
      </c>
      <c r="E686" s="4">
        <v>0.1842335199588756</v>
      </c>
      <c r="F686" s="2">
        <v>5</v>
      </c>
      <c r="G686" s="4">
        <v>0.27596880185175571</v>
      </c>
      <c r="H686" s="4">
        <v>-3.0166405323627469E-2</v>
      </c>
      <c r="I686" s="4">
        <v>1.0033739080852639</v>
      </c>
    </row>
    <row r="687" spans="1:9" x14ac:dyDescent="0.25">
      <c r="A687" t="s">
        <v>899</v>
      </c>
      <c r="B687" s="3">
        <v>445.9332275390625</v>
      </c>
      <c r="C687" s="3">
        <v>22.95999908447266</v>
      </c>
      <c r="D687" s="4">
        <v>1.2266693785435431E-2</v>
      </c>
      <c r="E687" s="4">
        <v>-0.19776385705068869</v>
      </c>
      <c r="F687" s="2">
        <v>4</v>
      </c>
      <c r="G687" s="4">
        <v>0.29552805858572812</v>
      </c>
      <c r="H687" s="4">
        <v>-1.0921174309512231E-2</v>
      </c>
      <c r="I687" s="4">
        <v>1.0431285565944419</v>
      </c>
    </row>
    <row r="688" spans="1:9" x14ac:dyDescent="0.25">
      <c r="A688" t="s">
        <v>900</v>
      </c>
      <c r="B688" s="3">
        <v>440.52938842773438</v>
      </c>
      <c r="C688" s="3">
        <v>28.620000839233398</v>
      </c>
      <c r="D688" s="4">
        <v>-2.230319838770722E-2</v>
      </c>
      <c r="E688" s="4">
        <v>0.540366036423789</v>
      </c>
      <c r="F688" s="2">
        <v>5</v>
      </c>
      <c r="G688" s="4">
        <v>0.283393006077578</v>
      </c>
      <c r="H688" s="4">
        <v>-2.2906876455882411E-2</v>
      </c>
      <c r="I688" s="4">
        <v>1.0183698319205119</v>
      </c>
    </row>
    <row r="689" spans="1:9" x14ac:dyDescent="0.25">
      <c r="A689" t="s">
        <v>901</v>
      </c>
      <c r="B689" s="3">
        <v>450.5787353515625</v>
      </c>
      <c r="C689" s="3">
        <v>18.579999923706051</v>
      </c>
      <c r="D689" s="4">
        <v>2.6697677343496822E-3</v>
      </c>
      <c r="E689" s="4">
        <v>-4.1279632182858239E-2</v>
      </c>
      <c r="F689" s="2">
        <v>3</v>
      </c>
      <c r="G689" s="4">
        <v>0.3106459282891727</v>
      </c>
      <c r="H689" s="4">
        <v>-6.1744915926875699E-4</v>
      </c>
      <c r="I689" s="4">
        <v>1.064412841069005</v>
      </c>
    </row>
    <row r="690" spans="1:9" x14ac:dyDescent="0.25">
      <c r="A690" t="s">
        <v>902</v>
      </c>
      <c r="B690" s="3">
        <v>449.37899780273438</v>
      </c>
      <c r="C690" s="3">
        <v>19.379999160766602</v>
      </c>
      <c r="D690" s="4">
        <v>1.326148025510232E-3</v>
      </c>
      <c r="E690" s="4">
        <v>1.09545687864836E-2</v>
      </c>
      <c r="F690" s="2">
        <v>3</v>
      </c>
      <c r="G690" s="4">
        <v>0.32821913789989998</v>
      </c>
      <c r="H690" s="4">
        <v>-3.2784641557970229E-3</v>
      </c>
      <c r="I690" s="4">
        <v>1.0589160135283511</v>
      </c>
    </row>
    <row r="691" spans="1:9" x14ac:dyDescent="0.25">
      <c r="A691" t="s">
        <v>903</v>
      </c>
      <c r="B691" s="3">
        <v>448.78384399414063</v>
      </c>
      <c r="C691" s="3">
        <v>19.170000076293949</v>
      </c>
      <c r="D691" s="4">
        <v>-2.8153013029464939E-3</v>
      </c>
      <c r="E691" s="4">
        <v>7.035177217290145E-2</v>
      </c>
      <c r="F691" s="2">
        <v>3</v>
      </c>
      <c r="G691" s="4">
        <v>0.33441154586040439</v>
      </c>
      <c r="H691" s="4">
        <v>-4.5985138712166806E-3</v>
      </c>
      <c r="I691" s="4">
        <v>1.056189202277674</v>
      </c>
    </row>
    <row r="692" spans="1:9" x14ac:dyDescent="0.25">
      <c r="A692" t="s">
        <v>904</v>
      </c>
      <c r="B692" s="3">
        <v>450.05087280273438</v>
      </c>
      <c r="C692" s="3">
        <v>17.909999847412109</v>
      </c>
      <c r="D692" s="4">
        <v>-1.7882470224425131E-3</v>
      </c>
      <c r="E692" s="4">
        <v>1.8192137126112451E-2</v>
      </c>
      <c r="F692" s="2">
        <v>3</v>
      </c>
      <c r="G692" s="4">
        <v>0.32901520107400728</v>
      </c>
      <c r="H692" s="4">
        <v>-1.7882470224425131E-3</v>
      </c>
      <c r="I692" s="4">
        <v>1.061994337623053</v>
      </c>
    </row>
    <row r="693" spans="1:9" x14ac:dyDescent="0.25">
      <c r="A693" t="s">
        <v>905</v>
      </c>
      <c r="B693" s="3">
        <v>450.85711669921881</v>
      </c>
      <c r="C693" s="3">
        <v>17.590000152587891</v>
      </c>
      <c r="D693" s="4">
        <v>3.3965021101725061E-3</v>
      </c>
      <c r="E693" s="4">
        <v>2.8053741970408112E-2</v>
      </c>
      <c r="F693" s="2">
        <v>3</v>
      </c>
      <c r="G693" s="4">
        <v>0.33700161377551813</v>
      </c>
      <c r="H693" s="4">
        <v>0</v>
      </c>
      <c r="I693" s="4">
        <v>1.0656882985722691</v>
      </c>
    </row>
    <row r="694" spans="1:9" x14ac:dyDescent="0.25">
      <c r="A694" t="s">
        <v>906</v>
      </c>
      <c r="B694" s="3">
        <v>449.33096313476563</v>
      </c>
      <c r="C694" s="3">
        <v>17.110000610351559</v>
      </c>
      <c r="D694" s="4">
        <v>-2.429345156110263E-3</v>
      </c>
      <c r="E694" s="4">
        <v>4.5204626339702569E-2</v>
      </c>
      <c r="F694" s="2">
        <v>3</v>
      </c>
      <c r="G694" s="4">
        <v>0.31643951983773211</v>
      </c>
      <c r="H694" s="4">
        <v>-2.429345156110263E-3</v>
      </c>
      <c r="I694" s="4">
        <v>1.058695933489967</v>
      </c>
    </row>
    <row r="695" spans="1:9" x14ac:dyDescent="0.25">
      <c r="A695" t="s">
        <v>907</v>
      </c>
      <c r="B695" s="3">
        <v>450.42520141601563</v>
      </c>
      <c r="C695" s="3">
        <v>16.370000839233398</v>
      </c>
      <c r="D695" s="4">
        <v>3.9580052029253299E-3</v>
      </c>
      <c r="E695" s="4">
        <v>-7.277072986680122E-3</v>
      </c>
      <c r="F695" s="2">
        <v>3</v>
      </c>
      <c r="G695" s="4">
        <v>0.31254814385057972</v>
      </c>
      <c r="H695" s="4">
        <v>0</v>
      </c>
      <c r="I695" s="4">
        <v>1.0637093959145509</v>
      </c>
    </row>
    <row r="696" spans="1:9" x14ac:dyDescent="0.25">
      <c r="A696" t="s">
        <v>908</v>
      </c>
      <c r="B696" s="3">
        <v>448.64944458007813</v>
      </c>
      <c r="C696" s="3">
        <v>16.489999771118161</v>
      </c>
      <c r="D696" s="4">
        <v>3.4233073680933762E-4</v>
      </c>
      <c r="E696" s="4">
        <v>1.22773998987431E-2</v>
      </c>
      <c r="F696" s="2">
        <v>3</v>
      </c>
      <c r="G696" s="4">
        <v>0.3236930177529711</v>
      </c>
      <c r="H696" s="4">
        <v>-3.1989639641930578E-3</v>
      </c>
      <c r="I696" s="4">
        <v>1.055573425601027</v>
      </c>
    </row>
    <row r="697" spans="1:9" x14ac:dyDescent="0.25">
      <c r="A697" t="s">
        <v>909</v>
      </c>
      <c r="B697" s="3">
        <v>448.49591064453119</v>
      </c>
      <c r="C697" s="3">
        <v>16.29000091552734</v>
      </c>
      <c r="D697" s="4">
        <v>7.5467036183975988E-3</v>
      </c>
      <c r="E697" s="4">
        <v>-7.7576384129217524E-2</v>
      </c>
      <c r="F697" s="2">
        <v>3</v>
      </c>
      <c r="G697" s="4">
        <v>0.34155979649549639</v>
      </c>
      <c r="H697" s="4">
        <v>-3.5400828218414841E-3</v>
      </c>
      <c r="I697" s="4">
        <v>1.054869980446574</v>
      </c>
    </row>
    <row r="698" spans="1:9" x14ac:dyDescent="0.25">
      <c r="A698" t="s">
        <v>910</v>
      </c>
      <c r="B698" s="3">
        <v>445.1365966796875</v>
      </c>
      <c r="C698" s="3">
        <v>17.659999847412109</v>
      </c>
      <c r="D698" s="4">
        <v>3.2362887894321618E-4</v>
      </c>
      <c r="E698" s="4">
        <v>-5.7127587879079227E-2</v>
      </c>
      <c r="F698" s="2">
        <v>3</v>
      </c>
      <c r="G698" s="4">
        <v>0.3185939347829978</v>
      </c>
      <c r="H698" s="4">
        <v>-1.1003744442240841E-2</v>
      </c>
      <c r="I698" s="4">
        <v>1.039478639617329</v>
      </c>
    </row>
    <row r="699" spans="1:9" x14ac:dyDescent="0.25">
      <c r="A699" t="s">
        <v>911</v>
      </c>
      <c r="B699" s="3">
        <v>444.99258422851563</v>
      </c>
      <c r="C699" s="3">
        <v>18.729999542236332</v>
      </c>
      <c r="D699" s="4">
        <v>-8.0448175597801486E-3</v>
      </c>
      <c r="E699" s="4">
        <v>5.343075471894454E-2</v>
      </c>
      <c r="F699" s="2">
        <v>3</v>
      </c>
      <c r="G699" s="4">
        <v>0.32795960289942289</v>
      </c>
      <c r="H699" s="4">
        <v>-1.132370864205068E-2</v>
      </c>
      <c r="I699" s="4">
        <v>1.0388188189685781</v>
      </c>
    </row>
    <row r="700" spans="1:9" x14ac:dyDescent="0.25">
      <c r="A700" t="s">
        <v>912</v>
      </c>
      <c r="B700" s="3">
        <v>448.60150146484381</v>
      </c>
      <c r="C700" s="3">
        <v>17.780000686645511</v>
      </c>
      <c r="D700" s="4">
        <v>-3.3054830906819039E-3</v>
      </c>
      <c r="E700" s="4">
        <v>3.2520406249768152E-2</v>
      </c>
      <c r="F700" s="2">
        <v>3</v>
      </c>
      <c r="G700" s="4">
        <v>0.33676599506025551</v>
      </c>
      <c r="H700" s="4">
        <v>-3.3054830906819039E-3</v>
      </c>
      <c r="I700" s="4">
        <v>1.0553537650290441</v>
      </c>
    </row>
    <row r="701" spans="1:9" x14ac:dyDescent="0.25">
      <c r="A701" t="s">
        <v>913</v>
      </c>
      <c r="B701" s="3">
        <v>450.08926391601563</v>
      </c>
      <c r="C701" s="3">
        <v>17.219999313354489</v>
      </c>
      <c r="D701" s="4">
        <v>8.5369482581532097E-4</v>
      </c>
      <c r="E701" s="4">
        <v>4.4902899980162607E-2</v>
      </c>
      <c r="F701" s="2">
        <v>3</v>
      </c>
      <c r="G701" s="4">
        <v>0.35805238941677642</v>
      </c>
      <c r="H701" s="4">
        <v>0</v>
      </c>
      <c r="I701" s="4">
        <v>1.0621702338672001</v>
      </c>
    </row>
    <row r="702" spans="1:9" x14ac:dyDescent="0.25">
      <c r="A702" t="s">
        <v>914</v>
      </c>
      <c r="B702" s="3">
        <v>449.70535278320313</v>
      </c>
      <c r="C702" s="3">
        <v>16.479999542236332</v>
      </c>
      <c r="D702" s="4">
        <v>3.4698012412810448E-3</v>
      </c>
      <c r="E702" s="4">
        <v>6.7357512313300782E-2</v>
      </c>
      <c r="F702" s="2">
        <v>3</v>
      </c>
      <c r="G702" s="4">
        <v>0.35658410185392242</v>
      </c>
      <c r="H702" s="4">
        <v>0</v>
      </c>
      <c r="I702" s="4">
        <v>1.0604112714257321</v>
      </c>
    </row>
    <row r="703" spans="1:9" x14ac:dyDescent="0.25">
      <c r="A703" t="s">
        <v>915</v>
      </c>
      <c r="B703" s="3">
        <v>448.15036010742188</v>
      </c>
      <c r="C703" s="3">
        <v>15.439999580383301</v>
      </c>
      <c r="D703" s="4">
        <v>4.7124016684598757E-3</v>
      </c>
      <c r="E703" s="4">
        <v>2.2516502670477449E-2</v>
      </c>
      <c r="F703" s="2">
        <v>2</v>
      </c>
      <c r="G703" s="4">
        <v>0.37825910141956548</v>
      </c>
      <c r="H703" s="4">
        <v>0</v>
      </c>
      <c r="I703" s="4">
        <v>1.053286774427119</v>
      </c>
    </row>
    <row r="704" spans="1:9" x14ac:dyDescent="0.25">
      <c r="A704" t="s">
        <v>916</v>
      </c>
      <c r="B704" s="3">
        <v>446.04840087890619</v>
      </c>
      <c r="C704" s="3">
        <v>15.10000038146973</v>
      </c>
      <c r="D704" s="4">
        <v>6.1050052645259534E-3</v>
      </c>
      <c r="E704" s="4">
        <v>-5.8016236140935318E-2</v>
      </c>
      <c r="F704" s="2">
        <v>2</v>
      </c>
      <c r="G704" s="4">
        <v>0.40245285325349062</v>
      </c>
      <c r="H704" s="4">
        <v>0</v>
      </c>
      <c r="I704" s="4">
        <v>1.0436562453268821</v>
      </c>
    </row>
    <row r="705" spans="1:9" x14ac:dyDescent="0.25">
      <c r="A705" t="s">
        <v>917</v>
      </c>
      <c r="B705" s="3">
        <v>443.341796875</v>
      </c>
      <c r="C705" s="3">
        <v>16.030000686645511</v>
      </c>
      <c r="D705" s="4">
        <v>4.0434254940935332E-3</v>
      </c>
      <c r="E705" s="4">
        <v>-2.3156560895795989E-2</v>
      </c>
      <c r="F705" s="2">
        <v>2</v>
      </c>
      <c r="G705" s="4">
        <v>0.41855452663093118</v>
      </c>
      <c r="H705" s="4">
        <v>0</v>
      </c>
      <c r="I705" s="4">
        <v>1.0312554202924</v>
      </c>
    </row>
    <row r="706" spans="1:9" x14ac:dyDescent="0.25">
      <c r="A706" t="s">
        <v>918</v>
      </c>
      <c r="B706" s="3">
        <v>441.556396484375</v>
      </c>
      <c r="C706" s="3">
        <v>16.409999847412109</v>
      </c>
      <c r="D706" s="4">
        <v>1.7201518075855571E-3</v>
      </c>
      <c r="E706" s="4">
        <v>9.2250686604442578E-3</v>
      </c>
      <c r="F706" s="2">
        <v>3</v>
      </c>
      <c r="G706" s="4">
        <v>0.42867764582560469</v>
      </c>
      <c r="H706" s="4">
        <v>0</v>
      </c>
      <c r="I706" s="4">
        <v>1.023075266184639</v>
      </c>
    </row>
    <row r="707" spans="1:9" x14ac:dyDescent="0.25">
      <c r="A707" t="s">
        <v>919</v>
      </c>
      <c r="B707" s="3">
        <v>440.79815673828119</v>
      </c>
      <c r="C707" s="3">
        <v>16.260000228881839</v>
      </c>
      <c r="D707" s="4">
        <v>2.0292306051903348E-3</v>
      </c>
      <c r="E707" s="4">
        <v>-1.6333965308410692E-2</v>
      </c>
      <c r="F707" s="2">
        <v>3</v>
      </c>
      <c r="G707" s="4">
        <v>0.41135598331161211</v>
      </c>
      <c r="H707" s="4">
        <v>0</v>
      </c>
      <c r="I707" s="4">
        <v>1.019601245451673</v>
      </c>
    </row>
    <row r="708" spans="1:9" x14ac:dyDescent="0.25">
      <c r="A708" t="s">
        <v>920</v>
      </c>
      <c r="B708" s="3">
        <v>439.90548706054688</v>
      </c>
      <c r="C708" s="3">
        <v>16.530000686645511</v>
      </c>
      <c r="D708" s="4">
        <v>9.6487604912129932E-3</v>
      </c>
      <c r="E708" s="4">
        <v>-2.650170010143316E-2</v>
      </c>
      <c r="F708" s="2">
        <v>3</v>
      </c>
      <c r="G708" s="4">
        <v>0.42281314192091313</v>
      </c>
      <c r="H708" s="4">
        <v>0</v>
      </c>
      <c r="I708" s="4">
        <v>1.015511308219927</v>
      </c>
    </row>
    <row r="709" spans="1:9" x14ac:dyDescent="0.25">
      <c r="A709" t="s">
        <v>921</v>
      </c>
      <c r="B709" s="3">
        <v>435.70150756835938</v>
      </c>
      <c r="C709" s="3">
        <v>16.979999542236332</v>
      </c>
      <c r="D709" s="4">
        <v>-4.4301499839825009E-3</v>
      </c>
      <c r="E709" s="4">
        <v>6.2578224571091301E-2</v>
      </c>
      <c r="F709" s="2">
        <v>3</v>
      </c>
      <c r="G709" s="4">
        <v>0.36105073729670489</v>
      </c>
      <c r="H709" s="4">
        <v>-4.4301499839825009E-3</v>
      </c>
      <c r="I709" s="4">
        <v>0.99624997037518548</v>
      </c>
    </row>
    <row r="710" spans="1:9" x14ac:dyDescent="0.25">
      <c r="A710" t="s">
        <v>922</v>
      </c>
      <c r="B710" s="3">
        <v>437.64031982421881</v>
      </c>
      <c r="C710" s="3">
        <v>15.97999954223633</v>
      </c>
      <c r="D710" s="4">
        <v>9.00004697193868E-4</v>
      </c>
      <c r="E710" s="4">
        <v>4.855641615694517E-2</v>
      </c>
      <c r="F710" s="2">
        <v>2</v>
      </c>
      <c r="G710" s="4">
        <v>0.36239405785354162</v>
      </c>
      <c r="H710" s="4">
        <v>0</v>
      </c>
      <c r="I710" s="4">
        <v>1.0051330103488649</v>
      </c>
    </row>
    <row r="711" spans="1:9" x14ac:dyDescent="0.25">
      <c r="A711" t="s">
        <v>923</v>
      </c>
      <c r="B711" s="3">
        <v>437.24679565429688</v>
      </c>
      <c r="C711" s="3">
        <v>15.239999771118161</v>
      </c>
      <c r="D711" s="4">
        <v>5.3628180381883883E-3</v>
      </c>
      <c r="E711" s="4">
        <v>-1.2313709027853E-2</v>
      </c>
      <c r="F711" s="2">
        <v>2</v>
      </c>
      <c r="G711" s="4">
        <v>0.33601452489003392</v>
      </c>
      <c r="H711" s="4">
        <v>0</v>
      </c>
      <c r="I711" s="4">
        <v>1.0033300039352939</v>
      </c>
    </row>
    <row r="712" spans="1:9" x14ac:dyDescent="0.25">
      <c r="A712" t="s">
        <v>924</v>
      </c>
      <c r="B712" s="3">
        <v>434.9144287109375</v>
      </c>
      <c r="C712" s="3">
        <v>15.430000305175779</v>
      </c>
      <c r="D712" s="4">
        <v>-1.036165701835734E-3</v>
      </c>
      <c r="E712" s="4">
        <v>2.7981350425684282E-2</v>
      </c>
      <c r="F712" s="2">
        <v>2</v>
      </c>
      <c r="G712" s="4">
        <v>0.33339970106451911</v>
      </c>
      <c r="H712" s="4">
        <v>-1.036165701835734E-3</v>
      </c>
      <c r="I712" s="4">
        <v>0.99264381772590915</v>
      </c>
    </row>
    <row r="713" spans="1:9" x14ac:dyDescent="0.25">
      <c r="A713" t="s">
        <v>925</v>
      </c>
      <c r="B713" s="3">
        <v>435.36553955078119</v>
      </c>
      <c r="C713" s="3">
        <v>15.010000228881839</v>
      </c>
      <c r="D713" s="4">
        <v>2.6082748931843809E-3</v>
      </c>
      <c r="E713" s="4">
        <v>-3.0987704927621151E-2</v>
      </c>
      <c r="F713" s="2">
        <v>2</v>
      </c>
      <c r="G713" s="4">
        <v>0.34210473830851468</v>
      </c>
      <c r="H713" s="4">
        <v>0</v>
      </c>
      <c r="I713" s="4">
        <v>0.99471066850570056</v>
      </c>
    </row>
    <row r="714" spans="1:9" x14ac:dyDescent="0.25">
      <c r="A714" t="s">
        <v>926</v>
      </c>
      <c r="B714" s="3">
        <v>434.23294067382813</v>
      </c>
      <c r="C714" s="3">
        <v>15.489999771118161</v>
      </c>
      <c r="D714" s="4">
        <v>3.9276731838373546E-3</v>
      </c>
      <c r="E714" s="4">
        <v>-1.3375798770586259E-2</v>
      </c>
      <c r="F714" s="2">
        <v>2</v>
      </c>
      <c r="G714" s="4">
        <v>0.33607940073851328</v>
      </c>
      <c r="H714" s="4">
        <v>0</v>
      </c>
      <c r="I714" s="4">
        <v>0.98952144965910316</v>
      </c>
    </row>
    <row r="715" spans="1:9" x14ac:dyDescent="0.25">
      <c r="A715" t="s">
        <v>927</v>
      </c>
      <c r="B715" s="3">
        <v>432.53408813476563</v>
      </c>
      <c r="C715" s="3">
        <v>15.69999980926514</v>
      </c>
      <c r="D715" s="4">
        <v>7.7148796400423603E-3</v>
      </c>
      <c r="E715" s="4">
        <v>-3.7400348047283087E-2</v>
      </c>
      <c r="F715" s="2">
        <v>2</v>
      </c>
      <c r="G715" s="4">
        <v>0.33618278902366111</v>
      </c>
      <c r="H715" s="4">
        <v>-2.4411666107473362E-3</v>
      </c>
      <c r="I715" s="4">
        <v>0.98173783112240742</v>
      </c>
    </row>
    <row r="716" spans="1:9" x14ac:dyDescent="0.25">
      <c r="A716" t="s">
        <v>928</v>
      </c>
      <c r="B716" s="3">
        <v>429.22268676757813</v>
      </c>
      <c r="C716" s="3">
        <v>16.309999465942379</v>
      </c>
      <c r="D716" s="4">
        <v>2.9604398522624642E-3</v>
      </c>
      <c r="E716" s="4">
        <v>6.1351100306183959E-4</v>
      </c>
      <c r="F716" s="2">
        <v>3</v>
      </c>
      <c r="G716" s="4">
        <v>0.30579464828008279</v>
      </c>
      <c r="H716" s="4">
        <v>-1.007829343000022E-2</v>
      </c>
      <c r="I716" s="4">
        <v>0.96656601104301232</v>
      </c>
    </row>
    <row r="717" spans="1:9" x14ac:dyDescent="0.25">
      <c r="A717" t="s">
        <v>929</v>
      </c>
      <c r="B717" s="3">
        <v>427.95574951171881</v>
      </c>
      <c r="C717" s="3">
        <v>16.29999923706055</v>
      </c>
      <c r="D717" s="4">
        <v>7.6158658218836717E-3</v>
      </c>
      <c r="E717" s="4">
        <v>-3.3214789621489722E-2</v>
      </c>
      <c r="F717" s="2">
        <v>3</v>
      </c>
      <c r="G717" s="4">
        <v>0.3011534340438593</v>
      </c>
      <c r="H717" s="4">
        <v>-1.30002468334478E-2</v>
      </c>
      <c r="I717" s="4">
        <v>0.96076129516403475</v>
      </c>
    </row>
    <row r="718" spans="1:9" x14ac:dyDescent="0.25">
      <c r="A718" t="s">
        <v>930</v>
      </c>
      <c r="B718" s="3">
        <v>424.72113037109381</v>
      </c>
      <c r="C718" s="3">
        <v>16.860000610351559</v>
      </c>
      <c r="D718" s="4">
        <v>1.6820660307997889E-2</v>
      </c>
      <c r="E718" s="4">
        <v>-9.5493499870251131E-2</v>
      </c>
      <c r="F718" s="2">
        <v>3</v>
      </c>
      <c r="G718" s="4">
        <v>0.2897230367980701</v>
      </c>
      <c r="H718" s="4">
        <v>-2.0460289833284299E-2</v>
      </c>
      <c r="I718" s="4">
        <v>0.94594126757293306</v>
      </c>
    </row>
    <row r="719" spans="1:9" x14ac:dyDescent="0.25">
      <c r="A719" t="s">
        <v>931</v>
      </c>
      <c r="B719" s="3">
        <v>417.69522094726563</v>
      </c>
      <c r="C719" s="3">
        <v>18.639999389648441</v>
      </c>
      <c r="D719" s="4">
        <v>3.5975284892022512E-3</v>
      </c>
      <c r="E719" s="4">
        <v>-6.0957227635665127E-2</v>
      </c>
      <c r="F719" s="2">
        <v>3</v>
      </c>
      <c r="G719" s="4">
        <v>0.26041791945318621</v>
      </c>
      <c r="H719" s="4">
        <v>-3.6664233523726608E-2</v>
      </c>
      <c r="I719" s="4">
        <v>0.91375071685060161</v>
      </c>
    </row>
    <row r="720" spans="1:9" x14ac:dyDescent="0.25">
      <c r="A720" t="s">
        <v>932</v>
      </c>
      <c r="B720" s="3">
        <v>416.19793701171881</v>
      </c>
      <c r="C720" s="3">
        <v>19.85000038146973</v>
      </c>
      <c r="D720" s="4">
        <v>-2.4613752937197031E-3</v>
      </c>
      <c r="E720" s="4">
        <v>-7.4999809265137163E-3</v>
      </c>
      <c r="F720" s="2">
        <v>4</v>
      </c>
      <c r="G720" s="4">
        <v>0.2477036874663727</v>
      </c>
      <c r="H720" s="4">
        <v>-4.0117438385423483E-2</v>
      </c>
      <c r="I720" s="4">
        <v>0.90689062350674332</v>
      </c>
    </row>
    <row r="721" spans="1:9" x14ac:dyDescent="0.25">
      <c r="A721" t="s">
        <v>933</v>
      </c>
      <c r="B721" s="3">
        <v>417.22488403320313</v>
      </c>
      <c r="C721" s="3">
        <v>20</v>
      </c>
      <c r="D721" s="4">
        <v>-7.2398251816981904E-3</v>
      </c>
      <c r="E721" s="4">
        <v>6.5530075239160324E-2</v>
      </c>
      <c r="F721" s="2">
        <v>4</v>
      </c>
      <c r="G721" s="4">
        <v>0.27090456920015132</v>
      </c>
      <c r="H721" s="4">
        <v>-3.7748977492266467E-2</v>
      </c>
      <c r="I721" s="4">
        <v>0.91159577812660286</v>
      </c>
    </row>
    <row r="722" spans="1:9" x14ac:dyDescent="0.25">
      <c r="A722" t="s">
        <v>934</v>
      </c>
      <c r="B722" s="3">
        <v>420.26754760742188</v>
      </c>
      <c r="C722" s="3">
        <v>18.770000457763668</v>
      </c>
      <c r="D722" s="4">
        <v>-1.8237973443823159E-3</v>
      </c>
      <c r="E722" s="4">
        <v>-3.9406367537669677E-2</v>
      </c>
      <c r="F722" s="2">
        <v>3</v>
      </c>
      <c r="G722" s="4">
        <v>0.29160506654313978</v>
      </c>
      <c r="H722" s="4">
        <v>-3.0731644040971059E-2</v>
      </c>
      <c r="I722" s="4">
        <v>0.92553632449697054</v>
      </c>
    </row>
    <row r="723" spans="1:9" x14ac:dyDescent="0.25">
      <c r="A723" t="s">
        <v>935</v>
      </c>
      <c r="B723" s="3">
        <v>421.03543090820313</v>
      </c>
      <c r="C723" s="3">
        <v>19.54000091552734</v>
      </c>
      <c r="D723" s="4">
        <v>8.6457823855863314E-3</v>
      </c>
      <c r="E723" s="4">
        <v>-6.9523765927269388E-2</v>
      </c>
      <c r="F723" s="2">
        <v>3</v>
      </c>
      <c r="G723" s="4">
        <v>0.30543270116018162</v>
      </c>
      <c r="H723" s="4">
        <v>-2.8960665080654421E-2</v>
      </c>
      <c r="I723" s="4">
        <v>0.92905452902417363</v>
      </c>
    </row>
    <row r="724" spans="1:9" x14ac:dyDescent="0.25">
      <c r="A724" t="s">
        <v>936</v>
      </c>
      <c r="B724" s="3">
        <v>417.42645263671881</v>
      </c>
      <c r="C724" s="3">
        <v>21</v>
      </c>
      <c r="D724" s="4">
        <v>4.1559670697000062E-3</v>
      </c>
      <c r="E724" s="4">
        <v>-1.40844717279881E-2</v>
      </c>
      <c r="F724" s="2">
        <v>4</v>
      </c>
      <c r="G724" s="4">
        <v>0.3167713786195081</v>
      </c>
      <c r="H724" s="4">
        <v>-3.7284097274760231E-2</v>
      </c>
      <c r="I724" s="4">
        <v>0.91251930331944031</v>
      </c>
    </row>
    <row r="725" spans="1:9" x14ac:dyDescent="0.25">
      <c r="A725" t="s">
        <v>937</v>
      </c>
      <c r="B725" s="3">
        <v>415.69882202148438</v>
      </c>
      <c r="C725" s="3">
        <v>21.29999923706055</v>
      </c>
      <c r="D725" s="4">
        <v>1.0405044897226601E-2</v>
      </c>
      <c r="E725" s="4">
        <v>-7.2299647805070255E-2</v>
      </c>
      <c r="F725" s="2">
        <v>4</v>
      </c>
      <c r="G725" s="4">
        <v>0.29267984145011949</v>
      </c>
      <c r="H725" s="4">
        <v>-4.1268553594706492E-2</v>
      </c>
      <c r="I725" s="4">
        <v>0.90460383251070153</v>
      </c>
    </row>
    <row r="726" spans="1:9" x14ac:dyDescent="0.25">
      <c r="A726" t="s">
        <v>938</v>
      </c>
      <c r="B726" s="3">
        <v>411.41799926757813</v>
      </c>
      <c r="C726" s="3">
        <v>22.95999908447266</v>
      </c>
      <c r="D726" s="4">
        <v>-1.2896089928202681E-2</v>
      </c>
      <c r="E726" s="4">
        <v>8.815159570501252E-2</v>
      </c>
      <c r="F726" s="2">
        <v>4</v>
      </c>
      <c r="G726" s="4">
        <v>0.30205515855527643</v>
      </c>
      <c r="H726" s="4">
        <v>-5.1141469208706318E-2</v>
      </c>
      <c r="I726" s="4">
        <v>0.88499042253339955</v>
      </c>
    </row>
    <row r="727" spans="1:9" x14ac:dyDescent="0.25">
      <c r="A727" t="s">
        <v>939</v>
      </c>
      <c r="B727" s="3">
        <v>416.79299926757813</v>
      </c>
      <c r="C727" s="3">
        <v>21.10000038146973</v>
      </c>
      <c r="D727" s="4">
        <v>1.1884133091977221E-2</v>
      </c>
      <c r="E727" s="4">
        <v>-8.8158991442812806E-2</v>
      </c>
      <c r="F727" s="2">
        <v>4</v>
      </c>
      <c r="G727" s="4">
        <v>0.30654225241154731</v>
      </c>
      <c r="H727" s="4">
        <v>-3.8745038784945951E-2</v>
      </c>
      <c r="I727" s="4">
        <v>0.90961701529101835</v>
      </c>
    </row>
    <row r="728" spans="1:9" x14ac:dyDescent="0.25">
      <c r="A728" t="s">
        <v>940</v>
      </c>
      <c r="B728" s="3">
        <v>411.89794921875</v>
      </c>
      <c r="C728" s="3">
        <v>23.139999389648441</v>
      </c>
      <c r="D728" s="4">
        <v>-1.2222338585718079E-2</v>
      </c>
      <c r="E728" s="4">
        <v>2.570921708494045E-2</v>
      </c>
      <c r="F728" s="2">
        <v>4</v>
      </c>
      <c r="G728" s="4">
        <v>0.29948684167074008</v>
      </c>
      <c r="H728" s="4">
        <v>-5.0034554571201317E-2</v>
      </c>
      <c r="I728" s="4">
        <v>0.88718940522950152</v>
      </c>
    </row>
    <row r="729" spans="1:9" x14ac:dyDescent="0.25">
      <c r="A729" t="s">
        <v>941</v>
      </c>
      <c r="B729" s="3">
        <v>416.99459838867188</v>
      </c>
      <c r="C729" s="3">
        <v>22.559999465942379</v>
      </c>
      <c r="D729" s="4">
        <v>1.683293237643158E-3</v>
      </c>
      <c r="E729" s="4">
        <v>-2.9677442325058759E-2</v>
      </c>
      <c r="F729" s="2">
        <v>4</v>
      </c>
      <c r="G729" s="4">
        <v>0.32554042816726092</v>
      </c>
      <c r="H729" s="4">
        <v>-3.8280088184363681E-2</v>
      </c>
      <c r="I729" s="4">
        <v>0.91054068030598945</v>
      </c>
    </row>
    <row r="730" spans="1:9" x14ac:dyDescent="0.25">
      <c r="A730" t="s">
        <v>942</v>
      </c>
      <c r="B730" s="3">
        <v>416.29385375976563</v>
      </c>
      <c r="C730" s="3">
        <v>23.25</v>
      </c>
      <c r="D730" s="4">
        <v>-2.015197031734561E-2</v>
      </c>
      <c r="E730" s="4">
        <v>0.23933900406917991</v>
      </c>
      <c r="F730" s="2">
        <v>4</v>
      </c>
      <c r="G730" s="4">
        <v>0.31610619991559852</v>
      </c>
      <c r="H730" s="4">
        <v>-3.9896224377305112E-2</v>
      </c>
      <c r="I730" s="4">
        <v>0.90733008447284291</v>
      </c>
    </row>
    <row r="731" spans="1:9" x14ac:dyDescent="0.25">
      <c r="A731" t="s">
        <v>943</v>
      </c>
      <c r="B731" s="3">
        <v>424.85552978515619</v>
      </c>
      <c r="C731" s="3">
        <v>18.760000228881839</v>
      </c>
      <c r="D731" s="4">
        <v>-2.8609880952125129E-3</v>
      </c>
      <c r="E731" s="4">
        <v>5.6901421345455512E-2</v>
      </c>
      <c r="F731" s="2">
        <v>3</v>
      </c>
      <c r="G731" s="4">
        <v>0.36548301368801561</v>
      </c>
      <c r="H731" s="4">
        <v>-2.0150322766229412E-2</v>
      </c>
      <c r="I731" s="4">
        <v>0.94655704424958054</v>
      </c>
    </row>
    <row r="732" spans="1:9" x14ac:dyDescent="0.25">
      <c r="A732" t="s">
        <v>944</v>
      </c>
      <c r="B732" s="3">
        <v>426.07452392578119</v>
      </c>
      <c r="C732" s="3">
        <v>17.75</v>
      </c>
      <c r="D732" s="4">
        <v>1.6472183461095911E-3</v>
      </c>
      <c r="E732" s="4">
        <v>-4.723559851896364E-2</v>
      </c>
      <c r="F732" s="2">
        <v>3</v>
      </c>
      <c r="G732" s="4">
        <v>0.39154025144106491</v>
      </c>
      <c r="H732" s="4">
        <v>-1.7338941175303099E-2</v>
      </c>
      <c r="I732" s="4">
        <v>0.95214209955657503</v>
      </c>
    </row>
    <row r="733" spans="1:9" x14ac:dyDescent="0.25">
      <c r="A733" t="s">
        <v>945</v>
      </c>
      <c r="B733" s="3">
        <v>425.37384033203119</v>
      </c>
      <c r="C733" s="3">
        <v>18.629999160766602</v>
      </c>
      <c r="D733" s="4">
        <v>1.215009998673322E-2</v>
      </c>
      <c r="E733" s="4">
        <v>-0.1073311733776182</v>
      </c>
      <c r="F733" s="2">
        <v>3</v>
      </c>
      <c r="G733" s="4">
        <v>0.39295470410087008</v>
      </c>
      <c r="H733" s="4">
        <v>-1.895493660209235E-2</v>
      </c>
      <c r="I733" s="4">
        <v>0.94893178336769579</v>
      </c>
    </row>
    <row r="734" spans="1:9" x14ac:dyDescent="0.25">
      <c r="A734" t="s">
        <v>946</v>
      </c>
      <c r="B734" s="3">
        <v>420.26754760742188</v>
      </c>
      <c r="C734" s="3">
        <v>20.870000839233398</v>
      </c>
      <c r="D734" s="4">
        <v>9.7547426953630278E-3</v>
      </c>
      <c r="E734" s="4">
        <v>-0.14326763890289559</v>
      </c>
      <c r="F734" s="2">
        <v>4</v>
      </c>
      <c r="G734" s="4">
        <v>0.34431711268899412</v>
      </c>
      <c r="H734" s="4">
        <v>-3.0731644040971059E-2</v>
      </c>
      <c r="I734" s="4">
        <v>0.92553632449697054</v>
      </c>
    </row>
    <row r="735" spans="1:9" x14ac:dyDescent="0.25">
      <c r="A735" t="s">
        <v>947</v>
      </c>
      <c r="B735" s="3">
        <v>416.20755004882813</v>
      </c>
      <c r="C735" s="3">
        <v>24.360000610351559</v>
      </c>
      <c r="D735" s="4">
        <v>-9.4446034050388317E-4</v>
      </c>
      <c r="E735" s="4">
        <v>-5.2508693978772447E-2</v>
      </c>
      <c r="F735" s="2">
        <v>5</v>
      </c>
      <c r="G735" s="4">
        <v>0.34488896321987078</v>
      </c>
      <c r="H735" s="4">
        <v>-4.0095267716458438E-2</v>
      </c>
      <c r="I735" s="4">
        <v>0.90693466747884677</v>
      </c>
    </row>
    <row r="736" spans="1:9" x14ac:dyDescent="0.25">
      <c r="A736" t="s">
        <v>948</v>
      </c>
      <c r="B736" s="3">
        <v>416.60101318359381</v>
      </c>
      <c r="C736" s="3">
        <v>25.70999908447266</v>
      </c>
      <c r="D736" s="4">
        <v>-1.6674460557581591E-2</v>
      </c>
      <c r="E736" s="4">
        <v>0.2354637070774368</v>
      </c>
      <c r="F736" s="2">
        <v>5</v>
      </c>
      <c r="G736" s="4">
        <v>0.33117808421151801</v>
      </c>
      <c r="H736" s="4">
        <v>-3.9187818716563183E-2</v>
      </c>
      <c r="I736" s="4">
        <v>0.90873739424815092</v>
      </c>
    </row>
    <row r="737" spans="1:9" x14ac:dyDescent="0.25">
      <c r="A737" t="s">
        <v>949</v>
      </c>
      <c r="B737" s="3">
        <v>423.6654052734375</v>
      </c>
      <c r="C737" s="3">
        <v>20.809999465942379</v>
      </c>
      <c r="D737" s="4">
        <v>-9.7410485454622053E-3</v>
      </c>
      <c r="E737" s="4">
        <v>0.1134295811293116</v>
      </c>
      <c r="F737" s="2">
        <v>4</v>
      </c>
      <c r="G737" s="4">
        <v>0.33816586983343622</v>
      </c>
      <c r="H737" s="4">
        <v>-2.2895121967184458E-2</v>
      </c>
      <c r="I737" s="4">
        <v>0.94110426068103026</v>
      </c>
    </row>
    <row r="738" spans="1:9" x14ac:dyDescent="0.25">
      <c r="A738" t="s">
        <v>950</v>
      </c>
      <c r="B738" s="3">
        <v>427.83294677734381</v>
      </c>
      <c r="C738" s="3">
        <v>18.690000534057621</v>
      </c>
      <c r="D738" s="4">
        <v>-1.585017426218305E-3</v>
      </c>
      <c r="E738" s="4">
        <v>2.80528173993837E-2</v>
      </c>
      <c r="F738" s="2">
        <v>3</v>
      </c>
      <c r="G738" s="4">
        <v>0.33944409443733292</v>
      </c>
      <c r="H738" s="4">
        <v>-1.3283468331592441E-2</v>
      </c>
      <c r="I738" s="4">
        <v>0.96019865089817902</v>
      </c>
    </row>
    <row r="739" spans="1:9" x14ac:dyDescent="0.25">
      <c r="A739" t="s">
        <v>951</v>
      </c>
      <c r="B739" s="3">
        <v>428.51214599609381</v>
      </c>
      <c r="C739" s="3">
        <v>18.180000305175781</v>
      </c>
      <c r="D739" s="4">
        <v>8.3524976632252113E-3</v>
      </c>
      <c r="E739" s="4">
        <v>-6.5775891033735934E-2</v>
      </c>
      <c r="F739" s="2">
        <v>3</v>
      </c>
      <c r="G739" s="4">
        <v>0.33624630846303488</v>
      </c>
      <c r="H739" s="4">
        <v>-1.1717022590363221E-2</v>
      </c>
      <c r="I739" s="4">
        <v>0.96331053230496022</v>
      </c>
    </row>
    <row r="740" spans="1:9" x14ac:dyDescent="0.25">
      <c r="A740" t="s">
        <v>952</v>
      </c>
      <c r="B740" s="3">
        <v>424.962646484375</v>
      </c>
      <c r="C740" s="3">
        <v>19.45999908447266</v>
      </c>
      <c r="D740" s="4">
        <v>-5.3965039396871584E-3</v>
      </c>
      <c r="E740" s="4">
        <v>4.6462695580771207E-3</v>
      </c>
      <c r="F740" s="2">
        <v>3</v>
      </c>
      <c r="G740" s="4">
        <v>0.33187328072157629</v>
      </c>
      <c r="H740" s="4">
        <v>-1.9903278169189801E-2</v>
      </c>
      <c r="I740" s="4">
        <v>0.94704781993873421</v>
      </c>
    </row>
    <row r="741" spans="1:9" x14ac:dyDescent="0.25">
      <c r="A741" t="s">
        <v>953</v>
      </c>
      <c r="B741" s="3">
        <v>427.26840209960938</v>
      </c>
      <c r="C741" s="3">
        <v>19.370000839233398</v>
      </c>
      <c r="D741" s="4">
        <v>2.5591851395261318E-3</v>
      </c>
      <c r="E741" s="4">
        <v>-7.5417654709639681E-2</v>
      </c>
      <c r="F741" s="2">
        <v>3</v>
      </c>
      <c r="G741" s="4">
        <v>0.35673702014474862</v>
      </c>
      <c r="H741" s="4">
        <v>-1.458548485599021E-2</v>
      </c>
      <c r="I741" s="4">
        <v>0.95761208124756569</v>
      </c>
    </row>
    <row r="742" spans="1:9" x14ac:dyDescent="0.25">
      <c r="A742" t="s">
        <v>954</v>
      </c>
      <c r="B742" s="3">
        <v>426.177734375</v>
      </c>
      <c r="C742" s="3">
        <v>20.95000076293945</v>
      </c>
      <c r="D742" s="4">
        <v>-7.8844987920552168E-3</v>
      </c>
      <c r="E742" s="4">
        <v>0.1143617879324481</v>
      </c>
      <c r="F742" s="2">
        <v>4</v>
      </c>
      <c r="G742" s="4">
        <v>0.35396270157840237</v>
      </c>
      <c r="H742" s="4">
        <v>-1.7100905612001619E-2</v>
      </c>
      <c r="I742" s="4">
        <v>0.95261497801261985</v>
      </c>
    </row>
    <row r="743" spans="1:9" x14ac:dyDescent="0.25">
      <c r="A743" t="s">
        <v>955</v>
      </c>
      <c r="B743" s="3">
        <v>429.56463623046881</v>
      </c>
      <c r="C743" s="3">
        <v>18.79999923706055</v>
      </c>
      <c r="D743" s="4">
        <v>-4.2801319706178287E-3</v>
      </c>
      <c r="E743" s="4">
        <v>4.6770612216462393E-2</v>
      </c>
      <c r="F743" s="2">
        <v>3</v>
      </c>
      <c r="G743" s="4">
        <v>0.34102630620976537</v>
      </c>
      <c r="H743" s="4">
        <v>-9.2896510625275486E-3</v>
      </c>
      <c r="I743" s="4">
        <v>0.9681327180506949</v>
      </c>
    </row>
    <row r="744" spans="1:9" x14ac:dyDescent="0.25">
      <c r="A744" t="s">
        <v>956</v>
      </c>
      <c r="B744" s="3">
        <v>431.4111328125</v>
      </c>
      <c r="C744" s="3">
        <v>17.95999908447266</v>
      </c>
      <c r="D744" s="4">
        <v>-1.2182660350212871E-3</v>
      </c>
      <c r="E744" s="4">
        <v>-9.9228396489636772E-3</v>
      </c>
      <c r="F744" s="2">
        <v>3</v>
      </c>
      <c r="G744" s="4">
        <v>0.37338635497217759</v>
      </c>
      <c r="H744" s="4">
        <v>-5.0310526612509232E-3</v>
      </c>
      <c r="I744" s="4">
        <v>0.97659279607004734</v>
      </c>
    </row>
    <row r="745" spans="1:9" x14ac:dyDescent="0.25">
      <c r="A745" t="s">
        <v>957</v>
      </c>
      <c r="B745" s="3">
        <v>431.93734741210938</v>
      </c>
      <c r="C745" s="3">
        <v>18.139999389648441</v>
      </c>
      <c r="D745" s="4">
        <v>-3.575554021144844E-3</v>
      </c>
      <c r="E745" s="4">
        <v>0.10542349532740269</v>
      </c>
      <c r="F745" s="2">
        <v>3</v>
      </c>
      <c r="G745" s="4">
        <v>0.3374910014785073</v>
      </c>
      <c r="H745" s="4">
        <v>-3.817437280409175E-3</v>
      </c>
      <c r="I745" s="4">
        <v>0.97900374912078103</v>
      </c>
    </row>
    <row r="746" spans="1:9" x14ac:dyDescent="0.25">
      <c r="A746" t="s">
        <v>958</v>
      </c>
      <c r="B746" s="3">
        <v>433.4873046875</v>
      </c>
      <c r="C746" s="3">
        <v>16.409999847412109</v>
      </c>
      <c r="D746" s="4">
        <v>-2.4275122939876331E-4</v>
      </c>
      <c r="E746" s="4">
        <v>0</v>
      </c>
      <c r="F746" s="2">
        <v>3</v>
      </c>
      <c r="G746" s="4">
        <v>0.33133097275228129</v>
      </c>
      <c r="H746" s="4">
        <v>-2.4275122939876331E-4</v>
      </c>
      <c r="I746" s="4">
        <v>0.98610517546733978</v>
      </c>
    </row>
    <row r="747" spans="1:9" x14ac:dyDescent="0.25">
      <c r="A747" t="s">
        <v>959</v>
      </c>
      <c r="B747" s="3">
        <v>433.59255981445313</v>
      </c>
      <c r="C747" s="3">
        <v>16.409999847412109</v>
      </c>
      <c r="D747" s="4">
        <v>3.076731697629453E-3</v>
      </c>
      <c r="E747" s="4">
        <v>1.8621925865588199E-2</v>
      </c>
      <c r="F747" s="2">
        <v>3</v>
      </c>
      <c r="G747" s="4">
        <v>0.28582637694346258</v>
      </c>
      <c r="H747" s="4">
        <v>0</v>
      </c>
      <c r="I747" s="4">
        <v>0.98658742200633998</v>
      </c>
    </row>
    <row r="748" spans="1:9" x14ac:dyDescent="0.25">
      <c r="A748" t="s">
        <v>960</v>
      </c>
      <c r="B748" s="3">
        <v>432.26260375976563</v>
      </c>
      <c r="C748" s="3">
        <v>16.110000610351559</v>
      </c>
      <c r="D748" s="4">
        <v>5.3147389989183225E-4</v>
      </c>
      <c r="E748" s="4">
        <v>-2.2451392121492612E-2</v>
      </c>
      <c r="F748" s="2">
        <v>3</v>
      </c>
      <c r="G748" s="4">
        <v>0.30042354437777963</v>
      </c>
      <c r="H748" s="4">
        <v>-9.5105997976419054E-4</v>
      </c>
      <c r="I748" s="4">
        <v>0.98049397342135047</v>
      </c>
    </row>
    <row r="749" spans="1:9" x14ac:dyDescent="0.25">
      <c r="A749" t="s">
        <v>961</v>
      </c>
      <c r="B749" s="3">
        <v>432.03298950195313</v>
      </c>
      <c r="C749" s="3">
        <v>16.479999542236332</v>
      </c>
      <c r="D749" s="4">
        <v>-1.481746370133985E-3</v>
      </c>
      <c r="E749" s="4">
        <v>1.791222968576589E-2</v>
      </c>
      <c r="F749" s="2">
        <v>3</v>
      </c>
      <c r="G749" s="4">
        <v>0.31197438709501651</v>
      </c>
      <c r="H749" s="4">
        <v>-1.481746370133985E-3</v>
      </c>
      <c r="I749" s="4">
        <v>0.97944195168767756</v>
      </c>
    </row>
    <row r="750" spans="1:9" x14ac:dyDescent="0.25">
      <c r="A750" t="s">
        <v>962</v>
      </c>
      <c r="B750" s="3">
        <v>432.67410278320313</v>
      </c>
      <c r="C750" s="3">
        <v>16.190000534057621</v>
      </c>
      <c r="D750" s="4">
        <v>4.3976287829181624E-3</v>
      </c>
      <c r="E750" s="4">
        <v>-1.220249316892197E-2</v>
      </c>
      <c r="F750" s="2">
        <v>3</v>
      </c>
      <c r="G750" s="4">
        <v>0.3091615681241886</v>
      </c>
      <c r="H750" s="4">
        <v>0</v>
      </c>
      <c r="I750" s="4">
        <v>0.98237933507164876</v>
      </c>
    </row>
    <row r="751" spans="1:9" x14ac:dyDescent="0.25">
      <c r="A751" t="s">
        <v>963</v>
      </c>
      <c r="B751" s="3">
        <v>430.77969360351563</v>
      </c>
      <c r="C751" s="3">
        <v>16.389999389648441</v>
      </c>
      <c r="D751" s="4">
        <v>8.9409399773376919E-3</v>
      </c>
      <c r="E751" s="4">
        <v>-0.13004250228750219</v>
      </c>
      <c r="F751" s="2">
        <v>3</v>
      </c>
      <c r="G751" s="4">
        <v>0.31184886933126399</v>
      </c>
      <c r="H751" s="4">
        <v>0</v>
      </c>
      <c r="I751" s="4">
        <v>0.97369973630244711</v>
      </c>
    </row>
    <row r="752" spans="1:9" x14ac:dyDescent="0.25">
      <c r="A752" t="s">
        <v>964</v>
      </c>
      <c r="B752" s="3">
        <v>426.96224975585938</v>
      </c>
      <c r="C752" s="3">
        <v>18.840000152587891</v>
      </c>
      <c r="D752" s="4">
        <v>-5.9031057616512062E-3</v>
      </c>
      <c r="E752" s="4">
        <v>0.1220964339057726</v>
      </c>
      <c r="F752" s="2">
        <v>3</v>
      </c>
      <c r="G752" s="4">
        <v>0.30306684138128631</v>
      </c>
      <c r="H752" s="4">
        <v>-5.9031057616512062E-3</v>
      </c>
      <c r="I752" s="4">
        <v>0.95620938560266877</v>
      </c>
    </row>
    <row r="753" spans="1:9" x14ac:dyDescent="0.25">
      <c r="A753" t="s">
        <v>965</v>
      </c>
      <c r="B753" s="3">
        <v>429.49761962890619</v>
      </c>
      <c r="C753" s="3">
        <v>16.79000091552734</v>
      </c>
      <c r="D753" s="4">
        <v>2.098358993551042E-3</v>
      </c>
      <c r="E753" s="4">
        <v>-2.497087194966818E-2</v>
      </c>
      <c r="F753" s="2">
        <v>3</v>
      </c>
      <c r="G753" s="4">
        <v>0.32394603099196401</v>
      </c>
      <c r="H753" s="4">
        <v>0</v>
      </c>
      <c r="I753" s="4">
        <v>0.96782566864517316</v>
      </c>
    </row>
    <row r="754" spans="1:9" x14ac:dyDescent="0.25">
      <c r="A754" t="s">
        <v>966</v>
      </c>
      <c r="B754" s="3">
        <v>428.5982666015625</v>
      </c>
      <c r="C754" s="3">
        <v>17.219999313354489</v>
      </c>
      <c r="D754" s="4">
        <v>1.587357055494731E-3</v>
      </c>
      <c r="E754" s="4">
        <v>4.0816149493430043E-3</v>
      </c>
      <c r="F754" s="2">
        <v>3</v>
      </c>
      <c r="G754" s="4">
        <v>0.325797110478939</v>
      </c>
      <c r="H754" s="4">
        <v>0</v>
      </c>
      <c r="I754" s="4">
        <v>0.96370511036615425</v>
      </c>
    </row>
    <row r="755" spans="1:9" x14ac:dyDescent="0.25">
      <c r="A755" t="s">
        <v>967</v>
      </c>
      <c r="B755" s="3">
        <v>427.91900634765619</v>
      </c>
      <c r="C755" s="3">
        <v>17.14999961853027</v>
      </c>
      <c r="D755" s="4">
        <v>8.7964695271098847E-3</v>
      </c>
      <c r="E755" s="4">
        <v>-7.5969821550882055E-2</v>
      </c>
      <c r="F755" s="2">
        <v>3</v>
      </c>
      <c r="G755" s="4">
        <v>0.33710904933144298</v>
      </c>
      <c r="H755" s="4">
        <v>0</v>
      </c>
      <c r="I755" s="4">
        <v>0.96059294931510575</v>
      </c>
    </row>
    <row r="756" spans="1:9" x14ac:dyDescent="0.25">
      <c r="A756" t="s">
        <v>968</v>
      </c>
      <c r="B756" s="3">
        <v>424.18765258789063</v>
      </c>
      <c r="C756" s="3">
        <v>18.559999465942379</v>
      </c>
      <c r="D756" s="4">
        <v>7.9571859451426086E-3</v>
      </c>
      <c r="E756" s="4">
        <v>-0.14351640975552049</v>
      </c>
      <c r="F756" s="2">
        <v>3</v>
      </c>
      <c r="G756" s="4">
        <v>0.33015147793162591</v>
      </c>
      <c r="H756" s="4">
        <v>-8.0765251759497003E-3</v>
      </c>
      <c r="I756" s="4">
        <v>0.94349703685438779</v>
      </c>
    </row>
    <row r="757" spans="1:9" x14ac:dyDescent="0.25">
      <c r="A757" t="s">
        <v>969</v>
      </c>
      <c r="B757" s="3">
        <v>420.83895874023438</v>
      </c>
      <c r="C757" s="3">
        <v>21.670000076293949</v>
      </c>
      <c r="D757" s="4">
        <v>1.5482906088744031E-3</v>
      </c>
      <c r="E757" s="4">
        <v>4.6360863646057737E-3</v>
      </c>
      <c r="F757" s="2">
        <v>4</v>
      </c>
      <c r="G757" s="4">
        <v>0.32375970941517962</v>
      </c>
      <c r="H757" s="4">
        <v>-1.5907135089331951E-2</v>
      </c>
      <c r="I757" s="4">
        <v>0.92815435412765779</v>
      </c>
    </row>
    <row r="758" spans="1:9" x14ac:dyDescent="0.25">
      <c r="A758" t="s">
        <v>970</v>
      </c>
      <c r="B758" s="3">
        <v>420.18838500976563</v>
      </c>
      <c r="C758" s="3">
        <v>21.569999694824219</v>
      </c>
      <c r="D758" s="4">
        <v>-1.094511130980225E-2</v>
      </c>
      <c r="E758" s="4">
        <v>0.2043551020990633</v>
      </c>
      <c r="F758" s="2">
        <v>4</v>
      </c>
      <c r="G758" s="4">
        <v>0.31620997211137031</v>
      </c>
      <c r="H758" s="4">
        <v>-1.7428441406050151E-2</v>
      </c>
      <c r="I758" s="4">
        <v>0.92517362588225138</v>
      </c>
    </row>
    <row r="759" spans="1:9" x14ac:dyDescent="0.25">
      <c r="A759" t="s">
        <v>971</v>
      </c>
      <c r="B759" s="3">
        <v>424.83828735351563</v>
      </c>
      <c r="C759" s="3">
        <v>17.909999847412109</v>
      </c>
      <c r="D759" s="4">
        <v>-6.5550761341807151E-3</v>
      </c>
      <c r="E759" s="4">
        <v>0.1110421163144204</v>
      </c>
      <c r="F759" s="2">
        <v>3</v>
      </c>
      <c r="G759" s="4">
        <v>0.33365046540432708</v>
      </c>
      <c r="H759" s="4">
        <v>-6.5550761341807151E-3</v>
      </c>
      <c r="I759" s="4">
        <v>0.9464780447440615</v>
      </c>
    </row>
    <row r="760" spans="1:9" x14ac:dyDescent="0.25">
      <c r="A760" t="s">
        <v>972</v>
      </c>
      <c r="B760" s="3">
        <v>427.64151000976563</v>
      </c>
      <c r="C760" s="3">
        <v>16.120000839233398</v>
      </c>
      <c r="D760" s="4">
        <v>2.3545712315558021E-3</v>
      </c>
      <c r="E760" s="4">
        <v>4.3365762992855883E-2</v>
      </c>
      <c r="F760" s="2">
        <v>3</v>
      </c>
      <c r="G760" s="4">
        <v>0.3467145705007193</v>
      </c>
      <c r="H760" s="4">
        <v>0</v>
      </c>
      <c r="I760" s="4">
        <v>0.95932154665371727</v>
      </c>
    </row>
    <row r="761" spans="1:9" x14ac:dyDescent="0.25">
      <c r="A761" t="s">
        <v>973</v>
      </c>
      <c r="B761" s="3">
        <v>426.636962890625</v>
      </c>
      <c r="C761" s="3">
        <v>15.44999980926514</v>
      </c>
      <c r="D761" s="4">
        <v>1.819680569490556E-3</v>
      </c>
      <c r="E761" s="4">
        <v>-8.9801373927193007E-3</v>
      </c>
      <c r="F761" s="2">
        <v>2</v>
      </c>
      <c r="G761" s="4">
        <v>0.34359124188609691</v>
      </c>
      <c r="H761" s="4">
        <v>0</v>
      </c>
      <c r="I761" s="4">
        <v>0.95471902147996546</v>
      </c>
    </row>
    <row r="762" spans="1:9" x14ac:dyDescent="0.25">
      <c r="A762" t="s">
        <v>974</v>
      </c>
      <c r="B762" s="3">
        <v>425.86203002929688</v>
      </c>
      <c r="C762" s="3">
        <v>15.590000152587891</v>
      </c>
      <c r="D762" s="4">
        <v>2.99706410193834E-3</v>
      </c>
      <c r="E762" s="4">
        <v>-3.5868888124271803E-2</v>
      </c>
      <c r="F762" s="2">
        <v>2</v>
      </c>
      <c r="G762" s="4">
        <v>0.33872613939700652</v>
      </c>
      <c r="H762" s="4">
        <v>0</v>
      </c>
      <c r="I762" s="4">
        <v>0.95116851803988656</v>
      </c>
    </row>
    <row r="763" spans="1:9" x14ac:dyDescent="0.25">
      <c r="A763" t="s">
        <v>975</v>
      </c>
      <c r="B763" s="3">
        <v>424.58950805664063</v>
      </c>
      <c r="C763" s="3">
        <v>16.170000076293949</v>
      </c>
      <c r="D763" s="4">
        <v>2.485001759200856E-3</v>
      </c>
      <c r="E763" s="4">
        <v>-3.6926790078970373E-2</v>
      </c>
      <c r="F763" s="2">
        <v>3</v>
      </c>
      <c r="G763" s="4">
        <v>0.35333493766640739</v>
      </c>
      <c r="H763" s="4">
        <v>0</v>
      </c>
      <c r="I763" s="4">
        <v>0.94533821471044899</v>
      </c>
    </row>
    <row r="764" spans="1:9" x14ac:dyDescent="0.25">
      <c r="A764" t="s">
        <v>976</v>
      </c>
      <c r="B764" s="3">
        <v>423.53701782226563</v>
      </c>
      <c r="C764" s="3">
        <v>16.79000091552734</v>
      </c>
      <c r="D764" s="4">
        <v>1.2439021416514871E-3</v>
      </c>
      <c r="E764" s="4">
        <v>4.1866988664849281E-3</v>
      </c>
      <c r="F764" s="2">
        <v>3</v>
      </c>
      <c r="G764" s="4">
        <v>0.33883677490162861</v>
      </c>
      <c r="H764" s="4">
        <v>0</v>
      </c>
      <c r="I764" s="4">
        <v>0.94051602896471431</v>
      </c>
    </row>
    <row r="765" spans="1:9" x14ac:dyDescent="0.25">
      <c r="A765" t="s">
        <v>977</v>
      </c>
      <c r="B765" s="3">
        <v>423.01083374023438</v>
      </c>
      <c r="C765" s="3">
        <v>16.719999313354489</v>
      </c>
      <c r="D765" s="4">
        <v>-8.1355169812513672E-4</v>
      </c>
      <c r="E765" s="4">
        <v>3.5294099584386902E-2</v>
      </c>
      <c r="F765" s="2">
        <v>3</v>
      </c>
      <c r="G765" s="4">
        <v>0.3411705570254564</v>
      </c>
      <c r="H765" s="4">
        <v>-8.1355169812513672E-4</v>
      </c>
      <c r="I765" s="4">
        <v>0.93810521573611427</v>
      </c>
    </row>
    <row r="766" spans="1:9" x14ac:dyDescent="0.25">
      <c r="A766" t="s">
        <v>978</v>
      </c>
      <c r="B766" s="3">
        <v>423.35525512695313</v>
      </c>
      <c r="C766" s="3">
        <v>16.14999961853027</v>
      </c>
      <c r="D766" s="4">
        <v>1.652464230243345E-3</v>
      </c>
      <c r="E766" s="4">
        <v>-6.5393577732235419E-2</v>
      </c>
      <c r="F766" s="2">
        <v>3</v>
      </c>
      <c r="G766" s="4">
        <v>0.34322599923003572</v>
      </c>
      <c r="H766" s="4">
        <v>0</v>
      </c>
      <c r="I766" s="4">
        <v>0.93968324833662353</v>
      </c>
    </row>
    <row r="767" spans="1:9" x14ac:dyDescent="0.25">
      <c r="A767" t="s">
        <v>979</v>
      </c>
      <c r="B767" s="3">
        <v>422.65682983398438</v>
      </c>
      <c r="C767" s="3">
        <v>17.280000686645511</v>
      </c>
      <c r="D767" s="4">
        <v>6.3329511827172613E-3</v>
      </c>
      <c r="E767" s="4">
        <v>-3.8397253927339281E-2</v>
      </c>
      <c r="F767" s="2">
        <v>3</v>
      </c>
      <c r="G767" s="4">
        <v>0.34997408173406552</v>
      </c>
      <c r="H767" s="4">
        <v>0</v>
      </c>
      <c r="I767" s="4">
        <v>0.93648327898563521</v>
      </c>
    </row>
    <row r="768" spans="1:9" x14ac:dyDescent="0.25">
      <c r="A768" t="s">
        <v>980</v>
      </c>
      <c r="B768" s="3">
        <v>419.99700927734381</v>
      </c>
      <c r="C768" s="3">
        <v>17.969999313354489</v>
      </c>
      <c r="D768" s="4">
        <v>-4.9189855402128613E-3</v>
      </c>
      <c r="E768" s="4">
        <v>-3.8803546907029141E-3</v>
      </c>
      <c r="F768" s="2">
        <v>3</v>
      </c>
      <c r="G768" s="4">
        <v>0.34981030025062171</v>
      </c>
      <c r="H768" s="4">
        <v>-4.9189855402128613E-3</v>
      </c>
      <c r="I768" s="4">
        <v>0.92429680128205716</v>
      </c>
    </row>
    <row r="769" spans="1:9" x14ac:dyDescent="0.25">
      <c r="A769" t="s">
        <v>981</v>
      </c>
      <c r="B769" s="3">
        <v>422.07318115234381</v>
      </c>
      <c r="C769" s="3">
        <v>18.04000091552734</v>
      </c>
      <c r="D769" s="4">
        <v>8.1355014008428483E-3</v>
      </c>
      <c r="E769" s="4">
        <v>-7.297010461209863E-2</v>
      </c>
      <c r="F769" s="2">
        <v>3</v>
      </c>
      <c r="G769" s="4">
        <v>0.36172210833919149</v>
      </c>
      <c r="H769" s="4">
        <v>0</v>
      </c>
      <c r="I769" s="4">
        <v>0.93380918067934959</v>
      </c>
    </row>
    <row r="770" spans="1:9" x14ac:dyDescent="0.25">
      <c r="A770" t="s">
        <v>982</v>
      </c>
      <c r="B770" s="3">
        <v>418.6671142578125</v>
      </c>
      <c r="C770" s="3">
        <v>19.45999908447266</v>
      </c>
      <c r="D770" s="4">
        <v>-2.0980921356604791E-3</v>
      </c>
      <c r="E770" s="4">
        <v>6.6885928106549697E-2</v>
      </c>
      <c r="F770" s="2">
        <v>3</v>
      </c>
      <c r="G770" s="4">
        <v>0.36012400739801098</v>
      </c>
      <c r="H770" s="4">
        <v>-7.7774301341099186E-3</v>
      </c>
      <c r="I770" s="4">
        <v>0.91820363234133495</v>
      </c>
    </row>
    <row r="771" spans="1:9" x14ac:dyDescent="0.25">
      <c r="A771" t="s">
        <v>983</v>
      </c>
      <c r="B771" s="3">
        <v>419.54736328125</v>
      </c>
      <c r="C771" s="3">
        <v>18.239999771118161</v>
      </c>
      <c r="D771" s="4">
        <v>-4.8564516118524406E-3</v>
      </c>
      <c r="E771" s="4">
        <v>3.0508417226137619E-2</v>
      </c>
      <c r="F771" s="2">
        <v>3</v>
      </c>
      <c r="G771" s="4">
        <v>0.37375429856304532</v>
      </c>
      <c r="H771" s="4">
        <v>-5.6912788257956759E-3</v>
      </c>
      <c r="I771" s="4">
        <v>0.92223666196468135</v>
      </c>
    </row>
    <row r="772" spans="1:9" x14ac:dyDescent="0.25">
      <c r="A772" t="s">
        <v>984</v>
      </c>
      <c r="B772" s="3">
        <v>421.59481811523438</v>
      </c>
      <c r="C772" s="3">
        <v>17.70000076293945</v>
      </c>
      <c r="D772" s="4">
        <v>4.1475507855277538E-3</v>
      </c>
      <c r="E772" s="4">
        <v>-3.33150584814359E-2</v>
      </c>
      <c r="F772" s="2">
        <v>3</v>
      </c>
      <c r="G772" s="4">
        <v>0.37553285794268382</v>
      </c>
      <c r="H772" s="4">
        <v>-8.3890129750163744E-4</v>
      </c>
      <c r="I772" s="4">
        <v>0.93161746873419782</v>
      </c>
    </row>
    <row r="773" spans="1:9" x14ac:dyDescent="0.25">
      <c r="A773" t="s">
        <v>985</v>
      </c>
      <c r="B773" s="3">
        <v>419.85345458984381</v>
      </c>
      <c r="C773" s="3">
        <v>18.309999465942379</v>
      </c>
      <c r="D773" s="4">
        <v>-4.1021828611587102E-4</v>
      </c>
      <c r="E773" s="4">
        <v>-5.4235594592272673E-2</v>
      </c>
      <c r="F773" s="2">
        <v>3</v>
      </c>
      <c r="G773" s="4">
        <v>0.38669882665758171</v>
      </c>
      <c r="H773" s="4">
        <v>-4.9658559433108929E-3</v>
      </c>
      <c r="I773" s="4">
        <v>0.92363907796531119</v>
      </c>
    </row>
    <row r="774" spans="1:9" x14ac:dyDescent="0.25">
      <c r="A774" t="s">
        <v>986</v>
      </c>
      <c r="B774" s="3">
        <v>420.0257568359375</v>
      </c>
      <c r="C774" s="3">
        <v>19.360000610351559</v>
      </c>
      <c r="D774" s="4">
        <v>-4.5575072299998132E-3</v>
      </c>
      <c r="E774" s="4">
        <v>0.1012514615682811</v>
      </c>
      <c r="F774" s="2">
        <v>3</v>
      </c>
      <c r="G774" s="4">
        <v>0.37846930799927397</v>
      </c>
      <c r="H774" s="4">
        <v>-4.5575072299998132E-3</v>
      </c>
      <c r="I774" s="4">
        <v>0.92442851373196677</v>
      </c>
    </row>
    <row r="775" spans="1:9" x14ac:dyDescent="0.25">
      <c r="A775" t="s">
        <v>987</v>
      </c>
      <c r="B775" s="3">
        <v>421.94879150390619</v>
      </c>
      <c r="C775" s="3">
        <v>17.579999923706051</v>
      </c>
      <c r="D775" s="4">
        <v>2.454947080882341E-3</v>
      </c>
      <c r="E775" s="4">
        <v>2.2092973483197609E-2</v>
      </c>
      <c r="F775" s="2">
        <v>3</v>
      </c>
      <c r="G775" s="4">
        <v>0.39487907411723061</v>
      </c>
      <c r="H775" s="4">
        <v>0</v>
      </c>
      <c r="I775" s="4">
        <v>0.93323926566254323</v>
      </c>
    </row>
    <row r="776" spans="1:9" x14ac:dyDescent="0.25">
      <c r="A776" t="s">
        <v>988</v>
      </c>
      <c r="B776" s="3">
        <v>420.91546630859381</v>
      </c>
      <c r="C776" s="3">
        <v>17.20000076293945</v>
      </c>
      <c r="D776" s="4">
        <v>1.0287788523208221E-2</v>
      </c>
      <c r="E776" s="4">
        <v>-2.7699251346815609E-2</v>
      </c>
      <c r="F776" s="2">
        <v>3</v>
      </c>
      <c r="G776" s="4">
        <v>0.38250149876865919</v>
      </c>
      <c r="H776" s="4">
        <v>0</v>
      </c>
      <c r="I776" s="4">
        <v>0.92850488821674837</v>
      </c>
    </row>
    <row r="777" spans="1:9" x14ac:dyDescent="0.25">
      <c r="A777" t="s">
        <v>989</v>
      </c>
      <c r="B777" s="3">
        <v>416.6292724609375</v>
      </c>
      <c r="C777" s="3">
        <v>17.690000534057621</v>
      </c>
      <c r="D777" s="4">
        <v>2.094310627400509E-3</v>
      </c>
      <c r="E777" s="4">
        <v>-1.228360219033064E-2</v>
      </c>
      <c r="F777" s="2">
        <v>3</v>
      </c>
      <c r="G777" s="4">
        <v>0.35209587563510231</v>
      </c>
      <c r="H777" s="4">
        <v>-3.7062243931829109E-3</v>
      </c>
      <c r="I777" s="4">
        <v>0.90886686954392193</v>
      </c>
    </row>
    <row r="778" spans="1:9" x14ac:dyDescent="0.25">
      <c r="A778" t="s">
        <v>990</v>
      </c>
      <c r="B778" s="3">
        <v>415.758544921875</v>
      </c>
      <c r="C778" s="3">
        <v>17.909999847412109</v>
      </c>
      <c r="D778" s="4">
        <v>8.0961728817390277E-3</v>
      </c>
      <c r="E778" s="4">
        <v>-9.224529838067741E-2</v>
      </c>
      <c r="F778" s="2">
        <v>3</v>
      </c>
      <c r="G778" s="4">
        <v>0.35695015363775351</v>
      </c>
      <c r="H778" s="4">
        <v>-5.788412287214606E-3</v>
      </c>
      <c r="I778" s="4">
        <v>0.90487746442627803</v>
      </c>
    </row>
    <row r="779" spans="1:9" x14ac:dyDescent="0.25">
      <c r="A779" t="s">
        <v>991</v>
      </c>
      <c r="B779" s="3">
        <v>412.41952514648438</v>
      </c>
      <c r="C779" s="3">
        <v>19.729999542236332</v>
      </c>
      <c r="D779" s="4">
        <v>1.4330453527240159E-2</v>
      </c>
      <c r="E779" s="4">
        <v>-0.12311113145616311</v>
      </c>
      <c r="F779" s="2">
        <v>4</v>
      </c>
      <c r="G779" s="4">
        <v>0.3489159493961993</v>
      </c>
      <c r="H779" s="4">
        <v>-1.377307596482902E-2</v>
      </c>
      <c r="I779" s="4">
        <v>0.88957910531591877</v>
      </c>
    </row>
    <row r="780" spans="1:9" x14ac:dyDescent="0.25">
      <c r="A780" t="s">
        <v>992</v>
      </c>
      <c r="B780" s="3">
        <v>406.59286499023438</v>
      </c>
      <c r="C780" s="3">
        <v>22.5</v>
      </c>
      <c r="D780" s="4">
        <v>-1.4767941381981901E-2</v>
      </c>
      <c r="E780" s="4">
        <v>0.21951214469301189</v>
      </c>
      <c r="F780" s="2">
        <v>4</v>
      </c>
      <c r="G780" s="4">
        <v>0.34060616708208319</v>
      </c>
      <c r="H780" s="4">
        <v>-2.770648302468082E-2</v>
      </c>
      <c r="I780" s="4">
        <v>0.86288314498010221</v>
      </c>
    </row>
    <row r="781" spans="1:9" x14ac:dyDescent="0.25">
      <c r="A781" t="s">
        <v>993</v>
      </c>
      <c r="B781" s="3">
        <v>412.68740844726563</v>
      </c>
      <c r="C781" s="3">
        <v>18.45000076293945</v>
      </c>
      <c r="D781" s="4">
        <v>-7.8435216477484859E-3</v>
      </c>
      <c r="E781" s="4">
        <v>8.4656114913660874E-2</v>
      </c>
      <c r="F781" s="2">
        <v>3</v>
      </c>
      <c r="G781" s="4">
        <v>0.36464536876818388</v>
      </c>
      <c r="H781" s="4">
        <v>-1.3132481357587711E-2</v>
      </c>
      <c r="I781" s="4">
        <v>0.89080646400520358</v>
      </c>
    </row>
    <row r="782" spans="1:9" x14ac:dyDescent="0.25">
      <c r="A782" t="s">
        <v>994</v>
      </c>
      <c r="B782" s="3">
        <v>415.94992065429688</v>
      </c>
      <c r="C782" s="3">
        <v>17.010000228881839</v>
      </c>
      <c r="D782" s="4">
        <v>-3.415551863918953E-3</v>
      </c>
      <c r="E782" s="4">
        <v>4.1641170137951537E-2</v>
      </c>
      <c r="F782" s="2">
        <v>3</v>
      </c>
      <c r="G782" s="4">
        <v>0.37090413903035052</v>
      </c>
      <c r="H782" s="4">
        <v>-5.330771733328743E-3</v>
      </c>
      <c r="I782" s="4">
        <v>0.90575428902647226</v>
      </c>
    </row>
    <row r="783" spans="1:9" x14ac:dyDescent="0.25">
      <c r="A783" t="s">
        <v>995</v>
      </c>
      <c r="B783" s="3">
        <v>417.37548828125</v>
      </c>
      <c r="C783" s="3">
        <v>16.329999923706051</v>
      </c>
      <c r="D783" s="4">
        <v>1.492144620498959E-3</v>
      </c>
      <c r="E783" s="4">
        <v>-4.614491102809537E-2</v>
      </c>
      <c r="F783" s="2">
        <v>3</v>
      </c>
      <c r="G783" s="4">
        <v>0.38824013053551543</v>
      </c>
      <c r="H783" s="4">
        <v>-1.921783821724032E-3</v>
      </c>
      <c r="I783" s="4">
        <v>0.91228580035622486</v>
      </c>
    </row>
    <row r="784" spans="1:9" x14ac:dyDescent="0.25">
      <c r="A784" t="s">
        <v>996</v>
      </c>
      <c r="B784" s="3">
        <v>416.75363159179688</v>
      </c>
      <c r="C784" s="3">
        <v>17.120000839233398</v>
      </c>
      <c r="D784" s="4">
        <v>-3.408841957034725E-3</v>
      </c>
      <c r="E784" s="4">
        <v>5.8750819941689743E-2</v>
      </c>
      <c r="F784" s="2">
        <v>3</v>
      </c>
      <c r="G784" s="4">
        <v>0.40413498639839579</v>
      </c>
      <c r="H784" s="4">
        <v>-3.408841957034725E-3</v>
      </c>
      <c r="I784" s="4">
        <v>0.90943664473859442</v>
      </c>
    </row>
    <row r="785" spans="1:9" x14ac:dyDescent="0.25">
      <c r="A785" t="s">
        <v>997</v>
      </c>
      <c r="B785" s="3">
        <v>418.17913818359381</v>
      </c>
      <c r="C785" s="3">
        <v>16.170000076293949</v>
      </c>
      <c r="D785" s="4">
        <v>3.5817371758539722E-3</v>
      </c>
      <c r="E785" s="4">
        <v>-6.1806110588491503E-4</v>
      </c>
      <c r="F785" s="2">
        <v>3</v>
      </c>
      <c r="G785" s="4">
        <v>0.39673788899216672</v>
      </c>
      <c r="H785" s="4">
        <v>0</v>
      </c>
      <c r="I785" s="4">
        <v>0.91596787642407973</v>
      </c>
    </row>
    <row r="786" spans="1:9" x14ac:dyDescent="0.25">
      <c r="A786" t="s">
        <v>998</v>
      </c>
      <c r="B786" s="3">
        <v>416.68667602539063</v>
      </c>
      <c r="C786" s="3">
        <v>16.180000305175781</v>
      </c>
      <c r="D786" s="4">
        <v>1.067478918042686E-2</v>
      </c>
      <c r="E786" s="4">
        <v>-0.14842103656969571</v>
      </c>
      <c r="F786" s="2">
        <v>3</v>
      </c>
      <c r="G786" s="4">
        <v>0.40596376659376321</v>
      </c>
      <c r="H786" s="4">
        <v>0</v>
      </c>
      <c r="I786" s="4">
        <v>0.90912987497733999</v>
      </c>
    </row>
    <row r="787" spans="1:9" x14ac:dyDescent="0.25">
      <c r="A787" t="s">
        <v>999</v>
      </c>
      <c r="B787" s="3">
        <v>412.28561401367188</v>
      </c>
      <c r="C787" s="3">
        <v>19</v>
      </c>
      <c r="D787" s="4">
        <v>-8.1479324642479423E-3</v>
      </c>
      <c r="E787" s="4">
        <v>0.17283945093793271</v>
      </c>
      <c r="F787" s="2">
        <v>3</v>
      </c>
      <c r="G787" s="4">
        <v>0.38319445017514431</v>
      </c>
      <c r="H787" s="4">
        <v>-8.1479324642479423E-3</v>
      </c>
      <c r="I787" s="4">
        <v>0.88896556579340991</v>
      </c>
    </row>
    <row r="788" spans="1:9" x14ac:dyDescent="0.25">
      <c r="A788" t="s">
        <v>1000</v>
      </c>
      <c r="B788" s="3">
        <v>415.6724853515625</v>
      </c>
      <c r="C788" s="3">
        <v>16.20000076293945</v>
      </c>
      <c r="D788" s="4">
        <v>3.5339823278781601E-3</v>
      </c>
      <c r="E788" s="4">
        <v>-1.459852574949572E-2</v>
      </c>
      <c r="F788" s="2">
        <v>3</v>
      </c>
      <c r="G788" s="4">
        <v>0.4052236962037854</v>
      </c>
      <c r="H788" s="4">
        <v>0</v>
      </c>
      <c r="I788" s="4">
        <v>0.90448316600935108</v>
      </c>
    </row>
    <row r="789" spans="1:9" x14ac:dyDescent="0.25">
      <c r="A789" t="s">
        <v>1001</v>
      </c>
      <c r="B789" s="3">
        <v>414.20867919921881</v>
      </c>
      <c r="C789" s="3">
        <v>16.440000534057621</v>
      </c>
      <c r="D789" s="4">
        <v>-1.8212833115953671E-3</v>
      </c>
      <c r="E789" s="4">
        <v>9.0909148439062282E-2</v>
      </c>
      <c r="F789" s="2">
        <v>3</v>
      </c>
      <c r="G789" s="4">
        <v>0.38583297988412851</v>
      </c>
      <c r="H789" s="4">
        <v>-1.8212833115953671E-3</v>
      </c>
      <c r="I789" s="4">
        <v>0.89777645754612023</v>
      </c>
    </row>
    <row r="790" spans="1:9" x14ac:dyDescent="0.25">
      <c r="A790" t="s">
        <v>1002</v>
      </c>
      <c r="B790" s="3">
        <v>414.96444702148438</v>
      </c>
      <c r="C790" s="3">
        <v>15.069999694824221</v>
      </c>
      <c r="D790" s="4">
        <v>7.6433860178568569E-3</v>
      </c>
      <c r="E790" s="4">
        <v>-2.6485779039815079E-2</v>
      </c>
      <c r="F790" s="2">
        <v>2</v>
      </c>
      <c r="G790" s="4">
        <v>0.40979387803048728</v>
      </c>
      <c r="H790" s="4">
        <v>0</v>
      </c>
      <c r="I790" s="4">
        <v>0.90123915268625931</v>
      </c>
    </row>
    <row r="791" spans="1:9" x14ac:dyDescent="0.25">
      <c r="A791" t="s">
        <v>1003</v>
      </c>
      <c r="B791" s="3">
        <v>411.8167724609375</v>
      </c>
      <c r="C791" s="3">
        <v>15.47999954223633</v>
      </c>
      <c r="D791" s="4">
        <v>5.5366912444601013E-3</v>
      </c>
      <c r="E791" s="4">
        <v>-2.2109942081906642E-2</v>
      </c>
      <c r="F791" s="2">
        <v>2</v>
      </c>
      <c r="G791" s="4">
        <v>0.40680493744892349</v>
      </c>
      <c r="H791" s="4">
        <v>0</v>
      </c>
      <c r="I791" s="4">
        <v>0.88681747835396063</v>
      </c>
    </row>
    <row r="792" spans="1:9" x14ac:dyDescent="0.25">
      <c r="A792" t="s">
        <v>1004</v>
      </c>
      <c r="B792" s="3">
        <v>409.54922485351563</v>
      </c>
      <c r="C792" s="3">
        <v>15.829999923706049</v>
      </c>
      <c r="D792" s="4">
        <v>8.4153533214137433E-4</v>
      </c>
      <c r="E792" s="4">
        <v>-1.1860207779553321E-2</v>
      </c>
      <c r="F792" s="2">
        <v>2</v>
      </c>
      <c r="G792" s="4">
        <v>0.40885885773969011</v>
      </c>
      <c r="H792" s="4">
        <v>0</v>
      </c>
      <c r="I792" s="4">
        <v>0.87642827435647397</v>
      </c>
    </row>
    <row r="793" spans="1:9" x14ac:dyDescent="0.25">
      <c r="A793" t="s">
        <v>1005</v>
      </c>
      <c r="B793" s="3">
        <v>409.20486450195313</v>
      </c>
      <c r="C793" s="3">
        <v>16.020000457763668</v>
      </c>
      <c r="D793" s="4">
        <v>5.3821883516702584E-4</v>
      </c>
      <c r="E793" s="4">
        <v>1.649747621230091E-2</v>
      </c>
      <c r="F793" s="2">
        <v>2</v>
      </c>
      <c r="G793" s="4">
        <v>0.42570602023893128</v>
      </c>
      <c r="H793" s="4">
        <v>0</v>
      </c>
      <c r="I793" s="4">
        <v>0.87485052140023201</v>
      </c>
    </row>
    <row r="794" spans="1:9" x14ac:dyDescent="0.25">
      <c r="A794" t="s">
        <v>1006</v>
      </c>
      <c r="B794" s="3">
        <v>408.9847412109375</v>
      </c>
      <c r="C794" s="3">
        <v>15.760000228881839</v>
      </c>
      <c r="D794" s="4">
        <v>2.0159032198974192E-3</v>
      </c>
      <c r="E794" s="4">
        <v>8.9628901631546576E-3</v>
      </c>
      <c r="F794" s="2">
        <v>2</v>
      </c>
      <c r="G794" s="4">
        <v>0.44588222893265828</v>
      </c>
      <c r="H794" s="4">
        <v>0</v>
      </c>
      <c r="I794" s="4">
        <v>0.87384198435012794</v>
      </c>
    </row>
    <row r="795" spans="1:9" x14ac:dyDescent="0.25">
      <c r="A795" t="s">
        <v>1007</v>
      </c>
      <c r="B795" s="3">
        <v>408.16192626953119</v>
      </c>
      <c r="C795" s="3">
        <v>15.61999988555908</v>
      </c>
      <c r="D795" s="4">
        <v>3.5520293628623629E-3</v>
      </c>
      <c r="E795" s="4">
        <v>-2.1916116193956951E-2</v>
      </c>
      <c r="F795" s="2">
        <v>2</v>
      </c>
      <c r="G795" s="4">
        <v>0.40870044588774029</v>
      </c>
      <c r="H795" s="4">
        <v>0</v>
      </c>
      <c r="I795" s="4">
        <v>0.87007209998233348</v>
      </c>
    </row>
    <row r="796" spans="1:9" x14ac:dyDescent="0.25">
      <c r="A796" t="s">
        <v>1008</v>
      </c>
      <c r="B796" s="3">
        <v>406.71725463867188</v>
      </c>
      <c r="C796" s="3">
        <v>15.97000026702881</v>
      </c>
      <c r="D796" s="4">
        <v>5.9157971438152934E-3</v>
      </c>
      <c r="E796" s="4">
        <v>-2.144604377084702E-2</v>
      </c>
      <c r="F796" s="2">
        <v>2</v>
      </c>
      <c r="G796" s="4">
        <v>0.41876319779867432</v>
      </c>
      <c r="H796" s="4">
        <v>0</v>
      </c>
      <c r="I796" s="4">
        <v>0.86345305999690858</v>
      </c>
    </row>
    <row r="797" spans="1:9" x14ac:dyDescent="0.25">
      <c r="A797" t="s">
        <v>1009</v>
      </c>
      <c r="B797" s="3">
        <v>404.32534790039063</v>
      </c>
      <c r="C797" s="3">
        <v>16.319999694824219</v>
      </c>
      <c r="D797" s="4">
        <v>-1.2052842229516301E-3</v>
      </c>
      <c r="E797" s="4">
        <v>-2.040817261116035E-2</v>
      </c>
      <c r="F797" s="2">
        <v>3</v>
      </c>
      <c r="G797" s="4">
        <v>0.37444093354566782</v>
      </c>
      <c r="H797" s="4">
        <v>-3.0039464658045971E-3</v>
      </c>
      <c r="I797" s="4">
        <v>0.85249408080474898</v>
      </c>
    </row>
    <row r="798" spans="1:9" x14ac:dyDescent="0.25">
      <c r="A798" t="s">
        <v>1010</v>
      </c>
      <c r="B798" s="3">
        <v>404.81326293945313</v>
      </c>
      <c r="C798" s="3">
        <v>16.659999847412109</v>
      </c>
      <c r="D798" s="4">
        <v>5.346062790507089E-3</v>
      </c>
      <c r="E798" s="4">
        <v>-6.8753470329799726E-2</v>
      </c>
      <c r="F798" s="2">
        <v>3</v>
      </c>
      <c r="G798" s="4">
        <v>0.38243510124195818</v>
      </c>
      <c r="H798" s="4">
        <v>-1.8008327581645609E-3</v>
      </c>
      <c r="I798" s="4">
        <v>0.8547295570777369</v>
      </c>
    </row>
    <row r="799" spans="1:9" x14ac:dyDescent="0.25">
      <c r="A799" t="s">
        <v>1011</v>
      </c>
      <c r="B799" s="3">
        <v>402.66061401367188</v>
      </c>
      <c r="C799" s="3">
        <v>17.889999389648441</v>
      </c>
      <c r="D799" s="4">
        <v>1.4315938173879991E-2</v>
      </c>
      <c r="E799" s="4">
        <v>-0.13574885360979991</v>
      </c>
      <c r="F799" s="2">
        <v>3</v>
      </c>
      <c r="G799" s="4">
        <v>0.38390545999571007</v>
      </c>
      <c r="H799" s="4">
        <v>-7.1088909711689574E-3</v>
      </c>
      <c r="I799" s="4">
        <v>0.84486678341348753</v>
      </c>
    </row>
    <row r="800" spans="1:9" x14ac:dyDescent="0.25">
      <c r="A800" t="s">
        <v>1012</v>
      </c>
      <c r="B800" s="3">
        <v>396.97750854492188</v>
      </c>
      <c r="C800" s="3">
        <v>20.70000076293945</v>
      </c>
      <c r="D800" s="4">
        <v>-1.349039939499674E-2</v>
      </c>
      <c r="E800" s="4">
        <v>0.16619722608109599</v>
      </c>
      <c r="F800" s="2">
        <v>4</v>
      </c>
      <c r="G800" s="4">
        <v>0.35657549383833592</v>
      </c>
      <c r="H800" s="4">
        <v>-2.1122441577346222E-2</v>
      </c>
      <c r="I800" s="4">
        <v>0.81882854639441716</v>
      </c>
    </row>
    <row r="801" spans="1:9" x14ac:dyDescent="0.25">
      <c r="A801" t="s">
        <v>1013</v>
      </c>
      <c r="B801" s="3">
        <v>402.4061279296875</v>
      </c>
      <c r="C801" s="3">
        <v>17.75</v>
      </c>
      <c r="D801" s="4">
        <v>-3.3152856350182608E-4</v>
      </c>
      <c r="E801" s="4">
        <v>-2.2038546938694888E-2</v>
      </c>
      <c r="F801" s="2">
        <v>3</v>
      </c>
      <c r="G801" s="4">
        <v>0.37565630615710027</v>
      </c>
      <c r="H801" s="4">
        <v>-7.7364094355177881E-3</v>
      </c>
      <c r="I801" s="4">
        <v>0.84370080664088021</v>
      </c>
    </row>
    <row r="802" spans="1:9" x14ac:dyDescent="0.25">
      <c r="A802" t="s">
        <v>1014</v>
      </c>
      <c r="B802" s="3">
        <v>402.53958129882813</v>
      </c>
      <c r="C802" s="3">
        <v>18.14999961853027</v>
      </c>
      <c r="D802" s="4">
        <v>-5.5834835276983297E-3</v>
      </c>
      <c r="E802" s="4">
        <v>6.639242834163106E-2</v>
      </c>
      <c r="F802" s="2">
        <v>3</v>
      </c>
      <c r="G802" s="4">
        <v>0.37039620132779821</v>
      </c>
      <c r="H802" s="4">
        <v>-7.4073366156836018E-3</v>
      </c>
      <c r="I802" s="4">
        <v>0.84431224883138412</v>
      </c>
    </row>
    <row r="803" spans="1:9" x14ac:dyDescent="0.25">
      <c r="A803" t="s">
        <v>1015</v>
      </c>
      <c r="B803" s="3">
        <v>404.79977416992188</v>
      </c>
      <c r="C803" s="3">
        <v>17.020000457763668</v>
      </c>
      <c r="D803" s="4">
        <v>-1.8340937200594929E-3</v>
      </c>
      <c r="E803" s="4">
        <v>3.84381385952417E-2</v>
      </c>
      <c r="F803" s="2">
        <v>3</v>
      </c>
      <c r="G803" s="4">
        <v>0.40461589844095802</v>
      </c>
      <c r="H803" s="4">
        <v>-1.8340937200594929E-3</v>
      </c>
      <c r="I803" s="4">
        <v>0.85466775569465847</v>
      </c>
    </row>
    <row r="804" spans="1:9" x14ac:dyDescent="0.25">
      <c r="A804" t="s">
        <v>1016</v>
      </c>
      <c r="B804" s="3">
        <v>405.5435791015625</v>
      </c>
      <c r="C804" s="3">
        <v>16.389999389648441</v>
      </c>
      <c r="D804" s="4">
        <v>2.2389796039192782E-3</v>
      </c>
      <c r="E804" s="4">
        <v>4.7284331575444323E-2</v>
      </c>
      <c r="F804" s="2">
        <v>3</v>
      </c>
      <c r="G804" s="4">
        <v>0.42033381903896982</v>
      </c>
      <c r="H804" s="4">
        <v>0</v>
      </c>
      <c r="I804" s="4">
        <v>0.85807564055840202</v>
      </c>
    </row>
    <row r="805" spans="1:9" x14ac:dyDescent="0.25">
      <c r="A805" t="s">
        <v>1017</v>
      </c>
      <c r="B805" s="3">
        <v>404.63760375976563</v>
      </c>
      <c r="C805" s="3">
        <v>15.64999961853027</v>
      </c>
      <c r="D805" s="4">
        <v>1.6525285764683591E-3</v>
      </c>
      <c r="E805" s="4">
        <v>-2.7950357284300509E-2</v>
      </c>
      <c r="F805" s="2">
        <v>2</v>
      </c>
      <c r="G805" s="4">
        <v>0.434132712572187</v>
      </c>
      <c r="H805" s="4">
        <v>0</v>
      </c>
      <c r="I805" s="4">
        <v>0.8539247408763786</v>
      </c>
    </row>
    <row r="806" spans="1:9" x14ac:dyDescent="0.25">
      <c r="A806" t="s">
        <v>1018</v>
      </c>
      <c r="B806" s="3">
        <v>403.97003173828119</v>
      </c>
      <c r="C806" s="3">
        <v>16.10000038146973</v>
      </c>
      <c r="D806" s="4">
        <v>4.6484369129971004E-3</v>
      </c>
      <c r="E806" s="4">
        <v>-0.1000558451228593</v>
      </c>
      <c r="F806" s="2">
        <v>3</v>
      </c>
      <c r="G806" s="4">
        <v>0.34922654838879658</v>
      </c>
      <c r="H806" s="4">
        <v>0</v>
      </c>
      <c r="I806" s="4">
        <v>0.85086613170252257</v>
      </c>
    </row>
    <row r="807" spans="1:9" x14ac:dyDescent="0.25">
      <c r="A807" t="s">
        <v>1019</v>
      </c>
      <c r="B807" s="3">
        <v>402.10089111328119</v>
      </c>
      <c r="C807" s="3">
        <v>17.889999389648441</v>
      </c>
      <c r="D807" s="4">
        <v>-1.491997790194266E-3</v>
      </c>
      <c r="E807" s="4">
        <v>4.8037475658119E-2</v>
      </c>
      <c r="F807" s="2">
        <v>3</v>
      </c>
      <c r="G807" s="4">
        <v>0.33548988179087252</v>
      </c>
      <c r="H807" s="4">
        <v>-2.2480394683247469E-3</v>
      </c>
      <c r="I807" s="4">
        <v>0.84230230565999298</v>
      </c>
    </row>
    <row r="808" spans="1:9" x14ac:dyDescent="0.25">
      <c r="A808" t="s">
        <v>1020</v>
      </c>
      <c r="B808" s="3">
        <v>402.70172119140619</v>
      </c>
      <c r="C808" s="3">
        <v>17.069999694824219</v>
      </c>
      <c r="D808" s="4">
        <v>2.1329628718924629E-4</v>
      </c>
      <c r="E808" s="4">
        <v>3.9585847473210263E-2</v>
      </c>
      <c r="F808" s="2">
        <v>3</v>
      </c>
      <c r="G808" s="4">
        <v>0.32751205308225312</v>
      </c>
      <c r="H808" s="4">
        <v>-7.5717137615050056E-4</v>
      </c>
      <c r="I808" s="4">
        <v>0.84505512382753034</v>
      </c>
    </row>
    <row r="809" spans="1:9" x14ac:dyDescent="0.25">
      <c r="A809" t="s">
        <v>1021</v>
      </c>
      <c r="B809" s="3">
        <v>402.6158447265625</v>
      </c>
      <c r="C809" s="3">
        <v>16.420000076293949</v>
      </c>
      <c r="D809" s="4">
        <v>-9.7026071033257111E-4</v>
      </c>
      <c r="E809" s="4">
        <v>0</v>
      </c>
      <c r="F809" s="2">
        <v>3</v>
      </c>
      <c r="G809" s="4">
        <v>0.34327195967857382</v>
      </c>
      <c r="H809" s="4">
        <v>-9.7026071033257111E-4</v>
      </c>
      <c r="I809" s="4">
        <v>0.8446616643434055</v>
      </c>
    </row>
    <row r="810" spans="1:9" x14ac:dyDescent="0.25">
      <c r="A810" t="s">
        <v>1022</v>
      </c>
      <c r="B810" s="3">
        <v>403.00686645507813</v>
      </c>
      <c r="C810" s="3">
        <v>16.420000076293949</v>
      </c>
      <c r="D810" s="4">
        <v>9.1456175962660868E-3</v>
      </c>
      <c r="E810" s="4">
        <v>-8.9800485422317E-2</v>
      </c>
      <c r="F810" s="2">
        <v>3</v>
      </c>
      <c r="G810" s="4">
        <v>0.37903732531026102</v>
      </c>
      <c r="H810" s="4">
        <v>0</v>
      </c>
      <c r="I810" s="4">
        <v>0.8464532053420164</v>
      </c>
    </row>
    <row r="811" spans="1:9" x14ac:dyDescent="0.25">
      <c r="A811" t="s">
        <v>1023</v>
      </c>
      <c r="B811" s="3">
        <v>399.35452270507813</v>
      </c>
      <c r="C811" s="3">
        <v>18.04000091552734</v>
      </c>
      <c r="D811" s="4">
        <v>-3.7110596261394901E-3</v>
      </c>
      <c r="E811" s="4">
        <v>3.2036692674842771E-2</v>
      </c>
      <c r="F811" s="2">
        <v>3</v>
      </c>
      <c r="G811" s="4">
        <v>0.36294993922157581</v>
      </c>
      <c r="H811" s="4">
        <v>-7.9360271997056531E-3</v>
      </c>
      <c r="I811" s="4">
        <v>0.82971929238534958</v>
      </c>
    </row>
    <row r="812" spans="1:9" x14ac:dyDescent="0.25">
      <c r="A812" t="s">
        <v>1024</v>
      </c>
      <c r="B812" s="3">
        <v>400.84207153320313</v>
      </c>
      <c r="C812" s="3">
        <v>17.479999542236332</v>
      </c>
      <c r="D812" s="4">
        <v>1.572268295357393E-3</v>
      </c>
      <c r="E812" s="4">
        <v>-2.3463691913108039E-2</v>
      </c>
      <c r="F812" s="2">
        <v>3</v>
      </c>
      <c r="G812" s="4">
        <v>0.38623311098725521</v>
      </c>
      <c r="H812" s="4">
        <v>-4.2407050829859072E-3</v>
      </c>
      <c r="I812" s="4">
        <v>0.8365347824685696</v>
      </c>
    </row>
    <row r="813" spans="1:9" x14ac:dyDescent="0.25">
      <c r="A813" t="s">
        <v>1025</v>
      </c>
      <c r="B813" s="3">
        <v>400.21282958984381</v>
      </c>
      <c r="C813" s="3">
        <v>17.89999961853027</v>
      </c>
      <c r="D813" s="4">
        <v>-8.8056041369732885E-4</v>
      </c>
      <c r="E813" s="4">
        <v>6.8019055732703615E-2</v>
      </c>
      <c r="F813" s="2">
        <v>3</v>
      </c>
      <c r="G813" s="4">
        <v>0.3955168260021964</v>
      </c>
      <c r="H813" s="4">
        <v>-5.8038481718716284E-3</v>
      </c>
      <c r="I813" s="4">
        <v>0.83365178989459299</v>
      </c>
    </row>
    <row r="814" spans="1:9" x14ac:dyDescent="0.25">
      <c r="A814" t="s">
        <v>1026</v>
      </c>
      <c r="B814" s="3">
        <v>400.5655517578125</v>
      </c>
      <c r="C814" s="3">
        <v>16.760000228881839</v>
      </c>
      <c r="D814" s="4">
        <v>1.7886176752062171E-3</v>
      </c>
      <c r="E814" s="4">
        <v>1.194770492062958E-3</v>
      </c>
      <c r="F814" s="2">
        <v>3</v>
      </c>
      <c r="G814" s="4">
        <v>0.40239176463184639</v>
      </c>
      <c r="H814" s="4">
        <v>-4.9276268312954397E-3</v>
      </c>
      <c r="I814" s="4">
        <v>0.83526785411545834</v>
      </c>
    </row>
    <row r="815" spans="1:9" x14ac:dyDescent="0.25">
      <c r="A815" t="s">
        <v>1027</v>
      </c>
      <c r="B815" s="3">
        <v>399.85037231445313</v>
      </c>
      <c r="C815" s="3">
        <v>16.739999771118161</v>
      </c>
      <c r="D815" s="4">
        <v>5.2491622454664544E-4</v>
      </c>
      <c r="E815" s="4">
        <v>-3.5714332801561E-2</v>
      </c>
      <c r="F815" s="2">
        <v>3</v>
      </c>
      <c r="G815" s="4">
        <v>0.40612609344699152</v>
      </c>
      <c r="H815" s="4">
        <v>-6.7042531607990341E-3</v>
      </c>
      <c r="I815" s="4">
        <v>0.83199112241308959</v>
      </c>
    </row>
    <row r="816" spans="1:9" x14ac:dyDescent="0.25">
      <c r="A816" t="s">
        <v>1028</v>
      </c>
      <c r="B816" s="3">
        <v>399.64059448242188</v>
      </c>
      <c r="C816" s="3">
        <v>17.360000610351559</v>
      </c>
      <c r="D816" s="4">
        <v>1.9846229595121829E-3</v>
      </c>
      <c r="E816" s="4">
        <v>-7.8556238335965922E-2</v>
      </c>
      <c r="F816" s="2">
        <v>3</v>
      </c>
      <c r="G816" s="4">
        <v>0.40279566699574271</v>
      </c>
      <c r="H816" s="4">
        <v>-7.2253766679041256E-3</v>
      </c>
      <c r="I816" s="4">
        <v>0.83102998506629699</v>
      </c>
    </row>
    <row r="817" spans="1:9" x14ac:dyDescent="0.25">
      <c r="A817" t="s">
        <v>1029</v>
      </c>
      <c r="B817" s="3">
        <v>398.84902954101563</v>
      </c>
      <c r="C817" s="3">
        <v>18.840000152587891</v>
      </c>
      <c r="D817" s="4">
        <v>-2.2186431990237621E-3</v>
      </c>
      <c r="E817" s="4">
        <v>2.3913072998898329E-2</v>
      </c>
      <c r="F817" s="2">
        <v>3</v>
      </c>
      <c r="G817" s="4">
        <v>0.42084777837293141</v>
      </c>
      <c r="H817" s="4">
        <v>-9.1917574545338221E-3</v>
      </c>
      <c r="I817" s="4">
        <v>0.82740327856337226</v>
      </c>
    </row>
    <row r="818" spans="1:9" x14ac:dyDescent="0.25">
      <c r="A818" t="s">
        <v>1030</v>
      </c>
      <c r="B818" s="3">
        <v>399.73590087890619</v>
      </c>
      <c r="C818" s="3">
        <v>18.39999961853027</v>
      </c>
      <c r="D818" s="4">
        <v>1.019422252838198E-2</v>
      </c>
      <c r="E818" s="4">
        <v>-8.684863687990696E-2</v>
      </c>
      <c r="F818" s="2">
        <v>3</v>
      </c>
      <c r="G818" s="4">
        <v>0.44155205697646133</v>
      </c>
      <c r="H818" s="4">
        <v>-6.9886195086534819E-3</v>
      </c>
      <c r="I818" s="4">
        <v>0.83146664958972338</v>
      </c>
    </row>
    <row r="819" spans="1:9" x14ac:dyDescent="0.25">
      <c r="A819" t="s">
        <v>1031</v>
      </c>
      <c r="B819" s="3">
        <v>395.7020263671875</v>
      </c>
      <c r="C819" s="3">
        <v>20.14999961853027</v>
      </c>
      <c r="D819" s="4">
        <v>-8.1875695509947555E-4</v>
      </c>
      <c r="E819" s="4">
        <v>-2.515725475782904E-2</v>
      </c>
      <c r="F819" s="2">
        <v>4</v>
      </c>
      <c r="G819" s="4">
        <v>0.42971451279374429</v>
      </c>
      <c r="H819" s="4">
        <v>-1.700944398001902E-2</v>
      </c>
      <c r="I819" s="4">
        <v>0.8129846803180143</v>
      </c>
    </row>
    <row r="820" spans="1:9" x14ac:dyDescent="0.25">
      <c r="A820" t="s">
        <v>1032</v>
      </c>
      <c r="B820" s="3">
        <v>396.02627563476563</v>
      </c>
      <c r="C820" s="3">
        <v>20.670000076293949</v>
      </c>
      <c r="D820" s="4">
        <v>1.075795695088089E-2</v>
      </c>
      <c r="E820" s="4">
        <v>-6.8079360149038037E-2</v>
      </c>
      <c r="F820" s="2">
        <v>4</v>
      </c>
      <c r="G820" s="4">
        <v>0.42100753976705629</v>
      </c>
      <c r="H820" s="4">
        <v>-1.620395412505948E-2</v>
      </c>
      <c r="I820" s="4">
        <v>0.81447029048817288</v>
      </c>
    </row>
    <row r="821" spans="1:9" x14ac:dyDescent="0.25">
      <c r="A821" t="s">
        <v>1033</v>
      </c>
      <c r="B821" s="3">
        <v>391.81118774414063</v>
      </c>
      <c r="C821" s="3">
        <v>22.180000305175781</v>
      </c>
      <c r="D821" s="4">
        <v>-2.6217666056741469E-3</v>
      </c>
      <c r="E821" s="4">
        <v>3.9362706025380501E-2</v>
      </c>
      <c r="F821" s="2">
        <v>4</v>
      </c>
      <c r="G821" s="4">
        <v>0.42976607567803771</v>
      </c>
      <c r="H821" s="4">
        <v>-2.6674943185483801E-2</v>
      </c>
      <c r="I821" s="4">
        <v>0.79515805738677892</v>
      </c>
    </row>
    <row r="822" spans="1:9" x14ac:dyDescent="0.25">
      <c r="A822" t="s">
        <v>1034</v>
      </c>
      <c r="B822" s="3">
        <v>392.84112548828119</v>
      </c>
      <c r="C822" s="3">
        <v>21.340000152587891</v>
      </c>
      <c r="D822" s="4">
        <v>-8.6156650920699018E-3</v>
      </c>
      <c r="E822" s="4">
        <v>8.2150146837800531E-2</v>
      </c>
      <c r="F822" s="2">
        <v>4</v>
      </c>
      <c r="G822" s="4">
        <v>0.41880049660042079</v>
      </c>
      <c r="H822" s="4">
        <v>-2.411640416289285E-2</v>
      </c>
      <c r="I822" s="4">
        <v>0.7998769145757374</v>
      </c>
    </row>
    <row r="823" spans="1:9" x14ac:dyDescent="0.25">
      <c r="A823" t="s">
        <v>1035</v>
      </c>
      <c r="B823" s="3">
        <v>396.255126953125</v>
      </c>
      <c r="C823" s="3">
        <v>19.719999313354489</v>
      </c>
      <c r="D823" s="4">
        <v>-2.5446293418002201E-3</v>
      </c>
      <c r="E823" s="4">
        <v>4.8378515324243747E-2</v>
      </c>
      <c r="F823" s="2">
        <v>4</v>
      </c>
      <c r="G823" s="4">
        <v>0.4747223641918521</v>
      </c>
      <c r="H823" s="4">
        <v>-1.5635448861780251E-2</v>
      </c>
      <c r="I823" s="4">
        <v>0.81551881666850412</v>
      </c>
    </row>
    <row r="824" spans="1:9" x14ac:dyDescent="0.25">
      <c r="A824" t="s">
        <v>1036</v>
      </c>
      <c r="B824" s="3">
        <v>397.26602172851563</v>
      </c>
      <c r="C824" s="3">
        <v>18.809999465942379</v>
      </c>
      <c r="D824" s="4">
        <v>1.5355505109531761E-2</v>
      </c>
      <c r="E824" s="4">
        <v>-0.18677042159827911</v>
      </c>
      <c r="F824" s="2">
        <v>3</v>
      </c>
      <c r="G824" s="4">
        <v>0.48528132358953119</v>
      </c>
      <c r="H824" s="4">
        <v>-1.312421578455358E-2</v>
      </c>
      <c r="I824" s="4">
        <v>0.8201504248460576</v>
      </c>
    </row>
    <row r="825" spans="1:9" x14ac:dyDescent="0.25">
      <c r="A825" t="s">
        <v>1037</v>
      </c>
      <c r="B825" s="3">
        <v>391.258056640625</v>
      </c>
      <c r="C825" s="3">
        <v>23.129999160766602</v>
      </c>
      <c r="D825" s="4">
        <v>1.2012411193565329E-2</v>
      </c>
      <c r="E825" s="4">
        <v>-0.16165280779829749</v>
      </c>
      <c r="F825" s="2">
        <v>4</v>
      </c>
      <c r="G825" s="4">
        <v>0.48032483046530322</v>
      </c>
      <c r="H825" s="4">
        <v>-2.8049014114532419E-2</v>
      </c>
      <c r="I825" s="4">
        <v>0.79262378121415522</v>
      </c>
    </row>
    <row r="826" spans="1:9" x14ac:dyDescent="0.25">
      <c r="A826" t="s">
        <v>1038</v>
      </c>
      <c r="B826" s="3">
        <v>386.6138916015625</v>
      </c>
      <c r="C826" s="3">
        <v>27.590000152587891</v>
      </c>
      <c r="D826" s="4">
        <v>-2.124532412040769E-2</v>
      </c>
      <c r="E826" s="4">
        <v>0.26327838643896101</v>
      </c>
      <c r="F826" s="2">
        <v>5</v>
      </c>
      <c r="G826" s="4">
        <v>0.4368837117404778</v>
      </c>
      <c r="H826" s="4">
        <v>-3.9585903161849068E-2</v>
      </c>
      <c r="I826" s="4">
        <v>0.77134564891347357</v>
      </c>
    </row>
    <row r="827" spans="1:9" x14ac:dyDescent="0.25">
      <c r="A827" t="s">
        <v>1039</v>
      </c>
      <c r="B827" s="3">
        <v>395.00592041015619</v>
      </c>
      <c r="C827" s="3">
        <v>21.840000152587891</v>
      </c>
      <c r="D827" s="4">
        <v>-8.9246561533818936E-3</v>
      </c>
      <c r="E827" s="4">
        <v>0.11088506216152071</v>
      </c>
      <c r="F827" s="2">
        <v>4</v>
      </c>
      <c r="G827" s="4">
        <v>0.43881229866744098</v>
      </c>
      <c r="H827" s="4">
        <v>-1.8738688553348589E-2</v>
      </c>
      <c r="I827" s="4">
        <v>0.80979533744918419</v>
      </c>
    </row>
    <row r="828" spans="1:9" x14ac:dyDescent="0.25">
      <c r="A828" t="s">
        <v>1040</v>
      </c>
      <c r="B828" s="3">
        <v>398.56295776367188</v>
      </c>
      <c r="C828" s="3">
        <v>19.659999847412109</v>
      </c>
      <c r="D828" s="4">
        <v>-9.9024079863352377E-3</v>
      </c>
      <c r="E828" s="4">
        <v>0.1779508219483823</v>
      </c>
      <c r="F828" s="2">
        <v>4</v>
      </c>
      <c r="G828" s="4">
        <v>0.45206680384467562</v>
      </c>
      <c r="H828" s="4">
        <v>-9.9024079863352377E-3</v>
      </c>
      <c r="I828" s="4">
        <v>0.82609258588242485</v>
      </c>
    </row>
    <row r="829" spans="1:9" x14ac:dyDescent="0.25">
      <c r="A829" t="s">
        <v>1041</v>
      </c>
      <c r="B829" s="3">
        <v>402.54916381835938</v>
      </c>
      <c r="C829" s="3">
        <v>16.690000534057621</v>
      </c>
      <c r="D829" s="4">
        <v>7.2779626897123686E-3</v>
      </c>
      <c r="E829" s="4">
        <v>-9.2441485155662084E-2</v>
      </c>
      <c r="F829" s="2">
        <v>3</v>
      </c>
      <c r="G829" s="4">
        <v>0.49085609955789922</v>
      </c>
      <c r="H829" s="4">
        <v>0</v>
      </c>
      <c r="I829" s="4">
        <v>0.84435615298135391</v>
      </c>
    </row>
    <row r="830" spans="1:9" x14ac:dyDescent="0.25">
      <c r="A830" t="s">
        <v>1042</v>
      </c>
      <c r="B830" s="3">
        <v>399.64059448242188</v>
      </c>
      <c r="C830" s="3">
        <v>18.389999389648441</v>
      </c>
      <c r="D830" s="4">
        <v>7.9856517357730361E-3</v>
      </c>
      <c r="E830" s="4">
        <v>-3.9686696815723677E-2</v>
      </c>
      <c r="F830" s="2">
        <v>3</v>
      </c>
      <c r="G830" s="4">
        <v>0.49794378253876048</v>
      </c>
      <c r="H830" s="4">
        <v>-2.3567085401754451E-3</v>
      </c>
      <c r="I830" s="4">
        <v>0.83102998506629699</v>
      </c>
    </row>
    <row r="831" spans="1:9" x14ac:dyDescent="0.25">
      <c r="A831" t="s">
        <v>1043</v>
      </c>
      <c r="B831" s="3">
        <v>396.4744873046875</v>
      </c>
      <c r="C831" s="3">
        <v>19.14999961853027</v>
      </c>
      <c r="D831" s="4">
        <v>3.1283654663871729E-4</v>
      </c>
      <c r="E831" s="4">
        <v>-1.6940448226939301E-2</v>
      </c>
      <c r="F831" s="2">
        <v>3</v>
      </c>
      <c r="G831" s="4">
        <v>0.47600243310163409</v>
      </c>
      <c r="H831" s="4">
        <v>-1.0260424102405239E-2</v>
      </c>
      <c r="I831" s="4">
        <v>0.81652385816526651</v>
      </c>
    </row>
    <row r="832" spans="1:9" x14ac:dyDescent="0.25">
      <c r="A832" t="s">
        <v>1044</v>
      </c>
      <c r="B832" s="3">
        <v>396.35049438476563</v>
      </c>
      <c r="C832" s="3">
        <v>19.479999542236332</v>
      </c>
      <c r="D832" s="4">
        <v>-6.1693865950998017E-3</v>
      </c>
      <c r="E832" s="4">
        <v>6.3899514495902032E-2</v>
      </c>
      <c r="F832" s="2">
        <v>3</v>
      </c>
      <c r="G832" s="4">
        <v>0.48917409947745488</v>
      </c>
      <c r="H832" s="4">
        <v>-1.056995398114235E-2</v>
      </c>
      <c r="I832" s="4">
        <v>0.81595576083619781</v>
      </c>
    </row>
    <row r="833" spans="1:9" x14ac:dyDescent="0.25">
      <c r="A833" t="s">
        <v>1045</v>
      </c>
      <c r="B833" s="3">
        <v>398.8109130859375</v>
      </c>
      <c r="C833" s="3">
        <v>18.309999465942379</v>
      </c>
      <c r="D833" s="4">
        <v>2.1568836459202601E-3</v>
      </c>
      <c r="E833" s="4">
        <v>-1.6120426360561661E-2</v>
      </c>
      <c r="F833" s="2">
        <v>3</v>
      </c>
      <c r="G833" s="4">
        <v>0.50255134774168364</v>
      </c>
      <c r="H833" s="4">
        <v>-4.4278847186706161E-3</v>
      </c>
      <c r="I833" s="4">
        <v>0.82722864071842839</v>
      </c>
    </row>
    <row r="834" spans="1:9" x14ac:dyDescent="0.25">
      <c r="A834" t="s">
        <v>1046</v>
      </c>
      <c r="B834" s="3">
        <v>397.95257568359381</v>
      </c>
      <c r="C834" s="3">
        <v>18.610000610351559</v>
      </c>
      <c r="D834" s="4">
        <v>-6.5705963527735722E-3</v>
      </c>
      <c r="E834" s="4">
        <v>5.6785915124396791E-2</v>
      </c>
      <c r="F834" s="2">
        <v>3</v>
      </c>
      <c r="G834" s="4">
        <v>0.45962562933231749</v>
      </c>
      <c r="H834" s="4">
        <v>-6.5705963527735722E-3</v>
      </c>
      <c r="I834" s="4">
        <v>0.82329600338705133</v>
      </c>
    </row>
    <row r="835" spans="1:9" x14ac:dyDescent="0.25">
      <c r="A835" t="s">
        <v>1047</v>
      </c>
      <c r="B835" s="3">
        <v>400.58465576171881</v>
      </c>
      <c r="C835" s="3">
        <v>17.610000610351559</v>
      </c>
      <c r="D835" s="4">
        <v>6.3728821875861366E-3</v>
      </c>
      <c r="E835" s="4">
        <v>1.9097217048208211E-2</v>
      </c>
      <c r="F835" s="2">
        <v>3</v>
      </c>
      <c r="G835" s="4">
        <v>0.45559954738586961</v>
      </c>
      <c r="H835" s="4">
        <v>0</v>
      </c>
      <c r="I835" s="4">
        <v>0.83535538277113064</v>
      </c>
    </row>
    <row r="836" spans="1:9" x14ac:dyDescent="0.25">
      <c r="A836" t="s">
        <v>1048</v>
      </c>
      <c r="B836" s="3">
        <v>398.04794311523438</v>
      </c>
      <c r="C836" s="3">
        <v>17.280000686645511</v>
      </c>
      <c r="D836" s="4">
        <v>-2.8749935042471359E-4</v>
      </c>
      <c r="E836" s="4">
        <v>-1.594526126495233E-2</v>
      </c>
      <c r="F836" s="2">
        <v>3</v>
      </c>
      <c r="G836" s="4">
        <v>0.48424603014297701</v>
      </c>
      <c r="H836" s="4">
        <v>-5.0299625304572881E-4</v>
      </c>
      <c r="I836" s="4">
        <v>0.82373294755474502</v>
      </c>
    </row>
    <row r="837" spans="1:9" x14ac:dyDescent="0.25">
      <c r="A837" t="s">
        <v>1049</v>
      </c>
      <c r="B837" s="3">
        <v>398.16241455078119</v>
      </c>
      <c r="C837" s="3">
        <v>17.559999465942379</v>
      </c>
      <c r="D837" s="4">
        <v>-2.1555887565782861E-4</v>
      </c>
      <c r="E837" s="4">
        <v>-4.535143224154603E-3</v>
      </c>
      <c r="F837" s="2">
        <v>3</v>
      </c>
      <c r="G837" s="4">
        <v>0.47784548993853121</v>
      </c>
      <c r="H837" s="4">
        <v>-2.1555887565782861E-4</v>
      </c>
      <c r="I837" s="4">
        <v>0.82425742037811123</v>
      </c>
    </row>
    <row r="838" spans="1:9" x14ac:dyDescent="0.25">
      <c r="A838" t="s">
        <v>1050</v>
      </c>
      <c r="B838" s="3">
        <v>398.24826049804688</v>
      </c>
      <c r="C838" s="3">
        <v>17.639999389648441</v>
      </c>
      <c r="D838" s="4">
        <v>2.0876764200608018E-3</v>
      </c>
      <c r="E838" s="4">
        <v>1.7888024657076281E-2</v>
      </c>
      <c r="F838" s="2">
        <v>3</v>
      </c>
      <c r="G838" s="4">
        <v>0.49947707086143689</v>
      </c>
      <c r="H838" s="4">
        <v>0</v>
      </c>
      <c r="I838" s="4">
        <v>0.82465074004010241</v>
      </c>
    </row>
    <row r="839" spans="1:9" x14ac:dyDescent="0.25">
      <c r="A839" t="s">
        <v>1051</v>
      </c>
      <c r="B839" s="3">
        <v>397.4185791015625</v>
      </c>
      <c r="C839" s="3">
        <v>17.329999923706051</v>
      </c>
      <c r="D839" s="4">
        <v>1.084240929664282E-2</v>
      </c>
      <c r="E839" s="4">
        <v>-7.3757307765549673E-2</v>
      </c>
      <c r="F839" s="2">
        <v>3</v>
      </c>
      <c r="G839" s="4">
        <v>0.51721012361034768</v>
      </c>
      <c r="H839" s="4">
        <v>-1.2461212099831309E-3</v>
      </c>
      <c r="I839" s="4">
        <v>0.82084939569223381</v>
      </c>
    </row>
    <row r="840" spans="1:9" x14ac:dyDescent="0.25">
      <c r="A840" t="s">
        <v>1052</v>
      </c>
      <c r="B840" s="3">
        <v>393.15582275390619</v>
      </c>
      <c r="C840" s="3">
        <v>18.70999908447266</v>
      </c>
      <c r="D840" s="4">
        <v>-9.1330540103486957E-3</v>
      </c>
      <c r="E840" s="4">
        <v>6.9142804827008852E-2</v>
      </c>
      <c r="F840" s="2">
        <v>3</v>
      </c>
      <c r="G840" s="4">
        <v>0.50082864644627989</v>
      </c>
      <c r="H840" s="4">
        <v>-1.195886756971087E-2</v>
      </c>
      <c r="I840" s="4">
        <v>0.80131876041805983</v>
      </c>
    </row>
    <row r="841" spans="1:9" x14ac:dyDescent="0.25">
      <c r="A841" t="s">
        <v>1053</v>
      </c>
      <c r="B841" s="3">
        <v>396.77963256835938</v>
      </c>
      <c r="C841" s="3">
        <v>17.5</v>
      </c>
      <c r="D841" s="4">
        <v>9.4620214000118441E-3</v>
      </c>
      <c r="E841" s="4">
        <v>-6.3169180187263252E-2</v>
      </c>
      <c r="F841" s="2">
        <v>3</v>
      </c>
      <c r="G841" s="4">
        <v>0.54827980289841127</v>
      </c>
      <c r="H841" s="4">
        <v>-2.8518597484749049E-3</v>
      </c>
      <c r="I841" s="4">
        <v>0.8179219396797528</v>
      </c>
    </row>
    <row r="842" spans="1:9" x14ac:dyDescent="0.25">
      <c r="A842" t="s">
        <v>1054</v>
      </c>
      <c r="B842" s="3">
        <v>393.06048583984381</v>
      </c>
      <c r="C842" s="3">
        <v>18.680000305175781</v>
      </c>
      <c r="D842" s="4">
        <v>-7.3215760826254028E-3</v>
      </c>
      <c r="E842" s="4">
        <v>8.0393251361840168E-2</v>
      </c>
      <c r="F842" s="2">
        <v>3</v>
      </c>
      <c r="G842" s="4">
        <v>0.4871972099390609</v>
      </c>
      <c r="H842" s="4">
        <v>-1.219845906774053E-2</v>
      </c>
      <c r="I842" s="4">
        <v>0.80088195607249979</v>
      </c>
    </row>
    <row r="843" spans="1:9" x14ac:dyDescent="0.25">
      <c r="A843" t="s">
        <v>1055</v>
      </c>
      <c r="B843" s="3">
        <v>395.95953369140619</v>
      </c>
      <c r="C843" s="3">
        <v>17.29000091552734</v>
      </c>
      <c r="D843" s="4">
        <v>-4.9128528107518221E-3</v>
      </c>
      <c r="E843" s="4">
        <v>6.4000056340144162E-2</v>
      </c>
      <c r="F843" s="2">
        <v>3</v>
      </c>
      <c r="G843" s="4">
        <v>0.47177150225754477</v>
      </c>
      <c r="H843" s="4">
        <v>-4.9128528107518221E-3</v>
      </c>
      <c r="I843" s="4">
        <v>0.81416449948185421</v>
      </c>
    </row>
    <row r="844" spans="1:9" x14ac:dyDescent="0.25">
      <c r="A844" t="s">
        <v>1056</v>
      </c>
      <c r="B844" s="3">
        <v>397.9144287109375</v>
      </c>
      <c r="C844" s="3">
        <v>16.25</v>
      </c>
      <c r="D844" s="4">
        <v>3.3422528818987112E-3</v>
      </c>
      <c r="E844" s="4">
        <v>-1.931199159431329E-2</v>
      </c>
      <c r="F844" s="2">
        <v>3</v>
      </c>
      <c r="G844" s="4">
        <v>0.51899409567563759</v>
      </c>
      <c r="H844" s="4">
        <v>0</v>
      </c>
      <c r="I844" s="4">
        <v>0.82312122571997381</v>
      </c>
    </row>
    <row r="845" spans="1:9" x14ac:dyDescent="0.25">
      <c r="A845" t="s">
        <v>1057</v>
      </c>
      <c r="B845" s="3">
        <v>396.58892822265619</v>
      </c>
      <c r="C845" s="3">
        <v>16.569999694824219</v>
      </c>
      <c r="D845" s="4">
        <v>1.0742530355892571E-2</v>
      </c>
      <c r="E845" s="4">
        <v>-2.472042860223678E-2</v>
      </c>
      <c r="F845" s="2">
        <v>3</v>
      </c>
      <c r="G845" s="4">
        <v>0.52123828365932257</v>
      </c>
      <c r="H845" s="4">
        <v>0</v>
      </c>
      <c r="I845" s="4">
        <v>0.81704819116649907</v>
      </c>
    </row>
    <row r="846" spans="1:9" x14ac:dyDescent="0.25">
      <c r="A846" t="s">
        <v>1058</v>
      </c>
      <c r="B846" s="3">
        <v>392.37384033203119</v>
      </c>
      <c r="C846" s="3">
        <v>16.989999771118161</v>
      </c>
      <c r="D846" s="4">
        <v>-3.4152967344238672E-3</v>
      </c>
      <c r="E846" s="4">
        <v>2.042043005271266E-2</v>
      </c>
      <c r="F846" s="2">
        <v>3</v>
      </c>
      <c r="G846" s="4">
        <v>0.47309030423282539</v>
      </c>
      <c r="H846" s="4">
        <v>-3.4152967344238672E-3</v>
      </c>
      <c r="I846" s="4">
        <v>0.79773595806510489</v>
      </c>
    </row>
    <row r="847" spans="1:9" x14ac:dyDescent="0.25">
      <c r="A847" t="s">
        <v>1059</v>
      </c>
      <c r="B847" s="3">
        <v>393.718505859375</v>
      </c>
      <c r="C847" s="3">
        <v>16.64999961853027</v>
      </c>
      <c r="D847" s="4">
        <v>2.963715609863637E-3</v>
      </c>
      <c r="E847" s="4">
        <v>-1.53755311193351E-2</v>
      </c>
      <c r="F847" s="2">
        <v>3</v>
      </c>
      <c r="G847" s="4">
        <v>0.52173317645809925</v>
      </c>
      <c r="H847" s="4">
        <v>0</v>
      </c>
      <c r="I847" s="4">
        <v>0.80389680091851945</v>
      </c>
    </row>
    <row r="848" spans="1:9" x14ac:dyDescent="0.25">
      <c r="A848" t="s">
        <v>1060</v>
      </c>
      <c r="B848" s="3">
        <v>392.55508422851563</v>
      </c>
      <c r="C848" s="3">
        <v>16.909999847412109</v>
      </c>
      <c r="D848" s="4">
        <v>3.6473771741851729E-4</v>
      </c>
      <c r="E848" s="4">
        <v>1.318150427290643E-2</v>
      </c>
      <c r="F848" s="2">
        <v>3</v>
      </c>
      <c r="G848" s="4">
        <v>0.50338362982802165</v>
      </c>
      <c r="H848" s="4">
        <v>0</v>
      </c>
      <c r="I848" s="4">
        <v>0.79856636171692341</v>
      </c>
    </row>
    <row r="849" spans="1:9" x14ac:dyDescent="0.25">
      <c r="A849" t="s">
        <v>1061</v>
      </c>
      <c r="B849" s="3">
        <v>392.41195678710938</v>
      </c>
      <c r="C849" s="3">
        <v>16.690000534057621</v>
      </c>
      <c r="D849" s="4">
        <v>7.2699220390437516E-3</v>
      </c>
      <c r="E849" s="4">
        <v>-1.533924585126367E-2</v>
      </c>
      <c r="F849" s="2">
        <v>3</v>
      </c>
      <c r="G849" s="4">
        <v>0.52570484568952991</v>
      </c>
      <c r="H849" s="4">
        <v>0</v>
      </c>
      <c r="I849" s="4">
        <v>0.79791059591004876</v>
      </c>
    </row>
    <row r="850" spans="1:9" x14ac:dyDescent="0.25">
      <c r="A850" t="s">
        <v>1062</v>
      </c>
      <c r="B850" s="3">
        <v>389.57974243164063</v>
      </c>
      <c r="C850" s="3">
        <v>16.95000076293945</v>
      </c>
      <c r="D850" s="4">
        <v>4.7469441625660469E-3</v>
      </c>
      <c r="E850" s="4">
        <v>-1.2237708994171431E-2</v>
      </c>
      <c r="F850" s="2">
        <v>3</v>
      </c>
      <c r="G850" s="4">
        <v>0.56553894793125514</v>
      </c>
      <c r="H850" s="4">
        <v>0</v>
      </c>
      <c r="I850" s="4">
        <v>0.78493426297341418</v>
      </c>
    </row>
    <row r="851" spans="1:9" x14ac:dyDescent="0.25">
      <c r="A851" t="s">
        <v>1063</v>
      </c>
      <c r="B851" s="3">
        <v>387.73916625976563</v>
      </c>
      <c r="C851" s="3">
        <v>17.159999847412109</v>
      </c>
      <c r="D851" s="4">
        <v>1.1572996079822759E-3</v>
      </c>
      <c r="E851" s="4">
        <v>-5.2980184732811741E-2</v>
      </c>
      <c r="F851" s="2">
        <v>3</v>
      </c>
      <c r="G851" s="4">
        <v>0.55973072153816439</v>
      </c>
      <c r="H851" s="4">
        <v>0</v>
      </c>
      <c r="I851" s="4">
        <v>0.77650131044799231</v>
      </c>
    </row>
    <row r="852" spans="1:9" x14ac:dyDescent="0.25">
      <c r="A852" t="s">
        <v>1064</v>
      </c>
      <c r="B852" s="3">
        <v>387.29095458984381</v>
      </c>
      <c r="C852" s="3">
        <v>18.120000839233398</v>
      </c>
      <c r="D852" s="4">
        <v>-5.9055386297746093E-4</v>
      </c>
      <c r="E852" s="4">
        <v>1.1725348610297949E-2</v>
      </c>
      <c r="F852" s="2">
        <v>3</v>
      </c>
      <c r="G852" s="4">
        <v>0.66256813473630594</v>
      </c>
      <c r="H852" s="4">
        <v>-5.9055386297746093E-4</v>
      </c>
      <c r="I852" s="4">
        <v>0.77444774277089867</v>
      </c>
    </row>
    <row r="853" spans="1:9" x14ac:dyDescent="0.25">
      <c r="A853" t="s">
        <v>1065</v>
      </c>
      <c r="B853" s="3">
        <v>387.51980590820313</v>
      </c>
      <c r="C853" s="3">
        <v>17.909999847412109</v>
      </c>
      <c r="D853" s="4">
        <v>1.4353159243133851E-2</v>
      </c>
      <c r="E853" s="4">
        <v>3.3467970355421713E-2</v>
      </c>
      <c r="F853" s="2">
        <v>3</v>
      </c>
      <c r="G853" s="4">
        <v>0.6395052065664395</v>
      </c>
      <c r="H853" s="4">
        <v>0</v>
      </c>
      <c r="I853" s="4">
        <v>0.77549626895122992</v>
      </c>
    </row>
    <row r="854" spans="1:9" x14ac:dyDescent="0.25">
      <c r="A854" t="s">
        <v>1066</v>
      </c>
      <c r="B854" s="3">
        <v>382.036376953125</v>
      </c>
      <c r="C854" s="3">
        <v>17.329999923706051</v>
      </c>
      <c r="D854" s="4">
        <v>1.079910467836309E-2</v>
      </c>
      <c r="E854" s="4">
        <v>-0.1067010172952282</v>
      </c>
      <c r="F854" s="2">
        <v>3</v>
      </c>
      <c r="G854" s="4">
        <v>0.65360294195348256</v>
      </c>
      <c r="H854" s="4">
        <v>0</v>
      </c>
      <c r="I854" s="4">
        <v>0.75037288815270986</v>
      </c>
    </row>
    <row r="855" spans="1:9" x14ac:dyDescent="0.25">
      <c r="A855" t="s">
        <v>1067</v>
      </c>
      <c r="B855" s="3">
        <v>377.95480346679688</v>
      </c>
      <c r="C855" s="3">
        <v>19.39999961853027</v>
      </c>
      <c r="D855" s="4">
        <v>4.0530760499395413E-3</v>
      </c>
      <c r="E855" s="4">
        <v>-1.0708872273590631E-2</v>
      </c>
      <c r="F855" s="2">
        <v>3</v>
      </c>
      <c r="G855" s="4">
        <v>0.56231141379724248</v>
      </c>
      <c r="H855" s="4">
        <v>0</v>
      </c>
      <c r="I855" s="4">
        <v>0.73167237688608688</v>
      </c>
    </row>
    <row r="856" spans="1:9" x14ac:dyDescent="0.25">
      <c r="A856" t="s">
        <v>1068</v>
      </c>
      <c r="B856" s="3">
        <v>376.42910766601563</v>
      </c>
      <c r="C856" s="3">
        <v>19.610000610351559</v>
      </c>
      <c r="D856" s="4">
        <v>-2.6527298626245481E-3</v>
      </c>
      <c r="E856" s="4">
        <v>-5.4484048854243523E-2</v>
      </c>
      <c r="F856" s="2">
        <v>4</v>
      </c>
      <c r="G856" s="4">
        <v>0.53281195050694707</v>
      </c>
      <c r="H856" s="4">
        <v>-3.1565664728822052E-3</v>
      </c>
      <c r="I856" s="4">
        <v>0.72468210913578934</v>
      </c>
    </row>
    <row r="857" spans="1:9" x14ac:dyDescent="0.25">
      <c r="A857" t="s">
        <v>1069</v>
      </c>
      <c r="B857" s="3">
        <v>377.43032836914063</v>
      </c>
      <c r="C857" s="3">
        <v>20.739999771118161</v>
      </c>
      <c r="D857" s="4">
        <v>-5.0517670759586686E-4</v>
      </c>
      <c r="E857" s="4">
        <v>9.9681818659896448E-2</v>
      </c>
      <c r="F857" s="2">
        <v>4</v>
      </c>
      <c r="G857" s="4">
        <v>0.58680025193502816</v>
      </c>
      <c r="H857" s="4">
        <v>-5.0517670759586686E-4</v>
      </c>
      <c r="I857" s="4">
        <v>0.72926939369697208</v>
      </c>
    </row>
    <row r="858" spans="1:9" x14ac:dyDescent="0.25">
      <c r="A858" t="s">
        <v>1070</v>
      </c>
      <c r="B858" s="3">
        <v>377.62109375</v>
      </c>
      <c r="C858" s="3">
        <v>18.860000610351559</v>
      </c>
      <c r="D858" s="4">
        <v>1.6115020597168069E-2</v>
      </c>
      <c r="E858" s="4">
        <v>-4.7955521514479127E-2</v>
      </c>
      <c r="F858" s="2">
        <v>3</v>
      </c>
      <c r="G858" s="4">
        <v>0.5403146208848586</v>
      </c>
      <c r="H858" s="4">
        <v>0</v>
      </c>
      <c r="I858" s="4">
        <v>0.7301434218544931</v>
      </c>
    </row>
    <row r="859" spans="1:9" x14ac:dyDescent="0.25">
      <c r="A859" t="s">
        <v>1071</v>
      </c>
      <c r="B859" s="3">
        <v>371.63223266601563</v>
      </c>
      <c r="C859" s="3">
        <v>19.809999465942379</v>
      </c>
      <c r="D859" s="4">
        <v>5.6254899553020987E-3</v>
      </c>
      <c r="E859" s="4">
        <v>-6.556609655538248E-2</v>
      </c>
      <c r="F859" s="2">
        <v>4</v>
      </c>
      <c r="G859" s="4">
        <v>0.60439845655478397</v>
      </c>
      <c r="H859" s="4">
        <v>-1.581737020642493E-2</v>
      </c>
      <c r="I859" s="4">
        <v>0.70270430687826324</v>
      </c>
    </row>
    <row r="860" spans="1:9" x14ac:dyDescent="0.25">
      <c r="A860" t="s">
        <v>1072</v>
      </c>
      <c r="B860" s="3">
        <v>369.55331420898438</v>
      </c>
      <c r="C860" s="3">
        <v>21.20000076293945</v>
      </c>
      <c r="D860" s="4">
        <v>-5.0834760449828256E-3</v>
      </c>
      <c r="E860" s="4">
        <v>4.433505220216083E-2</v>
      </c>
      <c r="F860" s="2">
        <v>4</v>
      </c>
      <c r="G860" s="4">
        <v>0.6193072622172251</v>
      </c>
      <c r="H860" s="4">
        <v>-2.1322908354958429E-2</v>
      </c>
      <c r="I860" s="4">
        <v>0.69317934348894106</v>
      </c>
    </row>
    <row r="861" spans="1:9" x14ac:dyDescent="0.25">
      <c r="A861" t="s">
        <v>1073</v>
      </c>
      <c r="B861" s="3">
        <v>371.4415283203125</v>
      </c>
      <c r="C861" s="3">
        <v>20.29999923706055</v>
      </c>
      <c r="D861" s="4">
        <v>-7.8709118291587776E-3</v>
      </c>
      <c r="E861" s="4">
        <v>7.5211871791009521E-2</v>
      </c>
      <c r="F861" s="2">
        <v>4</v>
      </c>
      <c r="G861" s="4">
        <v>0.77504517314549481</v>
      </c>
      <c r="H861" s="4">
        <v>-1.632240687431763E-2</v>
      </c>
      <c r="I861" s="4">
        <v>0.70183055836500952</v>
      </c>
    </row>
    <row r="862" spans="1:9" x14ac:dyDescent="0.25">
      <c r="A862" t="s">
        <v>1074</v>
      </c>
      <c r="B862" s="3">
        <v>374.3883056640625</v>
      </c>
      <c r="C862" s="3">
        <v>18.879999160766602</v>
      </c>
      <c r="D862" s="4">
        <v>7.9851145009630642E-3</v>
      </c>
      <c r="E862" s="4">
        <v>-9.8806755455335571E-2</v>
      </c>
      <c r="F862" s="2">
        <v>3</v>
      </c>
      <c r="G862" s="4">
        <v>0.74338249818456226</v>
      </c>
      <c r="H862" s="4">
        <v>-8.5185437519431639E-3</v>
      </c>
      <c r="I862" s="4">
        <v>0.71533178359141125</v>
      </c>
    </row>
    <row r="863" spans="1:9" x14ac:dyDescent="0.25">
      <c r="A863" t="s">
        <v>1075</v>
      </c>
      <c r="B863" s="3">
        <v>371.42245483398438</v>
      </c>
      <c r="C863" s="3">
        <v>20.95000076293945</v>
      </c>
      <c r="D863" s="4">
        <v>-1.850273575754402E-3</v>
      </c>
      <c r="E863" s="4">
        <v>-2.919365908220117E-2</v>
      </c>
      <c r="F863" s="2">
        <v>4</v>
      </c>
      <c r="G863" s="4">
        <v>0.65503694972487603</v>
      </c>
      <c r="H863" s="4">
        <v>-1.6372918622986728E-2</v>
      </c>
      <c r="I863" s="4">
        <v>0.70174316953147065</v>
      </c>
    </row>
    <row r="864" spans="1:9" x14ac:dyDescent="0.25">
      <c r="A864" t="s">
        <v>1076</v>
      </c>
      <c r="B864" s="3">
        <v>372.1109619140625</v>
      </c>
      <c r="C864" s="3">
        <v>21.579999923706051</v>
      </c>
      <c r="D864" s="4">
        <v>-1.454956572423061E-2</v>
      </c>
      <c r="E864" s="4">
        <v>0.1222049109417938</v>
      </c>
      <c r="F864" s="2">
        <v>4</v>
      </c>
      <c r="G864" s="4">
        <v>0.66162833916981478</v>
      </c>
      <c r="H864" s="4">
        <v>-1.454956572423061E-2</v>
      </c>
      <c r="I864" s="4">
        <v>0.7048976966890188</v>
      </c>
    </row>
    <row r="865" spans="1:9" x14ac:dyDescent="0.25">
      <c r="A865" t="s">
        <v>1077</v>
      </c>
      <c r="B865" s="3">
        <v>377.60494995117188</v>
      </c>
      <c r="C865" s="3">
        <v>19.229999542236332</v>
      </c>
      <c r="D865" s="4">
        <v>3.409856421592083E-3</v>
      </c>
      <c r="E865" s="4">
        <v>-2.8297187841544561E-2</v>
      </c>
      <c r="F865" s="2">
        <v>3</v>
      </c>
      <c r="G865" s="4">
        <v>0.60078625524302764</v>
      </c>
      <c r="H865" s="4">
        <v>0</v>
      </c>
      <c r="I865" s="4">
        <v>0.73006945594578587</v>
      </c>
    </row>
    <row r="866" spans="1:9" x14ac:dyDescent="0.25">
      <c r="A866" t="s">
        <v>1078</v>
      </c>
      <c r="B866" s="3">
        <v>376.32174682617188</v>
      </c>
      <c r="C866" s="3">
        <v>19.79000091552734</v>
      </c>
      <c r="D866" s="4">
        <v>-1.261370782995042E-3</v>
      </c>
      <c r="E866" s="4">
        <v>-1.198201512185559E-2</v>
      </c>
      <c r="F866" s="2">
        <v>4</v>
      </c>
      <c r="G866" s="4">
        <v>0.6814821814564096</v>
      </c>
      <c r="H866" s="4">
        <v>-1.261370782995042E-3</v>
      </c>
      <c r="I866" s="4">
        <v>0.72419021486956647</v>
      </c>
    </row>
    <row r="867" spans="1:9" x14ac:dyDescent="0.25">
      <c r="A867" t="s">
        <v>1079</v>
      </c>
      <c r="B867" s="3">
        <v>376.79702758789063</v>
      </c>
      <c r="C867" s="3">
        <v>20.030000686645511</v>
      </c>
      <c r="D867" s="4">
        <v>5.9636511891412169E-3</v>
      </c>
      <c r="E867" s="4">
        <v>-3.1899460143835601E-2</v>
      </c>
      <c r="F867" s="2">
        <v>4</v>
      </c>
      <c r="G867" s="4">
        <v>0.49937905795930632</v>
      </c>
      <c r="H867" s="4">
        <v>0</v>
      </c>
      <c r="I867" s="4">
        <v>0.72636780477921836</v>
      </c>
    </row>
    <row r="868" spans="1:9" x14ac:dyDescent="0.25">
      <c r="A868" t="s">
        <v>1080</v>
      </c>
      <c r="B868" s="3">
        <v>374.56326293945313</v>
      </c>
      <c r="C868" s="3">
        <v>20.690000534057621</v>
      </c>
      <c r="D868" s="4">
        <v>1.3466389463223649E-3</v>
      </c>
      <c r="E868" s="4">
        <v>-5.5682305880919158E-2</v>
      </c>
      <c r="F868" s="2">
        <v>4</v>
      </c>
      <c r="G868" s="4">
        <v>0.61790707594574967</v>
      </c>
      <c r="H868" s="4">
        <v>0</v>
      </c>
      <c r="I868" s="4">
        <v>0.71613338388369541</v>
      </c>
    </row>
    <row r="869" spans="1:9" x14ac:dyDescent="0.25">
      <c r="A869" t="s">
        <v>1081</v>
      </c>
      <c r="B869" s="3">
        <v>374.05953979492188</v>
      </c>
      <c r="C869" s="3">
        <v>21.909999847412109</v>
      </c>
      <c r="D869" s="4">
        <v>1.013923346270929E-2</v>
      </c>
      <c r="E869" s="4">
        <v>-2.881204051053032E-2</v>
      </c>
      <c r="F869" s="2">
        <v>4</v>
      </c>
      <c r="G869" s="4">
        <v>0.46114273078337509</v>
      </c>
      <c r="H869" s="4">
        <v>0</v>
      </c>
      <c r="I869" s="4">
        <v>0.71382547974547061</v>
      </c>
    </row>
    <row r="870" spans="1:9" x14ac:dyDescent="0.25">
      <c r="A870" t="s">
        <v>1082</v>
      </c>
      <c r="B870" s="3">
        <v>370.304931640625</v>
      </c>
      <c r="C870" s="3">
        <v>22.559999465942379</v>
      </c>
      <c r="D870" s="4">
        <v>6.2244326707543429E-3</v>
      </c>
      <c r="E870" s="4">
        <v>-6.1173582134771531E-2</v>
      </c>
      <c r="F870" s="2">
        <v>4</v>
      </c>
      <c r="G870" s="4">
        <v>0.37596308555233038</v>
      </c>
      <c r="H870" s="4">
        <v>-7.7935556123764904E-3</v>
      </c>
      <c r="I870" s="4">
        <v>0.69662302281890232</v>
      </c>
    </row>
    <row r="871" spans="1:9" x14ac:dyDescent="0.25">
      <c r="A871" t="s">
        <v>1083</v>
      </c>
      <c r="B871" s="3">
        <v>368.01425170898438</v>
      </c>
      <c r="C871" s="3">
        <v>24.030000686645511</v>
      </c>
      <c r="D871" s="4">
        <v>1.4277579747908661E-2</v>
      </c>
      <c r="E871" s="4">
        <v>-5.6537050079697559E-2</v>
      </c>
      <c r="F871" s="2">
        <v>4</v>
      </c>
      <c r="G871" s="4">
        <v>0.4382104308170427</v>
      </c>
      <c r="H871" s="4">
        <v>-1.39312740060622E-2</v>
      </c>
      <c r="I871" s="4">
        <v>0.68612783364409968</v>
      </c>
    </row>
    <row r="872" spans="1:9" x14ac:dyDescent="0.25">
      <c r="A872" t="s">
        <v>1084</v>
      </c>
      <c r="B872" s="3">
        <v>362.8338623046875</v>
      </c>
      <c r="C872" s="3">
        <v>25.469999313354489</v>
      </c>
      <c r="D872" s="4">
        <v>-4.9786468615460322E-3</v>
      </c>
      <c r="E872" s="4">
        <v>3.2846693874873933E-2</v>
      </c>
      <c r="F872" s="2">
        <v>5</v>
      </c>
      <c r="G872" s="4">
        <v>0.30722994362656492</v>
      </c>
      <c r="H872" s="4">
        <v>-2.781176900408466E-2</v>
      </c>
      <c r="I872" s="4">
        <v>0.66239288663284324</v>
      </c>
    </row>
    <row r="873" spans="1:9" x14ac:dyDescent="0.25">
      <c r="A873" t="s">
        <v>1085</v>
      </c>
      <c r="B873" s="3">
        <v>364.64932250976563</v>
      </c>
      <c r="C873" s="3">
        <v>24.659999847412109</v>
      </c>
      <c r="D873" s="4">
        <v>1.8396428393663511E-2</v>
      </c>
      <c r="E873" s="4">
        <v>-0.1368568389631607</v>
      </c>
      <c r="F873" s="2">
        <v>5</v>
      </c>
      <c r="G873" s="4">
        <v>0.29205220272696231</v>
      </c>
      <c r="H873" s="4">
        <v>-2.2947368989137181E-2</v>
      </c>
      <c r="I873" s="4">
        <v>0.67071076554226128</v>
      </c>
    </row>
    <row r="874" spans="1:9" x14ac:dyDescent="0.25">
      <c r="A874" t="s">
        <v>1086</v>
      </c>
      <c r="B874" s="3">
        <v>358.062255859375</v>
      </c>
      <c r="C874" s="3">
        <v>28.569999694824219</v>
      </c>
      <c r="D874" s="4">
        <v>-1.2374668507857071E-2</v>
      </c>
      <c r="E874" s="4">
        <v>7.1241080356018394E-2</v>
      </c>
      <c r="F874" s="2">
        <v>5</v>
      </c>
      <c r="G874" s="4">
        <v>0.2265381272191376</v>
      </c>
      <c r="H874" s="4">
        <v>-4.0596958345595402E-2</v>
      </c>
      <c r="I874" s="4">
        <v>0.6405308571019892</v>
      </c>
    </row>
    <row r="875" spans="1:9" x14ac:dyDescent="0.25">
      <c r="A875" t="s">
        <v>1087</v>
      </c>
      <c r="B875" s="3">
        <v>362.54867553710938</v>
      </c>
      <c r="C875" s="3">
        <v>26.670000076293949</v>
      </c>
      <c r="D875" s="4">
        <v>-1.324585106252207E-2</v>
      </c>
      <c r="E875" s="4">
        <v>0.10663898979853401</v>
      </c>
      <c r="F875" s="2">
        <v>5</v>
      </c>
      <c r="G875" s="4">
        <v>0.29410779835351941</v>
      </c>
      <c r="H875" s="4">
        <v>-2.857590721685821E-2</v>
      </c>
      <c r="I875" s="4">
        <v>0.66108624879377187</v>
      </c>
    </row>
    <row r="876" spans="1:9" x14ac:dyDescent="0.25">
      <c r="A876" t="s">
        <v>1088</v>
      </c>
      <c r="B876" s="3">
        <v>367.4154052734375</v>
      </c>
      <c r="C876" s="3">
        <v>24.10000038146973</v>
      </c>
      <c r="D876" s="4">
        <v>-7.8030998787553818E-3</v>
      </c>
      <c r="E876" s="4">
        <v>3.2119913822151069E-2</v>
      </c>
      <c r="F876" s="2">
        <v>4</v>
      </c>
      <c r="G876" s="4">
        <v>0.27392826578111329</v>
      </c>
      <c r="H876" s="4">
        <v>-1.5535841598277811E-2</v>
      </c>
      <c r="I876" s="4">
        <v>0.6833841039152504</v>
      </c>
    </row>
    <row r="877" spans="1:9" x14ac:dyDescent="0.25">
      <c r="A877" t="s">
        <v>1089</v>
      </c>
      <c r="B877" s="3">
        <v>370.304931640625</v>
      </c>
      <c r="C877" s="3">
        <v>23.35000038146973</v>
      </c>
      <c r="D877" s="4">
        <v>2.4240274608427589E-2</v>
      </c>
      <c r="E877" s="4">
        <v>-0.1645796155959014</v>
      </c>
      <c r="F877" s="2">
        <v>4</v>
      </c>
      <c r="G877" s="4">
        <v>0.33955034108207238</v>
      </c>
      <c r="H877" s="4">
        <v>-7.7935556123764904E-3</v>
      </c>
      <c r="I877" s="4">
        <v>0.69662302281890232</v>
      </c>
    </row>
    <row r="878" spans="1:9" x14ac:dyDescent="0.25">
      <c r="A878" t="s">
        <v>1090</v>
      </c>
      <c r="B878" s="3">
        <v>361.54107666015619</v>
      </c>
      <c r="C878" s="3">
        <v>27.95000076293945</v>
      </c>
      <c r="D878" s="4">
        <v>-5.1526086304074514E-3</v>
      </c>
      <c r="E878" s="4">
        <v>-3.253716325953937E-2</v>
      </c>
      <c r="F878" s="2">
        <v>5</v>
      </c>
      <c r="G878" s="4">
        <v>0.30235316647087918</v>
      </c>
      <c r="H878" s="4">
        <v>-3.1275698695846232E-2</v>
      </c>
      <c r="I878" s="4">
        <v>0.65646974140665404</v>
      </c>
    </row>
    <row r="879" spans="1:9" x14ac:dyDescent="0.25">
      <c r="A879" t="s">
        <v>1091</v>
      </c>
      <c r="B879" s="3">
        <v>363.41360473632813</v>
      </c>
      <c r="C879" s="3">
        <v>28.889999389648441</v>
      </c>
      <c r="D879" s="4">
        <v>-2.4095904695188519E-2</v>
      </c>
      <c r="E879" s="4">
        <v>0.3537956505658677</v>
      </c>
      <c r="F879" s="2">
        <v>5</v>
      </c>
      <c r="G879" s="4">
        <v>0.25030469277267059</v>
      </c>
      <c r="H879" s="4">
        <v>-2.6258389268604802E-2</v>
      </c>
      <c r="I879" s="4">
        <v>0.66504908770602</v>
      </c>
    </row>
    <row r="880" spans="1:9" x14ac:dyDescent="0.25">
      <c r="A880" t="s">
        <v>1092</v>
      </c>
      <c r="B880" s="3">
        <v>372.3865966796875</v>
      </c>
      <c r="C880" s="3">
        <v>21.340000152587891</v>
      </c>
      <c r="D880" s="4">
        <v>1.101938486086307E-2</v>
      </c>
      <c r="E880" s="4">
        <v>-7.6590238468918215E-2</v>
      </c>
      <c r="F880" s="2">
        <v>4</v>
      </c>
      <c r="G880" s="4">
        <v>0.27646333337168949</v>
      </c>
      <c r="H880" s="4">
        <v>-2.2158781624344042E-3</v>
      </c>
      <c r="I880" s="4">
        <v>0.70616057020025402</v>
      </c>
    </row>
    <row r="881" spans="1:9" x14ac:dyDescent="0.25">
      <c r="A881" t="s">
        <v>1093</v>
      </c>
      <c r="B881" s="3">
        <v>368.32785034179688</v>
      </c>
      <c r="C881" s="3">
        <v>23.110000610351559</v>
      </c>
      <c r="D881" s="4">
        <v>1.2141291249054831E-3</v>
      </c>
      <c r="E881" s="4">
        <v>-1.449893993714613E-2</v>
      </c>
      <c r="F881" s="2">
        <v>4</v>
      </c>
      <c r="G881" s="4">
        <v>0.22429276393870071</v>
      </c>
      <c r="H881" s="4">
        <v>-1.3091008166098541E-2</v>
      </c>
      <c r="I881" s="4">
        <v>0.6875646458896103</v>
      </c>
    </row>
    <row r="882" spans="1:9" x14ac:dyDescent="0.25">
      <c r="A882" t="s">
        <v>1094</v>
      </c>
      <c r="B882" s="3">
        <v>367.88119506835938</v>
      </c>
      <c r="C882" s="3">
        <v>23.45000076293945</v>
      </c>
      <c r="D882" s="4">
        <v>-7.6913661130934008E-3</v>
      </c>
      <c r="E882" s="4">
        <v>6.3492134889775897E-2</v>
      </c>
      <c r="F882" s="2">
        <v>4</v>
      </c>
      <c r="G882" s="4">
        <v>0.1822530587986648</v>
      </c>
      <c r="H882" s="4">
        <v>-1.4287790068950651E-2</v>
      </c>
      <c r="I882" s="4">
        <v>0.68551820914133343</v>
      </c>
    </row>
    <row r="883" spans="1:9" x14ac:dyDescent="0.25">
      <c r="A883" t="s">
        <v>1095</v>
      </c>
      <c r="B883" s="3">
        <v>370.73263549804688</v>
      </c>
      <c r="C883" s="3">
        <v>22.04999923706055</v>
      </c>
      <c r="D883" s="4">
        <v>-1.766359512173854E-3</v>
      </c>
      <c r="E883" s="4">
        <v>-1.956427472367828E-2</v>
      </c>
      <c r="F883" s="2">
        <v>4</v>
      </c>
      <c r="G883" s="4">
        <v>0.17914714511609461</v>
      </c>
      <c r="H883" s="4">
        <v>-6.6475527175641203E-3</v>
      </c>
      <c r="I883" s="4">
        <v>0.69858263002217513</v>
      </c>
    </row>
    <row r="884" spans="1:9" x14ac:dyDescent="0.25">
      <c r="A884" t="s">
        <v>1096</v>
      </c>
      <c r="B884" s="3">
        <v>371.38864135742188</v>
      </c>
      <c r="C884" s="3">
        <v>22.489999771118161</v>
      </c>
      <c r="D884" s="4">
        <v>-4.2557992864481484E-3</v>
      </c>
      <c r="E884" s="4">
        <v>4.6046500982240168E-2</v>
      </c>
      <c r="F884" s="2">
        <v>4</v>
      </c>
      <c r="G884" s="4">
        <v>0.17638069545454019</v>
      </c>
      <c r="H884" s="4">
        <v>-4.8898304038370588E-3</v>
      </c>
      <c r="I884" s="4">
        <v>0.70158824660737329</v>
      </c>
    </row>
    <row r="885" spans="1:9" x14ac:dyDescent="0.25">
      <c r="A885" t="s">
        <v>1097</v>
      </c>
      <c r="B885" s="3">
        <v>372.9759521484375</v>
      </c>
      <c r="C885" s="3">
        <v>21.5</v>
      </c>
      <c r="D885" s="4">
        <v>2.2923550654208041E-4</v>
      </c>
      <c r="E885" s="4">
        <v>1.86397563997498E-3</v>
      </c>
      <c r="F885" s="2">
        <v>4</v>
      </c>
      <c r="G885" s="4">
        <v>0.18705717888023421</v>
      </c>
      <c r="H885" s="4">
        <v>-6.3674095910837281E-4</v>
      </c>
      <c r="I885" s="4">
        <v>0.70886081524553424</v>
      </c>
    </row>
    <row r="886" spans="1:9" x14ac:dyDescent="0.25">
      <c r="A886" t="s">
        <v>1098</v>
      </c>
      <c r="B886" s="3">
        <v>372.89047241210938</v>
      </c>
      <c r="C886" s="3">
        <v>21.45999908447266</v>
      </c>
      <c r="D886" s="4">
        <v>-8.6577799859244298E-4</v>
      </c>
      <c r="E886" s="4">
        <v>7.4611908980976249E-2</v>
      </c>
      <c r="F886" s="2">
        <v>4</v>
      </c>
      <c r="G886" s="4">
        <v>0.1837269830124382</v>
      </c>
      <c r="H886" s="4">
        <v>-8.6577799859244298E-4</v>
      </c>
      <c r="I886" s="4">
        <v>0.70846917344914706</v>
      </c>
    </row>
    <row r="887" spans="1:9" x14ac:dyDescent="0.25">
      <c r="A887" t="s">
        <v>1099</v>
      </c>
      <c r="B887" s="3">
        <v>373.21359252929688</v>
      </c>
      <c r="C887" s="3">
        <v>19.969999313354489</v>
      </c>
      <c r="D887" s="4">
        <v>4.939705078742973E-3</v>
      </c>
      <c r="E887" s="4">
        <v>-6.0235326430376879E-2</v>
      </c>
      <c r="F887" s="2">
        <v>4</v>
      </c>
      <c r="G887" s="4">
        <v>0.18665045971867689</v>
      </c>
      <c r="H887" s="4">
        <v>0</v>
      </c>
      <c r="I887" s="4">
        <v>0.70994961020036018</v>
      </c>
    </row>
    <row r="888" spans="1:9" x14ac:dyDescent="0.25">
      <c r="A888" t="s">
        <v>1100</v>
      </c>
      <c r="B888" s="3">
        <v>371.37908935546881</v>
      </c>
      <c r="C888" s="3">
        <v>21.25</v>
      </c>
      <c r="D888" s="4">
        <v>1.615180457567478E-3</v>
      </c>
      <c r="E888" s="4">
        <v>-3.3651649787194933E-2</v>
      </c>
      <c r="F888" s="2">
        <v>4</v>
      </c>
      <c r="G888" s="4">
        <v>0.17955787770597961</v>
      </c>
      <c r="H888" s="4">
        <v>0</v>
      </c>
      <c r="I888" s="4">
        <v>0.70154448227953692</v>
      </c>
    </row>
    <row r="889" spans="1:9" x14ac:dyDescent="0.25">
      <c r="A889" t="s">
        <v>1101</v>
      </c>
      <c r="B889" s="3">
        <v>370.78021240234381</v>
      </c>
      <c r="C889" s="3">
        <v>21.989999771118161</v>
      </c>
      <c r="D889" s="4">
        <v>-4.3570468239384491E-4</v>
      </c>
      <c r="E889" s="4">
        <v>1.6643579487721331E-2</v>
      </c>
      <c r="F889" s="2">
        <v>4</v>
      </c>
      <c r="G889" s="4">
        <v>0.18524326178887571</v>
      </c>
      <c r="H889" s="4">
        <v>-1.1011977190062969E-3</v>
      </c>
      <c r="I889" s="4">
        <v>0.6988006127285542</v>
      </c>
    </row>
    <row r="890" spans="1:9" x14ac:dyDescent="0.25">
      <c r="A890" t="s">
        <v>1102</v>
      </c>
      <c r="B890" s="3">
        <v>370.94183349609381</v>
      </c>
      <c r="C890" s="3">
        <v>21.629999160766602</v>
      </c>
      <c r="D890" s="4">
        <v>-6.6578312143594776E-4</v>
      </c>
      <c r="E890" s="4">
        <v>1.836155338281853E-2</v>
      </c>
      <c r="F890" s="2">
        <v>4</v>
      </c>
      <c r="G890" s="4">
        <v>0.18781459806351891</v>
      </c>
      <c r="H890" s="4">
        <v>-6.6578312143594776E-4</v>
      </c>
      <c r="I890" s="4">
        <v>0.69954111074842795</v>
      </c>
    </row>
    <row r="891" spans="1:9" x14ac:dyDescent="0.25">
      <c r="A891" t="s">
        <v>1103</v>
      </c>
      <c r="B891" s="3">
        <v>371.18896484375</v>
      </c>
      <c r="C891" s="3">
        <v>21.239999771118161</v>
      </c>
      <c r="D891" s="4">
        <v>7.221982810733607E-3</v>
      </c>
      <c r="E891" s="4">
        <v>1.7728745424351319E-2</v>
      </c>
      <c r="F891" s="2">
        <v>4</v>
      </c>
      <c r="G891" s="4">
        <v>0.19747971550612139</v>
      </c>
      <c r="H891" s="4">
        <v>0</v>
      </c>
      <c r="I891" s="4">
        <v>0.70067339038682275</v>
      </c>
    </row>
    <row r="892" spans="1:9" x14ac:dyDescent="0.25">
      <c r="A892" t="s">
        <v>1104</v>
      </c>
      <c r="B892" s="3">
        <v>368.5274658203125</v>
      </c>
      <c r="C892" s="3">
        <v>20.870000839233398</v>
      </c>
      <c r="D892" s="4">
        <v>3.9357975007161539E-3</v>
      </c>
      <c r="E892" s="4">
        <v>-4.1341276968568597E-2</v>
      </c>
      <c r="F892" s="2">
        <v>4</v>
      </c>
      <c r="G892" s="4">
        <v>0.18255701405800329</v>
      </c>
      <c r="H892" s="4">
        <v>0</v>
      </c>
      <c r="I892" s="4">
        <v>0.68847922246589333</v>
      </c>
    </row>
    <row r="893" spans="1:9" x14ac:dyDescent="0.25">
      <c r="A893" t="s">
        <v>1105</v>
      </c>
      <c r="B893" s="3">
        <v>367.08270263671881</v>
      </c>
      <c r="C893" s="3">
        <v>21.770000457763668</v>
      </c>
      <c r="D893" s="4">
        <v>1.1365896022722531E-2</v>
      </c>
      <c r="E893" s="4">
        <v>-4.9759903851645422E-2</v>
      </c>
      <c r="F893" s="2">
        <v>4</v>
      </c>
      <c r="G893" s="4">
        <v>0.18188453173811969</v>
      </c>
      <c r="H893" s="4">
        <v>0</v>
      </c>
      <c r="I893" s="4">
        <v>0.68185976301406748</v>
      </c>
    </row>
    <row r="894" spans="1:9" x14ac:dyDescent="0.25">
      <c r="A894" t="s">
        <v>1106</v>
      </c>
      <c r="B894" s="3">
        <v>362.95736694335938</v>
      </c>
      <c r="C894" s="3">
        <v>22.909999847412109</v>
      </c>
      <c r="D894" s="4">
        <v>7.8618019253373639E-4</v>
      </c>
      <c r="E894" s="4">
        <v>-0.1036776085250426</v>
      </c>
      <c r="F894" s="2">
        <v>4</v>
      </c>
      <c r="G894" s="4">
        <v>0.18209740769991181</v>
      </c>
      <c r="H894" s="4">
        <v>-6.6080590339429044E-3</v>
      </c>
      <c r="I894" s="4">
        <v>0.66295874680777334</v>
      </c>
    </row>
    <row r="895" spans="1:9" x14ac:dyDescent="0.25">
      <c r="A895" t="s">
        <v>1107</v>
      </c>
      <c r="B895" s="3">
        <v>362.6722412109375</v>
      </c>
      <c r="C895" s="3">
        <v>25.559999465942379</v>
      </c>
      <c r="D895" s="4">
        <v>1.414022322608033E-2</v>
      </c>
      <c r="E895" s="4">
        <v>-0.15476191602506531</v>
      </c>
      <c r="F895" s="2">
        <v>5</v>
      </c>
      <c r="G895" s="4">
        <v>0.19917115824429629</v>
      </c>
      <c r="H895" s="4">
        <v>-7.3884305886939838E-3</v>
      </c>
      <c r="I895" s="4">
        <v>0.66165238861296927</v>
      </c>
    </row>
    <row r="896" spans="1:9" x14ac:dyDescent="0.25">
      <c r="A896" t="s">
        <v>1108</v>
      </c>
      <c r="B896" s="3">
        <v>357.615478515625</v>
      </c>
      <c r="C896" s="3">
        <v>30.239999771118161</v>
      </c>
      <c r="D896" s="4">
        <v>1.6645586219347749E-2</v>
      </c>
      <c r="E896" s="4">
        <v>-8.612875093162653E-2</v>
      </c>
      <c r="F896" s="2">
        <v>5</v>
      </c>
      <c r="G896" s="4">
        <v>0.1912350929711466</v>
      </c>
      <c r="H896" s="4">
        <v>-2.122847839156761E-2</v>
      </c>
      <c r="I896" s="4">
        <v>0.63848386106517752</v>
      </c>
    </row>
    <row r="897" spans="1:9" x14ac:dyDescent="0.25">
      <c r="A897" t="s">
        <v>1109</v>
      </c>
      <c r="B897" s="3">
        <v>351.76022338867188</v>
      </c>
      <c r="C897" s="3">
        <v>33.090000152587891</v>
      </c>
      <c r="D897" s="4">
        <v>-2.0019807938325921E-2</v>
      </c>
      <c r="E897" s="4">
        <v>9.53327095463401E-2</v>
      </c>
      <c r="F897" s="2">
        <v>5</v>
      </c>
      <c r="G897" s="4">
        <v>0.15045455838444011</v>
      </c>
      <c r="H897" s="4">
        <v>-3.7253950761503278E-2</v>
      </c>
      <c r="I897" s="4">
        <v>0.61165688739011981</v>
      </c>
    </row>
    <row r="898" spans="1:9" x14ac:dyDescent="0.25">
      <c r="A898" t="s">
        <v>1110</v>
      </c>
      <c r="B898" s="3">
        <v>358.94625854492188</v>
      </c>
      <c r="C898" s="3">
        <v>30.20999908447266</v>
      </c>
      <c r="D898" s="4">
        <v>8.6004080381036907E-3</v>
      </c>
      <c r="E898" s="4">
        <v>-0.1881214773509905</v>
      </c>
      <c r="F898" s="2">
        <v>5</v>
      </c>
      <c r="G898" s="4">
        <v>0.17776659396632929</v>
      </c>
      <c r="H898" s="4">
        <v>-1.7586215479437839E-2</v>
      </c>
      <c r="I898" s="4">
        <v>0.64458108484777599</v>
      </c>
    </row>
    <row r="899" spans="1:9" x14ac:dyDescent="0.25">
      <c r="A899" t="s">
        <v>1111</v>
      </c>
      <c r="B899" s="3">
        <v>355.885498046875</v>
      </c>
      <c r="C899" s="3">
        <v>37.209999084472663</v>
      </c>
      <c r="D899" s="4">
        <v>-2.4440567671539789E-2</v>
      </c>
      <c r="E899" s="4">
        <v>0.61642043199539986</v>
      </c>
      <c r="F899" s="2">
        <v>5</v>
      </c>
      <c r="G899" s="4">
        <v>0.16675959731099099</v>
      </c>
      <c r="H899" s="4">
        <v>-2.5963328300133041E-2</v>
      </c>
      <c r="I899" s="4">
        <v>0.63055762395214665</v>
      </c>
    </row>
    <row r="900" spans="1:9" x14ac:dyDescent="0.25">
      <c r="A900" t="s">
        <v>1112</v>
      </c>
      <c r="B900" s="3">
        <v>364.80145263671881</v>
      </c>
      <c r="C900" s="3">
        <v>23.020000457763668</v>
      </c>
      <c r="D900" s="4">
        <v>-1.5609101589626471E-3</v>
      </c>
      <c r="E900" s="4">
        <v>-7.3307491323373331E-3</v>
      </c>
      <c r="F900" s="2">
        <v>4</v>
      </c>
      <c r="G900" s="4">
        <v>0.20852324431566169</v>
      </c>
      <c r="H900" s="4">
        <v>-1.5609101589626471E-3</v>
      </c>
      <c r="I900" s="4">
        <v>0.6714077788785664</v>
      </c>
    </row>
    <row r="901" spans="1:9" x14ac:dyDescent="0.25">
      <c r="A901" t="s">
        <v>1113</v>
      </c>
      <c r="B901" s="3">
        <v>365.37176513671881</v>
      </c>
      <c r="C901" s="3">
        <v>23.190000534057621</v>
      </c>
      <c r="D901" s="4">
        <v>3.9439119752857632E-3</v>
      </c>
      <c r="E901" s="4">
        <v>5.8420844160649077E-2</v>
      </c>
      <c r="F901" s="2">
        <v>4</v>
      </c>
      <c r="G901" s="4">
        <v>0.1910102590507812</v>
      </c>
      <c r="H901" s="4">
        <v>0</v>
      </c>
      <c r="I901" s="4">
        <v>0.67402077491244161</v>
      </c>
    </row>
    <row r="902" spans="1:9" x14ac:dyDescent="0.25">
      <c r="A902" t="s">
        <v>1114</v>
      </c>
      <c r="B902" s="3">
        <v>363.93643188476563</v>
      </c>
      <c r="C902" s="3">
        <v>21.909999847412109</v>
      </c>
      <c r="D902" s="4">
        <v>-3.5394058136530848E-3</v>
      </c>
      <c r="E902" s="4">
        <v>2.7673553519380389E-2</v>
      </c>
      <c r="F902" s="2">
        <v>4</v>
      </c>
      <c r="G902" s="4">
        <v>0.17578131662806859</v>
      </c>
      <c r="H902" s="4">
        <v>-3.5394058136530848E-3</v>
      </c>
      <c r="I902" s="4">
        <v>0.66744452049991732</v>
      </c>
    </row>
    <row r="903" spans="1:9" x14ac:dyDescent="0.25">
      <c r="A903" t="s">
        <v>1115</v>
      </c>
      <c r="B903" s="3">
        <v>365.2291259765625</v>
      </c>
      <c r="C903" s="3">
        <v>21.319999694824219</v>
      </c>
      <c r="D903" s="4">
        <v>9.1152167918706617E-4</v>
      </c>
      <c r="E903" s="4">
        <v>-1.2048203419881441E-2</v>
      </c>
      <c r="F903" s="2">
        <v>4</v>
      </c>
      <c r="G903" s="4">
        <v>0.1813109344295889</v>
      </c>
      <c r="H903" s="4">
        <v>0</v>
      </c>
      <c r="I903" s="4">
        <v>0.67336724625970557</v>
      </c>
    </row>
    <row r="904" spans="1:9" x14ac:dyDescent="0.25">
      <c r="A904" t="s">
        <v>1116</v>
      </c>
      <c r="B904" s="3">
        <v>364.89651489257813</v>
      </c>
      <c r="C904" s="3">
        <v>21.579999923706051</v>
      </c>
      <c r="D904" s="4">
        <v>1.3838722119799529E-2</v>
      </c>
      <c r="E904" s="4">
        <v>-7.1428565566299951E-2</v>
      </c>
      <c r="F904" s="2">
        <v>4</v>
      </c>
      <c r="G904" s="4">
        <v>0.1803779680161772</v>
      </c>
      <c r="H904" s="4">
        <v>0</v>
      </c>
      <c r="I904" s="4">
        <v>0.67184332482492337</v>
      </c>
    </row>
    <row r="905" spans="1:9" x14ac:dyDescent="0.25">
      <c r="A905" t="s">
        <v>1117</v>
      </c>
      <c r="B905" s="3">
        <v>359.91574096679688</v>
      </c>
      <c r="C905" s="3">
        <v>23.239999771118161</v>
      </c>
      <c r="D905" s="4">
        <v>7.8519295731089844E-3</v>
      </c>
      <c r="E905" s="4">
        <v>-4.5193113170657551E-2</v>
      </c>
      <c r="F905" s="2">
        <v>4</v>
      </c>
      <c r="G905" s="4">
        <v>0.16198557464087851</v>
      </c>
      <c r="H905" s="4">
        <v>-6.8457193980098197E-3</v>
      </c>
      <c r="I905" s="4">
        <v>0.64902295438995017</v>
      </c>
    </row>
    <row r="906" spans="1:9" x14ac:dyDescent="0.25">
      <c r="A906" t="s">
        <v>1118</v>
      </c>
      <c r="B906" s="3">
        <v>357.11172485351563</v>
      </c>
      <c r="C906" s="3">
        <v>24.340000152587891</v>
      </c>
      <c r="D906" s="4">
        <v>-7.2926239592948638E-3</v>
      </c>
      <c r="E906" s="4">
        <v>4.6881726993027513E-2</v>
      </c>
      <c r="F906" s="2">
        <v>4</v>
      </c>
      <c r="G906" s="4">
        <v>0.1565217090509807</v>
      </c>
      <c r="H906" s="4">
        <v>-1.458314315808695E-2</v>
      </c>
      <c r="I906" s="4">
        <v>0.63617581710481907</v>
      </c>
    </row>
    <row r="907" spans="1:9" x14ac:dyDescent="0.25">
      <c r="A907" t="s">
        <v>1119</v>
      </c>
      <c r="B907" s="3">
        <v>359.73513793945313</v>
      </c>
      <c r="C907" s="3">
        <v>23.25</v>
      </c>
      <c r="D907" s="4">
        <v>-3.5019197367605059E-3</v>
      </c>
      <c r="E907" s="4">
        <v>4.6825797316417887E-2</v>
      </c>
      <c r="F907" s="2">
        <v>4</v>
      </c>
      <c r="G907" s="4">
        <v>0.1747087942608507</v>
      </c>
      <c r="H907" s="4">
        <v>-7.3440767891435046E-3</v>
      </c>
      <c r="I907" s="4">
        <v>0.6481954870029385</v>
      </c>
    </row>
    <row r="908" spans="1:9" x14ac:dyDescent="0.25">
      <c r="A908" t="s">
        <v>1120</v>
      </c>
      <c r="B908" s="3">
        <v>360.99932861328119</v>
      </c>
      <c r="C908" s="3">
        <v>22.20999908447266</v>
      </c>
      <c r="D908" s="4">
        <v>2.692953463865333E-3</v>
      </c>
      <c r="E908" s="4">
        <v>-4.8006894251865988E-2</v>
      </c>
      <c r="F908" s="2">
        <v>4</v>
      </c>
      <c r="G908" s="4">
        <v>0.1815008999670695</v>
      </c>
      <c r="H908" s="4">
        <v>-3.8556592616495471E-3</v>
      </c>
      <c r="I908" s="4">
        <v>0.65398761888988632</v>
      </c>
    </row>
    <row r="909" spans="1:9" x14ac:dyDescent="0.25">
      <c r="A909" t="s">
        <v>1121</v>
      </c>
      <c r="B909" s="3">
        <v>360.02978515625</v>
      </c>
      <c r="C909" s="3">
        <v>23.329999923706051</v>
      </c>
      <c r="D909" s="4">
        <v>2.1127660923769831E-4</v>
      </c>
      <c r="E909" s="4">
        <v>-3.1146179500675442E-2</v>
      </c>
      <c r="F909" s="2">
        <v>4</v>
      </c>
      <c r="G909" s="4">
        <v>0.17653119911090909</v>
      </c>
      <c r="H909" s="4">
        <v>-6.5310249791747932E-3</v>
      </c>
      <c r="I909" s="4">
        <v>0.64954546970344484</v>
      </c>
    </row>
    <row r="910" spans="1:9" x14ac:dyDescent="0.25">
      <c r="A910" t="s">
        <v>1122</v>
      </c>
      <c r="B910" s="3">
        <v>359.9537353515625</v>
      </c>
      <c r="C910" s="3">
        <v>24.079999923706051</v>
      </c>
      <c r="D910" s="4">
        <v>-6.7408773986923354E-3</v>
      </c>
      <c r="E910" s="4">
        <v>0.1168831410104825</v>
      </c>
      <c r="F910" s="2">
        <v>4</v>
      </c>
      <c r="G910" s="4">
        <v>0.1843723424968251</v>
      </c>
      <c r="H910" s="4">
        <v>-6.7408773986923354E-3</v>
      </c>
      <c r="I910" s="4">
        <v>0.64919703294635922</v>
      </c>
    </row>
    <row r="911" spans="1:9" x14ac:dyDescent="0.25">
      <c r="A911" t="s">
        <v>1123</v>
      </c>
      <c r="B911" s="3">
        <v>362.3966064453125</v>
      </c>
      <c r="C911" s="3">
        <v>21.559999465942379</v>
      </c>
      <c r="D911" s="4">
        <v>5.6976206107588467E-3</v>
      </c>
      <c r="E911" s="4">
        <v>-3.6209268793159888E-2</v>
      </c>
      <c r="F911" s="2">
        <v>4</v>
      </c>
      <c r="G911" s="4">
        <v>0.18897874388502589</v>
      </c>
      <c r="H911" s="4">
        <v>0</v>
      </c>
      <c r="I911" s="4">
        <v>0.66038951510173427</v>
      </c>
    </row>
    <row r="912" spans="1:9" x14ac:dyDescent="0.25">
      <c r="A912" t="s">
        <v>1124</v>
      </c>
      <c r="B912" s="3">
        <v>360.343505859375</v>
      </c>
      <c r="C912" s="3">
        <v>22.370000839233398</v>
      </c>
      <c r="D912" s="4">
        <v>1.485740453354367E-2</v>
      </c>
      <c r="E912" s="4">
        <v>-0.10769840001825939</v>
      </c>
      <c r="F912" s="2">
        <v>4</v>
      </c>
      <c r="G912" s="4">
        <v>0.19025925208355471</v>
      </c>
      <c r="H912" s="4">
        <v>0</v>
      </c>
      <c r="I912" s="4">
        <v>0.65098284123749028</v>
      </c>
    </row>
    <row r="913" spans="1:9" x14ac:dyDescent="0.25">
      <c r="A913" t="s">
        <v>1125</v>
      </c>
      <c r="B913" s="3">
        <v>355.068115234375</v>
      </c>
      <c r="C913" s="3">
        <v>25.069999694824219</v>
      </c>
      <c r="D913" s="4">
        <v>5.978526553369834E-3</v>
      </c>
      <c r="E913" s="4">
        <v>-1.0655108766291719E-2</v>
      </c>
      <c r="F913" s="2">
        <v>5</v>
      </c>
      <c r="G913" s="4">
        <v>0.17908472224826119</v>
      </c>
      <c r="H913" s="4">
        <v>-8.8251339678002694E-4</v>
      </c>
      <c r="I913" s="4">
        <v>0.62681262792414394</v>
      </c>
    </row>
    <row r="914" spans="1:9" x14ac:dyDescent="0.25">
      <c r="A914" t="s">
        <v>1126</v>
      </c>
      <c r="B914" s="3">
        <v>352.95794677734381</v>
      </c>
      <c r="C914" s="3">
        <v>25.340000152587891</v>
      </c>
      <c r="D914" s="4">
        <v>6.8874088471511108E-3</v>
      </c>
      <c r="E914" s="4">
        <v>-6.0437493595318359E-2</v>
      </c>
      <c r="F914" s="2">
        <v>5</v>
      </c>
      <c r="G914" s="4">
        <v>0.168781811683022</v>
      </c>
      <c r="H914" s="4">
        <v>-6.8202648158472989E-3</v>
      </c>
      <c r="I914" s="4">
        <v>0.61714448666995203</v>
      </c>
    </row>
    <row r="915" spans="1:9" x14ac:dyDescent="0.25">
      <c r="A915" t="s">
        <v>1127</v>
      </c>
      <c r="B915" s="3">
        <v>350.54360961914063</v>
      </c>
      <c r="C915" s="3">
        <v>26.969999313354489</v>
      </c>
      <c r="D915" s="4">
        <v>-1.361390910498439E-2</v>
      </c>
      <c r="E915" s="4">
        <v>0.18549447531228541</v>
      </c>
      <c r="F915" s="2">
        <v>5</v>
      </c>
      <c r="G915" s="4">
        <v>0.1652151622454727</v>
      </c>
      <c r="H915" s="4">
        <v>-1.361390910498439E-2</v>
      </c>
      <c r="I915" s="4">
        <v>0.60608273820955105</v>
      </c>
    </row>
    <row r="916" spans="1:9" x14ac:dyDescent="0.25">
      <c r="A916" t="s">
        <v>1128</v>
      </c>
      <c r="B916" s="3">
        <v>355.38174438476563</v>
      </c>
      <c r="C916" s="3">
        <v>22.75</v>
      </c>
      <c r="D916" s="4">
        <v>5.0806630564781408E-3</v>
      </c>
      <c r="E916" s="4">
        <v>-8.7836879058356132E-4</v>
      </c>
      <c r="F916" s="2">
        <v>4</v>
      </c>
      <c r="G916" s="4">
        <v>0.17235254570908351</v>
      </c>
      <c r="H916" s="4">
        <v>0</v>
      </c>
      <c r="I916" s="4">
        <v>0.62824957999178821</v>
      </c>
    </row>
    <row r="917" spans="1:9" x14ac:dyDescent="0.25">
      <c r="A917" t="s">
        <v>1129</v>
      </c>
      <c r="B917" s="3">
        <v>353.58529663085938</v>
      </c>
      <c r="C917" s="3">
        <v>22.770000457763668</v>
      </c>
      <c r="D917" s="4">
        <v>1.4270808448082479E-3</v>
      </c>
      <c r="E917" s="4">
        <v>-1.3431519365993291E-2</v>
      </c>
      <c r="F917" s="2">
        <v>4</v>
      </c>
      <c r="G917" s="4">
        <v>0.17733473615583281</v>
      </c>
      <c r="H917" s="4">
        <v>-4.8352779115878869E-4</v>
      </c>
      <c r="I917" s="4">
        <v>0.62001881027164152</v>
      </c>
    </row>
    <row r="918" spans="1:9" x14ac:dyDescent="0.25">
      <c r="A918" t="s">
        <v>1130</v>
      </c>
      <c r="B918" s="3">
        <v>353.0814208984375</v>
      </c>
      <c r="C918" s="3">
        <v>23.079999923706051</v>
      </c>
      <c r="D918" s="4">
        <v>-1.9078859285044381E-3</v>
      </c>
      <c r="E918" s="4">
        <v>6.3594429135848118E-2</v>
      </c>
      <c r="F918" s="2">
        <v>4</v>
      </c>
      <c r="G918" s="4">
        <v>0.17851287283300121</v>
      </c>
      <c r="H918" s="4">
        <v>-1.9078859285044381E-3</v>
      </c>
      <c r="I918" s="4">
        <v>0.61771020702274848</v>
      </c>
    </row>
    <row r="919" spans="1:9" x14ac:dyDescent="0.25">
      <c r="A919" t="s">
        <v>1131</v>
      </c>
      <c r="B919" s="3">
        <v>353.75634765625</v>
      </c>
      <c r="C919" s="3">
        <v>21.70000076293945</v>
      </c>
      <c r="D919" s="4">
        <v>8.5906792861210057E-3</v>
      </c>
      <c r="E919" s="4">
        <v>7.8959624185888089E-3</v>
      </c>
      <c r="F919" s="2">
        <v>4</v>
      </c>
      <c r="G919" s="4">
        <v>0.17425579351213361</v>
      </c>
      <c r="H919" s="4">
        <v>0</v>
      </c>
      <c r="I919" s="4">
        <v>0.62080251333081704</v>
      </c>
    </row>
    <row r="920" spans="1:9" x14ac:dyDescent="0.25">
      <c r="A920" t="s">
        <v>1132</v>
      </c>
      <c r="B920" s="3">
        <v>350.74322509765619</v>
      </c>
      <c r="C920" s="3">
        <v>21.530000686645511</v>
      </c>
      <c r="D920" s="4">
        <v>3.8906026337515161E-3</v>
      </c>
      <c r="E920" s="4">
        <v>-7.6362025743397566E-2</v>
      </c>
      <c r="F920" s="2">
        <v>4</v>
      </c>
      <c r="G920" s="4">
        <v>0.163965417939816</v>
      </c>
      <c r="H920" s="4">
        <v>-4.4782719228608769E-3</v>
      </c>
      <c r="I920" s="4">
        <v>0.60699731478583407</v>
      </c>
    </row>
    <row r="921" spans="1:9" x14ac:dyDescent="0.25">
      <c r="A921" t="s">
        <v>1133</v>
      </c>
      <c r="B921" s="3">
        <v>349.3839111328125</v>
      </c>
      <c r="C921" s="3">
        <v>23.309999465942379</v>
      </c>
      <c r="D921" s="4">
        <v>8.9855742977951181E-4</v>
      </c>
      <c r="E921" s="4">
        <v>-3.7969463213990307E-2</v>
      </c>
      <c r="F921" s="2">
        <v>4</v>
      </c>
      <c r="G921" s="4">
        <v>0.16562672351677901</v>
      </c>
      <c r="H921" s="4">
        <v>-8.3364407781648664E-3</v>
      </c>
      <c r="I921" s="4">
        <v>0.60076935730826175</v>
      </c>
    </row>
    <row r="922" spans="1:9" x14ac:dyDescent="0.25">
      <c r="A922" t="s">
        <v>1134</v>
      </c>
      <c r="B922" s="3">
        <v>349.07025146484381</v>
      </c>
      <c r="C922" s="3">
        <v>24.229999542236332</v>
      </c>
      <c r="D922" s="4">
        <v>-1.685424884433018E-3</v>
      </c>
      <c r="E922" s="4">
        <v>-3.6963446375832931E-2</v>
      </c>
      <c r="F922" s="2">
        <v>4</v>
      </c>
      <c r="G922" s="4">
        <v>0.1646163277536625</v>
      </c>
      <c r="H922" s="4">
        <v>-9.226707481384544E-3</v>
      </c>
      <c r="I922" s="4">
        <v>0.59933226541848383</v>
      </c>
    </row>
    <row r="923" spans="1:9" x14ac:dyDescent="0.25">
      <c r="A923" t="s">
        <v>1135</v>
      </c>
      <c r="B923" s="3">
        <v>349.65957641601563</v>
      </c>
      <c r="C923" s="3">
        <v>25.159999847412109</v>
      </c>
      <c r="D923" s="4">
        <v>-3.575516279626378E-3</v>
      </c>
      <c r="E923" s="4">
        <v>0.1664348726648022</v>
      </c>
      <c r="F923" s="2">
        <v>5</v>
      </c>
      <c r="G923" s="4">
        <v>0.16836488294982829</v>
      </c>
      <c r="H923" s="4">
        <v>-7.5540143206649368E-3</v>
      </c>
      <c r="I923" s="4">
        <v>0.6020323706416304</v>
      </c>
    </row>
    <row r="924" spans="1:9" x14ac:dyDescent="0.25">
      <c r="A924" t="s">
        <v>1136</v>
      </c>
      <c r="B924" s="3">
        <v>350.91427612304688</v>
      </c>
      <c r="C924" s="3">
        <v>21.569999694824219</v>
      </c>
      <c r="D924" s="4">
        <v>-3.9927742704434221E-3</v>
      </c>
      <c r="E924" s="4">
        <v>-1.6415896276417149E-2</v>
      </c>
      <c r="F924" s="2">
        <v>4</v>
      </c>
      <c r="G924" s="4">
        <v>0.17769807486011019</v>
      </c>
      <c r="H924" s="4">
        <v>-3.9927742704434221E-3</v>
      </c>
      <c r="I924" s="4">
        <v>0.6077810178450096</v>
      </c>
    </row>
    <row r="925" spans="1:9" x14ac:dyDescent="0.25">
      <c r="A925" t="s">
        <v>1137</v>
      </c>
      <c r="B925" s="3">
        <v>352.32101440429688</v>
      </c>
      <c r="C925" s="3">
        <v>21.930000305175781</v>
      </c>
      <c r="D925" s="4">
        <v>5.5916650777625421E-3</v>
      </c>
      <c r="E925" s="4">
        <v>-2.533331976996522E-2</v>
      </c>
      <c r="F925" s="2">
        <v>4</v>
      </c>
      <c r="G925" s="4">
        <v>0.187266278118742</v>
      </c>
      <c r="H925" s="4">
        <v>0</v>
      </c>
      <c r="I925" s="4">
        <v>0.61422625891829252</v>
      </c>
    </row>
    <row r="926" spans="1:9" x14ac:dyDescent="0.25">
      <c r="A926" t="s">
        <v>1138</v>
      </c>
      <c r="B926" s="3">
        <v>350.36190795898438</v>
      </c>
      <c r="C926" s="3">
        <v>22.5</v>
      </c>
      <c r="D926" s="4">
        <v>1.5696172627190921E-3</v>
      </c>
      <c r="E926" s="4">
        <v>-1.7037981653455488E-2</v>
      </c>
      <c r="F926" s="2">
        <v>4</v>
      </c>
      <c r="G926" s="4">
        <v>0.1807381040779408</v>
      </c>
      <c r="H926" s="4">
        <v>0</v>
      </c>
      <c r="I926" s="4">
        <v>0.60525023722572757</v>
      </c>
    </row>
    <row r="927" spans="1:9" x14ac:dyDescent="0.25">
      <c r="A927" t="s">
        <v>1139</v>
      </c>
      <c r="B927" s="3">
        <v>349.81283569335938</v>
      </c>
      <c r="C927" s="3">
        <v>22.889999389648441</v>
      </c>
      <c r="D927" s="4">
        <v>1.3519288239978829E-2</v>
      </c>
      <c r="E927" s="4">
        <v>-7.4029125183568856E-2</v>
      </c>
      <c r="F927" s="2">
        <v>4</v>
      </c>
      <c r="G927" s="4">
        <v>0.17914612856347681</v>
      </c>
      <c r="H927" s="4">
        <v>-1.5671574253708349E-3</v>
      </c>
      <c r="I927" s="4">
        <v>0.60273455739688098</v>
      </c>
    </row>
    <row r="928" spans="1:9" x14ac:dyDescent="0.25">
      <c r="A928" t="s">
        <v>1140</v>
      </c>
      <c r="B928" s="3">
        <v>345.14669799804688</v>
      </c>
      <c r="C928" s="3">
        <v>24.719999313354489</v>
      </c>
      <c r="D928" s="4">
        <v>-4.4770408399041886E-3</v>
      </c>
      <c r="E928" s="4">
        <v>6.0489055328903918E-2</v>
      </c>
      <c r="F928" s="2">
        <v>5</v>
      </c>
      <c r="G928" s="4">
        <v>0.17141002557061591</v>
      </c>
      <c r="H928" s="4">
        <v>-1.488520824457895E-2</v>
      </c>
      <c r="I928" s="4">
        <v>0.58135575315996268</v>
      </c>
    </row>
    <row r="929" spans="1:9" x14ac:dyDescent="0.25">
      <c r="A929" t="s">
        <v>1141</v>
      </c>
      <c r="B929" s="3">
        <v>346.69888305664063</v>
      </c>
      <c r="C929" s="3">
        <v>23.309999465942379</v>
      </c>
      <c r="D929" s="4">
        <v>-1.172765740153348E-3</v>
      </c>
      <c r="E929" s="4">
        <v>3.5079884197176447E-2</v>
      </c>
      <c r="F929" s="2">
        <v>4</v>
      </c>
      <c r="G929" s="4">
        <v>0.17738316207295021</v>
      </c>
      <c r="H929" s="4">
        <v>-1.0454974753627E-2</v>
      </c>
      <c r="I929" s="4">
        <v>0.58846738652227892</v>
      </c>
    </row>
    <row r="930" spans="1:9" x14ac:dyDescent="0.25">
      <c r="A930" t="s">
        <v>1142</v>
      </c>
      <c r="B930" s="3">
        <v>347.10595703125</v>
      </c>
      <c r="C930" s="3">
        <v>22.520000457763668</v>
      </c>
      <c r="D930" s="4">
        <v>-3.2704356745905111E-4</v>
      </c>
      <c r="E930" s="4">
        <v>1.1225864160808509E-2</v>
      </c>
      <c r="F930" s="2">
        <v>4</v>
      </c>
      <c r="G930" s="4">
        <v>0.1889252979847795</v>
      </c>
      <c r="H930" s="4">
        <v>-9.2931076517471789E-3</v>
      </c>
      <c r="I930" s="4">
        <v>0.5903324739631961</v>
      </c>
    </row>
    <row r="931" spans="1:9" x14ac:dyDescent="0.25">
      <c r="A931" t="s">
        <v>1143</v>
      </c>
      <c r="B931" s="3">
        <v>347.21951293945313</v>
      </c>
      <c r="C931" s="3">
        <v>22.270000457763668</v>
      </c>
      <c r="D931" s="4">
        <v>-8.9689973371737119E-3</v>
      </c>
      <c r="E931" s="4">
        <v>7.6885886321285346E-2</v>
      </c>
      <c r="F931" s="2">
        <v>4</v>
      </c>
      <c r="G931" s="4">
        <v>0.19269038387272469</v>
      </c>
      <c r="H931" s="4">
        <v>-8.9689973371737119E-3</v>
      </c>
      <c r="I931" s="4">
        <v>0.59085275212255239</v>
      </c>
    </row>
    <row r="932" spans="1:9" x14ac:dyDescent="0.25">
      <c r="A932" t="s">
        <v>1144</v>
      </c>
      <c r="B932" s="3">
        <v>350.36190795898438</v>
      </c>
      <c r="C932" s="3">
        <v>20.680000305175781</v>
      </c>
      <c r="D932" s="4">
        <v>2.9263150924494501E-3</v>
      </c>
      <c r="E932" s="4">
        <v>-2.9107932117012011E-2</v>
      </c>
      <c r="F932" s="2">
        <v>4</v>
      </c>
      <c r="G932" s="4">
        <v>0.20214260194903469</v>
      </c>
      <c r="H932" s="4">
        <v>0</v>
      </c>
      <c r="I932" s="4">
        <v>0.60525023722572757</v>
      </c>
    </row>
    <row r="933" spans="1:9" x14ac:dyDescent="0.25">
      <c r="A933" t="s">
        <v>1145</v>
      </c>
      <c r="B933" s="3">
        <v>349.33963012695313</v>
      </c>
      <c r="C933" s="3">
        <v>21.29999923706055</v>
      </c>
      <c r="D933" s="4">
        <v>-2.0547949385265611E-3</v>
      </c>
      <c r="E933" s="4">
        <v>2.4530942716423979E-2</v>
      </c>
      <c r="F933" s="2">
        <v>4</v>
      </c>
      <c r="G933" s="4">
        <v>0.19486581303906261</v>
      </c>
      <c r="H933" s="4">
        <v>-2.0547949385265611E-3</v>
      </c>
      <c r="I933" s="4">
        <v>0.60056647539231811</v>
      </c>
    </row>
    <row r="934" spans="1:9" x14ac:dyDescent="0.25">
      <c r="A934" t="s">
        <v>1146</v>
      </c>
      <c r="B934" s="3">
        <v>350.05892944335938</v>
      </c>
      <c r="C934" s="3">
        <v>20.79000091552734</v>
      </c>
      <c r="D934" s="4">
        <v>8.6176356150351463E-3</v>
      </c>
      <c r="E934" s="4">
        <v>-2.302630429075447E-2</v>
      </c>
      <c r="F934" s="2">
        <v>4</v>
      </c>
      <c r="G934" s="4">
        <v>0.20826291726654619</v>
      </c>
      <c r="H934" s="4">
        <v>0</v>
      </c>
      <c r="I934" s="4">
        <v>0.60386208308273126</v>
      </c>
    </row>
    <row r="935" spans="1:9" x14ac:dyDescent="0.25">
      <c r="A935" t="s">
        <v>1147</v>
      </c>
      <c r="B935" s="3">
        <v>347.06802368164063</v>
      </c>
      <c r="C935" s="3">
        <v>21.280000686645511</v>
      </c>
      <c r="D935" s="4">
        <v>-2.7277135343461989E-4</v>
      </c>
      <c r="E935" s="4">
        <v>5.1960609331664909E-3</v>
      </c>
      <c r="F935" s="2">
        <v>4</v>
      </c>
      <c r="G935" s="4">
        <v>0.2000935574321914</v>
      </c>
      <c r="H935" s="4">
        <v>-2.7277135343461989E-4</v>
      </c>
      <c r="I935" s="4">
        <v>0.59015867505105435</v>
      </c>
    </row>
    <row r="936" spans="1:9" x14ac:dyDescent="0.25">
      <c r="A936" t="s">
        <v>1148</v>
      </c>
      <c r="B936" s="3">
        <v>347.1627197265625</v>
      </c>
      <c r="C936" s="3">
        <v>21.170000076293949</v>
      </c>
      <c r="D936" s="4">
        <v>2.1038685441128191E-3</v>
      </c>
      <c r="E936" s="4">
        <v>1.9258527188946491E-2</v>
      </c>
      <c r="F936" s="2">
        <v>4</v>
      </c>
      <c r="G936" s="4">
        <v>0.207827511639159</v>
      </c>
      <c r="H936" s="4">
        <v>0</v>
      </c>
      <c r="I936" s="4">
        <v>0.59059254313180753</v>
      </c>
    </row>
    <row r="937" spans="1:9" x14ac:dyDescent="0.25">
      <c r="A937" t="s">
        <v>1149</v>
      </c>
      <c r="B937" s="3">
        <v>346.43386840820313</v>
      </c>
      <c r="C937" s="3">
        <v>20.770000457763668</v>
      </c>
      <c r="D937" s="4">
        <v>1.0937358626600391E-2</v>
      </c>
      <c r="E937" s="4">
        <v>9.7229346575915532E-3</v>
      </c>
      <c r="F937" s="2">
        <v>4</v>
      </c>
      <c r="G937" s="4">
        <v>0.19720846166404349</v>
      </c>
      <c r="H937" s="4">
        <v>0</v>
      </c>
      <c r="I937" s="4">
        <v>0.58725317111355824</v>
      </c>
    </row>
    <row r="938" spans="1:9" x14ac:dyDescent="0.25">
      <c r="A938" t="s">
        <v>1150</v>
      </c>
      <c r="B938" s="3">
        <v>342.685791015625</v>
      </c>
      <c r="C938" s="3">
        <v>20.569999694824219</v>
      </c>
      <c r="D938" s="4">
        <v>-4.4270529257710578E-3</v>
      </c>
      <c r="E938" s="4">
        <v>-1.295587599744541E-2</v>
      </c>
      <c r="F938" s="2">
        <v>4</v>
      </c>
      <c r="G938" s="4">
        <v>0.17419592441857359</v>
      </c>
      <c r="H938" s="4">
        <v>-4.4270529257710578E-3</v>
      </c>
      <c r="I938" s="4">
        <v>0.5700806361235935</v>
      </c>
    </row>
    <row r="939" spans="1:9" x14ac:dyDescent="0.25">
      <c r="A939" t="s">
        <v>1151</v>
      </c>
      <c r="B939" s="3">
        <v>344.20962524414063</v>
      </c>
      <c r="C939" s="3">
        <v>20.840000152587891</v>
      </c>
      <c r="D939" s="4">
        <v>2.7849157568318179E-3</v>
      </c>
      <c r="E939" s="4">
        <v>-1.9294110466452241E-2</v>
      </c>
      <c r="F939" s="2">
        <v>4</v>
      </c>
      <c r="G939" s="4">
        <v>0.17504319268312199</v>
      </c>
      <c r="H939" s="4">
        <v>0</v>
      </c>
      <c r="I939" s="4">
        <v>0.57706237472373778</v>
      </c>
    </row>
    <row r="940" spans="1:9" x14ac:dyDescent="0.25">
      <c r="A940" t="s">
        <v>1152</v>
      </c>
      <c r="B940" s="3">
        <v>343.25369262695313</v>
      </c>
      <c r="C940" s="3">
        <v>21.25</v>
      </c>
      <c r="D940" s="4">
        <v>-1.5417521629846891E-3</v>
      </c>
      <c r="E940" s="4">
        <v>-1.8022153449551159E-2</v>
      </c>
      <c r="F940" s="2">
        <v>4</v>
      </c>
      <c r="G940" s="4">
        <v>0.1770028482921078</v>
      </c>
      <c r="H940" s="4">
        <v>-1.5417521629846891E-3</v>
      </c>
      <c r="I940" s="4">
        <v>0.57268258620890955</v>
      </c>
    </row>
    <row r="941" spans="1:9" x14ac:dyDescent="0.25">
      <c r="A941" t="s">
        <v>1153</v>
      </c>
      <c r="B941" s="3">
        <v>343.78372192382813</v>
      </c>
      <c r="C941" s="3">
        <v>21.639999389648441</v>
      </c>
      <c r="D941" s="4">
        <v>1.6113616769714231E-2</v>
      </c>
      <c r="E941" s="4">
        <v>-4.501325969250447E-2</v>
      </c>
      <c r="F941" s="2">
        <v>4</v>
      </c>
      <c r="G941" s="4">
        <v>0.18149156439666839</v>
      </c>
      <c r="H941" s="4">
        <v>0</v>
      </c>
      <c r="I941" s="4">
        <v>0.57511101702635092</v>
      </c>
    </row>
    <row r="942" spans="1:9" x14ac:dyDescent="0.25">
      <c r="A942" t="s">
        <v>1154</v>
      </c>
      <c r="B942" s="3">
        <v>338.33197021484381</v>
      </c>
      <c r="C942" s="3">
        <v>22.659999847412109</v>
      </c>
      <c r="D942" s="4">
        <v>5.9945192551993376E-3</v>
      </c>
      <c r="E942" s="4">
        <v>-4.3881893757304453E-2</v>
      </c>
      <c r="F942" s="2">
        <v>4</v>
      </c>
      <c r="G942" s="4">
        <v>0.17176669391444441</v>
      </c>
      <c r="H942" s="4">
        <v>-1.409379822722134E-2</v>
      </c>
      <c r="I942" s="4">
        <v>0.55013277160257212</v>
      </c>
    </row>
    <row r="943" spans="1:9" x14ac:dyDescent="0.25">
      <c r="A943" t="s">
        <v>1155</v>
      </c>
      <c r="B943" s="3">
        <v>336.31591796875</v>
      </c>
      <c r="C943" s="3">
        <v>23.70000076293945</v>
      </c>
      <c r="D943" s="4">
        <v>-6.8479046377888384E-3</v>
      </c>
      <c r="E943" s="4">
        <v>2.5530079489639371E-2</v>
      </c>
      <c r="F943" s="2">
        <v>4</v>
      </c>
      <c r="G943" s="4">
        <v>0.16737456925494859</v>
      </c>
      <c r="H943" s="4">
        <v>-1.996861523390148E-2</v>
      </c>
      <c r="I943" s="4">
        <v>0.54089584180859362</v>
      </c>
    </row>
    <row r="944" spans="1:9" x14ac:dyDescent="0.25">
      <c r="A944" t="s">
        <v>1156</v>
      </c>
      <c r="B944" s="3">
        <v>338.63485717773438</v>
      </c>
      <c r="C944" s="3">
        <v>23.110000610351559</v>
      </c>
      <c r="D944" s="4">
        <v>4.2102780631507741E-3</v>
      </c>
      <c r="E944" s="4">
        <v>-3.0620785971642861E-2</v>
      </c>
      <c r="F944" s="2">
        <v>4</v>
      </c>
      <c r="G944" s="4">
        <v>0.1735324983451505</v>
      </c>
      <c r="H944" s="4">
        <v>-1.321117949343642E-2</v>
      </c>
      <c r="I944" s="4">
        <v>0.55152050627916727</v>
      </c>
    </row>
    <row r="945" spans="1:9" x14ac:dyDescent="0.25">
      <c r="A945" t="s">
        <v>1157</v>
      </c>
      <c r="B945" s="3">
        <v>337.215087890625</v>
      </c>
      <c r="C945" s="3">
        <v>23.840000152587891</v>
      </c>
      <c r="D945" s="4">
        <v>-1.2034992452480299E-2</v>
      </c>
      <c r="E945" s="4">
        <v>4.9757864978860367E-2</v>
      </c>
      <c r="F945" s="2">
        <v>4</v>
      </c>
      <c r="G945" s="4">
        <v>0.1642669126864931</v>
      </c>
      <c r="H945" s="4">
        <v>-1.734841590168601E-2</v>
      </c>
      <c r="I945" s="4">
        <v>0.54501556115481065</v>
      </c>
    </row>
    <row r="946" spans="1:9" x14ac:dyDescent="0.25">
      <c r="A946" t="s">
        <v>1158</v>
      </c>
      <c r="B946" s="3">
        <v>341.32290649414063</v>
      </c>
      <c r="C946" s="3">
        <v>22.70999908447266</v>
      </c>
      <c r="D946" s="4">
        <v>-5.3781494370893626E-3</v>
      </c>
      <c r="E946" s="4">
        <v>1.1581216601222129E-2</v>
      </c>
      <c r="F946" s="2">
        <v>4</v>
      </c>
      <c r="G946" s="4">
        <v>0.1781096725236824</v>
      </c>
      <c r="H946" s="4">
        <v>-5.3781494370893626E-3</v>
      </c>
      <c r="I946" s="4">
        <v>0.56383631945638268</v>
      </c>
    </row>
    <row r="947" spans="1:9" x14ac:dyDescent="0.25">
      <c r="A947" t="s">
        <v>1159</v>
      </c>
      <c r="B947" s="3">
        <v>343.16851806640619</v>
      </c>
      <c r="C947" s="3">
        <v>22.45000076293945</v>
      </c>
      <c r="D947" s="4">
        <v>1.2482633746041749E-2</v>
      </c>
      <c r="E947" s="4">
        <v>-2.813851116001231E-2</v>
      </c>
      <c r="F947" s="2">
        <v>4</v>
      </c>
      <c r="G947" s="4">
        <v>0.18535361813931781</v>
      </c>
      <c r="H947" s="4">
        <v>0</v>
      </c>
      <c r="I947" s="4">
        <v>0.57229234263385886</v>
      </c>
    </row>
    <row r="948" spans="1:9" x14ac:dyDescent="0.25">
      <c r="A948" t="s">
        <v>1160</v>
      </c>
      <c r="B948" s="3">
        <v>338.93768310546881</v>
      </c>
      <c r="C948" s="3">
        <v>23.10000038146973</v>
      </c>
      <c r="D948" s="4">
        <v>1.384462685105237E-2</v>
      </c>
      <c r="E948" s="4">
        <v>-8.8757395114072657E-2</v>
      </c>
      <c r="F948" s="2">
        <v>4</v>
      </c>
      <c r="G948" s="4">
        <v>0.1792114623035008</v>
      </c>
      <c r="H948" s="4">
        <v>0</v>
      </c>
      <c r="I948" s="4">
        <v>0.55290796131149533</v>
      </c>
    </row>
    <row r="949" spans="1:9" x14ac:dyDescent="0.25">
      <c r="A949" t="s">
        <v>1161</v>
      </c>
      <c r="B949" s="3">
        <v>334.30929565429688</v>
      </c>
      <c r="C949" s="3">
        <v>25.35000038146973</v>
      </c>
      <c r="D949" s="4">
        <v>-9.7012627597166112E-3</v>
      </c>
      <c r="E949" s="4">
        <v>8.1023435254341081E-2</v>
      </c>
      <c r="F949" s="2">
        <v>5</v>
      </c>
      <c r="G949" s="4">
        <v>0.16480186034048819</v>
      </c>
      <c r="H949" s="4">
        <v>-9.7012627597166112E-3</v>
      </c>
      <c r="I949" s="4">
        <v>0.5317021170539169</v>
      </c>
    </row>
    <row r="950" spans="1:9" x14ac:dyDescent="0.25">
      <c r="A950" t="s">
        <v>1162</v>
      </c>
      <c r="B950" s="3">
        <v>337.58428955078119</v>
      </c>
      <c r="C950" s="3">
        <v>23.45000076293945</v>
      </c>
      <c r="D950" s="4">
        <v>7.428696534695689E-3</v>
      </c>
      <c r="E950" s="4">
        <v>-5.4435424018226868E-2</v>
      </c>
      <c r="F950" s="2">
        <v>4</v>
      </c>
      <c r="G950" s="4">
        <v>0.17659330713732541</v>
      </c>
      <c r="H950" s="4">
        <v>0</v>
      </c>
      <c r="I950" s="4">
        <v>0.54670712932785337</v>
      </c>
    </row>
    <row r="951" spans="1:9" x14ac:dyDescent="0.25">
      <c r="A951" t="s">
        <v>1163</v>
      </c>
      <c r="B951" s="3">
        <v>335.094970703125</v>
      </c>
      <c r="C951" s="3">
        <v>24.79999923706055</v>
      </c>
      <c r="D951" s="4">
        <v>-1.4666458115840659E-3</v>
      </c>
      <c r="E951" s="4">
        <v>-3.6893233512211743E-2</v>
      </c>
      <c r="F951" s="2">
        <v>5</v>
      </c>
      <c r="G951" s="4">
        <v>0.17037916586281471</v>
      </c>
      <c r="H951" s="4">
        <v>-6.2699593010580026E-3</v>
      </c>
      <c r="I951" s="4">
        <v>0.53530183788504471</v>
      </c>
    </row>
    <row r="952" spans="1:9" x14ac:dyDescent="0.25">
      <c r="A952" t="s">
        <v>1164</v>
      </c>
      <c r="B952" s="3">
        <v>335.587158203125</v>
      </c>
      <c r="C952" s="3">
        <v>25.75</v>
      </c>
      <c r="D952" s="4">
        <v>1.2565681060944909E-2</v>
      </c>
      <c r="E952" s="4">
        <v>3.5800457272629593E-2</v>
      </c>
      <c r="F952" s="2">
        <v>5</v>
      </c>
      <c r="G952" s="4">
        <v>0.1698599766379498</v>
      </c>
      <c r="H952" s="4">
        <v>-4.8103685964281384E-3</v>
      </c>
      <c r="I952" s="4">
        <v>0.5375568892567455</v>
      </c>
    </row>
    <row r="953" spans="1:9" x14ac:dyDescent="0.25">
      <c r="A953" t="s">
        <v>1165</v>
      </c>
      <c r="B953" s="3">
        <v>331.422607421875</v>
      </c>
      <c r="C953" s="3">
        <v>24.860000610351559</v>
      </c>
      <c r="D953" s="4">
        <v>-2.2839968232102331E-4</v>
      </c>
      <c r="E953" s="4">
        <v>-9.8622165369063319E-2</v>
      </c>
      <c r="F953" s="2">
        <v>5</v>
      </c>
      <c r="G953" s="4">
        <v>0.1581915071513158</v>
      </c>
      <c r="H953" s="4">
        <v>-1.7160417326376961E-2</v>
      </c>
      <c r="I953" s="4">
        <v>0.51847620160869567</v>
      </c>
    </row>
    <row r="954" spans="1:9" x14ac:dyDescent="0.25">
      <c r="A954" t="s">
        <v>1166</v>
      </c>
      <c r="B954" s="3">
        <v>331.49832153320313</v>
      </c>
      <c r="C954" s="3">
        <v>27.579999923706051</v>
      </c>
      <c r="D954" s="4">
        <v>1.950287097600412E-2</v>
      </c>
      <c r="E954" s="4">
        <v>-6.7297930052616195E-2</v>
      </c>
      <c r="F954" s="2">
        <v>5</v>
      </c>
      <c r="G954" s="4">
        <v>0.16252996481011039</v>
      </c>
      <c r="H954" s="4">
        <v>-1.693588579499139E-2</v>
      </c>
      <c r="I954" s="4">
        <v>0.51882310032231094</v>
      </c>
    </row>
    <row r="955" spans="1:9" x14ac:dyDescent="0.25">
      <c r="A955" t="s">
        <v>1167</v>
      </c>
      <c r="B955" s="3">
        <v>325.15682983398438</v>
      </c>
      <c r="C955" s="3">
        <v>29.569999694824219</v>
      </c>
      <c r="D955" s="4">
        <v>2.2348971225952589E-2</v>
      </c>
      <c r="E955" s="4">
        <v>-0.16821377413708161</v>
      </c>
      <c r="F955" s="2">
        <v>5</v>
      </c>
      <c r="G955" s="4">
        <v>0.14055089047574401</v>
      </c>
      <c r="H955" s="4">
        <v>-3.5741691179458468E-2</v>
      </c>
      <c r="I955" s="4">
        <v>0.48976834059161689</v>
      </c>
    </row>
    <row r="956" spans="1:9" x14ac:dyDescent="0.25">
      <c r="A956" t="s">
        <v>1168</v>
      </c>
      <c r="B956" s="3">
        <v>318.04876708984381</v>
      </c>
      <c r="C956" s="3">
        <v>35.549999237060547</v>
      </c>
      <c r="D956" s="4">
        <v>1.7656177299005371E-2</v>
      </c>
      <c r="E956" s="4">
        <v>-4.2553239579933289E-2</v>
      </c>
      <c r="F956" s="2">
        <v>5</v>
      </c>
      <c r="G956" s="4">
        <v>0.1143840330056634</v>
      </c>
      <c r="H956" s="4">
        <v>-5.6820776506236848E-2</v>
      </c>
      <c r="I956" s="4">
        <v>0.45720138868546711</v>
      </c>
    </row>
    <row r="957" spans="1:9" x14ac:dyDescent="0.25">
      <c r="A957" t="s">
        <v>1169</v>
      </c>
      <c r="B957" s="3">
        <v>312.53067016601563</v>
      </c>
      <c r="C957" s="3">
        <v>37.130001068115227</v>
      </c>
      <c r="D957" s="4">
        <v>1.120850169109011E-2</v>
      </c>
      <c r="E957" s="4">
        <v>-2.3408715910909431E-2</v>
      </c>
      <c r="F957" s="2">
        <v>5</v>
      </c>
      <c r="G957" s="4">
        <v>9.9449749341468552E-2</v>
      </c>
      <c r="H957" s="4">
        <v>-7.3184790174333658E-2</v>
      </c>
      <c r="I957" s="4">
        <v>0.43191916994310708</v>
      </c>
    </row>
    <row r="958" spans="1:9" x14ac:dyDescent="0.25">
      <c r="A958" t="s">
        <v>1170</v>
      </c>
      <c r="B958" s="3">
        <v>309.06649780273438</v>
      </c>
      <c r="C958" s="3">
        <v>38.020000457763672</v>
      </c>
      <c r="D958" s="4">
        <v>-1.0424966059818019E-2</v>
      </c>
      <c r="E958" s="4">
        <v>1.143922062863245E-2</v>
      </c>
      <c r="F958" s="2">
        <v>5</v>
      </c>
      <c r="G958" s="4">
        <v>9.7335209414326496E-2</v>
      </c>
      <c r="H958" s="4">
        <v>-8.3457854363654049E-2</v>
      </c>
      <c r="I958" s="4">
        <v>0.41604740026260001</v>
      </c>
    </row>
    <row r="959" spans="1:9" x14ac:dyDescent="0.25">
      <c r="A959" t="s">
        <v>1171</v>
      </c>
      <c r="B959" s="3">
        <v>312.32244873046881</v>
      </c>
      <c r="C959" s="3">
        <v>37.590000152587891</v>
      </c>
      <c r="D959" s="4">
        <v>1.0163541127799819E-2</v>
      </c>
      <c r="E959" s="4">
        <v>-6.6782490273847528E-2</v>
      </c>
      <c r="F959" s="2">
        <v>5</v>
      </c>
      <c r="G959" s="4">
        <v>0.1059419277346694</v>
      </c>
      <c r="H959" s="4">
        <v>-7.3802274510747945E-2</v>
      </c>
      <c r="I959" s="4">
        <v>0.43096516352513131</v>
      </c>
    </row>
    <row r="960" spans="1:9" x14ac:dyDescent="0.25">
      <c r="A960" t="s">
        <v>1172</v>
      </c>
      <c r="B960" s="3">
        <v>309.18008422851563</v>
      </c>
      <c r="C960" s="3">
        <v>40.279998779296882</v>
      </c>
      <c r="D960" s="4">
        <v>-3.417873409433736E-2</v>
      </c>
      <c r="E960" s="4">
        <v>0.20779612060712149</v>
      </c>
      <c r="F960" s="2">
        <v>5</v>
      </c>
      <c r="G960" s="4">
        <v>9.817268817071434E-2</v>
      </c>
      <c r="H960" s="4">
        <v>-8.3121011816367774E-2</v>
      </c>
      <c r="I960" s="4">
        <v>0.41656781824408989</v>
      </c>
    </row>
    <row r="961" spans="1:9" x14ac:dyDescent="0.25">
      <c r="A961" t="s">
        <v>1173</v>
      </c>
      <c r="B961" s="3">
        <v>320.12142944335938</v>
      </c>
      <c r="C961" s="3">
        <v>33.349998474121087</v>
      </c>
      <c r="D961" s="4">
        <v>-3.4475492559966629E-3</v>
      </c>
      <c r="E961" s="4">
        <v>2.741834302990398E-2</v>
      </c>
      <c r="F961" s="2">
        <v>5</v>
      </c>
      <c r="G961" s="4">
        <v>0.13669775343274471</v>
      </c>
      <c r="H961" s="4">
        <v>-5.0674259772212293E-2</v>
      </c>
      <c r="I961" s="4">
        <v>0.46669768853738858</v>
      </c>
    </row>
    <row r="962" spans="1:9" x14ac:dyDescent="0.25">
      <c r="A962" t="s">
        <v>1174</v>
      </c>
      <c r="B962" s="3">
        <v>321.2288818359375</v>
      </c>
      <c r="C962" s="3">
        <v>32.459999084472663</v>
      </c>
      <c r="D962" s="4">
        <v>-1.8480052427162001E-2</v>
      </c>
      <c r="E962" s="4">
        <v>0.17822141500487329</v>
      </c>
      <c r="F962" s="2">
        <v>5</v>
      </c>
      <c r="G962" s="4">
        <v>0.14705935237196879</v>
      </c>
      <c r="H962" s="4">
        <v>-4.7390090186379297E-2</v>
      </c>
      <c r="I962" s="4">
        <v>0.4717716939458485</v>
      </c>
    </row>
    <row r="963" spans="1:9" x14ac:dyDescent="0.25">
      <c r="A963" t="s">
        <v>1175</v>
      </c>
      <c r="B963" s="3">
        <v>327.2769775390625</v>
      </c>
      <c r="C963" s="3">
        <v>27.54999923706055</v>
      </c>
      <c r="D963" s="4">
        <v>3.3951398423921479E-3</v>
      </c>
      <c r="E963" s="4">
        <v>-1.9921784458617031E-2</v>
      </c>
      <c r="F963" s="2">
        <v>5</v>
      </c>
      <c r="G963" s="4">
        <v>0.17344212880340801</v>
      </c>
      <c r="H963" s="4">
        <v>-2.945435579858335E-2</v>
      </c>
      <c r="I963" s="4">
        <v>0.49948220368351631</v>
      </c>
    </row>
    <row r="964" spans="1:9" x14ac:dyDescent="0.25">
      <c r="A964" t="s">
        <v>1176</v>
      </c>
      <c r="B964" s="3">
        <v>326.16958618164063</v>
      </c>
      <c r="C964" s="3">
        <v>28.110000610351559</v>
      </c>
      <c r="D964" s="4">
        <v>5.4855227131440643E-3</v>
      </c>
      <c r="E964" s="4">
        <v>-1.8848133171682439E-2</v>
      </c>
      <c r="F964" s="2">
        <v>5</v>
      </c>
      <c r="G964" s="4">
        <v>0.1713821485719296</v>
      </c>
      <c r="H964" s="4">
        <v>-3.2738344383584923E-2</v>
      </c>
      <c r="I964" s="4">
        <v>0.49440847791932357</v>
      </c>
    </row>
    <row r="965" spans="1:9" x14ac:dyDescent="0.25">
      <c r="A965" t="s">
        <v>1177</v>
      </c>
      <c r="B965" s="3">
        <v>324.39013671875</v>
      </c>
      <c r="C965" s="3">
        <v>28.64999961853027</v>
      </c>
      <c r="D965" s="4">
        <v>-1.892903840691518E-3</v>
      </c>
      <c r="E965" s="4">
        <v>-2.3850110863419371E-2</v>
      </c>
      <c r="F965" s="2">
        <v>5</v>
      </c>
      <c r="G965" s="4">
        <v>0.1683811236429307</v>
      </c>
      <c r="H965" s="4">
        <v>-3.8015333123432749E-2</v>
      </c>
      <c r="I965" s="4">
        <v>0.48625558912762662</v>
      </c>
    </row>
    <row r="966" spans="1:9" x14ac:dyDescent="0.25">
      <c r="A966" t="s">
        <v>1178</v>
      </c>
      <c r="B966" s="3">
        <v>325.00534057617188</v>
      </c>
      <c r="C966" s="3">
        <v>29.35000038146973</v>
      </c>
      <c r="D966" s="4">
        <v>4.0053589564685854E-3</v>
      </c>
      <c r="E966" s="4">
        <v>5.8259107099389862E-3</v>
      </c>
      <c r="F966" s="2">
        <v>5</v>
      </c>
      <c r="G966" s="4">
        <v>0.16677321229311939</v>
      </c>
      <c r="H966" s="4">
        <v>-3.6190935243061051E-2</v>
      </c>
      <c r="I966" s="4">
        <v>0.48907426352011862</v>
      </c>
    </row>
    <row r="967" spans="1:9" x14ac:dyDescent="0.25">
      <c r="A967" t="s">
        <v>1179</v>
      </c>
      <c r="B967" s="3">
        <v>323.70877075195313</v>
      </c>
      <c r="C967" s="3">
        <v>29.180000305175781</v>
      </c>
      <c r="D967" s="4">
        <v>-1.520307877362281E-2</v>
      </c>
      <c r="E967" s="4">
        <v>6.4574989697812279E-2</v>
      </c>
      <c r="F967" s="2">
        <v>5</v>
      </c>
      <c r="G967" s="4">
        <v>0.169996641328644</v>
      </c>
      <c r="H967" s="4">
        <v>-4.0035935905071603E-2</v>
      </c>
      <c r="I967" s="4">
        <v>0.48313378034935539</v>
      </c>
    </row>
    <row r="968" spans="1:9" x14ac:dyDescent="0.25">
      <c r="A968" t="s">
        <v>1180</v>
      </c>
      <c r="B968" s="3">
        <v>328.70611572265619</v>
      </c>
      <c r="C968" s="3">
        <v>27.409999847412109</v>
      </c>
      <c r="D968" s="4">
        <v>-6.0440418959550879E-4</v>
      </c>
      <c r="E968" s="4">
        <v>1.6314443650717662E-2</v>
      </c>
      <c r="F968" s="2">
        <v>5</v>
      </c>
      <c r="G968" s="4">
        <v>0.1828582316277991</v>
      </c>
      <c r="H968" s="4">
        <v>-2.5216221330712659E-2</v>
      </c>
      <c r="I968" s="4">
        <v>0.50603007420290713</v>
      </c>
    </row>
    <row r="969" spans="1:9" x14ac:dyDescent="0.25">
      <c r="A969" t="s">
        <v>1181</v>
      </c>
      <c r="B969" s="3">
        <v>328.9049072265625</v>
      </c>
      <c r="C969" s="3">
        <v>26.969999313354489</v>
      </c>
      <c r="D969" s="4">
        <v>-1.235857054263878E-3</v>
      </c>
      <c r="E969" s="4">
        <v>2.1590897843200452E-2</v>
      </c>
      <c r="F969" s="2">
        <v>5</v>
      </c>
      <c r="G969" s="4">
        <v>0.18706414650944381</v>
      </c>
      <c r="H969" s="4">
        <v>-2.4626701622753929E-2</v>
      </c>
      <c r="I969" s="4">
        <v>0.50694087558158141</v>
      </c>
    </row>
    <row r="970" spans="1:9" x14ac:dyDescent="0.25">
      <c r="A970" t="s">
        <v>1182</v>
      </c>
      <c r="B970" s="3">
        <v>329.3118896484375</v>
      </c>
      <c r="C970" s="3">
        <v>26.39999961853027</v>
      </c>
      <c r="D970" s="4">
        <v>-6.2835627839662456E-3</v>
      </c>
      <c r="E970" s="4">
        <v>1.2658225069775099E-2</v>
      </c>
      <c r="F970" s="2">
        <v>5</v>
      </c>
      <c r="G970" s="4">
        <v>0.18662390628491399</v>
      </c>
      <c r="H970" s="4">
        <v>-2.3419788078796518E-2</v>
      </c>
      <c r="I970" s="4">
        <v>0.50880554355609764</v>
      </c>
    </row>
    <row r="971" spans="1:9" x14ac:dyDescent="0.25">
      <c r="A971" t="s">
        <v>1183</v>
      </c>
      <c r="B971" s="3">
        <v>331.39422607421881</v>
      </c>
      <c r="C971" s="3">
        <v>26.069999694824219</v>
      </c>
      <c r="D971" s="4">
        <v>-6.526075437454204E-3</v>
      </c>
      <c r="E971" s="4">
        <v>3.9888313209930137E-2</v>
      </c>
      <c r="F971" s="2">
        <v>5</v>
      </c>
      <c r="G971" s="4">
        <v>0.20594969741108621</v>
      </c>
      <c r="H971" s="4">
        <v>-1.7244582712990671E-2</v>
      </c>
      <c r="I971" s="4">
        <v>0.51834616702438985</v>
      </c>
    </row>
    <row r="972" spans="1:9" x14ac:dyDescent="0.25">
      <c r="A972" t="s">
        <v>1184</v>
      </c>
      <c r="B972" s="3">
        <v>333.57113647460938</v>
      </c>
      <c r="C972" s="3">
        <v>25.069999694824219</v>
      </c>
      <c r="D972" s="4">
        <v>1.6087720849198069E-2</v>
      </c>
      <c r="E972" s="4">
        <v>2.79998779296875E-3</v>
      </c>
      <c r="F972" s="2">
        <v>5</v>
      </c>
      <c r="G972" s="4">
        <v>0.21251971093767771</v>
      </c>
      <c r="H972" s="4">
        <v>-1.0788916558888251E-2</v>
      </c>
      <c r="I972" s="4">
        <v>0.52832009928490065</v>
      </c>
    </row>
    <row r="973" spans="1:9" x14ac:dyDescent="0.25">
      <c r="A973" t="s">
        <v>1185</v>
      </c>
      <c r="B973" s="3">
        <v>328.28970336914063</v>
      </c>
      <c r="C973" s="3">
        <v>25</v>
      </c>
      <c r="D973" s="4">
        <v>8.9302554514878452E-3</v>
      </c>
      <c r="E973" s="4">
        <v>-5.1593345176839327E-2</v>
      </c>
      <c r="F973" s="2">
        <v>5</v>
      </c>
      <c r="G973" s="4">
        <v>0.2056926273109283</v>
      </c>
      <c r="H973" s="4">
        <v>-2.6451099503125519E-2</v>
      </c>
      <c r="I973" s="4">
        <v>0.50412220118908935</v>
      </c>
    </row>
    <row r="974" spans="1:9" x14ac:dyDescent="0.25">
      <c r="A974" t="s">
        <v>1186</v>
      </c>
      <c r="B974" s="3">
        <v>325.38394165039063</v>
      </c>
      <c r="C974" s="3">
        <v>26.360000610351559</v>
      </c>
      <c r="D974" s="4">
        <v>8.8624535625525525E-3</v>
      </c>
      <c r="E974" s="4">
        <v>-6.0584422236150792E-2</v>
      </c>
      <c r="F974" s="2">
        <v>5</v>
      </c>
      <c r="G974" s="4">
        <v>0.20310334913371711</v>
      </c>
      <c r="H974" s="4">
        <v>-3.5068187085717351E-2</v>
      </c>
      <c r="I974" s="4">
        <v>0.49080889691032931</v>
      </c>
    </row>
    <row r="975" spans="1:9" x14ac:dyDescent="0.25">
      <c r="A975" t="s">
        <v>1187</v>
      </c>
      <c r="B975" s="3">
        <v>322.52557373046881</v>
      </c>
      <c r="C975" s="3">
        <v>28.059999465942379</v>
      </c>
      <c r="D975" s="4">
        <v>1.740663936964704E-2</v>
      </c>
      <c r="E975" s="4">
        <v>-4.8168252996730783E-2</v>
      </c>
      <c r="F975" s="2">
        <v>5</v>
      </c>
      <c r="G975" s="4">
        <v>0.20385968021823331</v>
      </c>
      <c r="H975" s="4">
        <v>-4.3544727522705877E-2</v>
      </c>
      <c r="I975" s="4">
        <v>0.47771273640514628</v>
      </c>
    </row>
    <row r="976" spans="1:9" x14ac:dyDescent="0.25">
      <c r="A976" t="s">
        <v>1188</v>
      </c>
      <c r="B976" s="3">
        <v>317.00753784179688</v>
      </c>
      <c r="C976" s="3">
        <v>29.479999542236332</v>
      </c>
      <c r="D976" s="4">
        <v>-1.4215985113742341E-2</v>
      </c>
      <c r="E976" s="4">
        <v>5.4363394403964538E-2</v>
      </c>
      <c r="F976" s="2">
        <v>5</v>
      </c>
      <c r="G976" s="4">
        <v>0.16489329729850949</v>
      </c>
      <c r="H976" s="4">
        <v>-5.9908560189971261E-2</v>
      </c>
      <c r="I976" s="4">
        <v>0.4524307973070536</v>
      </c>
    </row>
    <row r="977" spans="1:9" x14ac:dyDescent="0.25">
      <c r="A977" t="s">
        <v>1189</v>
      </c>
      <c r="B977" s="3">
        <v>321.5791015625</v>
      </c>
      <c r="C977" s="3">
        <v>27.95999908447266</v>
      </c>
      <c r="D977" s="4">
        <v>1.773312985439213E-2</v>
      </c>
      <c r="E977" s="4">
        <v>1.194353723233688E-2</v>
      </c>
      <c r="F977" s="2">
        <v>5</v>
      </c>
      <c r="G977" s="4">
        <v>0.17659346425049829</v>
      </c>
      <c r="H977" s="4">
        <v>-4.6351507415649307E-2</v>
      </c>
      <c r="I977" s="4">
        <v>0.47337629275175352</v>
      </c>
    </row>
    <row r="978" spans="1:9" x14ac:dyDescent="0.25">
      <c r="A978" t="s">
        <v>1190</v>
      </c>
      <c r="B978" s="3">
        <v>315.97586059570313</v>
      </c>
      <c r="C978" s="3">
        <v>27.629999160766602</v>
      </c>
      <c r="D978" s="4">
        <v>-9.4943693011757535E-3</v>
      </c>
      <c r="E978" s="4">
        <v>3.4831399672393237E-2</v>
      </c>
      <c r="F978" s="2">
        <v>5</v>
      </c>
      <c r="G978" s="4">
        <v>0.17173686878329081</v>
      </c>
      <c r="H978" s="4">
        <v>-6.2968017243587249E-2</v>
      </c>
      <c r="I978" s="4">
        <v>0.44770397025647651</v>
      </c>
    </row>
    <row r="979" spans="1:9" x14ac:dyDescent="0.25">
      <c r="A979" t="s">
        <v>1191</v>
      </c>
      <c r="B979" s="3">
        <v>319.00460815429688</v>
      </c>
      <c r="C979" s="3">
        <v>26.70000076293945</v>
      </c>
      <c r="D979" s="4">
        <v>6.4198948188618488E-3</v>
      </c>
      <c r="E979" s="4">
        <v>1.251421741386816E-2</v>
      </c>
      <c r="F979" s="2">
        <v>5</v>
      </c>
      <c r="G979" s="4">
        <v>0.1926597831905843</v>
      </c>
      <c r="H979" s="4">
        <v>-5.3986212985669302E-2</v>
      </c>
      <c r="I979" s="4">
        <v>0.4615807577338944</v>
      </c>
    </row>
    <row r="980" spans="1:9" x14ac:dyDescent="0.25">
      <c r="A980" t="s">
        <v>1192</v>
      </c>
      <c r="B980" s="3">
        <v>316.96969604492188</v>
      </c>
      <c r="C980" s="3">
        <v>26.370000839233398</v>
      </c>
      <c r="D980" s="4">
        <v>7.581748624507556E-3</v>
      </c>
      <c r="E980" s="4">
        <v>3.806637979717697E-3</v>
      </c>
      <c r="F980" s="2">
        <v>5</v>
      </c>
      <c r="G980" s="4">
        <v>0.1641182214375603</v>
      </c>
      <c r="H980" s="4">
        <v>-6.0020780705456127E-2</v>
      </c>
      <c r="I980" s="4">
        <v>0.45225741786131279</v>
      </c>
    </row>
    <row r="981" spans="1:9" x14ac:dyDescent="0.25">
      <c r="A981" t="s">
        <v>1193</v>
      </c>
      <c r="B981" s="3">
        <v>314.5845947265625</v>
      </c>
      <c r="C981" s="3">
        <v>26.270000457763668</v>
      </c>
      <c r="D981" s="4">
        <v>-5.4459565562289258E-3</v>
      </c>
      <c r="E981" s="4">
        <v>3.0545980173624092E-3</v>
      </c>
      <c r="F981" s="2">
        <v>5</v>
      </c>
      <c r="G981" s="4">
        <v>0.1416164575685315</v>
      </c>
      <c r="H981" s="4">
        <v>-6.7093840695557239E-2</v>
      </c>
      <c r="I981" s="4">
        <v>0.44132961900495998</v>
      </c>
    </row>
    <row r="982" spans="1:9" x14ac:dyDescent="0.25">
      <c r="A982" t="s">
        <v>1194</v>
      </c>
      <c r="B982" s="3">
        <v>316.30718994140619</v>
      </c>
      <c r="C982" s="3">
        <v>26.190000534057621</v>
      </c>
      <c r="D982" s="4">
        <v>1.6609328801230779E-2</v>
      </c>
      <c r="E982" s="4">
        <v>-7.2023742514578659E-3</v>
      </c>
      <c r="F982" s="2">
        <v>5</v>
      </c>
      <c r="G982" s="4">
        <v>0.1531910159114096</v>
      </c>
      <c r="H982" s="4">
        <v>-6.1985454230183978E-2</v>
      </c>
      <c r="I982" s="4">
        <v>0.44922201916164473</v>
      </c>
    </row>
    <row r="983" spans="1:9" x14ac:dyDescent="0.25">
      <c r="A983" t="s">
        <v>1195</v>
      </c>
      <c r="B983" s="3">
        <v>311.13937377929688</v>
      </c>
      <c r="C983" s="3">
        <v>26.379999160766602</v>
      </c>
      <c r="D983" s="4">
        <v>1.6167215145388211E-2</v>
      </c>
      <c r="E983" s="4">
        <v>-7.4710664714672803E-2</v>
      </c>
      <c r="F983" s="2">
        <v>5</v>
      </c>
      <c r="G983" s="4">
        <v>0.12823897640853721</v>
      </c>
      <c r="H983" s="4">
        <v>-7.7310704126719365E-2</v>
      </c>
      <c r="I983" s="4">
        <v>0.42554467886945702</v>
      </c>
    </row>
    <row r="984" spans="1:9" x14ac:dyDescent="0.25">
      <c r="A984" t="s">
        <v>1196</v>
      </c>
      <c r="B984" s="3">
        <v>306.18914794921881</v>
      </c>
      <c r="C984" s="3">
        <v>28.510000228881839</v>
      </c>
      <c r="D984" s="4">
        <v>2.6653581884239501E-3</v>
      </c>
      <c r="E984" s="4">
        <v>-2.449254549023117E-3</v>
      </c>
      <c r="F984" s="2">
        <v>5</v>
      </c>
      <c r="G984" s="4">
        <v>0.10797602677551919</v>
      </c>
      <c r="H984" s="4">
        <v>-9.1990686059216453E-2</v>
      </c>
      <c r="I984" s="4">
        <v>0.40286427039027922</v>
      </c>
    </row>
    <row r="985" spans="1:9" x14ac:dyDescent="0.25">
      <c r="A985" t="s">
        <v>1197</v>
      </c>
      <c r="B985" s="3">
        <v>305.37521362304688</v>
      </c>
      <c r="C985" s="3">
        <v>28.579999923706051</v>
      </c>
      <c r="D985" s="4">
        <v>-2.3190993923725482E-2</v>
      </c>
      <c r="E985" s="4">
        <v>6.4035713859649901E-2</v>
      </c>
      <c r="F985" s="2">
        <v>5</v>
      </c>
      <c r="G985" s="4">
        <v>0.1115667409819165</v>
      </c>
      <c r="H985" s="4">
        <v>-9.4404422646715447E-2</v>
      </c>
      <c r="I985" s="4">
        <v>0.39913507426338041</v>
      </c>
    </row>
    <row r="986" spans="1:9" x14ac:dyDescent="0.25">
      <c r="A986" t="s">
        <v>1198</v>
      </c>
      <c r="B986" s="3">
        <v>312.62530517578119</v>
      </c>
      <c r="C986" s="3">
        <v>26.860000610351559</v>
      </c>
      <c r="D986" s="4">
        <v>1.018427586147053E-2</v>
      </c>
      <c r="E986" s="4">
        <v>-3.3117352539743128E-2</v>
      </c>
      <c r="F986" s="2">
        <v>5</v>
      </c>
      <c r="G986" s="4">
        <v>0.12902778201789469</v>
      </c>
      <c r="H986" s="4">
        <v>-7.2904148385205647E-2</v>
      </c>
      <c r="I986" s="4">
        <v>0.43235275837959303</v>
      </c>
    </row>
    <row r="987" spans="1:9" x14ac:dyDescent="0.25">
      <c r="A987" t="s">
        <v>1199</v>
      </c>
      <c r="B987" s="3">
        <v>309.47354125976563</v>
      </c>
      <c r="C987" s="3">
        <v>27.780000686645511</v>
      </c>
      <c r="D987" s="4">
        <v>-1.112963547503776E-2</v>
      </c>
      <c r="E987" s="4">
        <v>7.5493641838914494E-2</v>
      </c>
      <c r="F987" s="2">
        <v>5</v>
      </c>
      <c r="G987" s="4">
        <v>0.1173830647884853</v>
      </c>
      <c r="H987" s="4">
        <v>-8.2250759818865204E-2</v>
      </c>
      <c r="I987" s="4">
        <v>0.41791234788138348</v>
      </c>
    </row>
    <row r="988" spans="1:9" x14ac:dyDescent="0.25">
      <c r="A988" t="s">
        <v>1200</v>
      </c>
      <c r="B988" s="3">
        <v>312.95663452148438</v>
      </c>
      <c r="C988" s="3">
        <v>25.829999923706051</v>
      </c>
      <c r="D988" s="4">
        <v>-1.1512665792720591E-2</v>
      </c>
      <c r="E988" s="4">
        <v>-2.3809492916282871E-2</v>
      </c>
      <c r="F988" s="2">
        <v>5</v>
      </c>
      <c r="G988" s="4">
        <v>0.1246203364551577</v>
      </c>
      <c r="H988" s="4">
        <v>-7.1921585371802377E-2</v>
      </c>
      <c r="I988" s="4">
        <v>0.43387080728476102</v>
      </c>
    </row>
    <row r="989" spans="1:9" x14ac:dyDescent="0.25">
      <c r="A989" t="s">
        <v>1201</v>
      </c>
      <c r="B989" s="3">
        <v>316.6015625</v>
      </c>
      <c r="C989" s="3">
        <v>26.45999908447266</v>
      </c>
      <c r="D989" s="4">
        <v>-8.7951468568056024E-3</v>
      </c>
      <c r="E989" s="4">
        <v>1.6128961373994111E-2</v>
      </c>
      <c r="F989" s="2">
        <v>5</v>
      </c>
      <c r="G989" s="4">
        <v>0.1376426549323142</v>
      </c>
      <c r="H989" s="4">
        <v>-6.111248722021001E-2</v>
      </c>
      <c r="I989" s="4">
        <v>0.45057074346294818</v>
      </c>
    </row>
    <row r="990" spans="1:9" x14ac:dyDescent="0.25">
      <c r="A990" t="s">
        <v>1202</v>
      </c>
      <c r="B990" s="3">
        <v>319.41082763671881</v>
      </c>
      <c r="C990" s="3">
        <v>26.04000091552734</v>
      </c>
      <c r="D990" s="4">
        <v>-3.9686312261988377E-3</v>
      </c>
      <c r="E990" s="4">
        <v>1.7585023847447982E-2</v>
      </c>
      <c r="F990" s="2">
        <v>5</v>
      </c>
      <c r="G990" s="4">
        <v>0.14842389333485501</v>
      </c>
      <c r="H990" s="4">
        <v>-5.2781561952104823E-2</v>
      </c>
      <c r="I990" s="4">
        <v>0.46344193015506902</v>
      </c>
    </row>
    <row r="991" spans="1:9" x14ac:dyDescent="0.25">
      <c r="A991" t="s">
        <v>1203</v>
      </c>
      <c r="B991" s="3">
        <v>320.68350219726563</v>
      </c>
      <c r="C991" s="3">
        <v>25.590000152587891</v>
      </c>
      <c r="D991" s="4">
        <v>5.0525420955109812E-3</v>
      </c>
      <c r="E991" s="4">
        <v>-1.0058035785106331E-2</v>
      </c>
      <c r="F991" s="2">
        <v>5</v>
      </c>
      <c r="G991" s="4">
        <v>0.15591889724256741</v>
      </c>
      <c r="H991" s="4">
        <v>-4.9007423115598137E-2</v>
      </c>
      <c r="I991" s="4">
        <v>0.469272932595175</v>
      </c>
    </row>
    <row r="992" spans="1:9" x14ac:dyDescent="0.25">
      <c r="A992" t="s">
        <v>1204</v>
      </c>
      <c r="B992" s="3">
        <v>319.07138061523438</v>
      </c>
      <c r="C992" s="3">
        <v>25.85000038146973</v>
      </c>
      <c r="D992" s="4">
        <v>1.317099982615288E-2</v>
      </c>
      <c r="E992" s="4">
        <v>-3.7960566650759087E-2</v>
      </c>
      <c r="F992" s="2">
        <v>5</v>
      </c>
      <c r="G992" s="4">
        <v>0.14655566063640979</v>
      </c>
      <c r="H992" s="4">
        <v>-5.3788198076087812E-2</v>
      </c>
      <c r="I992" s="4">
        <v>0.46188668856234671</v>
      </c>
    </row>
    <row r="993" spans="1:9" x14ac:dyDescent="0.25">
      <c r="A993" t="s">
        <v>1205</v>
      </c>
      <c r="B993" s="3">
        <v>314.92352294921881</v>
      </c>
      <c r="C993" s="3">
        <v>26.870000839233398</v>
      </c>
      <c r="D993" s="4">
        <v>5.0910578008123153E-4</v>
      </c>
      <c r="E993" s="4">
        <v>-9.5590654081289639E-2</v>
      </c>
      <c r="F993" s="2">
        <v>5</v>
      </c>
      <c r="G993" s="4">
        <v>0.13089914656101651</v>
      </c>
      <c r="H993" s="4">
        <v>-6.6088743078641321E-2</v>
      </c>
      <c r="I993" s="4">
        <v>0.44288248362140997</v>
      </c>
    </row>
    <row r="994" spans="1:9" x14ac:dyDescent="0.25">
      <c r="A994" t="s">
        <v>1206</v>
      </c>
      <c r="B994" s="3">
        <v>314.76327514648438</v>
      </c>
      <c r="C994" s="3">
        <v>29.70999908447266</v>
      </c>
      <c r="D994" s="4">
        <v>-1.7363636112468491E-2</v>
      </c>
      <c r="E994" s="4">
        <v>3.1239140410058042E-2</v>
      </c>
      <c r="F994" s="2">
        <v>5</v>
      </c>
      <c r="G994" s="4">
        <v>0.13423903869427109</v>
      </c>
      <c r="H994" s="4">
        <v>-6.6563960761553798E-2</v>
      </c>
      <c r="I994" s="4">
        <v>0.44214827759755088</v>
      </c>
    </row>
    <row r="995" spans="1:9" x14ac:dyDescent="0.25">
      <c r="A995" t="s">
        <v>1207</v>
      </c>
      <c r="B995" s="3">
        <v>320.32528686523438</v>
      </c>
      <c r="C995" s="3">
        <v>28.809999465942379</v>
      </c>
      <c r="D995" s="4">
        <v>1.974739331649111E-2</v>
      </c>
      <c r="E995" s="4">
        <v>-8.423393819608227E-2</v>
      </c>
      <c r="F995" s="2">
        <v>5</v>
      </c>
      <c r="G995" s="4">
        <v>0.16248965308112789</v>
      </c>
      <c r="H995" s="4">
        <v>-5.0069716995244977E-2</v>
      </c>
      <c r="I995" s="4">
        <v>0.46763170039025059</v>
      </c>
    </row>
    <row r="996" spans="1:9" x14ac:dyDescent="0.25">
      <c r="A996" t="s">
        <v>1208</v>
      </c>
      <c r="B996" s="3">
        <v>314.1221923828125</v>
      </c>
      <c r="C996" s="3">
        <v>31.45999908447266</v>
      </c>
      <c r="D996" s="4">
        <v>-2.7322809213200849E-2</v>
      </c>
      <c r="E996" s="4">
        <v>2.3089401121062059E-2</v>
      </c>
      <c r="F996" s="2">
        <v>5</v>
      </c>
      <c r="G996" s="4">
        <v>0.1397102103997396</v>
      </c>
      <c r="H996" s="4">
        <v>-6.8465102994450633E-2</v>
      </c>
      <c r="I996" s="4">
        <v>0.4392110340357136</v>
      </c>
    </row>
    <row r="997" spans="1:9" x14ac:dyDescent="0.25">
      <c r="A997" t="s">
        <v>1209</v>
      </c>
      <c r="B997" s="3">
        <v>322.94598388671881</v>
      </c>
      <c r="C997" s="3">
        <v>30.75</v>
      </c>
      <c r="D997" s="4">
        <v>-8.1647461756777506E-3</v>
      </c>
      <c r="E997" s="4">
        <v>-8.4821387010364901E-2</v>
      </c>
      <c r="F997" s="2">
        <v>5</v>
      </c>
      <c r="G997" s="4">
        <v>0.1723152516502742</v>
      </c>
      <c r="H997" s="4">
        <v>-4.2297993795834543E-2</v>
      </c>
      <c r="I997" s="4">
        <v>0.47963892611847392</v>
      </c>
    </row>
    <row r="998" spans="1:9" x14ac:dyDescent="0.25">
      <c r="A998" t="s">
        <v>1210</v>
      </c>
      <c r="B998" s="3">
        <v>325.60446166992188</v>
      </c>
      <c r="C998" s="3">
        <v>33.599998474121087</v>
      </c>
      <c r="D998" s="4">
        <v>-3.4414231081770441E-2</v>
      </c>
      <c r="E998" s="4">
        <v>0.2645840745216983</v>
      </c>
      <c r="F998" s="2">
        <v>5</v>
      </c>
      <c r="G998" s="4">
        <v>0.18287826574864899</v>
      </c>
      <c r="H998" s="4">
        <v>-3.4414231081770441E-2</v>
      </c>
      <c r="I998" s="4">
        <v>0.49181925164817097</v>
      </c>
    </row>
    <row r="999" spans="1:9" x14ac:dyDescent="0.25">
      <c r="A999" t="s">
        <v>1211</v>
      </c>
      <c r="B999" s="3">
        <v>337.20925903320313</v>
      </c>
      <c r="C999" s="3">
        <v>26.569999694824219</v>
      </c>
      <c r="D999" s="4">
        <v>1.446402259833679E-2</v>
      </c>
      <c r="E999" s="4">
        <v>1.7228133274594049E-2</v>
      </c>
      <c r="F999" s="2">
        <v>5</v>
      </c>
      <c r="G999" s="4">
        <v>0.24078498985277341</v>
      </c>
      <c r="H999" s="4">
        <v>0</v>
      </c>
      <c r="I999" s="4">
        <v>0.54498885512728124</v>
      </c>
    </row>
    <row r="1000" spans="1:9" x14ac:dyDescent="0.25">
      <c r="A1000" t="s">
        <v>1212</v>
      </c>
      <c r="B1000" s="3">
        <v>332.40139770507813</v>
      </c>
      <c r="C1000" s="3">
        <v>26.120000839233398</v>
      </c>
      <c r="D1000" s="4">
        <v>9.4185643702449084E-3</v>
      </c>
      <c r="E1000" s="4">
        <v>-1.098065164158368E-2</v>
      </c>
      <c r="F1000" s="2">
        <v>5</v>
      </c>
      <c r="G1000" s="4">
        <v>0.23697725496965519</v>
      </c>
      <c r="H1000" s="4">
        <v>0</v>
      </c>
      <c r="I1000" s="4">
        <v>0.52296071690163659</v>
      </c>
    </row>
    <row r="1001" spans="1:9" x14ac:dyDescent="0.25">
      <c r="A1001" t="s">
        <v>1213</v>
      </c>
      <c r="B1001" s="3">
        <v>329.29986572265619</v>
      </c>
      <c r="C1001" s="3">
        <v>26.409999847412109</v>
      </c>
      <c r="D1001" s="4">
        <v>-3.6225283199606828E-3</v>
      </c>
      <c r="E1001" s="4">
        <v>0.1502613632625365</v>
      </c>
      <c r="F1001" s="2">
        <v>5</v>
      </c>
      <c r="G1001" s="4">
        <v>0.21826990850752351</v>
      </c>
      <c r="H1001" s="4">
        <v>-3.6225283199606828E-3</v>
      </c>
      <c r="I1001" s="4">
        <v>0.50875045363543481</v>
      </c>
    </row>
    <row r="1002" spans="1:9" x14ac:dyDescent="0.25">
      <c r="A1002" t="s">
        <v>1214</v>
      </c>
      <c r="B1002" s="3">
        <v>330.49710083007813</v>
      </c>
      <c r="C1002" s="3">
        <v>22.95999908447266</v>
      </c>
      <c r="D1002" s="4">
        <v>6.4593444839675662E-3</v>
      </c>
      <c r="E1002" s="4">
        <v>-6.1708225224908493E-2</v>
      </c>
      <c r="F1002" s="2">
        <v>4</v>
      </c>
      <c r="G1002" s="4">
        <v>0.22215620382238629</v>
      </c>
      <c r="H1002" s="4">
        <v>0</v>
      </c>
      <c r="I1002" s="4">
        <v>0.51423581576112842</v>
      </c>
    </row>
    <row r="1003" spans="1:9" x14ac:dyDescent="0.25">
      <c r="A1003" t="s">
        <v>1215</v>
      </c>
      <c r="B1003" s="3">
        <v>328.37600708007813</v>
      </c>
      <c r="C1003" s="3">
        <v>24.469999313354489</v>
      </c>
      <c r="D1003" s="4">
        <v>2.1866958399969771E-3</v>
      </c>
      <c r="E1003" s="4">
        <v>5.1568492994612747E-2</v>
      </c>
      <c r="F1003" s="2">
        <v>5</v>
      </c>
      <c r="G1003" s="4">
        <v>0.22982250352109351</v>
      </c>
      <c r="H1003" s="4">
        <v>0</v>
      </c>
      <c r="I1003" s="4">
        <v>0.50451761818308549</v>
      </c>
    </row>
    <row r="1004" spans="1:9" x14ac:dyDescent="0.25">
      <c r="A1004" t="s">
        <v>1216</v>
      </c>
      <c r="B1004" s="3">
        <v>327.65951538085938</v>
      </c>
      <c r="C1004" s="3">
        <v>23.270000457763668</v>
      </c>
      <c r="D1004" s="4">
        <v>1.0025422911664311E-2</v>
      </c>
      <c r="E1004" s="4">
        <v>5.6286869381254601E-2</v>
      </c>
      <c r="F1004" s="2">
        <v>4</v>
      </c>
      <c r="G1004" s="4">
        <v>0.23578027891286979</v>
      </c>
      <c r="H1004" s="4">
        <v>0</v>
      </c>
      <c r="I1004" s="4">
        <v>0.50123487412896939</v>
      </c>
    </row>
    <row r="1005" spans="1:9" x14ac:dyDescent="0.25">
      <c r="A1005" t="s">
        <v>1217</v>
      </c>
      <c r="B1005" s="3">
        <v>324.40719604492188</v>
      </c>
      <c r="C1005" s="3">
        <v>22.030000686645511</v>
      </c>
      <c r="D1005" s="4">
        <v>3.499446101969061E-3</v>
      </c>
      <c r="E1005" s="4">
        <v>-1.519893338544653E-2</v>
      </c>
      <c r="F1005" s="2">
        <v>4</v>
      </c>
      <c r="G1005" s="4">
        <v>0.2187132342741003</v>
      </c>
      <c r="H1005" s="4">
        <v>0</v>
      </c>
      <c r="I1005" s="4">
        <v>0.48633374970034371</v>
      </c>
    </row>
    <row r="1006" spans="1:9" x14ac:dyDescent="0.25">
      <c r="A1006" t="s">
        <v>1218</v>
      </c>
      <c r="B1006" s="3">
        <v>323.27590942382813</v>
      </c>
      <c r="C1006" s="3">
        <v>22.370000839233398</v>
      </c>
      <c r="D1006" s="4">
        <v>1.013308011440239E-2</v>
      </c>
      <c r="E1006" s="4">
        <v>-7.5421503721783134E-3</v>
      </c>
      <c r="F1006" s="2">
        <v>4</v>
      </c>
      <c r="G1006" s="4">
        <v>0.22789338564627371</v>
      </c>
      <c r="H1006" s="4">
        <v>0</v>
      </c>
      <c r="I1006" s="4">
        <v>0.48115054320549372</v>
      </c>
    </row>
    <row r="1007" spans="1:9" x14ac:dyDescent="0.25">
      <c r="A1007" t="s">
        <v>1219</v>
      </c>
      <c r="B1007" s="3">
        <v>320.03298950195313</v>
      </c>
      <c r="C1007" s="3">
        <v>22.54000091552734</v>
      </c>
      <c r="D1007" s="4">
        <v>3.547254088677398E-3</v>
      </c>
      <c r="E1007" s="4">
        <v>-7.9224649325296825E-3</v>
      </c>
      <c r="F1007" s="2">
        <v>4</v>
      </c>
      <c r="G1007" s="4">
        <v>0.18435063634824611</v>
      </c>
      <c r="H1007" s="4">
        <v>0</v>
      </c>
      <c r="I1007" s="4">
        <v>0.46629248399403611</v>
      </c>
    </row>
    <row r="1008" spans="1:9" x14ac:dyDescent="0.25">
      <c r="A1008" t="s">
        <v>1220</v>
      </c>
      <c r="B1008" s="3">
        <v>318.90176391601563</v>
      </c>
      <c r="C1008" s="3">
        <v>22.719999313354489</v>
      </c>
      <c r="D1008" s="4">
        <v>3.1136556300328522E-3</v>
      </c>
      <c r="E1008" s="4">
        <v>7.9857316111797694E-3</v>
      </c>
      <c r="F1008" s="2">
        <v>4</v>
      </c>
      <c r="G1008" s="4">
        <v>0.17980133971892581</v>
      </c>
      <c r="H1008" s="4">
        <v>-1.0631022549315581E-3</v>
      </c>
      <c r="I1008" s="4">
        <v>0.46110955714345342</v>
      </c>
    </row>
    <row r="1009" spans="1:9" x14ac:dyDescent="0.25">
      <c r="A1009" t="s">
        <v>1221</v>
      </c>
      <c r="B1009" s="3">
        <v>317.91189575195313</v>
      </c>
      <c r="C1009" s="3">
        <v>22.54000091552734</v>
      </c>
      <c r="D1009" s="4">
        <v>-4.1637932666175326E-3</v>
      </c>
      <c r="E1009" s="4">
        <v>4.7884736201095457E-2</v>
      </c>
      <c r="F1009" s="2">
        <v>4</v>
      </c>
      <c r="G1009" s="4">
        <v>0.18570779468671669</v>
      </c>
      <c r="H1009" s="4">
        <v>-4.1637932666175326E-3</v>
      </c>
      <c r="I1009" s="4">
        <v>0.45657428641599318</v>
      </c>
    </row>
    <row r="1010" spans="1:9" x14ac:dyDescent="0.25">
      <c r="A1010" t="s">
        <v>1222</v>
      </c>
      <c r="B1010" s="3">
        <v>319.24114990234381</v>
      </c>
      <c r="C1010" s="3">
        <v>21.510000228881839</v>
      </c>
      <c r="D1010" s="4">
        <v>2.1604003623947321E-3</v>
      </c>
      <c r="E1010" s="4">
        <v>7.494137918188315E-3</v>
      </c>
      <c r="F1010" s="2">
        <v>4</v>
      </c>
      <c r="G1010" s="4">
        <v>0.18154196120333041</v>
      </c>
      <c r="H1010" s="4">
        <v>0</v>
      </c>
      <c r="I1010" s="4">
        <v>0.46266451909190831</v>
      </c>
    </row>
    <row r="1011" spans="1:9" x14ac:dyDescent="0.25">
      <c r="A1011" t="s">
        <v>1223</v>
      </c>
      <c r="B1011" s="3">
        <v>318.55294799804688</v>
      </c>
      <c r="C1011" s="3">
        <v>21.35000038146973</v>
      </c>
      <c r="D1011" s="4">
        <v>3.1764608985946912E-3</v>
      </c>
      <c r="E1011" s="4">
        <v>-3.1745980943813201E-2</v>
      </c>
      <c r="F1011" s="2">
        <v>4</v>
      </c>
      <c r="G1011" s="4">
        <v>0.19319948935757719</v>
      </c>
      <c r="H1011" s="4">
        <v>0</v>
      </c>
      <c r="I1011" s="4">
        <v>0.45951139015569692</v>
      </c>
    </row>
    <row r="1012" spans="1:9" x14ac:dyDescent="0.25">
      <c r="A1012" t="s">
        <v>1224</v>
      </c>
      <c r="B1012" s="3">
        <v>317.54428100585938</v>
      </c>
      <c r="C1012" s="3">
        <v>22.04999923706055</v>
      </c>
      <c r="D1012" s="4">
        <v>2.9889533665672371E-5</v>
      </c>
      <c r="E1012" s="4">
        <v>-3.614998948932802E-3</v>
      </c>
      <c r="F1012" s="2">
        <v>4</v>
      </c>
      <c r="G1012" s="4">
        <v>0.20697058507611299</v>
      </c>
      <c r="H1012" s="4">
        <v>-1.7780421294486539E-3</v>
      </c>
      <c r="I1012" s="4">
        <v>0.45488998899390071</v>
      </c>
    </row>
    <row r="1013" spans="1:9" x14ac:dyDescent="0.25">
      <c r="A1013" t="s">
        <v>1225</v>
      </c>
      <c r="B1013" s="3">
        <v>317.5347900390625</v>
      </c>
      <c r="C1013" s="3">
        <v>22.129999160766602</v>
      </c>
      <c r="D1013" s="4">
        <v>-1.807877626495036E-3</v>
      </c>
      <c r="E1013" s="4">
        <v>-6.7325637906652247E-3</v>
      </c>
      <c r="F1013" s="2">
        <v>4</v>
      </c>
      <c r="G1013" s="4">
        <v>0.21012327929268659</v>
      </c>
      <c r="H1013" s="4">
        <v>-1.807877626495036E-3</v>
      </c>
      <c r="I1013" s="4">
        <v>0.4548465043103318</v>
      </c>
    </row>
    <row r="1014" spans="1:9" x14ac:dyDescent="0.25">
      <c r="A1014" t="s">
        <v>1226</v>
      </c>
      <c r="B1014" s="3">
        <v>318.10989379882813</v>
      </c>
      <c r="C1014" s="3">
        <v>22.280000686645511</v>
      </c>
      <c r="D1014" s="4">
        <v>1.3942231558567331E-2</v>
      </c>
      <c r="E1014" s="4">
        <v>-7.2825632542430574E-2</v>
      </c>
      <c r="F1014" s="2">
        <v>4</v>
      </c>
      <c r="G1014" s="4">
        <v>0.17646955918557231</v>
      </c>
      <c r="H1014" s="4">
        <v>0</v>
      </c>
      <c r="I1014" s="4">
        <v>0.45748145241919208</v>
      </c>
    </row>
    <row r="1015" spans="1:9" x14ac:dyDescent="0.25">
      <c r="A1015" t="s">
        <v>1227</v>
      </c>
      <c r="B1015" s="3">
        <v>313.7357177734375</v>
      </c>
      <c r="C1015" s="3">
        <v>24.030000686645511</v>
      </c>
      <c r="D1015" s="4">
        <v>-8.254535306040589E-3</v>
      </c>
      <c r="E1015" s="4">
        <v>8.5856375866807166E-2</v>
      </c>
      <c r="F1015" s="2">
        <v>4</v>
      </c>
      <c r="G1015" s="4">
        <v>0.17833714784535079</v>
      </c>
      <c r="H1015" s="4">
        <v>-8.254535306040589E-3</v>
      </c>
      <c r="I1015" s="4">
        <v>0.43744032653501802</v>
      </c>
    </row>
    <row r="1016" spans="1:9" x14ac:dyDescent="0.25">
      <c r="A1016" t="s">
        <v>1228</v>
      </c>
      <c r="B1016" s="3">
        <v>316.34701538085938</v>
      </c>
      <c r="C1016" s="3">
        <v>22.129999160766602</v>
      </c>
      <c r="D1016" s="4">
        <v>2.9892120735373058E-3</v>
      </c>
      <c r="E1016" s="4">
        <v>-3.601977802961009E-3</v>
      </c>
      <c r="F1016" s="2">
        <v>4</v>
      </c>
      <c r="G1016" s="4">
        <v>0.17368118150050771</v>
      </c>
      <c r="H1016" s="4">
        <v>0</v>
      </c>
      <c r="I1016" s="4">
        <v>0.44940448704607361</v>
      </c>
    </row>
    <row r="1017" spans="1:9" x14ac:dyDescent="0.25">
      <c r="A1017" t="s">
        <v>1229</v>
      </c>
      <c r="B1017" s="3">
        <v>315.40420532226563</v>
      </c>
      <c r="C1017" s="3">
        <v>22.20999908447266</v>
      </c>
      <c r="D1017" s="4">
        <v>7.177747877757934E-4</v>
      </c>
      <c r="E1017" s="4">
        <v>-1.9426072470996699E-2</v>
      </c>
      <c r="F1017" s="2">
        <v>4</v>
      </c>
      <c r="G1017" s="4">
        <v>0.16221247086362409</v>
      </c>
      <c r="H1017" s="4">
        <v>-9.510871141277244E-4</v>
      </c>
      <c r="I1017" s="4">
        <v>0.44508482204872002</v>
      </c>
    </row>
    <row r="1018" spans="1:9" x14ac:dyDescent="0.25">
      <c r="A1018" t="s">
        <v>1230</v>
      </c>
      <c r="B1018" s="3">
        <v>315.177978515625</v>
      </c>
      <c r="C1018" s="3">
        <v>22.64999961853027</v>
      </c>
      <c r="D1018" s="4">
        <v>6.6845537467246094E-3</v>
      </c>
      <c r="E1018" s="4">
        <v>-1.4789045496860999E-2</v>
      </c>
      <c r="F1018" s="2">
        <v>4</v>
      </c>
      <c r="G1018" s="4">
        <v>0.18416514868291151</v>
      </c>
      <c r="H1018" s="4">
        <v>-1.667664894087983E-3</v>
      </c>
      <c r="I1018" s="4">
        <v>0.4440483205718837</v>
      </c>
    </row>
    <row r="1019" spans="1:9" x14ac:dyDescent="0.25">
      <c r="A1019" t="s">
        <v>1231</v>
      </c>
      <c r="B1019" s="3">
        <v>313.08514404296881</v>
      </c>
      <c r="C1019" s="3">
        <v>22.989999771118161</v>
      </c>
      <c r="D1019" s="4">
        <v>6.2108609101605428E-3</v>
      </c>
      <c r="E1019" s="4">
        <v>-3.240742636137206E-2</v>
      </c>
      <c r="F1019" s="2">
        <v>4</v>
      </c>
      <c r="G1019" s="4">
        <v>0.17699696594854891</v>
      </c>
      <c r="H1019" s="4">
        <v>-8.2967585126114685E-3</v>
      </c>
      <c r="I1019" s="4">
        <v>0.43445959828961178</v>
      </c>
    </row>
    <row r="1020" spans="1:9" x14ac:dyDescent="0.25">
      <c r="A1020" t="s">
        <v>1232</v>
      </c>
      <c r="B1020" s="3">
        <v>311.15261840820313</v>
      </c>
      <c r="C1020" s="3">
        <v>23.760000228881839</v>
      </c>
      <c r="D1020" s="4">
        <v>3.8624069818502531E-3</v>
      </c>
      <c r="E1020" s="4">
        <v>-2.141682220172603E-2</v>
      </c>
      <c r="F1020" s="2">
        <v>4</v>
      </c>
      <c r="G1020" s="4">
        <v>0.18613497499202819</v>
      </c>
      <c r="H1020" s="4">
        <v>-1.4418070790499501E-2</v>
      </c>
      <c r="I1020" s="4">
        <v>0.42560536167546631</v>
      </c>
    </row>
    <row r="1021" spans="1:9" x14ac:dyDescent="0.25">
      <c r="A1021" t="s">
        <v>1233</v>
      </c>
      <c r="B1021" s="3">
        <v>309.9554443359375</v>
      </c>
      <c r="C1021" s="3">
        <v>24.280000686645511</v>
      </c>
      <c r="D1021" s="4">
        <v>6.952365514482528E-3</v>
      </c>
      <c r="E1021" s="4">
        <v>-7.3588881669832684E-3</v>
      </c>
      <c r="F1021" s="2">
        <v>4</v>
      </c>
      <c r="G1021" s="4">
        <v>0.14603777902499759</v>
      </c>
      <c r="H1021" s="4">
        <v>-1.821014278969835E-2</v>
      </c>
      <c r="I1021" s="4">
        <v>0.42012027919404021</v>
      </c>
    </row>
    <row r="1022" spans="1:9" x14ac:dyDescent="0.25">
      <c r="A1022" t="s">
        <v>1234</v>
      </c>
      <c r="B1022" s="3">
        <v>307.81539916992188</v>
      </c>
      <c r="C1022" s="3">
        <v>24.45999908447266</v>
      </c>
      <c r="D1022" s="4">
        <v>7.902241278316291E-3</v>
      </c>
      <c r="E1022" s="4">
        <v>-1.2116362747817581E-2</v>
      </c>
      <c r="F1022" s="2">
        <v>5</v>
      </c>
      <c r="G1022" s="4">
        <v>0.12955554405823139</v>
      </c>
      <c r="H1022" s="4">
        <v>-2.4988777191386261E-2</v>
      </c>
      <c r="I1022" s="4">
        <v>0.41031525207099301</v>
      </c>
    </row>
    <row r="1023" spans="1:9" x14ac:dyDescent="0.25">
      <c r="A1023" t="s">
        <v>1235</v>
      </c>
      <c r="B1023" s="3">
        <v>305.40203857421881</v>
      </c>
      <c r="C1023" s="3">
        <v>24.760000228881839</v>
      </c>
      <c r="D1023" s="4">
        <v>-3.5680684607142239E-3</v>
      </c>
      <c r="E1023" s="4">
        <v>2.738588535125408E-2</v>
      </c>
      <c r="F1023" s="2">
        <v>5</v>
      </c>
      <c r="G1023" s="4">
        <v>0.11094022707225019</v>
      </c>
      <c r="H1023" s="4">
        <v>-3.2633143496126227E-2</v>
      </c>
      <c r="I1023" s="4">
        <v>0.39925797791886919</v>
      </c>
    </row>
    <row r="1024" spans="1:9" x14ac:dyDescent="0.25">
      <c r="A1024" t="s">
        <v>1236</v>
      </c>
      <c r="B1024" s="3">
        <v>306.49563598632813</v>
      </c>
      <c r="C1024" s="3">
        <v>24.10000038146973</v>
      </c>
      <c r="D1024" s="4">
        <v>1.229877747013219E-2</v>
      </c>
      <c r="E1024" s="4">
        <v>-5.2672960867039882E-2</v>
      </c>
      <c r="F1024" s="2">
        <v>4</v>
      </c>
      <c r="G1024" s="4">
        <v>0.10272102815892969</v>
      </c>
      <c r="H1024" s="4">
        <v>-2.9169152568718219E-2</v>
      </c>
      <c r="I1024" s="4">
        <v>0.40426850407864667</v>
      </c>
    </row>
    <row r="1025" spans="1:9" x14ac:dyDescent="0.25">
      <c r="A1025" t="s">
        <v>1237</v>
      </c>
      <c r="B1025" s="3">
        <v>302.77191162109381</v>
      </c>
      <c r="C1025" s="3">
        <v>25.440000534057621</v>
      </c>
      <c r="D1025" s="4">
        <v>-6.3423951951393498E-3</v>
      </c>
      <c r="E1025" s="4">
        <v>2.8294291407255479E-2</v>
      </c>
      <c r="F1025" s="2">
        <v>5</v>
      </c>
      <c r="G1025" s="4">
        <v>8.6649439420835028E-2</v>
      </c>
      <c r="H1025" s="4">
        <v>-4.0964121425182583E-2</v>
      </c>
      <c r="I1025" s="4">
        <v>0.38720754715134431</v>
      </c>
    </row>
    <row r="1026" spans="1:9" x14ac:dyDescent="0.25">
      <c r="A1026" t="s">
        <v>1238</v>
      </c>
      <c r="B1026" s="3">
        <v>304.7044677734375</v>
      </c>
      <c r="C1026" s="3">
        <v>24.739999771118161</v>
      </c>
      <c r="D1026" s="4">
        <v>7.292577784906884E-3</v>
      </c>
      <c r="E1026" s="4">
        <v>-4.256967395410638E-2</v>
      </c>
      <c r="F1026" s="2">
        <v>5</v>
      </c>
      <c r="G1026" s="4">
        <v>9.159388321645423E-2</v>
      </c>
      <c r="H1026" s="4">
        <v>-3.4842712482276439E-2</v>
      </c>
      <c r="I1026" s="4">
        <v>0.39606192358762349</v>
      </c>
    </row>
    <row r="1027" spans="1:9" x14ac:dyDescent="0.25">
      <c r="A1027" t="s">
        <v>1239</v>
      </c>
      <c r="B1027" s="3">
        <v>302.49847412109381</v>
      </c>
      <c r="C1027" s="3">
        <v>25.840000152587891</v>
      </c>
      <c r="D1027" s="4">
        <v>-6.440420174443573E-3</v>
      </c>
      <c r="E1027" s="4">
        <v>-9.2024452385066624E-3</v>
      </c>
      <c r="F1027" s="2">
        <v>5</v>
      </c>
      <c r="G1027" s="4">
        <v>9.0951894536265065E-2</v>
      </c>
      <c r="H1027" s="4">
        <v>-4.1830239988307372E-2</v>
      </c>
      <c r="I1027" s="4">
        <v>0.38595474083373271</v>
      </c>
    </row>
    <row r="1028" spans="1:9" x14ac:dyDescent="0.25">
      <c r="A1028" t="s">
        <v>1240</v>
      </c>
      <c r="B1028" s="3">
        <v>304.45932006835938</v>
      </c>
      <c r="C1028" s="3">
        <v>26.079999923706051</v>
      </c>
      <c r="D1028" s="4">
        <v>-1.1931666415271771E-2</v>
      </c>
      <c r="E1028" s="4">
        <v>7.2368431371995445E-2</v>
      </c>
      <c r="F1028" s="2">
        <v>5</v>
      </c>
      <c r="G1028" s="4">
        <v>9.2778205694416638E-2</v>
      </c>
      <c r="H1028" s="4">
        <v>-3.5619222573524352E-2</v>
      </c>
      <c r="I1028" s="4">
        <v>0.39493873238791649</v>
      </c>
    </row>
    <row r="1029" spans="1:9" x14ac:dyDescent="0.25">
      <c r="A1029" t="s">
        <v>1241</v>
      </c>
      <c r="B1029" s="3">
        <v>308.13589477539063</v>
      </c>
      <c r="C1029" s="3">
        <v>24.319999694824219</v>
      </c>
      <c r="D1029" s="4">
        <v>5.6920173110155403E-3</v>
      </c>
      <c r="E1029" s="4">
        <v>-2.093399575561183E-2</v>
      </c>
      <c r="F1029" s="2">
        <v>4</v>
      </c>
      <c r="G1029" s="4">
        <v>0.1111720419919049</v>
      </c>
      <c r="H1029" s="4">
        <v>-2.39736011701881E-2</v>
      </c>
      <c r="I1029" s="4">
        <v>0.41178366411871109</v>
      </c>
    </row>
    <row r="1030" spans="1:9" x14ac:dyDescent="0.25">
      <c r="A1030" t="s">
        <v>1242</v>
      </c>
      <c r="B1030" s="3">
        <v>306.39190673828119</v>
      </c>
      <c r="C1030" s="3">
        <v>24.840000152587891</v>
      </c>
      <c r="D1030" s="4">
        <v>2.127456546545226E-3</v>
      </c>
      <c r="E1030" s="4">
        <v>1.553561252406022E-2</v>
      </c>
      <c r="F1030" s="2">
        <v>5</v>
      </c>
      <c r="G1030" s="4">
        <v>0.1127826499075844</v>
      </c>
      <c r="H1030" s="4">
        <v>-2.9497716965599999E-2</v>
      </c>
      <c r="I1030" s="4">
        <v>0.40379324864632959</v>
      </c>
    </row>
    <row r="1031" spans="1:9" x14ac:dyDescent="0.25">
      <c r="A1031" t="s">
        <v>1243</v>
      </c>
      <c r="B1031" s="3">
        <v>305.741455078125</v>
      </c>
      <c r="C1031" s="3">
        <v>24.45999908447266</v>
      </c>
      <c r="D1031" s="4">
        <v>8.0818319825377571E-3</v>
      </c>
      <c r="E1031" s="4">
        <v>-4.7507835132588938E-2</v>
      </c>
      <c r="F1031" s="2">
        <v>5</v>
      </c>
      <c r="G1031" s="4">
        <v>0.1131480326566694</v>
      </c>
      <c r="H1031" s="4">
        <v>-3.1558035163640308E-2</v>
      </c>
      <c r="I1031" s="4">
        <v>0.40081307968945779</v>
      </c>
    </row>
    <row r="1032" spans="1:9" x14ac:dyDescent="0.25">
      <c r="A1032" t="s">
        <v>1244</v>
      </c>
      <c r="B1032" s="3">
        <v>303.29031372070313</v>
      </c>
      <c r="C1032" s="3">
        <v>25.680000305175781</v>
      </c>
      <c r="D1032" s="4">
        <v>2.8988370845686169E-3</v>
      </c>
      <c r="E1032" s="4">
        <v>-8.2857131958007813E-2</v>
      </c>
      <c r="F1032" s="2">
        <v>5</v>
      </c>
      <c r="G1032" s="4">
        <v>9.8090195676328262E-2</v>
      </c>
      <c r="H1032" s="4">
        <v>-3.9322072760919147E-2</v>
      </c>
      <c r="I1032" s="4">
        <v>0.38958270573586051</v>
      </c>
    </row>
    <row r="1033" spans="1:9" x14ac:dyDescent="0.25">
      <c r="A1033" t="s">
        <v>1245</v>
      </c>
      <c r="B1033" s="3">
        <v>302.41366577148438</v>
      </c>
      <c r="C1033" s="3">
        <v>28</v>
      </c>
      <c r="D1033" s="4">
        <v>-3.2931237170888972E-3</v>
      </c>
      <c r="E1033" s="4">
        <v>8.6455248249048822E-3</v>
      </c>
      <c r="F1033" s="2">
        <v>5</v>
      </c>
      <c r="G1033" s="4">
        <v>9.8924473617526987E-2</v>
      </c>
      <c r="H1033" s="4">
        <v>-4.2098872073901623E-2</v>
      </c>
      <c r="I1033" s="4">
        <v>0.38556617512428598</v>
      </c>
    </row>
    <row r="1034" spans="1:9" x14ac:dyDescent="0.25">
      <c r="A1034" t="s">
        <v>1246</v>
      </c>
      <c r="B1034" s="3">
        <v>303.412841796875</v>
      </c>
      <c r="C1034" s="3">
        <v>27.760000228881839</v>
      </c>
      <c r="D1034" s="4">
        <v>9.1869190420967861E-3</v>
      </c>
      <c r="E1034" s="4">
        <v>-5.9620603034881037E-2</v>
      </c>
      <c r="F1034" s="2">
        <v>5</v>
      </c>
      <c r="G1034" s="4">
        <v>9.5052454343865556E-2</v>
      </c>
      <c r="H1034" s="4">
        <v>-3.8933962712822567E-2</v>
      </c>
      <c r="I1034" s="4">
        <v>0.3901440916025134</v>
      </c>
    </row>
    <row r="1035" spans="1:9" x14ac:dyDescent="0.25">
      <c r="A1035" t="s">
        <v>1247</v>
      </c>
      <c r="B1035" s="3">
        <v>300.65078735351563</v>
      </c>
      <c r="C1035" s="3">
        <v>29.520000457763668</v>
      </c>
      <c r="D1035" s="4">
        <v>1.2958873564870689E-2</v>
      </c>
      <c r="E1035" s="4">
        <v>-8.2944960635380038E-2</v>
      </c>
      <c r="F1035" s="2">
        <v>5</v>
      </c>
      <c r="G1035" s="4">
        <v>8.1584154415708099E-2</v>
      </c>
      <c r="H1035" s="4">
        <v>-4.7682823515582951E-2</v>
      </c>
      <c r="I1035" s="4">
        <v>0.37748920975116768</v>
      </c>
    </row>
    <row r="1036" spans="1:9" x14ac:dyDescent="0.25">
      <c r="A1036" t="s">
        <v>1248</v>
      </c>
      <c r="B1036" s="3">
        <v>296.80453491210938</v>
      </c>
      <c r="C1036" s="3">
        <v>32.189998626708977</v>
      </c>
      <c r="D1036" s="4">
        <v>-8.6589653010440415E-3</v>
      </c>
      <c r="E1036" s="4">
        <v>0.17955285990458369</v>
      </c>
      <c r="F1036" s="2">
        <v>5</v>
      </c>
      <c r="G1036" s="4">
        <v>6.8102423799738521E-2</v>
      </c>
      <c r="H1036" s="4">
        <v>-5.9865902420144113E-2</v>
      </c>
      <c r="I1036" s="4">
        <v>0.35986686695721248</v>
      </c>
    </row>
    <row r="1037" spans="1:9" x14ac:dyDescent="0.25">
      <c r="A1037" t="s">
        <v>1249</v>
      </c>
      <c r="B1037" s="3">
        <v>299.39700317382813</v>
      </c>
      <c r="C1037" s="3">
        <v>27.29000091552734</v>
      </c>
      <c r="D1037" s="4">
        <v>1.021069909014893E-2</v>
      </c>
      <c r="E1037" s="4">
        <v>-6.7327385438977316E-2</v>
      </c>
      <c r="F1037" s="2">
        <v>5</v>
      </c>
      <c r="G1037" s="4">
        <v>8.2255414122631709E-2</v>
      </c>
      <c r="H1037" s="4">
        <v>-5.1654209123553778E-2</v>
      </c>
      <c r="I1037" s="4">
        <v>0.37174475721179839</v>
      </c>
    </row>
    <row r="1038" spans="1:9" x14ac:dyDescent="0.25">
      <c r="A1038" t="s">
        <v>1250</v>
      </c>
      <c r="B1038" s="3">
        <v>296.370849609375</v>
      </c>
      <c r="C1038" s="3">
        <v>29.260000228881839</v>
      </c>
      <c r="D1038" s="4">
        <v>-5.6928972549941106E-3</v>
      </c>
      <c r="E1038" s="4">
        <v>4.2022803005052227E-2</v>
      </c>
      <c r="F1038" s="2">
        <v>5</v>
      </c>
      <c r="G1038" s="4">
        <v>7.3828204603975323E-2</v>
      </c>
      <c r="H1038" s="4">
        <v>-6.1239608993867933E-2</v>
      </c>
      <c r="I1038" s="4">
        <v>0.35787985461574179</v>
      </c>
    </row>
    <row r="1039" spans="1:9" x14ac:dyDescent="0.25">
      <c r="A1039" t="s">
        <v>1251</v>
      </c>
      <c r="B1039" s="3">
        <v>298.06771850585938</v>
      </c>
      <c r="C1039" s="3">
        <v>28.079999923706051</v>
      </c>
      <c r="D1039" s="4">
        <v>7.6486558006880756E-3</v>
      </c>
      <c r="E1039" s="4">
        <v>-4.5871572119294379E-2</v>
      </c>
      <c r="F1039" s="2">
        <v>5</v>
      </c>
      <c r="G1039" s="4">
        <v>8.5136555281221549E-2</v>
      </c>
      <c r="H1039" s="4">
        <v>-5.5864743986565928E-2</v>
      </c>
      <c r="I1039" s="4">
        <v>0.36565438471374939</v>
      </c>
    </row>
    <row r="1040" spans="1:9" x14ac:dyDescent="0.25">
      <c r="A1040" t="s">
        <v>1252</v>
      </c>
      <c r="B1040" s="3">
        <v>295.80520629882813</v>
      </c>
      <c r="C1040" s="3">
        <v>29.430000305175781</v>
      </c>
      <c r="D1040" s="4">
        <v>-1.031380775780333E-2</v>
      </c>
      <c r="E1040" s="4">
        <v>5.3328551991325801E-2</v>
      </c>
      <c r="F1040" s="2">
        <v>5</v>
      </c>
      <c r="G1040" s="4">
        <v>7.8242133865860986E-2</v>
      </c>
      <c r="H1040" s="4">
        <v>-6.3031295106314111E-2</v>
      </c>
      <c r="I1040" s="4">
        <v>0.35528825136831688</v>
      </c>
    </row>
    <row r="1041" spans="1:9" x14ac:dyDescent="0.25">
      <c r="A1041" t="s">
        <v>1253</v>
      </c>
      <c r="B1041" s="3">
        <v>298.88787841796881</v>
      </c>
      <c r="C1041" s="3">
        <v>27.940000534057621</v>
      </c>
      <c r="D1041" s="4">
        <v>1.5437115723210271E-2</v>
      </c>
      <c r="E1041" s="4">
        <v>9.3930717491075288E-3</v>
      </c>
      <c r="F1041" s="2">
        <v>5</v>
      </c>
      <c r="G1041" s="4">
        <v>8.3492205272317266E-2</v>
      </c>
      <c r="H1041" s="4">
        <v>-5.3266871622282608E-2</v>
      </c>
      <c r="I1041" s="4">
        <v>0.36941210455591561</v>
      </c>
    </row>
    <row r="1042" spans="1:9" x14ac:dyDescent="0.25">
      <c r="A1042" t="s">
        <v>1254</v>
      </c>
      <c r="B1042" s="3">
        <v>294.34405517578119</v>
      </c>
      <c r="C1042" s="3">
        <v>27.680000305175781</v>
      </c>
      <c r="D1042" s="4">
        <v>5.5070551292446526E-3</v>
      </c>
      <c r="E1042" s="4">
        <v>-3.2844182616830309E-2</v>
      </c>
      <c r="F1042" s="2">
        <v>5</v>
      </c>
      <c r="G1042" s="4">
        <v>6.5806380605970549E-2</v>
      </c>
      <c r="H1042" s="4">
        <v>-6.7659519512993871E-2</v>
      </c>
      <c r="I1042" s="4">
        <v>0.34859370743071438</v>
      </c>
    </row>
    <row r="1043" spans="1:9" x14ac:dyDescent="0.25">
      <c r="A1043" t="s">
        <v>1255</v>
      </c>
      <c r="B1043" s="3">
        <v>292.73196411132813</v>
      </c>
      <c r="C1043" s="3">
        <v>28.620000839233398</v>
      </c>
      <c r="D1043" s="4">
        <v>7.0047641508592662E-3</v>
      </c>
      <c r="E1043" s="4">
        <v>-5.9480757403558848E-2</v>
      </c>
      <c r="F1043" s="2">
        <v>5</v>
      </c>
      <c r="G1043" s="4">
        <v>6.8443730285330462E-2</v>
      </c>
      <c r="H1043" s="4">
        <v>-7.2765849099720059E-2</v>
      </c>
      <c r="I1043" s="4">
        <v>0.34120760322001981</v>
      </c>
    </row>
    <row r="1044" spans="1:9" x14ac:dyDescent="0.25">
      <c r="A1044" t="s">
        <v>1256</v>
      </c>
      <c r="B1044" s="3">
        <v>290.69570922851563</v>
      </c>
      <c r="C1044" s="3">
        <v>30.430000305175781</v>
      </c>
      <c r="D1044" s="4">
        <v>1.280961850037454E-2</v>
      </c>
      <c r="E1044" s="4">
        <v>-4.2479557970463433E-2</v>
      </c>
      <c r="F1044" s="2">
        <v>5</v>
      </c>
      <c r="G1044" s="4">
        <v>6.3774778325277115E-2</v>
      </c>
      <c r="H1044" s="4">
        <v>-7.9215725774489765E-2</v>
      </c>
      <c r="I1044" s="4">
        <v>0.33187811117355709</v>
      </c>
    </row>
    <row r="1045" spans="1:9" x14ac:dyDescent="0.25">
      <c r="A1045" t="s">
        <v>1257</v>
      </c>
      <c r="B1045" s="3">
        <v>287.01910400390619</v>
      </c>
      <c r="C1045" s="3">
        <v>31.780000686645511</v>
      </c>
      <c r="D1045" s="4">
        <v>1.4697566991587859E-2</v>
      </c>
      <c r="E1045" s="4">
        <v>-8.4940941389971103E-2</v>
      </c>
      <c r="F1045" s="2">
        <v>5</v>
      </c>
      <c r="G1045" s="4">
        <v>5.9855837711722197E-2</v>
      </c>
      <c r="H1045" s="4">
        <v>-9.0861443842844336E-2</v>
      </c>
      <c r="I1045" s="4">
        <v>0.3150330396206289</v>
      </c>
    </row>
    <row r="1046" spans="1:9" x14ac:dyDescent="0.25">
      <c r="A1046" t="s">
        <v>1258</v>
      </c>
      <c r="B1046" s="3">
        <v>282.86172485351563</v>
      </c>
      <c r="C1046" s="3">
        <v>34.729999542236328</v>
      </c>
      <c r="D1046" s="4">
        <v>-2.375157436268727E-2</v>
      </c>
      <c r="E1046" s="4">
        <v>7.7901869225268427E-2</v>
      </c>
      <c r="F1046" s="2">
        <v>5</v>
      </c>
      <c r="G1046" s="4">
        <v>4.9878919979126517E-2</v>
      </c>
      <c r="H1046" s="4">
        <v>-0.1040300226080144</v>
      </c>
      <c r="I1046" s="4">
        <v>0.29598521017398971</v>
      </c>
    </row>
    <row r="1047" spans="1:9" x14ac:dyDescent="0.25">
      <c r="A1047" t="s">
        <v>1259</v>
      </c>
      <c r="B1047" s="3">
        <v>289.74359130859381</v>
      </c>
      <c r="C1047" s="3">
        <v>32.220001220703118</v>
      </c>
      <c r="D1047" s="4">
        <v>1.072068976236196E-2</v>
      </c>
      <c r="E1047" s="4">
        <v>-4.787230864598202E-2</v>
      </c>
      <c r="F1047" s="2">
        <v>5</v>
      </c>
      <c r="G1047" s="4">
        <v>7.9235194119990693E-2</v>
      </c>
      <c r="H1047" s="4">
        <v>-8.2231577677495338E-2</v>
      </c>
      <c r="I1047" s="4">
        <v>0.32751580042543682</v>
      </c>
    </row>
    <row r="1048" spans="1:9" x14ac:dyDescent="0.25">
      <c r="A1048" t="s">
        <v>1260</v>
      </c>
      <c r="B1048" s="3">
        <v>286.6702880859375</v>
      </c>
      <c r="C1048" s="3">
        <v>33.840000152587891</v>
      </c>
      <c r="D1048" s="4">
        <v>-2.5509084645096491E-2</v>
      </c>
      <c r="E1048" s="4">
        <v>7.8737623438802862E-2</v>
      </c>
      <c r="F1048" s="2">
        <v>5</v>
      </c>
      <c r="G1048" s="4">
        <v>6.6723021887462375E-2</v>
      </c>
      <c r="H1048" s="4">
        <v>-9.1966325000937599E-2</v>
      </c>
      <c r="I1048" s="4">
        <v>0.3134348726328724</v>
      </c>
    </row>
    <row r="1049" spans="1:9" x14ac:dyDescent="0.25">
      <c r="A1049" t="s">
        <v>1261</v>
      </c>
      <c r="B1049" s="3">
        <v>294.17440795898438</v>
      </c>
      <c r="C1049" s="3">
        <v>31.370000839233398</v>
      </c>
      <c r="D1049" s="4">
        <v>4.6040104926041714E-3</v>
      </c>
      <c r="E1049" s="4">
        <v>-1.2590481988253299E-2</v>
      </c>
      <c r="F1049" s="2">
        <v>5</v>
      </c>
      <c r="G1049" s="4">
        <v>8.3910183328496313E-2</v>
      </c>
      <c r="H1049" s="4">
        <v>-6.8196880349200462E-2</v>
      </c>
      <c r="I1049" s="4">
        <v>0.34781643618968738</v>
      </c>
    </row>
    <row r="1050" spans="1:9" x14ac:dyDescent="0.25">
      <c r="A1050" t="s">
        <v>1262</v>
      </c>
      <c r="B1050" s="3">
        <v>292.82623291015619</v>
      </c>
      <c r="C1050" s="3">
        <v>31.770000457763668</v>
      </c>
      <c r="D1050" s="4">
        <v>6.41534943018085E-3</v>
      </c>
      <c r="E1050" s="4">
        <v>-9.5387203189226E-2</v>
      </c>
      <c r="F1050" s="2">
        <v>5</v>
      </c>
      <c r="G1050" s="4">
        <v>7.7621452857788542E-2</v>
      </c>
      <c r="H1050" s="4">
        <v>-7.2467250858482046E-2</v>
      </c>
      <c r="I1050" s="4">
        <v>0.34163951379090163</v>
      </c>
    </row>
    <row r="1051" spans="1:9" x14ac:dyDescent="0.25">
      <c r="A1051" t="s">
        <v>1263</v>
      </c>
      <c r="B1051" s="3">
        <v>290.95962524414063</v>
      </c>
      <c r="C1051" s="3">
        <v>35.119998931884773</v>
      </c>
      <c r="D1051" s="4">
        <v>-5.7152135662565939E-3</v>
      </c>
      <c r="E1051" s="4">
        <v>6.6180947057118411E-2</v>
      </c>
      <c r="F1051" s="2">
        <v>5</v>
      </c>
      <c r="G1051" s="4">
        <v>6.9195991761928033E-2</v>
      </c>
      <c r="H1051" s="4">
        <v>-7.8379766697045272E-2</v>
      </c>
      <c r="I1051" s="4">
        <v>0.33308729298546602</v>
      </c>
    </row>
    <row r="1052" spans="1:9" x14ac:dyDescent="0.25">
      <c r="A1052" t="s">
        <v>1264</v>
      </c>
      <c r="B1052" s="3">
        <v>292.632080078125</v>
      </c>
      <c r="C1052" s="3">
        <v>32.939998626708977</v>
      </c>
      <c r="D1052" s="4">
        <v>3.8527846097258228E-4</v>
      </c>
      <c r="E1052" s="4">
        <v>-1.5835153112163769E-2</v>
      </c>
      <c r="F1052" s="2">
        <v>5</v>
      </c>
      <c r="G1052" s="4">
        <v>8.561560746617114E-2</v>
      </c>
      <c r="H1052" s="4">
        <v>-7.3082233704307886E-2</v>
      </c>
      <c r="I1052" s="4">
        <v>0.34074996537654417</v>
      </c>
    </row>
    <row r="1053" spans="1:9" x14ac:dyDescent="0.25">
      <c r="A1053" t="s">
        <v>1265</v>
      </c>
      <c r="B1053" s="3">
        <v>292.51937866210938</v>
      </c>
      <c r="C1053" s="3">
        <v>33.470001220703118</v>
      </c>
      <c r="D1053" s="4">
        <v>-4.1539665741946452E-3</v>
      </c>
      <c r="E1053" s="4">
        <v>-5.9399156257350372E-3</v>
      </c>
      <c r="F1053" s="2">
        <v>5</v>
      </c>
      <c r="G1053" s="4">
        <v>8.7647212542862007E-2</v>
      </c>
      <c r="H1053" s="4">
        <v>-7.3439217616542263E-2</v>
      </c>
      <c r="I1053" s="4">
        <v>0.34023360223693028</v>
      </c>
    </row>
    <row r="1054" spans="1:9" x14ac:dyDescent="0.25">
      <c r="A1054" t="s">
        <v>1266</v>
      </c>
      <c r="B1054" s="3">
        <v>293.73956298828119</v>
      </c>
      <c r="C1054" s="3">
        <v>33.669998168945313</v>
      </c>
      <c r="D1054" s="4">
        <v>1.9247752843969179E-2</v>
      </c>
      <c r="E1054" s="4">
        <v>-2.1221026876537149E-2</v>
      </c>
      <c r="F1054" s="2">
        <v>5</v>
      </c>
      <c r="G1054" s="4">
        <v>0.1036204775561715</v>
      </c>
      <c r="H1054" s="4">
        <v>-6.9574260193616122E-2</v>
      </c>
      <c r="I1054" s="4">
        <v>0.3458241106071378</v>
      </c>
    </row>
    <row r="1055" spans="1:9" x14ac:dyDescent="0.25">
      <c r="A1055" t="s">
        <v>1267</v>
      </c>
      <c r="B1055" s="3">
        <v>288.1925048828125</v>
      </c>
      <c r="C1055" s="3">
        <v>34.400001525878913</v>
      </c>
      <c r="D1055" s="4">
        <v>9.3355737142650774E-3</v>
      </c>
      <c r="E1055" s="4">
        <v>-4.6827337754605132E-2</v>
      </c>
      <c r="F1055" s="2">
        <v>5</v>
      </c>
      <c r="G1055" s="4">
        <v>8.3190872995117404E-2</v>
      </c>
      <c r="H1055" s="4">
        <v>-8.7144673892827873E-2</v>
      </c>
      <c r="I1055" s="4">
        <v>0.32040920065993261</v>
      </c>
    </row>
    <row r="1056" spans="1:9" x14ac:dyDescent="0.25">
      <c r="A1056" t="s">
        <v>1268</v>
      </c>
      <c r="B1056" s="3">
        <v>285.52694702148438</v>
      </c>
      <c r="C1056" s="3">
        <v>36.090000152587891</v>
      </c>
      <c r="D1056" s="4">
        <v>1.1975978603036451E-2</v>
      </c>
      <c r="E1056" s="4">
        <v>-0.11522433580407999</v>
      </c>
      <c r="F1056" s="2">
        <v>5</v>
      </c>
      <c r="G1056" s="4">
        <v>7.1986374666871411E-2</v>
      </c>
      <c r="H1056" s="4">
        <v>-9.5587879908021312E-2</v>
      </c>
      <c r="I1056" s="4">
        <v>0.30819643639522609</v>
      </c>
    </row>
    <row r="1057" spans="1:9" x14ac:dyDescent="0.25">
      <c r="A1057" t="s">
        <v>1269</v>
      </c>
      <c r="B1057" s="3">
        <v>282.14794921875</v>
      </c>
      <c r="C1057" s="3">
        <v>40.790000915527337</v>
      </c>
      <c r="D1057" s="4">
        <v>-5.7649147830791558E-2</v>
      </c>
      <c r="E1057" s="4">
        <v>0.47950675977645912</v>
      </c>
      <c r="F1057" s="2">
        <v>5</v>
      </c>
      <c r="G1057" s="4">
        <v>6.3671358225898311E-2</v>
      </c>
      <c r="H1057" s="4">
        <v>-0.1062909207188321</v>
      </c>
      <c r="I1057" s="4">
        <v>0.29271491028976948</v>
      </c>
    </row>
    <row r="1058" spans="1:9" x14ac:dyDescent="0.25">
      <c r="A1058" t="s">
        <v>1270</v>
      </c>
      <c r="B1058" s="3">
        <v>299.40859985351563</v>
      </c>
      <c r="C1058" s="3">
        <v>27.569999694824219</v>
      </c>
      <c r="D1058" s="4">
        <v>-5.5800311248426224E-3</v>
      </c>
      <c r="E1058" s="4">
        <v>0</v>
      </c>
      <c r="F1058" s="2">
        <v>5</v>
      </c>
      <c r="G1058" s="4">
        <v>0.12674971130761151</v>
      </c>
      <c r="H1058" s="4">
        <v>-5.1617476416635499E-2</v>
      </c>
      <c r="I1058" s="4">
        <v>0.37179788962259003</v>
      </c>
    </row>
    <row r="1059" spans="1:9" x14ac:dyDescent="0.25">
      <c r="A1059" t="s">
        <v>1271</v>
      </c>
      <c r="B1059" s="3">
        <v>301.08868408203119</v>
      </c>
      <c r="C1059" s="3">
        <v>27.569999694824219</v>
      </c>
      <c r="D1059" s="4">
        <v>-7.4567946145126518E-3</v>
      </c>
      <c r="E1059" s="4">
        <v>6.8190634068173717E-2</v>
      </c>
      <c r="F1059" s="2">
        <v>5</v>
      </c>
      <c r="G1059" s="4">
        <v>0.1327979163839286</v>
      </c>
      <c r="H1059" s="4">
        <v>-4.629577716934663E-2</v>
      </c>
      <c r="I1059" s="4">
        <v>0.37949551754708349</v>
      </c>
    </row>
    <row r="1060" spans="1:9" x14ac:dyDescent="0.25">
      <c r="A1060" t="s">
        <v>1272</v>
      </c>
      <c r="B1060" s="3">
        <v>303.3507080078125</v>
      </c>
      <c r="C1060" s="3">
        <v>25.809999465942379</v>
      </c>
      <c r="D1060" s="4">
        <v>1.2087590075546609E-2</v>
      </c>
      <c r="E1060" s="4">
        <v>5.2610072760837401E-2</v>
      </c>
      <c r="F1060" s="2">
        <v>5</v>
      </c>
      <c r="G1060" s="4">
        <v>0.1465458564892004</v>
      </c>
      <c r="H1060" s="4">
        <v>-3.9130772689889737E-2</v>
      </c>
      <c r="I1060" s="4">
        <v>0.38985941373837751</v>
      </c>
    </row>
    <row r="1061" spans="1:9" x14ac:dyDescent="0.25">
      <c r="A1061" t="s">
        <v>1273</v>
      </c>
      <c r="B1061" s="3">
        <v>299.72772216796881</v>
      </c>
      <c r="C1061" s="3">
        <v>24.520000457763668</v>
      </c>
      <c r="D1061" s="4">
        <v>2.5629463675467919E-2</v>
      </c>
      <c r="E1061" s="4">
        <v>-4.9980590270097817E-2</v>
      </c>
      <c r="F1061" s="2">
        <v>5</v>
      </c>
      <c r="G1061" s="4">
        <v>0.14418898878001449</v>
      </c>
      <c r="H1061" s="4">
        <v>-5.0606650321256552E-2</v>
      </c>
      <c r="I1061" s="4">
        <v>0.37326000967429351</v>
      </c>
    </row>
    <row r="1062" spans="1:9" x14ac:dyDescent="0.25">
      <c r="A1062" t="s">
        <v>1274</v>
      </c>
      <c r="B1062" s="3">
        <v>292.23782348632813</v>
      </c>
      <c r="C1062" s="3">
        <v>25.809999465942379</v>
      </c>
      <c r="D1062" s="4">
        <v>-2.6267361116535382E-3</v>
      </c>
      <c r="E1062" s="4">
        <v>5.8456593695344061E-3</v>
      </c>
      <c r="F1062" s="2">
        <v>5</v>
      </c>
      <c r="G1062" s="4">
        <v>0.1228509433552973</v>
      </c>
      <c r="H1062" s="4">
        <v>-7.4331049074509825E-2</v>
      </c>
      <c r="I1062" s="4">
        <v>0.33894360323176498</v>
      </c>
    </row>
    <row r="1063" spans="1:9" x14ac:dyDescent="0.25">
      <c r="A1063" t="s">
        <v>1275</v>
      </c>
      <c r="B1063" s="3">
        <v>293.00747680664063</v>
      </c>
      <c r="C1063" s="3">
        <v>25.659999847412109</v>
      </c>
      <c r="D1063" s="4">
        <v>1.330846974866629E-2</v>
      </c>
      <c r="E1063" s="4">
        <v>-4.3964243609067477E-2</v>
      </c>
      <c r="F1063" s="2">
        <v>5</v>
      </c>
      <c r="G1063" s="4">
        <v>0.1355601563317739</v>
      </c>
      <c r="H1063" s="4">
        <v>-7.1893157315357281E-2</v>
      </c>
      <c r="I1063" s="4">
        <v>0.34246991744272037</v>
      </c>
    </row>
    <row r="1064" spans="1:9" x14ac:dyDescent="0.25">
      <c r="A1064" t="s">
        <v>1276</v>
      </c>
      <c r="B1064" s="3">
        <v>289.15921020507813</v>
      </c>
      <c r="C1064" s="3">
        <v>26.840000152587891</v>
      </c>
      <c r="D1064" s="4">
        <v>8.2798786042037609E-3</v>
      </c>
      <c r="E1064" s="4">
        <v>-4.9238378044207498E-2</v>
      </c>
      <c r="F1064" s="2">
        <v>5</v>
      </c>
      <c r="G1064" s="4">
        <v>0.14497174235973079</v>
      </c>
      <c r="H1064" s="4">
        <v>-8.408261611111989E-2</v>
      </c>
      <c r="I1064" s="4">
        <v>0.3248383463879434</v>
      </c>
    </row>
    <row r="1065" spans="1:9" x14ac:dyDescent="0.25">
      <c r="A1065" t="s">
        <v>1277</v>
      </c>
      <c r="B1065" s="3">
        <v>286.78466796875</v>
      </c>
      <c r="C1065" s="3">
        <v>28.229999542236332</v>
      </c>
      <c r="D1065" s="4">
        <v>4.0415477994468763E-3</v>
      </c>
      <c r="E1065" s="4">
        <v>2.6172275803858058E-2</v>
      </c>
      <c r="F1065" s="2">
        <v>5</v>
      </c>
      <c r="G1065" s="4">
        <v>0.13268170169595031</v>
      </c>
      <c r="H1065" s="4">
        <v>-9.1604024512701998E-2</v>
      </c>
      <c r="I1065" s="4">
        <v>0.31395892598983771</v>
      </c>
    </row>
    <row r="1066" spans="1:9" x14ac:dyDescent="0.25">
      <c r="A1066" t="s">
        <v>1278</v>
      </c>
      <c r="B1066" s="3">
        <v>285.63027954101563</v>
      </c>
      <c r="C1066" s="3">
        <v>27.510000228881839</v>
      </c>
      <c r="D1066" s="4">
        <v>4.4562089974147234E-3</v>
      </c>
      <c r="E1066" s="4">
        <v>-3.7775443089960843E-2</v>
      </c>
      <c r="F1066" s="2">
        <v>5</v>
      </c>
      <c r="G1066" s="4">
        <v>0.112920317825949</v>
      </c>
      <c r="H1066" s="4">
        <v>-9.5260572156376178E-2</v>
      </c>
      <c r="I1066" s="4">
        <v>0.30866987413980551</v>
      </c>
    </row>
    <row r="1067" spans="1:9" x14ac:dyDescent="0.25">
      <c r="A1067" t="s">
        <v>1279</v>
      </c>
      <c r="B1067" s="3">
        <v>284.36309814453119</v>
      </c>
      <c r="C1067" s="3">
        <v>28.590000152587891</v>
      </c>
      <c r="D1067" s="4">
        <v>-1.8448389927534501E-3</v>
      </c>
      <c r="E1067" s="4">
        <v>3.5119452711117827E-2</v>
      </c>
      <c r="F1067" s="2">
        <v>5</v>
      </c>
      <c r="G1067" s="4">
        <v>0.1110094323025705</v>
      </c>
      <c r="H1067" s="4">
        <v>-9.9274393707339259E-2</v>
      </c>
      <c r="I1067" s="4">
        <v>0.30286403968375869</v>
      </c>
    </row>
    <row r="1068" spans="1:9" x14ac:dyDescent="0.25">
      <c r="A1068" t="s">
        <v>1280</v>
      </c>
      <c r="B1068" s="3">
        <v>284.888671875</v>
      </c>
      <c r="C1068" s="3">
        <v>27.620000839233398</v>
      </c>
      <c r="D1068" s="4">
        <v>1.487883017547342E-2</v>
      </c>
      <c r="E1068" s="4">
        <v>-1.3923576810481401E-2</v>
      </c>
      <c r="F1068" s="2">
        <v>5</v>
      </c>
      <c r="G1068" s="4">
        <v>0.1055929294973745</v>
      </c>
      <c r="H1068" s="4">
        <v>-9.7609628763797529E-2</v>
      </c>
      <c r="I1068" s="4">
        <v>0.30527205646968558</v>
      </c>
    </row>
    <row r="1069" spans="1:9" x14ac:dyDescent="0.25">
      <c r="A1069" t="s">
        <v>1281</v>
      </c>
      <c r="B1069" s="3">
        <v>280.71200561523438</v>
      </c>
      <c r="C1069" s="3">
        <v>28.010000228881839</v>
      </c>
      <c r="D1069" s="4">
        <v>1.232080536897984E-2</v>
      </c>
      <c r="E1069" s="4">
        <v>-5.3266910278075841E-3</v>
      </c>
      <c r="F1069" s="2">
        <v>5</v>
      </c>
      <c r="G1069" s="4">
        <v>7.9252771384223708E-2</v>
      </c>
      <c r="H1069" s="4">
        <v>-0.11083929982047371</v>
      </c>
      <c r="I1069" s="4">
        <v>0.28613585943457198</v>
      </c>
    </row>
    <row r="1070" spans="1:9" x14ac:dyDescent="0.25">
      <c r="A1070" t="s">
        <v>1282</v>
      </c>
      <c r="B1070" s="3">
        <v>277.29550170898438</v>
      </c>
      <c r="C1070" s="3">
        <v>28.159999847412109</v>
      </c>
      <c r="D1070" s="4">
        <v>1.898844859269833E-3</v>
      </c>
      <c r="E1070" s="4">
        <v>-4.6393525478411579E-2</v>
      </c>
      <c r="F1070" s="2">
        <v>5</v>
      </c>
      <c r="G1070" s="4">
        <v>6.8535400217789588E-2</v>
      </c>
      <c r="H1070" s="4">
        <v>-0.1216611419386595</v>
      </c>
      <c r="I1070" s="4">
        <v>0.2704824919268447</v>
      </c>
    </row>
    <row r="1071" spans="1:9" x14ac:dyDescent="0.25">
      <c r="A1071" t="s">
        <v>1283</v>
      </c>
      <c r="B1071" s="3">
        <v>276.76995849609381</v>
      </c>
      <c r="C1071" s="3">
        <v>29.530000686645511</v>
      </c>
      <c r="D1071" s="4">
        <v>-6.9037788627002161E-3</v>
      </c>
      <c r="E1071" s="4">
        <v>5.5019683033953097E-2</v>
      </c>
      <c r="F1071" s="2">
        <v>5</v>
      </c>
      <c r="G1071" s="4">
        <v>5.3479315654147097E-2</v>
      </c>
      <c r="H1071" s="4">
        <v>-0.1233258102171831</v>
      </c>
      <c r="I1071" s="4">
        <v>0.26807461496305168</v>
      </c>
    </row>
    <row r="1072" spans="1:9" x14ac:dyDescent="0.25">
      <c r="A1072" t="s">
        <v>1284</v>
      </c>
      <c r="B1072" s="3">
        <v>278.69400024414063</v>
      </c>
      <c r="C1072" s="3">
        <v>27.989999771118161</v>
      </c>
      <c r="D1072" s="4">
        <v>1.6987874537888189E-2</v>
      </c>
      <c r="E1072" s="4">
        <v>-8.3196883668541721E-2</v>
      </c>
      <c r="F1072" s="2">
        <v>5</v>
      </c>
      <c r="G1072" s="4">
        <v>5.754429100633196E-2</v>
      </c>
      <c r="H1072" s="4">
        <v>-0.1172313708143564</v>
      </c>
      <c r="I1072" s="4">
        <v>0.27688998102403911</v>
      </c>
    </row>
    <row r="1073" spans="1:9" x14ac:dyDescent="0.25">
      <c r="A1073" t="s">
        <v>1285</v>
      </c>
      <c r="B1073" s="3">
        <v>274.03866577148438</v>
      </c>
      <c r="C1073" s="3">
        <v>30.530000686645511</v>
      </c>
      <c r="D1073" s="4">
        <v>-1.0271150707470421E-2</v>
      </c>
      <c r="E1073" s="4">
        <v>4.1979572751291272E-2</v>
      </c>
      <c r="F1073" s="2">
        <v>5</v>
      </c>
      <c r="G1073" s="4">
        <v>4.9254081536552093E-2</v>
      </c>
      <c r="H1073" s="4">
        <v>-0.131977232681592</v>
      </c>
      <c r="I1073" s="4">
        <v>0.25556067382243719</v>
      </c>
    </row>
    <row r="1074" spans="1:9" x14ac:dyDescent="0.25">
      <c r="A1074" t="s">
        <v>1286</v>
      </c>
      <c r="B1074" s="3">
        <v>276.882568359375</v>
      </c>
      <c r="C1074" s="3">
        <v>29.29999923706055</v>
      </c>
      <c r="D1074" s="4">
        <v>3.0459640873624409E-2</v>
      </c>
      <c r="E1074" s="4">
        <v>-8.1216688684811023E-2</v>
      </c>
      <c r="F1074" s="2">
        <v>5</v>
      </c>
      <c r="G1074" s="4">
        <v>5.3133095124756613E-2</v>
      </c>
      <c r="H1074" s="4">
        <v>-0.1229691163000034</v>
      </c>
      <c r="I1074" s="4">
        <v>0.26859055863626452</v>
      </c>
    </row>
    <row r="1075" spans="1:9" x14ac:dyDescent="0.25">
      <c r="A1075" t="s">
        <v>1287</v>
      </c>
      <c r="B1075" s="3">
        <v>268.6981201171875</v>
      </c>
      <c r="C1075" s="3">
        <v>31.889999389648441</v>
      </c>
      <c r="D1075" s="4">
        <v>4.5971154472594922E-3</v>
      </c>
      <c r="E1075" s="4">
        <v>-2.2079153855476211E-2</v>
      </c>
      <c r="F1075" s="2">
        <v>5</v>
      </c>
      <c r="G1075" s="4">
        <v>1.5396261369250651E-2</v>
      </c>
      <c r="H1075" s="4">
        <v>-0.14889351420260441</v>
      </c>
      <c r="I1075" s="4">
        <v>0.23109194025372259</v>
      </c>
    </row>
    <row r="1076" spans="1:9" x14ac:dyDescent="0.25">
      <c r="A1076" t="s">
        <v>1288</v>
      </c>
      <c r="B1076" s="3">
        <v>267.46853637695313</v>
      </c>
      <c r="C1076" s="3">
        <v>32.610000610351563</v>
      </c>
      <c r="D1076" s="4">
        <v>1.196718903782612E-2</v>
      </c>
      <c r="E1076" s="4">
        <v>-7.5680222826768673E-2</v>
      </c>
      <c r="F1076" s="2">
        <v>5</v>
      </c>
      <c r="G1076" s="4">
        <v>2.0110153719375749E-2</v>
      </c>
      <c r="H1076" s="4">
        <v>-0.15278824445113789</v>
      </c>
      <c r="I1076" s="4">
        <v>0.22545836666634739</v>
      </c>
    </row>
    <row r="1077" spans="1:9" x14ac:dyDescent="0.25">
      <c r="A1077" t="s">
        <v>1289</v>
      </c>
      <c r="B1077" s="3">
        <v>264.3055419921875</v>
      </c>
      <c r="C1077" s="3">
        <v>35.279998779296882</v>
      </c>
      <c r="D1077" s="4">
        <v>-1.7685767477015779E-2</v>
      </c>
      <c r="E1077" s="4">
        <v>6.7796543634986106E-2</v>
      </c>
      <c r="F1077" s="2">
        <v>5</v>
      </c>
      <c r="G1077" s="4">
        <v>1.3951491032823339E-2</v>
      </c>
      <c r="H1077" s="4">
        <v>-0.1628070902630874</v>
      </c>
      <c r="I1077" s="4">
        <v>0.2109665016229505</v>
      </c>
    </row>
    <row r="1078" spans="1:9" x14ac:dyDescent="0.25">
      <c r="A1078" t="s">
        <v>1290</v>
      </c>
      <c r="B1078" s="3">
        <v>269.06414794921881</v>
      </c>
      <c r="C1078" s="3">
        <v>33.040000915527337</v>
      </c>
      <c r="D1078" s="4">
        <v>-1.9931638498403511E-2</v>
      </c>
      <c r="E1078" s="4">
        <v>0.1984041088593127</v>
      </c>
      <c r="F1078" s="2">
        <v>5</v>
      </c>
      <c r="G1078" s="4">
        <v>4.1541795249426361E-2</v>
      </c>
      <c r="H1078" s="4">
        <v>-0.1477341139742431</v>
      </c>
      <c r="I1078" s="4">
        <v>0.23276896692486451</v>
      </c>
    </row>
    <row r="1079" spans="1:9" x14ac:dyDescent="0.25">
      <c r="A1079" t="s">
        <v>1291</v>
      </c>
      <c r="B1079" s="3">
        <v>274.53610229492188</v>
      </c>
      <c r="C1079" s="3">
        <v>27.569999694824219</v>
      </c>
      <c r="D1079" s="4">
        <v>2.052444515898699E-4</v>
      </c>
      <c r="E1079" s="4">
        <v>-1.465331858898733E-2</v>
      </c>
      <c r="F1079" s="2">
        <v>5</v>
      </c>
      <c r="G1079" s="4">
        <v>3.601726634214919E-2</v>
      </c>
      <c r="H1079" s="4">
        <v>-0.13040159288483599</v>
      </c>
      <c r="I1079" s="4">
        <v>0.25783977460112761</v>
      </c>
    </row>
    <row r="1080" spans="1:9" x14ac:dyDescent="0.25">
      <c r="A1080" t="s">
        <v>1292</v>
      </c>
      <c r="B1080" s="3">
        <v>274.47976684570313</v>
      </c>
      <c r="C1080" s="3">
        <v>27.979999542236332</v>
      </c>
      <c r="D1080" s="4">
        <v>1.654622934900107E-2</v>
      </c>
      <c r="E1080" s="4">
        <v>-0.11005092026233319</v>
      </c>
      <c r="F1080" s="2">
        <v>5</v>
      </c>
      <c r="G1080" s="4">
        <v>4.1008003611173738E-2</v>
      </c>
      <c r="H1080" s="4">
        <v>-0.1305800365084441</v>
      </c>
      <c r="I1080" s="4">
        <v>0.25758166294238771</v>
      </c>
    </row>
    <row r="1081" spans="1:9" x14ac:dyDescent="0.25">
      <c r="A1081" t="s">
        <v>1293</v>
      </c>
      <c r="B1081" s="3">
        <v>270.0120849609375</v>
      </c>
      <c r="C1081" s="3">
        <v>31.440000534057621</v>
      </c>
      <c r="D1081" s="4">
        <v>1.2066665553301711E-2</v>
      </c>
      <c r="E1081" s="4">
        <v>-7.8546262653095167E-2</v>
      </c>
      <c r="F1081" s="2">
        <v>5</v>
      </c>
      <c r="G1081" s="4">
        <v>2.0964741358082021E-2</v>
      </c>
      <c r="H1081" s="4">
        <v>-0.14473150517873171</v>
      </c>
      <c r="I1081" s="4">
        <v>0.23711212204067331</v>
      </c>
    </row>
    <row r="1082" spans="1:9" x14ac:dyDescent="0.25">
      <c r="A1082" t="s">
        <v>1294</v>
      </c>
      <c r="B1082" s="3">
        <v>266.79278564453119</v>
      </c>
      <c r="C1082" s="3">
        <v>34.119998931884773</v>
      </c>
      <c r="D1082" s="4">
        <v>-6.7789647138912779E-3</v>
      </c>
      <c r="E1082" s="4">
        <v>1.5174005125609289E-2</v>
      </c>
      <c r="F1082" s="2">
        <v>5</v>
      </c>
      <c r="G1082" s="4">
        <v>7.3908805436933012E-3</v>
      </c>
      <c r="H1082" s="4">
        <v>-0.154928697949271</v>
      </c>
      <c r="I1082" s="4">
        <v>0.22236228516066989</v>
      </c>
    </row>
    <row r="1083" spans="1:9" x14ac:dyDescent="0.25">
      <c r="A1083" t="s">
        <v>1295</v>
      </c>
      <c r="B1083" s="3">
        <v>268.61370849609381</v>
      </c>
      <c r="C1083" s="3">
        <v>33.610000610351563</v>
      </c>
      <c r="D1083" s="4">
        <v>9.2395067600177239E-3</v>
      </c>
      <c r="E1083" s="4">
        <v>-6.5610245489600483E-2</v>
      </c>
      <c r="F1083" s="2">
        <v>5</v>
      </c>
      <c r="G1083" s="4">
        <v>-2.671460043503382E-3</v>
      </c>
      <c r="H1083" s="4">
        <v>-0.1491608896429619</v>
      </c>
      <c r="I1083" s="4">
        <v>0.23070519223201361</v>
      </c>
    </row>
    <row r="1084" spans="1:9" x14ac:dyDescent="0.25">
      <c r="A1084" t="s">
        <v>1296</v>
      </c>
      <c r="B1084" s="3">
        <v>266.15457153320313</v>
      </c>
      <c r="C1084" s="3">
        <v>35.970001220703118</v>
      </c>
      <c r="D1084" s="4">
        <v>2.758192022318529E-3</v>
      </c>
      <c r="E1084" s="4">
        <v>-3.2804448804945263E-2</v>
      </c>
      <c r="F1084" s="2">
        <v>5</v>
      </c>
      <c r="G1084" s="4">
        <v>-1.586879774750161E-2</v>
      </c>
      <c r="H1084" s="4">
        <v>-0.15695025347501079</v>
      </c>
      <c r="I1084" s="4">
        <v>0.2194381848793967</v>
      </c>
    </row>
    <row r="1085" spans="1:9" x14ac:dyDescent="0.25">
      <c r="A1085" t="s">
        <v>1297</v>
      </c>
      <c r="B1085" s="3">
        <v>265.4224853515625</v>
      </c>
      <c r="C1085" s="3">
        <v>37.189998626708977</v>
      </c>
      <c r="D1085" s="4">
        <v>-2.6473288796471591E-2</v>
      </c>
      <c r="E1085" s="4">
        <v>8.9018944802282451E-2</v>
      </c>
      <c r="F1085" s="2">
        <v>5</v>
      </c>
      <c r="G1085" s="4">
        <v>-8.9697191788181696E-3</v>
      </c>
      <c r="H1085" s="4">
        <v>-0.15926915059675181</v>
      </c>
      <c r="I1085" s="4">
        <v>0.2160839917149793</v>
      </c>
    </row>
    <row r="1086" spans="1:9" x14ac:dyDescent="0.25">
      <c r="A1086" t="s">
        <v>1298</v>
      </c>
      <c r="B1086" s="3">
        <v>272.64016723632813</v>
      </c>
      <c r="C1086" s="3">
        <v>34.150001525878913</v>
      </c>
      <c r="D1086" s="4">
        <v>-9.3107703444595957E-3</v>
      </c>
      <c r="E1086" s="4">
        <v>9.3499904785252497E-2</v>
      </c>
      <c r="F1086" s="2">
        <v>5</v>
      </c>
      <c r="G1086" s="4">
        <v>1.5781909638013181E-2</v>
      </c>
      <c r="H1086" s="4">
        <v>-0.1364070038058951</v>
      </c>
      <c r="I1086" s="4">
        <v>0.24915318472524281</v>
      </c>
    </row>
    <row r="1087" spans="1:9" x14ac:dyDescent="0.25">
      <c r="A1087" t="s">
        <v>1299</v>
      </c>
      <c r="B1087" s="3">
        <v>275.2025146484375</v>
      </c>
      <c r="C1087" s="3">
        <v>31.229999542236332</v>
      </c>
      <c r="D1087" s="4">
        <v>2.617849662912786E-2</v>
      </c>
      <c r="E1087" s="4">
        <v>-6.9705099012814964E-2</v>
      </c>
      <c r="F1087" s="2">
        <v>5</v>
      </c>
      <c r="G1087" s="4">
        <v>1.762171904688925E-2</v>
      </c>
      <c r="H1087" s="4">
        <v>-0.12829071888227389</v>
      </c>
      <c r="I1087" s="4">
        <v>0.26089307053390448</v>
      </c>
    </row>
    <row r="1088" spans="1:9" x14ac:dyDescent="0.25">
      <c r="A1088" t="s">
        <v>1300</v>
      </c>
      <c r="B1088" s="3">
        <v>268.18191528320313</v>
      </c>
      <c r="C1088" s="3">
        <v>33.569999694824219</v>
      </c>
      <c r="D1088" s="4">
        <v>-4.5985771120260477E-3</v>
      </c>
      <c r="E1088" s="4">
        <v>8.4108973144028099E-3</v>
      </c>
      <c r="F1088" s="2">
        <v>5</v>
      </c>
      <c r="G1088" s="4">
        <v>-7.8325341116717295E-3</v>
      </c>
      <c r="H1088" s="4">
        <v>-0.15052860298555701</v>
      </c>
      <c r="I1088" s="4">
        <v>0.22872684886283001</v>
      </c>
    </row>
    <row r="1089" spans="1:9" x14ac:dyDescent="0.25">
      <c r="A1089" t="s">
        <v>1301</v>
      </c>
      <c r="B1089" s="3">
        <v>269.42086791992188</v>
      </c>
      <c r="C1089" s="3">
        <v>33.290000915527337</v>
      </c>
      <c r="D1089" s="4">
        <v>1.4418527157614051E-2</v>
      </c>
      <c r="E1089" s="4">
        <v>-7.3476186118154319E-2</v>
      </c>
      <c r="F1089" s="2">
        <v>5</v>
      </c>
      <c r="G1089" s="4">
        <v>-1.686362188939472E-3</v>
      </c>
      <c r="H1089" s="4">
        <v>-0.14660419657643439</v>
      </c>
      <c r="I1089" s="4">
        <v>0.23440334784523961</v>
      </c>
    </row>
    <row r="1090" spans="1:9" x14ac:dyDescent="0.25">
      <c r="A1090" t="s">
        <v>1302</v>
      </c>
      <c r="B1090" s="3">
        <v>265.5914306640625</v>
      </c>
      <c r="C1090" s="3">
        <v>35.930000305175781</v>
      </c>
      <c r="D1090" s="4">
        <v>1.393852360559422E-2</v>
      </c>
      <c r="E1090" s="4">
        <v>-0.13170615326877971</v>
      </c>
      <c r="F1090" s="2">
        <v>5</v>
      </c>
      <c r="G1090" s="4">
        <v>-1.129306471429925E-2</v>
      </c>
      <c r="H1090" s="4">
        <v>-0.15873401305596399</v>
      </c>
      <c r="I1090" s="4">
        <v>0.2168580470469321</v>
      </c>
    </row>
    <row r="1091" spans="1:9" x14ac:dyDescent="0.25">
      <c r="A1091" t="s">
        <v>1303</v>
      </c>
      <c r="B1091" s="3">
        <v>261.94036865234381</v>
      </c>
      <c r="C1091" s="3">
        <v>41.380001068115227</v>
      </c>
      <c r="D1091" s="4">
        <v>-7.1762436511746408E-5</v>
      </c>
      <c r="E1091" s="4">
        <v>-1.429248405582839E-2</v>
      </c>
      <c r="F1091" s="2">
        <v>5</v>
      </c>
      <c r="G1091" s="4">
        <v>-2.548545136085556E-2</v>
      </c>
      <c r="H1091" s="4">
        <v>-0.17029882250408021</v>
      </c>
      <c r="I1091" s="4">
        <v>0.20013000661987901</v>
      </c>
    </row>
    <row r="1092" spans="1:9" x14ac:dyDescent="0.25">
      <c r="A1092" t="s">
        <v>1304</v>
      </c>
      <c r="B1092" s="3">
        <v>261.95916748046881</v>
      </c>
      <c r="C1092" s="3">
        <v>41.979999542236328</v>
      </c>
      <c r="D1092" s="4">
        <v>2.2194827815955161E-2</v>
      </c>
      <c r="E1092" s="4">
        <v>-7.5534030317140677E-2</v>
      </c>
      <c r="F1092" s="2">
        <v>5</v>
      </c>
      <c r="G1092" s="4">
        <v>-2.7578466039870349E-2</v>
      </c>
      <c r="H1092" s="4">
        <v>-0.17023927685286541</v>
      </c>
      <c r="I1092" s="4">
        <v>0.20021613705421459</v>
      </c>
    </row>
    <row r="1093" spans="1:9" x14ac:dyDescent="0.25">
      <c r="A1093" t="s">
        <v>1305</v>
      </c>
      <c r="B1093" s="3">
        <v>256.27127075195313</v>
      </c>
      <c r="C1093" s="3">
        <v>45.409999847412109</v>
      </c>
      <c r="D1093" s="4">
        <v>-3.0363181800126871E-2</v>
      </c>
      <c r="E1093" s="4">
        <v>3.604832193362939E-2</v>
      </c>
      <c r="F1093" s="2">
        <v>5</v>
      </c>
      <c r="G1093" s="4">
        <v>-4.0138293289264097E-2</v>
      </c>
      <c r="H1093" s="4">
        <v>-0.18825579961109731</v>
      </c>
      <c r="I1093" s="4">
        <v>0.17415594796015929</v>
      </c>
    </row>
    <row r="1094" spans="1:9" x14ac:dyDescent="0.25">
      <c r="A1094" t="s">
        <v>1306</v>
      </c>
      <c r="B1094" s="3">
        <v>264.296142578125</v>
      </c>
      <c r="C1094" s="3">
        <v>43.830001831054688</v>
      </c>
      <c r="D1094" s="4">
        <v>-1.7617969248751031E-2</v>
      </c>
      <c r="E1094" s="4">
        <v>0.14888597845331081</v>
      </c>
      <c r="F1094" s="2">
        <v>5</v>
      </c>
      <c r="G1094" s="4">
        <v>-9.2281080685312489E-3</v>
      </c>
      <c r="H1094" s="4">
        <v>-0.1628368630886948</v>
      </c>
      <c r="I1094" s="4">
        <v>0.21092343640578259</v>
      </c>
    </row>
    <row r="1095" spans="1:9" x14ac:dyDescent="0.25">
      <c r="A1095" t="s">
        <v>1307</v>
      </c>
      <c r="B1095" s="3">
        <v>269.0360107421875</v>
      </c>
      <c r="C1095" s="3">
        <v>38.150001525878913</v>
      </c>
      <c r="D1095" s="4">
        <v>2.7015062422834909E-2</v>
      </c>
      <c r="E1095" s="4">
        <v>-4.8865595977249147E-2</v>
      </c>
      <c r="F1095" s="2">
        <v>5</v>
      </c>
      <c r="G1095" s="4">
        <v>1.052632061587766E-2</v>
      </c>
      <c r="H1095" s="4">
        <v>-0.1478232391210289</v>
      </c>
      <c r="I1095" s="4">
        <v>0.23264005091762829</v>
      </c>
    </row>
    <row r="1096" spans="1:9" x14ac:dyDescent="0.25">
      <c r="A1096" t="s">
        <v>1308</v>
      </c>
      <c r="B1096" s="3">
        <v>261.95916748046881</v>
      </c>
      <c r="C1096" s="3">
        <v>40.110000610351563</v>
      </c>
      <c r="D1096" s="4">
        <v>4.8246079706057987E-3</v>
      </c>
      <c r="E1096" s="4">
        <v>-1.7874621437533711E-2</v>
      </c>
      <c r="F1096" s="2">
        <v>5</v>
      </c>
      <c r="G1096" s="4">
        <v>-1.8462744906116321E-2</v>
      </c>
      <c r="H1096" s="4">
        <v>-0.17023927685286541</v>
      </c>
      <c r="I1096" s="4">
        <v>0.20021613705421459</v>
      </c>
    </row>
    <row r="1097" spans="1:9" x14ac:dyDescent="0.25">
      <c r="A1097" t="s">
        <v>1309</v>
      </c>
      <c r="B1097" s="3">
        <v>260.70138549804688</v>
      </c>
      <c r="C1097" s="3">
        <v>40.840000152587891</v>
      </c>
      <c r="D1097" s="4">
        <v>-2.1247994126568859E-2</v>
      </c>
      <c r="E1097" s="4">
        <v>8.1567848727849945E-2</v>
      </c>
      <c r="F1097" s="2">
        <v>5</v>
      </c>
      <c r="G1097" s="4">
        <v>-2.2535210945291428E-2</v>
      </c>
      <c r="H1097" s="4">
        <v>-0.17422332557822121</v>
      </c>
      <c r="I1097" s="4">
        <v>0.1944533678153357</v>
      </c>
    </row>
    <row r="1098" spans="1:9" x14ac:dyDescent="0.25">
      <c r="A1098" t="s">
        <v>1310</v>
      </c>
      <c r="B1098" s="3">
        <v>266.36102294921881</v>
      </c>
      <c r="C1098" s="3">
        <v>37.759998321533203</v>
      </c>
      <c r="D1098" s="4">
        <v>2.9492897857119619E-2</v>
      </c>
      <c r="E1098" s="4">
        <v>-8.2827301410576371E-2</v>
      </c>
      <c r="F1098" s="2">
        <v>5</v>
      </c>
      <c r="G1098" s="4">
        <v>-1.9693914737001221E-3</v>
      </c>
      <c r="H1098" s="4">
        <v>-0.1562963146268479</v>
      </c>
      <c r="I1098" s="4">
        <v>0.22038408161362019</v>
      </c>
    </row>
    <row r="1099" spans="1:9" x14ac:dyDescent="0.25">
      <c r="A1099" t="s">
        <v>1311</v>
      </c>
      <c r="B1099" s="3">
        <v>258.73031616210938</v>
      </c>
      <c r="C1099" s="3">
        <v>41.169998168945313</v>
      </c>
      <c r="D1099" s="4">
        <v>-9.1303425026728613E-3</v>
      </c>
      <c r="E1099" s="4">
        <v>-1.1999040604053209E-2</v>
      </c>
      <c r="F1099" s="2">
        <v>5</v>
      </c>
      <c r="G1099" s="4">
        <v>-2.4001769168214619E-2</v>
      </c>
      <c r="H1099" s="4">
        <v>-0.18046672577410319</v>
      </c>
      <c r="I1099" s="4">
        <v>0.18542253584637519</v>
      </c>
    </row>
    <row r="1100" spans="1:9" x14ac:dyDescent="0.25">
      <c r="A1100" t="s">
        <v>1312</v>
      </c>
      <c r="B1100" s="3">
        <v>261.1143798828125</v>
      </c>
      <c r="C1100" s="3">
        <v>41.669998168945313</v>
      </c>
      <c r="D1100" s="4">
        <v>1.521747178196731E-2</v>
      </c>
      <c r="E1100" s="4">
        <v>-3.8754333663441831E-2</v>
      </c>
      <c r="F1100" s="2">
        <v>5</v>
      </c>
      <c r="G1100" s="4">
        <v>-1.528165913183344E-2</v>
      </c>
      <c r="H1100" s="4">
        <v>-0.17291515788684089</v>
      </c>
      <c r="I1100" s="4">
        <v>0.19634558075018349</v>
      </c>
    </row>
    <row r="1101" spans="1:9" x14ac:dyDescent="0.25">
      <c r="A1101" t="s">
        <v>1313</v>
      </c>
      <c r="B1101" s="3">
        <v>257.200439453125</v>
      </c>
      <c r="C1101" s="3">
        <v>43.349998474121087</v>
      </c>
      <c r="D1101" s="4">
        <v>3.3568385449497251E-2</v>
      </c>
      <c r="E1101" s="4">
        <v>-7.1734523213902834E-2</v>
      </c>
      <c r="F1101" s="2">
        <v>5</v>
      </c>
      <c r="G1101" s="4">
        <v>-2.673381801418195E-2</v>
      </c>
      <c r="H1101" s="4">
        <v>-0.18531263980178261</v>
      </c>
      <c r="I1101" s="4">
        <v>0.17841311246376601</v>
      </c>
    </row>
    <row r="1102" spans="1:9" x14ac:dyDescent="0.25">
      <c r="A1102" t="s">
        <v>1314</v>
      </c>
      <c r="B1102" s="3">
        <v>248.8470458984375</v>
      </c>
      <c r="C1102" s="3">
        <v>46.700000762939453</v>
      </c>
      <c r="D1102" s="4">
        <v>1.019283648483027E-3</v>
      </c>
      <c r="E1102" s="4">
        <v>3.2272303941305543E-2</v>
      </c>
      <c r="F1102" s="2">
        <v>5</v>
      </c>
      <c r="G1102" s="4">
        <v>-6.3169228846164494E-2</v>
      </c>
      <c r="H1102" s="4">
        <v>-0.21177217524517139</v>
      </c>
      <c r="I1102" s="4">
        <v>0.14014043874927151</v>
      </c>
    </row>
    <row r="1103" spans="1:9" x14ac:dyDescent="0.25">
      <c r="A1103" t="s">
        <v>1315</v>
      </c>
      <c r="B1103" s="3">
        <v>248.5936584472656</v>
      </c>
      <c r="C1103" s="3">
        <v>45.240001678466797</v>
      </c>
      <c r="D1103" s="4">
        <v>6.7166403278511089E-2</v>
      </c>
      <c r="E1103" s="4">
        <v>-3.3333281709936442E-2</v>
      </c>
      <c r="F1103" s="2">
        <v>5</v>
      </c>
      <c r="G1103" s="4">
        <v>-6.3409738384426317E-2</v>
      </c>
      <c r="H1103" s="4">
        <v>-0.21257478489133499</v>
      </c>
      <c r="I1103" s="4">
        <v>0.138979495573476</v>
      </c>
    </row>
    <row r="1104" spans="1:9" x14ac:dyDescent="0.25">
      <c r="A1104" t="s">
        <v>1316</v>
      </c>
      <c r="B1104" s="3">
        <v>232.9474182128906</v>
      </c>
      <c r="C1104" s="3">
        <v>46.799999237060547</v>
      </c>
      <c r="D1104" s="4">
        <v>-1.445423125879142E-2</v>
      </c>
      <c r="E1104" s="4">
        <v>-8.0730713468279203E-2</v>
      </c>
      <c r="F1104" s="2">
        <v>5</v>
      </c>
      <c r="G1104" s="4">
        <v>-0.11810978955286699</v>
      </c>
      <c r="H1104" s="4">
        <v>-0.26213455306542183</v>
      </c>
      <c r="I1104" s="4">
        <v>6.7293246933508355E-2</v>
      </c>
    </row>
    <row r="1105" spans="1:9" x14ac:dyDescent="0.25">
      <c r="A1105" t="s">
        <v>1317</v>
      </c>
      <c r="B1105" s="3">
        <v>236.36387634277341</v>
      </c>
      <c r="C1105" s="3">
        <v>50.909999847412109</v>
      </c>
      <c r="D1105" s="4">
        <v>2.3075353214063069E-2</v>
      </c>
      <c r="E1105" s="4">
        <v>-0.1077813070077779</v>
      </c>
      <c r="F1105" s="2">
        <v>5</v>
      </c>
      <c r="G1105" s="4">
        <v>-0.1028017565930158</v>
      </c>
      <c r="H1105" s="4">
        <v>-0.25131285594476332</v>
      </c>
      <c r="I1105" s="4">
        <v>8.2946404708035049E-2</v>
      </c>
    </row>
    <row r="1106" spans="1:9" x14ac:dyDescent="0.25">
      <c r="A1106" t="s">
        <v>1318</v>
      </c>
      <c r="B1106" s="3">
        <v>231.03271484375</v>
      </c>
      <c r="C1106" s="3">
        <v>57.060001373291023</v>
      </c>
      <c r="D1106" s="4">
        <v>-4.5004735883286573E-2</v>
      </c>
      <c r="E1106" s="4">
        <v>6.5745244631529642E-2</v>
      </c>
      <c r="F1106" s="2">
        <v>5</v>
      </c>
      <c r="G1106" s="4">
        <v>-0.1216578706531203</v>
      </c>
      <c r="H1106" s="4">
        <v>-0.26819941297267752</v>
      </c>
      <c r="I1106" s="4">
        <v>5.8520666445421421E-2</v>
      </c>
    </row>
    <row r="1107" spans="1:9" x14ac:dyDescent="0.25">
      <c r="A1107" t="s">
        <v>1319</v>
      </c>
      <c r="B1107" s="3">
        <v>241.92027282714841</v>
      </c>
      <c r="C1107" s="3">
        <v>53.540000915527337</v>
      </c>
      <c r="D1107" s="4">
        <v>-1.4905389334662121E-2</v>
      </c>
      <c r="E1107" s="4">
        <v>-6.2018234091951063E-2</v>
      </c>
      <c r="F1107" s="2">
        <v>5</v>
      </c>
      <c r="G1107" s="4">
        <v>-7.9814926250482254E-2</v>
      </c>
      <c r="H1107" s="4">
        <v>-0.2337128627499806</v>
      </c>
      <c r="I1107" s="4">
        <v>0.1084041002281408</v>
      </c>
    </row>
    <row r="1108" spans="1:9" x14ac:dyDescent="0.25">
      <c r="A1108" t="s">
        <v>1320</v>
      </c>
      <c r="B1108" s="3">
        <v>245.58074951171881</v>
      </c>
      <c r="C1108" s="3">
        <v>57.080001831054688</v>
      </c>
      <c r="D1108" s="4">
        <v>3.2475574709141197E-2</v>
      </c>
      <c r="E1108" s="4">
        <v>-0.1290814611885116</v>
      </c>
      <c r="F1108" s="2">
        <v>5</v>
      </c>
      <c r="G1108" s="4">
        <v>-5.4813974704097553E-2</v>
      </c>
      <c r="H1108" s="4">
        <v>-0.22211823214374779</v>
      </c>
      <c r="I1108" s="4">
        <v>0.1251752757834286</v>
      </c>
    </row>
    <row r="1109" spans="1:9" x14ac:dyDescent="0.25">
      <c r="A1109" t="s">
        <v>1321</v>
      </c>
      <c r="B1109" s="3">
        <v>237.8562316894531</v>
      </c>
      <c r="C1109" s="3">
        <v>65.540000915527344</v>
      </c>
      <c r="D1109" s="4">
        <v>-2.9785577649974471E-2</v>
      </c>
      <c r="E1109" s="4">
        <v>7.4426244516841766E-2</v>
      </c>
      <c r="F1109" s="2">
        <v>5</v>
      </c>
      <c r="G1109" s="4">
        <v>-7.8771508279454672E-2</v>
      </c>
      <c r="H1109" s="4">
        <v>-0.246585791556968</v>
      </c>
      <c r="I1109" s="4">
        <v>8.9783916777306683E-2</v>
      </c>
    </row>
    <row r="1110" spans="1:9" x14ac:dyDescent="0.25">
      <c r="A1110" t="s">
        <v>1322</v>
      </c>
      <c r="B1110" s="3">
        <v>245.1584167480469</v>
      </c>
      <c r="C1110" s="3">
        <v>61</v>
      </c>
      <c r="D1110" s="4">
        <v>5.8389856607154338E-2</v>
      </c>
      <c r="E1110" s="4">
        <v>-4.61298002774857E-2</v>
      </c>
      <c r="F1110" s="2">
        <v>5</v>
      </c>
      <c r="G1110" s="4">
        <v>-4.6890397778033499E-2</v>
      </c>
      <c r="H1110" s="4">
        <v>-0.22345597933069919</v>
      </c>
      <c r="I1110" s="4">
        <v>0.1232402772756804</v>
      </c>
    </row>
    <row r="1111" spans="1:9" x14ac:dyDescent="0.25">
      <c r="A1111" t="s">
        <v>1323</v>
      </c>
      <c r="B1111" s="3">
        <v>231.63337707519531</v>
      </c>
      <c r="C1111" s="3">
        <v>63.950000762939453</v>
      </c>
      <c r="D1111" s="4">
        <v>1.4970222828665451E-2</v>
      </c>
      <c r="E1111" s="4">
        <v>3.6971017702125852E-2</v>
      </c>
      <c r="F1111" s="2">
        <v>5</v>
      </c>
      <c r="G1111" s="4">
        <v>-0.10418120078929501</v>
      </c>
      <c r="H1111" s="4">
        <v>-0.26629680375184012</v>
      </c>
      <c r="I1111" s="4">
        <v>6.1272715591223603E-2</v>
      </c>
    </row>
    <row r="1112" spans="1:9" x14ac:dyDescent="0.25">
      <c r="A1112" t="s">
        <v>1324</v>
      </c>
      <c r="B1112" s="3">
        <v>228.2169189453125</v>
      </c>
      <c r="C1112" s="3">
        <v>61.669998168945313</v>
      </c>
      <c r="D1112" s="4">
        <v>9.0603256549923739E-2</v>
      </c>
      <c r="E1112" s="4">
        <v>1.298879950628828E-3</v>
      </c>
      <c r="F1112" s="2">
        <v>5</v>
      </c>
      <c r="G1112" s="4">
        <v>-0.11081490944433341</v>
      </c>
      <c r="H1112" s="4">
        <v>-0.27711850087249851</v>
      </c>
      <c r="I1112" s="4">
        <v>4.561955781669691E-2</v>
      </c>
    </row>
    <row r="1113" spans="1:9" x14ac:dyDescent="0.25">
      <c r="A1113" t="s">
        <v>1325</v>
      </c>
      <c r="B1113" s="3">
        <v>209.25750732421881</v>
      </c>
      <c r="C1113" s="3">
        <v>61.590000152587891</v>
      </c>
      <c r="D1113" s="4">
        <v>-2.556818585535903E-2</v>
      </c>
      <c r="E1113" s="4">
        <v>-6.7383414616112858E-2</v>
      </c>
      <c r="F1113" s="2">
        <v>5</v>
      </c>
      <c r="G1113" s="4">
        <v>-0.1852982873198363</v>
      </c>
      <c r="H1113" s="4">
        <v>-0.33717280341312578</v>
      </c>
      <c r="I1113" s="4">
        <v>-4.1246620586418259E-2</v>
      </c>
    </row>
    <row r="1114" spans="1:9" x14ac:dyDescent="0.25">
      <c r="A1114" t="s">
        <v>1326</v>
      </c>
      <c r="B1114" s="3">
        <v>214.74822998046881</v>
      </c>
      <c r="C1114" s="3">
        <v>66.040000915527344</v>
      </c>
      <c r="D1114" s="4">
        <v>-4.3094323242916288E-2</v>
      </c>
      <c r="E1114" s="4">
        <v>-8.2777765062120201E-2</v>
      </c>
      <c r="F1114" s="2">
        <v>5</v>
      </c>
      <c r="G1114" s="4">
        <v>-0.18001272943928701</v>
      </c>
      <c r="H1114" s="4">
        <v>-0.31978083333752222</v>
      </c>
      <c r="I1114" s="4">
        <v>-5.8204429625980381E-2</v>
      </c>
    </row>
    <row r="1115" spans="1:9" x14ac:dyDescent="0.25">
      <c r="A1115" t="s">
        <v>1327</v>
      </c>
      <c r="B1115" s="3">
        <v>224.41943359375</v>
      </c>
      <c r="C1115" s="3">
        <v>72</v>
      </c>
      <c r="D1115" s="4">
        <v>2.1249812198047562E-3</v>
      </c>
      <c r="E1115" s="4">
        <v>-5.8207941476503988E-2</v>
      </c>
      <c r="F1115" s="2">
        <v>5</v>
      </c>
      <c r="G1115" s="4">
        <v>-0.1334061369771451</v>
      </c>
      <c r="H1115" s="4">
        <v>-0.28914710907796648</v>
      </c>
      <c r="I1115" s="4">
        <v>-1.5790591225533949E-2</v>
      </c>
    </row>
    <row r="1116" spans="1:9" x14ac:dyDescent="0.25">
      <c r="A1116" t="s">
        <v>1328</v>
      </c>
      <c r="B1116" s="3">
        <v>223.94355773925781</v>
      </c>
      <c r="C1116" s="3">
        <v>76.449996948242188</v>
      </c>
      <c r="D1116" s="4">
        <v>-5.0632759910633873E-2</v>
      </c>
      <c r="E1116" s="4">
        <v>7.1135984729553403E-3</v>
      </c>
      <c r="F1116" s="2">
        <v>5</v>
      </c>
      <c r="G1116" s="4">
        <v>-0.13784618938197871</v>
      </c>
      <c r="H1116" s="4">
        <v>-0.29065445503935999</v>
      </c>
      <c r="I1116" s="4">
        <v>-1.7877582917383839E-2</v>
      </c>
    </row>
    <row r="1117" spans="1:9" x14ac:dyDescent="0.25">
      <c r="A1117" t="s">
        <v>1329</v>
      </c>
      <c r="B1117" s="3">
        <v>235.8871765136719</v>
      </c>
      <c r="C1117" s="3">
        <v>75.910003662109375</v>
      </c>
      <c r="D1117" s="4">
        <v>5.3991929743607343E-2</v>
      </c>
      <c r="E1117" s="4">
        <v>-8.1992968667538135E-2</v>
      </c>
      <c r="F1117" s="2">
        <v>5</v>
      </c>
      <c r="G1117" s="4">
        <v>-9.1639720801072189E-2</v>
      </c>
      <c r="H1117" s="4">
        <v>-0.25282281186164829</v>
      </c>
      <c r="I1117" s="4">
        <v>9.0998547947593877E-3</v>
      </c>
    </row>
    <row r="1118" spans="1:9" x14ac:dyDescent="0.25">
      <c r="A1118" t="s">
        <v>1330</v>
      </c>
      <c r="B1118" s="3">
        <v>223.8035888671875</v>
      </c>
      <c r="C1118" s="3">
        <v>82.69000244140625</v>
      </c>
      <c r="D1118" s="4">
        <v>-0.1094239347062731</v>
      </c>
      <c r="E1118" s="4">
        <v>0.4298806817087415</v>
      </c>
      <c r="F1118" s="2">
        <v>5</v>
      </c>
      <c r="G1118" s="4">
        <v>-0.13504686207223951</v>
      </c>
      <c r="H1118" s="4">
        <v>-0.29109780914536132</v>
      </c>
      <c r="I1118" s="4">
        <v>-4.2592427590758208E-2</v>
      </c>
    </row>
    <row r="1119" spans="1:9" x14ac:dyDescent="0.25">
      <c r="A1119" t="s">
        <v>1331</v>
      </c>
      <c r="B1119" s="3">
        <v>251.30204772949219</v>
      </c>
      <c r="C1119" s="3">
        <v>57.830001831054688</v>
      </c>
      <c r="D1119" s="4">
        <v>8.5486489065866422E-2</v>
      </c>
      <c r="E1119" s="4">
        <v>-0.2337352471753954</v>
      </c>
      <c r="F1119" s="2">
        <v>5</v>
      </c>
      <c r="G1119" s="4">
        <v>-2.3972435909364601E-2</v>
      </c>
      <c r="H1119" s="4">
        <v>-0.20399590952308949</v>
      </c>
      <c r="I1119" s="4">
        <v>7.5043008362764452E-2</v>
      </c>
    </row>
    <row r="1120" spans="1:9" x14ac:dyDescent="0.25">
      <c r="A1120" t="s">
        <v>1332</v>
      </c>
      <c r="B1120" s="3">
        <v>231.510986328125</v>
      </c>
      <c r="C1120" s="3">
        <v>75.470001220703125</v>
      </c>
      <c r="D1120" s="4">
        <v>-9.5677134834507793E-2</v>
      </c>
      <c r="E1120" s="4">
        <v>0.40018551176604072</v>
      </c>
      <c r="F1120" s="2">
        <v>5</v>
      </c>
      <c r="G1120" s="4">
        <v>-0.10141414868869621</v>
      </c>
      <c r="H1120" s="4">
        <v>-0.26668447880735469</v>
      </c>
      <c r="I1120" s="4">
        <v>-9.6210139953830653E-3</v>
      </c>
    </row>
    <row r="1121" spans="1:9" x14ac:dyDescent="0.25">
      <c r="A1121" t="s">
        <v>1333</v>
      </c>
      <c r="B1121" s="3">
        <v>256.00479125976563</v>
      </c>
      <c r="C1121" s="3">
        <v>53.900001525878913</v>
      </c>
      <c r="D1121" s="4">
        <v>-4.8748443783018791E-2</v>
      </c>
      <c r="E1121" s="4">
        <v>0.13953493436099509</v>
      </c>
      <c r="F1121" s="2">
        <v>5</v>
      </c>
      <c r="G1121" s="4">
        <v>2.3376006916575601E-4</v>
      </c>
      <c r="H1121" s="4">
        <v>-0.18909987855007121</v>
      </c>
      <c r="I1121" s="4">
        <v>9.5160837079328209E-2</v>
      </c>
    </row>
    <row r="1122" spans="1:9" x14ac:dyDescent="0.25">
      <c r="A1122" t="s">
        <v>1334</v>
      </c>
      <c r="B1122" s="3">
        <v>269.12417602539063</v>
      </c>
      <c r="C1122" s="3">
        <v>47.299999237060547</v>
      </c>
      <c r="D1122" s="4">
        <v>5.1745130378355382E-2</v>
      </c>
      <c r="E1122" s="4">
        <v>-0.13147263987842281</v>
      </c>
      <c r="F1122" s="2">
        <v>5</v>
      </c>
      <c r="G1122" s="4">
        <v>5.545707183122861E-2</v>
      </c>
      <c r="H1122" s="4">
        <v>-0.14754397388343199</v>
      </c>
      <c r="I1122" s="4">
        <v>0.15128414762826539</v>
      </c>
    </row>
    <row r="1123" spans="1:9" x14ac:dyDescent="0.25">
      <c r="A1123" t="s">
        <v>1335</v>
      </c>
      <c r="B1123" s="3">
        <v>255.8834533691406</v>
      </c>
      <c r="C1123" s="3">
        <v>54.459999084472663</v>
      </c>
      <c r="D1123" s="4">
        <v>-7.8094557663365483E-2</v>
      </c>
      <c r="E1123" s="4">
        <v>0.29852171835290559</v>
      </c>
      <c r="F1123" s="2">
        <v>5</v>
      </c>
      <c r="G1123" s="4">
        <v>1.8081633381581641E-2</v>
      </c>
      <c r="H1123" s="4">
        <v>-0.18948421866245779</v>
      </c>
      <c r="I1123" s="4">
        <v>9.4641766693135843E-2</v>
      </c>
    </row>
    <row r="1124" spans="1:9" x14ac:dyDescent="0.25">
      <c r="A1124" t="s">
        <v>1336</v>
      </c>
      <c r="B1124" s="3">
        <v>277.559326171875</v>
      </c>
      <c r="C1124" s="3">
        <v>41.939998626708977</v>
      </c>
      <c r="D1124" s="4">
        <v>-1.653145466031047E-2</v>
      </c>
      <c r="E1124" s="4">
        <v>5.8556278580743859E-2</v>
      </c>
      <c r="F1124" s="2">
        <v>5</v>
      </c>
      <c r="G1124" s="4">
        <v>0.1021148581002267</v>
      </c>
      <c r="H1124" s="4">
        <v>-0.1208254728562695</v>
      </c>
      <c r="I1124" s="4">
        <v>0.18736880858267749</v>
      </c>
    </row>
    <row r="1125" spans="1:9" x14ac:dyDescent="0.25">
      <c r="A1125" t="s">
        <v>1337</v>
      </c>
      <c r="B1125" s="3">
        <v>282.22491455078119</v>
      </c>
      <c r="C1125" s="3">
        <v>39.619998931884773</v>
      </c>
      <c r="D1125" s="4">
        <v>-3.3241810654159758E-2</v>
      </c>
      <c r="E1125" s="4">
        <v>0.238512010483203</v>
      </c>
      <c r="F1125" s="2">
        <v>5</v>
      </c>
      <c r="G1125" s="4">
        <v>0.1112661755181152</v>
      </c>
      <c r="H1125" s="4">
        <v>-0.1060471315429168</v>
      </c>
      <c r="I1125" s="4">
        <v>0.20732769157610509</v>
      </c>
    </row>
    <row r="1126" spans="1:9" x14ac:dyDescent="0.25">
      <c r="A1126" t="s">
        <v>1338</v>
      </c>
      <c r="B1126" s="3">
        <v>291.92916870117188</v>
      </c>
      <c r="C1126" s="3">
        <v>31.989999771118161</v>
      </c>
      <c r="D1126" s="4">
        <v>4.203335793010643E-2</v>
      </c>
      <c r="E1126" s="4">
        <v>-0.1311787062395062</v>
      </c>
      <c r="F1126" s="2">
        <v>5</v>
      </c>
      <c r="G1126" s="4">
        <v>0.14251434527517359</v>
      </c>
      <c r="H1126" s="4">
        <v>-7.5308719068644114E-2</v>
      </c>
      <c r="I1126" s="4">
        <v>0.24884144233941979</v>
      </c>
    </row>
    <row r="1127" spans="1:9" x14ac:dyDescent="0.25">
      <c r="A1127" t="s">
        <v>1339</v>
      </c>
      <c r="B1127" s="3">
        <v>280.15338134765619</v>
      </c>
      <c r="C1127" s="3">
        <v>36.819999694824219</v>
      </c>
      <c r="D1127" s="4">
        <v>-2.8632697131122261E-2</v>
      </c>
      <c r="E1127" s="4">
        <v>0.1017355389635619</v>
      </c>
      <c r="F1127" s="2">
        <v>5</v>
      </c>
      <c r="G1127" s="4">
        <v>9.4936776801247458E-2</v>
      </c>
      <c r="H1127" s="4">
        <v>-0.1126087529787325</v>
      </c>
      <c r="I1127" s="4">
        <v>0.1984658963510697</v>
      </c>
    </row>
    <row r="1128" spans="1:9" x14ac:dyDescent="0.25">
      <c r="A1128" t="s">
        <v>1340</v>
      </c>
      <c r="B1128" s="3">
        <v>288.411376953125</v>
      </c>
      <c r="C1128" s="3">
        <v>33.419998168945313</v>
      </c>
      <c r="D1128" s="4">
        <v>4.3306543766063132E-2</v>
      </c>
      <c r="E1128" s="4">
        <v>-0.16679138218910169</v>
      </c>
      <c r="F1128" s="2">
        <v>5</v>
      </c>
      <c r="G1128" s="4">
        <v>0.1231115967682803</v>
      </c>
      <c r="H1128" s="4">
        <v>-8.6451392382255188E-2</v>
      </c>
      <c r="I1128" s="4">
        <v>0.23379270931960461</v>
      </c>
    </row>
    <row r="1129" spans="1:9" x14ac:dyDescent="0.25">
      <c r="A1129" t="s">
        <v>1341</v>
      </c>
      <c r="B1129" s="3">
        <v>276.43972778320313</v>
      </c>
      <c r="C1129" s="3">
        <v>40.110000610351563</v>
      </c>
      <c r="D1129" s="4">
        <v>-4.2012427948306952E-3</v>
      </c>
      <c r="E1129" s="4">
        <v>2.4259467993900771E-2</v>
      </c>
      <c r="F1129" s="2">
        <v>5</v>
      </c>
      <c r="G1129" s="4">
        <v>8.321340813628253E-2</v>
      </c>
      <c r="H1129" s="4">
        <v>-0.12437182237918901</v>
      </c>
      <c r="I1129" s="4">
        <v>0.18257928764247591</v>
      </c>
    </row>
    <row r="1130" spans="1:9" x14ac:dyDescent="0.25">
      <c r="A1130" t="s">
        <v>1342</v>
      </c>
      <c r="B1130" s="3">
        <v>277.60601806640619</v>
      </c>
      <c r="C1130" s="3">
        <v>39.159999847412109</v>
      </c>
      <c r="D1130" s="4">
        <v>-4.4911630696400473E-2</v>
      </c>
      <c r="E1130" s="4">
        <v>0.42089987685974273</v>
      </c>
      <c r="F1130" s="2">
        <v>5</v>
      </c>
      <c r="G1130" s="4">
        <v>8.5757807313490586E-2</v>
      </c>
      <c r="H1130" s="4">
        <v>-0.1206775753784145</v>
      </c>
      <c r="I1130" s="4">
        <v>0.1875685514626759</v>
      </c>
    </row>
    <row r="1131" spans="1:9" x14ac:dyDescent="0.25">
      <c r="A1131" t="s">
        <v>1343</v>
      </c>
      <c r="B1131" s="3">
        <v>290.6600341796875</v>
      </c>
      <c r="C1131" s="3">
        <v>27.559999465942379</v>
      </c>
      <c r="D1131" s="4">
        <v>-3.6782220009184958E-3</v>
      </c>
      <c r="E1131" s="4">
        <v>-1.041295912226625E-2</v>
      </c>
      <c r="F1131" s="2">
        <v>5</v>
      </c>
      <c r="G1131" s="4">
        <v>0.13632523293726659</v>
      </c>
      <c r="H1131" s="4">
        <v>-7.932872718077244E-2</v>
      </c>
      <c r="I1131" s="4">
        <v>0.2434122219796151</v>
      </c>
    </row>
    <row r="1132" spans="1:9" x14ac:dyDescent="0.25">
      <c r="A1132" t="s">
        <v>1344</v>
      </c>
      <c r="B1132" s="3">
        <v>291.73309326171881</v>
      </c>
      <c r="C1132" s="3">
        <v>27.85000038146973</v>
      </c>
      <c r="D1132" s="4">
        <v>-3.0302175764507999E-2</v>
      </c>
      <c r="E1132" s="4">
        <v>0.11266478695419301</v>
      </c>
      <c r="F1132" s="2">
        <v>5</v>
      </c>
      <c r="G1132" s="4">
        <v>0.13970487641645549</v>
      </c>
      <c r="H1132" s="4">
        <v>-7.5929791810616987E-2</v>
      </c>
      <c r="I1132" s="4">
        <v>0.24800265279432779</v>
      </c>
    </row>
    <row r="1133" spans="1:9" x14ac:dyDescent="0.25">
      <c r="A1133" t="s">
        <v>1345</v>
      </c>
      <c r="B1133" s="3">
        <v>300.8494873046875</v>
      </c>
      <c r="C1133" s="3">
        <v>25.030000686645511</v>
      </c>
      <c r="D1133" s="4">
        <v>-3.316551274689461E-2</v>
      </c>
      <c r="E1133" s="4">
        <v>0.46545672122078358</v>
      </c>
      <c r="F1133" s="2">
        <v>5</v>
      </c>
      <c r="G1133" s="4">
        <v>0.17691941733258279</v>
      </c>
      <c r="H1133" s="4">
        <v>-4.7053437582044388E-2</v>
      </c>
      <c r="I1133" s="4">
        <v>0.28700160153318982</v>
      </c>
    </row>
    <row r="1134" spans="1:9" x14ac:dyDescent="0.25">
      <c r="A1134" t="s">
        <v>1346</v>
      </c>
      <c r="B1134" s="3">
        <v>311.16958618164063</v>
      </c>
      <c r="C1134" s="3">
        <v>17.079999923706051</v>
      </c>
      <c r="D1134" s="4">
        <v>-1.0298274118435089E-2</v>
      </c>
      <c r="E1134" s="4">
        <v>9.768634081610128E-2</v>
      </c>
      <c r="F1134" s="2">
        <v>3</v>
      </c>
      <c r="G1134" s="4">
        <v>0.22483870874742259</v>
      </c>
      <c r="H1134" s="4">
        <v>-1.4364325040376991E-2</v>
      </c>
      <c r="I1134" s="4">
        <v>0.33114986949805458</v>
      </c>
    </row>
    <row r="1135" spans="1:9" x14ac:dyDescent="0.25">
      <c r="A1135" t="s">
        <v>1347</v>
      </c>
      <c r="B1135" s="3">
        <v>314.40744018554688</v>
      </c>
      <c r="C1135" s="3">
        <v>15.560000419616699</v>
      </c>
      <c r="D1135" s="4">
        <v>-4.1083599387684577E-3</v>
      </c>
      <c r="E1135" s="4">
        <v>8.2058435033723232E-2</v>
      </c>
      <c r="F1135" s="2">
        <v>2</v>
      </c>
      <c r="G1135" s="4">
        <v>0.23318309510852281</v>
      </c>
      <c r="H1135" s="4">
        <v>-4.1083599387684577E-3</v>
      </c>
      <c r="I1135" s="4">
        <v>0.3450010590941921</v>
      </c>
    </row>
    <row r="1136" spans="1:9" x14ac:dyDescent="0.25">
      <c r="A1136" t="s">
        <v>1348</v>
      </c>
      <c r="B1136" s="3">
        <v>315.7044677734375</v>
      </c>
      <c r="C1136" s="3">
        <v>14.38000011444092</v>
      </c>
      <c r="D1136" s="4">
        <v>4.781280713441971E-3</v>
      </c>
      <c r="E1136" s="4">
        <v>-3.0343884799743152E-2</v>
      </c>
      <c r="F1136" s="2">
        <v>2</v>
      </c>
      <c r="G1136" s="4">
        <v>0.24076572906832319</v>
      </c>
      <c r="H1136" s="4">
        <v>0</v>
      </c>
      <c r="I1136" s="4">
        <v>0.35054960297838827</v>
      </c>
    </row>
    <row r="1137" spans="1:9" x14ac:dyDescent="0.25">
      <c r="A1137" t="s">
        <v>1349</v>
      </c>
      <c r="B1137" s="3">
        <v>314.20217895507813</v>
      </c>
      <c r="C1137" s="3">
        <v>14.829999923706049</v>
      </c>
      <c r="D1137" s="4">
        <v>-2.576829210639064E-3</v>
      </c>
      <c r="E1137" s="4">
        <v>8.406429772484536E-2</v>
      </c>
      <c r="F1137" s="2">
        <v>2</v>
      </c>
      <c r="G1137" s="4">
        <v>0.23699884076905381</v>
      </c>
      <c r="H1137" s="4">
        <v>-2.576829210639064E-3</v>
      </c>
      <c r="I1137" s="4">
        <v>0.34412297372761008</v>
      </c>
    </row>
    <row r="1138" spans="1:9" x14ac:dyDescent="0.25">
      <c r="A1138" t="s">
        <v>1350</v>
      </c>
      <c r="B1138" s="3">
        <v>315.013916015625</v>
      </c>
      <c r="C1138" s="3">
        <v>13.680000305175779</v>
      </c>
      <c r="D1138" s="4">
        <v>1.6018058837936611E-3</v>
      </c>
      <c r="E1138" s="4">
        <v>-3.3215500072452331E-2</v>
      </c>
      <c r="F1138" s="2">
        <v>2</v>
      </c>
      <c r="G1138" s="4">
        <v>0.25370914412204959</v>
      </c>
      <c r="H1138" s="4">
        <v>0</v>
      </c>
      <c r="I1138" s="4">
        <v>0.34759549716884042</v>
      </c>
    </row>
    <row r="1139" spans="1:9" x14ac:dyDescent="0.25">
      <c r="A1139" t="s">
        <v>1351</v>
      </c>
      <c r="B1139" s="3">
        <v>314.5101318359375</v>
      </c>
      <c r="C1139" s="3">
        <v>14.14999961853027</v>
      </c>
      <c r="D1139" s="4">
        <v>-1.0667960081707231E-3</v>
      </c>
      <c r="E1139" s="4">
        <v>2.9839872943370871E-2</v>
      </c>
      <c r="F1139" s="2">
        <v>2</v>
      </c>
      <c r="G1139" s="4">
        <v>0.24892741258698889</v>
      </c>
      <c r="H1139" s="4">
        <v>-1.0667960081707231E-3</v>
      </c>
      <c r="I1139" s="4">
        <v>0.34544036287928698</v>
      </c>
    </row>
    <row r="1140" spans="1:9" x14ac:dyDescent="0.25">
      <c r="A1140" t="s">
        <v>1352</v>
      </c>
      <c r="B1140" s="3">
        <v>314.84600830078119</v>
      </c>
      <c r="C1140" s="3">
        <v>13.739999771118161</v>
      </c>
      <c r="D1140" s="4">
        <v>6.4428935454878822E-3</v>
      </c>
      <c r="E1140" s="4">
        <v>-9.4861693353631482E-2</v>
      </c>
      <c r="F1140" s="2">
        <v>2</v>
      </c>
      <c r="G1140" s="4">
        <v>0.25432081534158751</v>
      </c>
      <c r="H1140" s="4">
        <v>0</v>
      </c>
      <c r="I1140" s="4">
        <v>0.34687720610625727</v>
      </c>
    </row>
    <row r="1141" spans="1:9" x14ac:dyDescent="0.25">
      <c r="A1141" t="s">
        <v>1353</v>
      </c>
      <c r="B1141" s="3">
        <v>312.83047485351563</v>
      </c>
      <c r="C1141" s="3">
        <v>15.180000305175779</v>
      </c>
      <c r="D1141" s="4">
        <v>1.7328087479284719E-3</v>
      </c>
      <c r="E1141" s="4">
        <v>9.3085334892184513E-3</v>
      </c>
      <c r="F1141" s="2">
        <v>2</v>
      </c>
      <c r="G1141" s="4">
        <v>0.26231756060666139</v>
      </c>
      <c r="H1141" s="4">
        <v>0</v>
      </c>
      <c r="I1141" s="4">
        <v>0.33825497178631808</v>
      </c>
    </row>
    <row r="1142" spans="1:9" x14ac:dyDescent="0.25">
      <c r="A1142" t="s">
        <v>1354</v>
      </c>
      <c r="B1142" s="3">
        <v>312.28933715820313</v>
      </c>
      <c r="C1142" s="3">
        <v>15.039999961853029</v>
      </c>
      <c r="D1142" s="4">
        <v>7.4656900784129121E-3</v>
      </c>
      <c r="E1142" s="4">
        <v>-2.7795752925243389E-2</v>
      </c>
      <c r="F1142" s="2">
        <v>2</v>
      </c>
      <c r="G1142" s="4">
        <v>0.26083305985561228</v>
      </c>
      <c r="H1142" s="4">
        <v>0</v>
      </c>
      <c r="I1142" s="4">
        <v>0.33594004319276588</v>
      </c>
    </row>
    <row r="1143" spans="1:9" x14ac:dyDescent="0.25">
      <c r="A1143" t="s">
        <v>1355</v>
      </c>
      <c r="B1143" s="3">
        <v>309.97515869140619</v>
      </c>
      <c r="C1143" s="3">
        <v>15.47000026702881</v>
      </c>
      <c r="D1143" s="4">
        <v>-5.3297729700425567E-3</v>
      </c>
      <c r="E1143" s="4">
        <v>3.4090924303567638E-2</v>
      </c>
      <c r="F1143" s="2">
        <v>2</v>
      </c>
      <c r="G1143" s="4">
        <v>0.25301832329394669</v>
      </c>
      <c r="H1143" s="4">
        <v>-5.3297729700425567E-3</v>
      </c>
      <c r="I1143" s="4">
        <v>0.32604023774624752</v>
      </c>
    </row>
    <row r="1144" spans="1:9" x14ac:dyDescent="0.25">
      <c r="A1144" t="s">
        <v>1356</v>
      </c>
      <c r="B1144" s="3">
        <v>311.6361083984375</v>
      </c>
      <c r="C1144" s="3">
        <v>14.960000038146971</v>
      </c>
      <c r="D1144" s="4">
        <v>3.3648913489690009E-3</v>
      </c>
      <c r="E1144" s="4">
        <v>-1.2541226743722709E-2</v>
      </c>
      <c r="F1144" s="2">
        <v>2</v>
      </c>
      <c r="G1144" s="4">
        <v>0.24772361770608889</v>
      </c>
      <c r="H1144" s="4">
        <v>0</v>
      </c>
      <c r="I1144" s="4">
        <v>0.33314560113631497</v>
      </c>
    </row>
    <row r="1145" spans="1:9" x14ac:dyDescent="0.25">
      <c r="A1145" t="s">
        <v>1357</v>
      </c>
      <c r="B1145" s="3">
        <v>310.59100341796881</v>
      </c>
      <c r="C1145" s="3">
        <v>15.14999961853027</v>
      </c>
      <c r="D1145" s="4">
        <v>1.154805890078547E-2</v>
      </c>
      <c r="E1145" s="4">
        <v>-5.6074745253078428E-2</v>
      </c>
      <c r="F1145" s="2">
        <v>2</v>
      </c>
      <c r="G1145" s="4">
        <v>0.24189996877387501</v>
      </c>
      <c r="H1145" s="4">
        <v>0</v>
      </c>
      <c r="I1145" s="4">
        <v>0.32867475494779752</v>
      </c>
    </row>
    <row r="1146" spans="1:9" x14ac:dyDescent="0.25">
      <c r="A1146" t="s">
        <v>1358</v>
      </c>
      <c r="B1146" s="3">
        <v>307.04522705078119</v>
      </c>
      <c r="C1146" s="3">
        <v>16.04999923706055</v>
      </c>
      <c r="D1146" s="4">
        <v>1.524114259882348E-2</v>
      </c>
      <c r="E1146" s="4">
        <v>-0.10684474956362899</v>
      </c>
      <c r="F1146" s="2">
        <v>2</v>
      </c>
      <c r="G1146" s="4">
        <v>0.23286872900877609</v>
      </c>
      <c r="H1146" s="4">
        <v>-8.7065277085086601E-3</v>
      </c>
      <c r="I1146" s="4">
        <v>0.31350630675088498</v>
      </c>
    </row>
    <row r="1147" spans="1:9" x14ac:dyDescent="0.25">
      <c r="A1147" t="s">
        <v>1359</v>
      </c>
      <c r="B1147" s="3">
        <v>302.43576049804688</v>
      </c>
      <c r="C1147" s="3">
        <v>17.969999313354489</v>
      </c>
      <c r="D1147" s="4">
        <v>7.4286850504690083E-3</v>
      </c>
      <c r="E1147" s="4">
        <v>-4.6178388120336263E-2</v>
      </c>
      <c r="F1147" s="2">
        <v>3</v>
      </c>
      <c r="G1147" s="4">
        <v>0.22290388825640381</v>
      </c>
      <c r="H1147" s="4">
        <v>-2.3588159800173921E-2</v>
      </c>
      <c r="I1147" s="4">
        <v>0.29378750686616151</v>
      </c>
    </row>
    <row r="1148" spans="1:9" x14ac:dyDescent="0.25">
      <c r="A1148" t="s">
        <v>1360</v>
      </c>
      <c r="B1148" s="3">
        <v>300.20562744140619</v>
      </c>
      <c r="C1148" s="3">
        <v>18.840000152587891</v>
      </c>
      <c r="D1148" s="4">
        <v>-1.8158081617396401E-2</v>
      </c>
      <c r="E1148" s="4">
        <v>0.21626858818396899</v>
      </c>
      <c r="F1148" s="2">
        <v>3</v>
      </c>
      <c r="G1148" s="4">
        <v>0.21447137717418441</v>
      </c>
      <c r="H1148" s="4">
        <v>-3.0788129533048769E-2</v>
      </c>
      <c r="I1148" s="4">
        <v>0.28424723860364048</v>
      </c>
    </row>
    <row r="1149" spans="1:9" x14ac:dyDescent="0.25">
      <c r="A1149" t="s">
        <v>1361</v>
      </c>
      <c r="B1149" s="3">
        <v>305.75759887695313</v>
      </c>
      <c r="C1149" s="3">
        <v>15.489999771118161</v>
      </c>
      <c r="D1149" s="4">
        <v>3.2451299769282742E-3</v>
      </c>
      <c r="E1149" s="4">
        <v>-5.4911510191921857E-2</v>
      </c>
      <c r="F1149" s="2">
        <v>2</v>
      </c>
      <c r="G1149" s="4">
        <v>0.24779506054955069</v>
      </c>
      <c r="H1149" s="4">
        <v>-1.2863626699151309E-2</v>
      </c>
      <c r="I1149" s="4">
        <v>0.30799797254449263</v>
      </c>
    </row>
    <row r="1150" spans="1:9" x14ac:dyDescent="0.25">
      <c r="A1150" t="s">
        <v>1362</v>
      </c>
      <c r="B1150" s="3">
        <v>304.76858520507813</v>
      </c>
      <c r="C1150" s="3">
        <v>16.389999389648441</v>
      </c>
      <c r="D1150" s="4">
        <v>-8.2562032330657509E-4</v>
      </c>
      <c r="E1150" s="4">
        <v>6.7566768036539937E-3</v>
      </c>
      <c r="F1150" s="2">
        <v>3</v>
      </c>
      <c r="G1150" s="4">
        <v>0.26344825684139872</v>
      </c>
      <c r="H1150" s="4">
        <v>-1.6056650757377611E-2</v>
      </c>
      <c r="I1150" s="4">
        <v>0.30376707891377741</v>
      </c>
    </row>
    <row r="1151" spans="1:9" x14ac:dyDescent="0.25">
      <c r="A1151" t="s">
        <v>1363</v>
      </c>
      <c r="B1151" s="3">
        <v>305.02041625976563</v>
      </c>
      <c r="C1151" s="3">
        <v>16.280000686645511</v>
      </c>
      <c r="D1151" s="4">
        <v>1.047915345845318E-2</v>
      </c>
      <c r="E1151" s="4">
        <v>-0.1069664785823471</v>
      </c>
      <c r="F1151" s="2">
        <v>3</v>
      </c>
      <c r="G1151" s="4">
        <v>0.26281433402709792</v>
      </c>
      <c r="H1151" s="4">
        <v>-1.524361587313661E-2</v>
      </c>
      <c r="I1151" s="4">
        <v>0.30484438495675009</v>
      </c>
    </row>
    <row r="1152" spans="1:9" x14ac:dyDescent="0.25">
      <c r="A1152" t="s">
        <v>1364</v>
      </c>
      <c r="B1152" s="3">
        <v>301.85720825195313</v>
      </c>
      <c r="C1152" s="3">
        <v>18.229999542236332</v>
      </c>
      <c r="D1152" s="4">
        <v>-1.6029518148516279E-2</v>
      </c>
      <c r="E1152" s="4">
        <v>0.25206037203646198</v>
      </c>
      <c r="F1152" s="2">
        <v>3</v>
      </c>
      <c r="G1152" s="4">
        <v>0.24021994869101021</v>
      </c>
      <c r="H1152" s="4">
        <v>-2.545601187669377E-2</v>
      </c>
      <c r="I1152" s="4">
        <v>0.29131252286680631</v>
      </c>
    </row>
    <row r="1153" spans="1:9" x14ac:dyDescent="0.25">
      <c r="A1153" t="s">
        <v>1365</v>
      </c>
      <c r="B1153" s="3">
        <v>306.774658203125</v>
      </c>
      <c r="C1153" s="3">
        <v>14.560000419616699</v>
      </c>
      <c r="D1153" s="4">
        <v>-8.8930925046667442E-3</v>
      </c>
      <c r="E1153" s="4">
        <v>0.1217258037828985</v>
      </c>
      <c r="F1153" s="2">
        <v>2</v>
      </c>
      <c r="G1153" s="4">
        <v>0.27108930837078038</v>
      </c>
      <c r="H1153" s="4">
        <v>-9.5800574326581067E-3</v>
      </c>
      <c r="I1153" s="4">
        <v>0.31234884245410899</v>
      </c>
    </row>
    <row r="1154" spans="1:9" x14ac:dyDescent="0.25">
      <c r="A1154" t="s">
        <v>1366</v>
      </c>
      <c r="B1154" s="3">
        <v>309.52731323242188</v>
      </c>
      <c r="C1154" s="3">
        <v>12.97999954223633</v>
      </c>
      <c r="D1154" s="4">
        <v>1.146879095115461E-3</v>
      </c>
      <c r="E1154" s="4">
        <v>5.4221297948544578E-3</v>
      </c>
      <c r="F1154" s="2">
        <v>1</v>
      </c>
      <c r="G1154" s="4">
        <v>0.28317603366224131</v>
      </c>
      <c r="H1154" s="4">
        <v>-6.9312898820117486E-4</v>
      </c>
      <c r="I1154" s="4">
        <v>0.32412440325998659</v>
      </c>
    </row>
    <row r="1155" spans="1:9" x14ac:dyDescent="0.25">
      <c r="A1155" t="s">
        <v>1367</v>
      </c>
      <c r="B1155" s="3">
        <v>309.1727294921875</v>
      </c>
      <c r="C1155" s="3">
        <v>12.909999847412109</v>
      </c>
      <c r="D1155" s="4">
        <v>1.2102968820748571E-4</v>
      </c>
      <c r="E1155" s="4">
        <v>4.6692190008730261E-3</v>
      </c>
      <c r="F1155" s="2">
        <v>1</v>
      </c>
      <c r="G1155" s="4">
        <v>0.28438801201579927</v>
      </c>
      <c r="H1155" s="4">
        <v>-1.8379002339593551E-3</v>
      </c>
      <c r="I1155" s="4">
        <v>0.32260753233011502</v>
      </c>
    </row>
    <row r="1156" spans="1:9" x14ac:dyDescent="0.25">
      <c r="A1156" t="s">
        <v>1368</v>
      </c>
      <c r="B1156" s="3">
        <v>309.13531494140619</v>
      </c>
      <c r="C1156" s="3">
        <v>12.85000038146973</v>
      </c>
      <c r="D1156" s="4">
        <v>-1.9586928621803108E-3</v>
      </c>
      <c r="E1156" s="4">
        <v>6.198346912026298E-2</v>
      </c>
      <c r="F1156" s="2">
        <v>1</v>
      </c>
      <c r="G1156" s="4">
        <v>0.2668819377751519</v>
      </c>
      <c r="H1156" s="4">
        <v>-1.9586928621803108E-3</v>
      </c>
      <c r="I1156" s="4">
        <v>0.32244747692431219</v>
      </c>
    </row>
    <row r="1157" spans="1:9" x14ac:dyDescent="0.25">
      <c r="A1157" t="s">
        <v>1369</v>
      </c>
      <c r="B1157" s="3">
        <v>309.74200439453119</v>
      </c>
      <c r="C1157" s="3">
        <v>12.10000038146973</v>
      </c>
      <c r="D1157" s="4">
        <v>3.112828160934944E-3</v>
      </c>
      <c r="E1157" s="4">
        <v>-1.785708756526316E-2</v>
      </c>
      <c r="F1157" s="2">
        <v>1</v>
      </c>
      <c r="G1157" s="4">
        <v>0.28626339830512387</v>
      </c>
      <c r="H1157" s="4">
        <v>0</v>
      </c>
      <c r="I1157" s="4">
        <v>0.32504282885527419</v>
      </c>
    </row>
    <row r="1158" spans="1:9" x14ac:dyDescent="0.25">
      <c r="A1158" t="s">
        <v>1370</v>
      </c>
      <c r="B1158" s="3">
        <v>308.78082275390619</v>
      </c>
      <c r="C1158" s="3">
        <v>12.319999694824221</v>
      </c>
      <c r="D1158" s="4">
        <v>8.3183701925866327E-3</v>
      </c>
      <c r="E1158" s="4">
        <v>-8.0515604553494935E-3</v>
      </c>
      <c r="F1158" s="2">
        <v>1</v>
      </c>
      <c r="G1158" s="4">
        <v>0.29200024235866318</v>
      </c>
      <c r="H1158" s="4">
        <v>0</v>
      </c>
      <c r="I1158" s="4">
        <v>0.32093099764714639</v>
      </c>
    </row>
    <row r="1159" spans="1:9" x14ac:dyDescent="0.25">
      <c r="A1159" t="s">
        <v>1371</v>
      </c>
      <c r="B1159" s="3">
        <v>306.23345947265619</v>
      </c>
      <c r="C1159" s="3">
        <v>12.420000076293951</v>
      </c>
      <c r="D1159" s="4">
        <v>2.2597808057565061E-3</v>
      </c>
      <c r="E1159" s="4">
        <v>2.4212858869983029E-3</v>
      </c>
      <c r="F1159" s="2">
        <v>1</v>
      </c>
      <c r="G1159" s="4">
        <v>0.28444222491407478</v>
      </c>
      <c r="H1159" s="4">
        <v>0</v>
      </c>
      <c r="I1159" s="4">
        <v>0.31003365275875261</v>
      </c>
    </row>
    <row r="1160" spans="1:9" x14ac:dyDescent="0.25">
      <c r="A1160" t="s">
        <v>1372</v>
      </c>
      <c r="B1160" s="3">
        <v>305.54299926757813</v>
      </c>
      <c r="C1160" s="3">
        <v>12.39000034332275</v>
      </c>
      <c r="D1160" s="4">
        <v>-1.524634545956971E-3</v>
      </c>
      <c r="E1160" s="4">
        <v>5.6818709604304907E-3</v>
      </c>
      <c r="F1160" s="2">
        <v>1</v>
      </c>
      <c r="G1160" s="4">
        <v>0.29623374906670058</v>
      </c>
      <c r="H1160" s="4">
        <v>-1.524634545956971E-3</v>
      </c>
      <c r="I1160" s="4">
        <v>0.30707993860191068</v>
      </c>
    </row>
    <row r="1161" spans="1:9" x14ac:dyDescent="0.25">
      <c r="A1161" t="s">
        <v>1373</v>
      </c>
      <c r="B1161" s="3">
        <v>306.00955200195313</v>
      </c>
      <c r="C1161" s="3">
        <v>12.319999694824221</v>
      </c>
      <c r="D1161" s="4">
        <v>6.877313210757352E-3</v>
      </c>
      <c r="E1161" s="4">
        <v>-1.9108337322794822E-2</v>
      </c>
      <c r="F1161" s="2">
        <v>1</v>
      </c>
      <c r="G1161" s="4">
        <v>0.2902926568523323</v>
      </c>
      <c r="H1161" s="4">
        <v>0</v>
      </c>
      <c r="I1161" s="4">
        <v>0.30907580079107322</v>
      </c>
    </row>
    <row r="1162" spans="1:9" x14ac:dyDescent="0.25">
      <c r="A1162" t="s">
        <v>1374</v>
      </c>
      <c r="B1162" s="3">
        <v>303.91940307617188</v>
      </c>
      <c r="C1162" s="3">
        <v>12.560000419616699</v>
      </c>
      <c r="D1162" s="4">
        <v>-2.8777762124992941E-3</v>
      </c>
      <c r="E1162" s="4">
        <v>1.594932840870422E-3</v>
      </c>
      <c r="F1162" s="2">
        <v>1</v>
      </c>
      <c r="G1162" s="4">
        <v>0.28197465292673057</v>
      </c>
      <c r="H1162" s="4">
        <v>-2.8777762124992941E-3</v>
      </c>
      <c r="I1162" s="4">
        <v>0.30013436951584233</v>
      </c>
    </row>
    <row r="1163" spans="1:9" x14ac:dyDescent="0.25">
      <c r="A1163" t="s">
        <v>1375</v>
      </c>
      <c r="B1163" s="3">
        <v>304.79653930664063</v>
      </c>
      <c r="C1163" s="3">
        <v>12.539999961853029</v>
      </c>
      <c r="D1163" s="4">
        <v>6.7807384167384299E-3</v>
      </c>
      <c r="E1163" s="4">
        <v>-6.7657982179691101E-2</v>
      </c>
      <c r="F1163" s="2">
        <v>1</v>
      </c>
      <c r="G1163" s="4">
        <v>0.29020966351254968</v>
      </c>
      <c r="H1163" s="4">
        <v>0</v>
      </c>
      <c r="I1163" s="4">
        <v>0.30388666353997262</v>
      </c>
    </row>
    <row r="1164" spans="1:9" x14ac:dyDescent="0.25">
      <c r="A1164" t="s">
        <v>1376</v>
      </c>
      <c r="B1164" s="3">
        <v>302.74371337890619</v>
      </c>
      <c r="C1164" s="3">
        <v>13.44999980926514</v>
      </c>
      <c r="D1164" s="4">
        <v>5.3296026486375769E-3</v>
      </c>
      <c r="E1164" s="4">
        <v>-2.4655558631502931E-2</v>
      </c>
      <c r="F1164" s="2">
        <v>2</v>
      </c>
      <c r="G1164" s="4">
        <v>0.28750944755543317</v>
      </c>
      <c r="H1164" s="4">
        <v>-1.2926418276747449E-3</v>
      </c>
      <c r="I1164" s="4">
        <v>0.2951048960178384</v>
      </c>
    </row>
    <row r="1165" spans="1:9" x14ac:dyDescent="0.25">
      <c r="A1165" t="s">
        <v>1377</v>
      </c>
      <c r="B1165" s="3">
        <v>301.13876342773438</v>
      </c>
      <c r="C1165" s="3">
        <v>13.789999961853029</v>
      </c>
      <c r="D1165" s="4">
        <v>-2.8117720520327572E-3</v>
      </c>
      <c r="E1165" s="4">
        <v>-4.3321601418130351E-3</v>
      </c>
      <c r="F1165" s="2">
        <v>2</v>
      </c>
      <c r="G1165" s="4">
        <v>0.29271626750541069</v>
      </c>
      <c r="H1165" s="4">
        <v>-6.5871376500455936E-3</v>
      </c>
      <c r="I1165" s="4">
        <v>0.28823909353286742</v>
      </c>
    </row>
    <row r="1166" spans="1:9" x14ac:dyDescent="0.25">
      <c r="A1166" t="s">
        <v>1378</v>
      </c>
      <c r="B1166" s="3">
        <v>301.98788452148438</v>
      </c>
      <c r="C1166" s="3">
        <v>13.85000038146973</v>
      </c>
      <c r="D1166" s="4">
        <v>3.8147956574670068E-3</v>
      </c>
      <c r="E1166" s="4">
        <v>-1.212553999595678E-2</v>
      </c>
      <c r="F1166" s="2">
        <v>2</v>
      </c>
      <c r="G1166" s="4">
        <v>0.30658257284114659</v>
      </c>
      <c r="H1166" s="4">
        <v>-3.7860109979255259E-3</v>
      </c>
      <c r="I1166" s="4">
        <v>0.29187154182899849</v>
      </c>
    </row>
    <row r="1167" spans="1:9" x14ac:dyDescent="0.25">
      <c r="A1167" t="s">
        <v>1379</v>
      </c>
      <c r="B1167" s="3">
        <v>300.84024047851563</v>
      </c>
      <c r="C1167" s="3">
        <v>14.02000045776367</v>
      </c>
      <c r="D1167" s="4">
        <v>-7.5719213228114812E-3</v>
      </c>
      <c r="E1167" s="4">
        <v>0.1242983285921113</v>
      </c>
      <c r="F1167" s="2">
        <v>2</v>
      </c>
      <c r="G1167" s="4">
        <v>0.34521578967657912</v>
      </c>
      <c r="H1167" s="4">
        <v>-7.5719213228114812E-3</v>
      </c>
      <c r="I1167" s="4">
        <v>0.28696204460989588</v>
      </c>
    </row>
    <row r="1168" spans="1:9" x14ac:dyDescent="0.25">
      <c r="A1168" t="s">
        <v>1380</v>
      </c>
      <c r="B1168" s="3">
        <v>303.13555908203119</v>
      </c>
      <c r="C1168" s="3">
        <v>12.47000026702881</v>
      </c>
      <c r="D1168" s="4">
        <v>9.3519919293674203E-3</v>
      </c>
      <c r="E1168" s="4">
        <v>-9.5065275132623417E-2</v>
      </c>
      <c r="F1168" s="2">
        <v>1</v>
      </c>
      <c r="G1168" s="4">
        <v>0.32313390975994388</v>
      </c>
      <c r="H1168" s="4">
        <v>0</v>
      </c>
      <c r="I1168" s="4">
        <v>0.29678116959900303</v>
      </c>
    </row>
    <row r="1169" spans="1:9" x14ac:dyDescent="0.25">
      <c r="A1169" t="s">
        <v>1381</v>
      </c>
      <c r="B1169" s="3">
        <v>300.326904296875</v>
      </c>
      <c r="C1169" s="3">
        <v>13.77999973297119</v>
      </c>
      <c r="D1169" s="4">
        <v>2.4291900472472872E-3</v>
      </c>
      <c r="E1169" s="4">
        <v>-7.0175437467535184E-2</v>
      </c>
      <c r="F1169" s="2">
        <v>2</v>
      </c>
      <c r="G1169" s="4">
        <v>0.31223846119023252</v>
      </c>
      <c r="H1169" s="4">
        <v>-3.3445960897645621E-3</v>
      </c>
      <c r="I1169" s="4">
        <v>0.28476604788802917</v>
      </c>
    </row>
    <row r="1170" spans="1:9" x14ac:dyDescent="0.25">
      <c r="A1170" t="s">
        <v>1382</v>
      </c>
      <c r="B1170" s="3">
        <v>299.59912109375</v>
      </c>
      <c r="C1170" s="3">
        <v>14.819999694824221</v>
      </c>
      <c r="D1170" s="4">
        <v>-5.513240945900999E-3</v>
      </c>
      <c r="E1170" s="4">
        <v>0.10349957990043721</v>
      </c>
      <c r="F1170" s="2">
        <v>2</v>
      </c>
      <c r="G1170" s="4">
        <v>0.32052408748314171</v>
      </c>
      <c r="H1170" s="4">
        <v>-5.7597945015346319E-3</v>
      </c>
      <c r="I1170" s="4">
        <v>0.28165266997809041</v>
      </c>
    </row>
    <row r="1171" spans="1:9" x14ac:dyDescent="0.25">
      <c r="A1171" t="s">
        <v>1383</v>
      </c>
      <c r="B1171" s="3">
        <v>301.26004028320313</v>
      </c>
      <c r="C1171" s="3">
        <v>13.430000305175779</v>
      </c>
      <c r="D1171" s="4">
        <v>-2.4792040053722708E-4</v>
      </c>
      <c r="E1171" s="4">
        <v>6.1660135191065717E-2</v>
      </c>
      <c r="F1171" s="2">
        <v>2</v>
      </c>
      <c r="G1171" s="4">
        <v>0.32613220323750602</v>
      </c>
      <c r="H1171" s="4">
        <v>-2.4792040053722708E-4</v>
      </c>
      <c r="I1171" s="4">
        <v>0.28875790281725577</v>
      </c>
    </row>
    <row r="1172" spans="1:9" x14ac:dyDescent="0.25">
      <c r="A1172" t="s">
        <v>1384</v>
      </c>
      <c r="B1172" s="3">
        <v>301.33474731445313</v>
      </c>
      <c r="C1172" s="3">
        <v>12.64999961853027</v>
      </c>
      <c r="D1172" s="4">
        <v>5.3234364887024821E-3</v>
      </c>
      <c r="E1172" s="4">
        <v>-1.5785680854961679E-3</v>
      </c>
      <c r="F1172" s="2">
        <v>1</v>
      </c>
      <c r="G1172" s="4">
        <v>0.33664484733200323</v>
      </c>
      <c r="H1172" s="4">
        <v>0</v>
      </c>
      <c r="I1172" s="4">
        <v>0.28907749142525357</v>
      </c>
    </row>
    <row r="1173" spans="1:9" x14ac:dyDescent="0.25">
      <c r="A1173" t="s">
        <v>1385</v>
      </c>
      <c r="B1173" s="3">
        <v>299.73910522460938</v>
      </c>
      <c r="C1173" s="3">
        <v>12.670000076293951</v>
      </c>
      <c r="D1173" s="4">
        <v>3.0952354043600749E-5</v>
      </c>
      <c r="E1173" s="4">
        <v>4.758161875518141E-3</v>
      </c>
      <c r="F1173" s="2">
        <v>1</v>
      </c>
      <c r="G1173" s="4">
        <v>0.39674304501144553</v>
      </c>
      <c r="H1173" s="4">
        <v>0</v>
      </c>
      <c r="I1173" s="4">
        <v>0.28225150696538021</v>
      </c>
    </row>
    <row r="1174" spans="1:9" x14ac:dyDescent="0.25">
      <c r="A1174" t="s">
        <v>1386</v>
      </c>
      <c r="B1174" s="3">
        <v>299.72982788085938</v>
      </c>
      <c r="C1174" s="3">
        <v>12.60999965667725</v>
      </c>
      <c r="D1174" s="4">
        <v>1.527854200513046E-3</v>
      </c>
      <c r="E1174" s="4">
        <v>7.9935592298825409E-3</v>
      </c>
      <c r="F1174" s="2">
        <v>1</v>
      </c>
      <c r="G1174" s="4">
        <v>0.35979480577899298</v>
      </c>
      <c r="H1174" s="4">
        <v>0</v>
      </c>
      <c r="I1174" s="4">
        <v>0.28221181949118451</v>
      </c>
    </row>
    <row r="1175" spans="1:9" x14ac:dyDescent="0.25">
      <c r="A1175" t="s">
        <v>1387</v>
      </c>
      <c r="B1175" s="3">
        <v>299.2725830078125</v>
      </c>
      <c r="C1175" s="3">
        <v>12.510000228881839</v>
      </c>
      <c r="D1175" s="4">
        <v>4.3841725696192047E-3</v>
      </c>
      <c r="E1175" s="4">
        <v>8.0001831054676842E-4</v>
      </c>
      <c r="F1175" s="2">
        <v>1</v>
      </c>
      <c r="G1175" s="4">
        <v>0.32990113989135611</v>
      </c>
      <c r="H1175" s="4">
        <v>0</v>
      </c>
      <c r="I1175" s="4">
        <v>0.28025577532711982</v>
      </c>
    </row>
    <row r="1176" spans="1:9" x14ac:dyDescent="0.25">
      <c r="A1176" t="s">
        <v>1388</v>
      </c>
      <c r="B1176" s="3">
        <v>297.96624755859381</v>
      </c>
      <c r="C1176" s="3">
        <v>12.5</v>
      </c>
      <c r="D1176" s="4">
        <v>4.0992824173271547E-3</v>
      </c>
      <c r="E1176" s="4">
        <v>-6.3592944508131799E-3</v>
      </c>
      <c r="F1176" s="2">
        <v>1</v>
      </c>
      <c r="G1176" s="4">
        <v>0.30254280961605651</v>
      </c>
      <c r="H1176" s="4">
        <v>0</v>
      </c>
      <c r="I1176" s="4">
        <v>0.27466741341782602</v>
      </c>
    </row>
    <row r="1177" spans="1:9" x14ac:dyDescent="0.25">
      <c r="A1177" t="s">
        <v>1389</v>
      </c>
      <c r="B1177" s="3">
        <v>296.74978637695313</v>
      </c>
      <c r="C1177" s="3">
        <v>12.579999923706049</v>
      </c>
      <c r="D1177" s="4">
        <v>6.2427429398992373E-5</v>
      </c>
      <c r="E1177" s="4">
        <v>2.359641682287705E-2</v>
      </c>
      <c r="F1177" s="2">
        <v>1</v>
      </c>
      <c r="G1177" s="4">
        <v>0.27779823727942249</v>
      </c>
      <c r="H1177" s="4">
        <v>0</v>
      </c>
      <c r="I1177" s="4">
        <v>0.26946352391480383</v>
      </c>
    </row>
    <row r="1178" spans="1:9" x14ac:dyDescent="0.25">
      <c r="A1178" t="s">
        <v>1390</v>
      </c>
      <c r="B1178" s="3">
        <v>296.73126220703119</v>
      </c>
      <c r="C1178" s="3">
        <v>12.289999961853029</v>
      </c>
      <c r="D1178" s="4">
        <v>2.192125445124038E-4</v>
      </c>
      <c r="E1178" s="4">
        <v>1.235581666295227E-2</v>
      </c>
      <c r="F1178" s="2">
        <v>1</v>
      </c>
      <c r="G1178" s="4">
        <v>0.27631752094890699</v>
      </c>
      <c r="H1178" s="4">
        <v>0</v>
      </c>
      <c r="I1178" s="4">
        <v>0.26938427951731431</v>
      </c>
    </row>
    <row r="1179" spans="1:9" x14ac:dyDescent="0.25">
      <c r="A1179" t="s">
        <v>1391</v>
      </c>
      <c r="B1179" s="3">
        <v>296.66622924804688</v>
      </c>
      <c r="C1179" s="3">
        <v>12.14000034332275</v>
      </c>
      <c r="D1179" s="4">
        <v>6.8698243532356873E-3</v>
      </c>
      <c r="E1179" s="4">
        <v>-3.879649775758176E-2</v>
      </c>
      <c r="F1179" s="2">
        <v>1</v>
      </c>
      <c r="G1179" s="4">
        <v>0.25100388492059222</v>
      </c>
      <c r="H1179" s="4">
        <v>0</v>
      </c>
      <c r="I1179" s="4">
        <v>0.26910607554523769</v>
      </c>
    </row>
    <row r="1180" spans="1:9" x14ac:dyDescent="0.25">
      <c r="A1180" t="s">
        <v>1392</v>
      </c>
      <c r="B1180" s="3">
        <v>294.64208984375</v>
      </c>
      <c r="C1180" s="3">
        <v>12.63000011444092</v>
      </c>
      <c r="D1180" s="4">
        <v>5.9922997600803107E-4</v>
      </c>
      <c r="E1180" s="4">
        <v>-9.3974139553479219E-2</v>
      </c>
      <c r="F1180" s="2">
        <v>1</v>
      </c>
      <c r="G1180" s="4">
        <v>0.21952624970142881</v>
      </c>
      <c r="H1180" s="4">
        <v>0</v>
      </c>
      <c r="I1180" s="4">
        <v>0.26044702587094593</v>
      </c>
    </row>
    <row r="1181" spans="1:9" x14ac:dyDescent="0.25">
      <c r="A1181" t="s">
        <v>1393</v>
      </c>
      <c r="B1181" s="3">
        <v>294.46563720703119</v>
      </c>
      <c r="C1181" s="3">
        <v>13.939999580383301</v>
      </c>
      <c r="D1181" s="4">
        <v>8.6189486835233087E-3</v>
      </c>
      <c r="E1181" s="4">
        <v>-7.0046711592213651E-2</v>
      </c>
      <c r="F1181" s="2">
        <v>2</v>
      </c>
      <c r="G1181" s="4">
        <v>0.21838262028940639</v>
      </c>
      <c r="H1181" s="4">
        <v>0</v>
      </c>
      <c r="I1181" s="4">
        <v>0.25969218055581389</v>
      </c>
    </row>
    <row r="1182" spans="1:9" x14ac:dyDescent="0.25">
      <c r="A1182" t="s">
        <v>1394</v>
      </c>
      <c r="B1182" s="3">
        <v>291.9493408203125</v>
      </c>
      <c r="C1182" s="3">
        <v>14.989999771118161</v>
      </c>
      <c r="D1182" s="4">
        <v>2.8387184423193101E-3</v>
      </c>
      <c r="E1182" s="4">
        <v>-4.4005135244152838E-2</v>
      </c>
      <c r="F1182" s="2">
        <v>2</v>
      </c>
      <c r="G1182" s="4">
        <v>0.2140540527506998</v>
      </c>
      <c r="H1182" s="4">
        <v>-3.3599865317170958E-3</v>
      </c>
      <c r="I1182" s="4">
        <v>0.2489277364856155</v>
      </c>
    </row>
    <row r="1183" spans="1:9" x14ac:dyDescent="0.25">
      <c r="A1183" t="s">
        <v>1395</v>
      </c>
      <c r="B1183" s="3">
        <v>291.1229248046875</v>
      </c>
      <c r="C1183" s="3">
        <v>15.680000305175779</v>
      </c>
      <c r="D1183" s="4">
        <v>-1.114954675123903E-3</v>
      </c>
      <c r="E1183" s="4">
        <v>-1.1349265788015541E-2</v>
      </c>
      <c r="F1183" s="2">
        <v>2</v>
      </c>
      <c r="G1183" s="4">
        <v>0.21089274868194499</v>
      </c>
      <c r="H1183" s="4">
        <v>-6.1811584056753466E-3</v>
      </c>
      <c r="I1183" s="4">
        <v>0.24539241806054221</v>
      </c>
    </row>
    <row r="1184" spans="1:9" x14ac:dyDescent="0.25">
      <c r="A1184" t="s">
        <v>1396</v>
      </c>
      <c r="B1184" s="3">
        <v>291.4478759765625</v>
      </c>
      <c r="C1184" s="3">
        <v>15.85999965667725</v>
      </c>
      <c r="D1184" s="4">
        <v>-3.1445812183138471E-3</v>
      </c>
      <c r="E1184" s="4">
        <v>0.16446400807192199</v>
      </c>
      <c r="F1184" s="2">
        <v>2</v>
      </c>
      <c r="G1184" s="4">
        <v>0.21454367548052031</v>
      </c>
      <c r="H1184" s="4">
        <v>-5.0718586230347196E-3</v>
      </c>
      <c r="I1184" s="4">
        <v>0.2467825240646109</v>
      </c>
    </row>
    <row r="1185" spans="1:9" x14ac:dyDescent="0.25">
      <c r="A1185" t="s">
        <v>1397</v>
      </c>
      <c r="B1185" s="3">
        <v>292.36724853515619</v>
      </c>
      <c r="C1185" s="3">
        <v>13.61999988555908</v>
      </c>
      <c r="D1185" s="4">
        <v>9.1343911438181991E-3</v>
      </c>
      <c r="E1185" s="4">
        <v>-6.1983508528291383E-2</v>
      </c>
      <c r="F1185" s="2">
        <v>2</v>
      </c>
      <c r="G1185" s="4">
        <v>0.19006494787816169</v>
      </c>
      <c r="H1185" s="4">
        <v>-1.9333570028403631E-3</v>
      </c>
      <c r="I1185" s="4">
        <v>0.25071550053705383</v>
      </c>
    </row>
    <row r="1186" spans="1:9" x14ac:dyDescent="0.25">
      <c r="A1186" t="s">
        <v>1398</v>
      </c>
      <c r="B1186" s="3">
        <v>289.7208251953125</v>
      </c>
      <c r="C1186" s="3">
        <v>14.52000045776367</v>
      </c>
      <c r="D1186" s="4">
        <v>1.7981261499460111E-3</v>
      </c>
      <c r="E1186" s="4">
        <v>-1.8918900632614699E-2</v>
      </c>
      <c r="F1186" s="2">
        <v>2</v>
      </c>
      <c r="G1186" s="4">
        <v>0.1775035823446873</v>
      </c>
      <c r="H1186" s="4">
        <v>-1.0967566107932919E-2</v>
      </c>
      <c r="I1186" s="4">
        <v>0.23939438742089841</v>
      </c>
    </row>
    <row r="1187" spans="1:9" x14ac:dyDescent="0.25">
      <c r="A1187" t="s">
        <v>1399</v>
      </c>
      <c r="B1187" s="3">
        <v>289.2008056640625</v>
      </c>
      <c r="C1187" s="3">
        <v>14.80000019073486</v>
      </c>
      <c r="D1187" s="4">
        <v>6.1699301825646202E-3</v>
      </c>
      <c r="E1187" s="4">
        <v>-7.2681694526285923E-2</v>
      </c>
      <c r="F1187" s="2">
        <v>2</v>
      </c>
      <c r="G1187" s="4">
        <v>0.13730473549338301</v>
      </c>
      <c r="H1187" s="4">
        <v>-1.274277913349597E-2</v>
      </c>
      <c r="I1187" s="4">
        <v>0.23716980005150229</v>
      </c>
    </row>
    <row r="1188" spans="1:9" x14ac:dyDescent="0.25">
      <c r="A1188" t="s">
        <v>1400</v>
      </c>
      <c r="B1188" s="3">
        <v>287.42739868164063</v>
      </c>
      <c r="C1188" s="3">
        <v>15.960000038146971</v>
      </c>
      <c r="D1188" s="4">
        <v>-6.7064880322867948E-3</v>
      </c>
      <c r="E1188" s="4">
        <v>7.042254872437903E-2</v>
      </c>
      <c r="F1188" s="2">
        <v>2</v>
      </c>
      <c r="G1188" s="4">
        <v>0.1452979885219956</v>
      </c>
      <c r="H1188" s="4">
        <v>-1.8796734774839671E-2</v>
      </c>
      <c r="I1188" s="4">
        <v>0.22958335658771281</v>
      </c>
    </row>
    <row r="1189" spans="1:9" x14ac:dyDescent="0.25">
      <c r="A1189" t="s">
        <v>1401</v>
      </c>
      <c r="B1189" s="3">
        <v>289.3680419921875</v>
      </c>
      <c r="C1189" s="3">
        <v>14.909999847412109</v>
      </c>
      <c r="D1189" s="4">
        <v>-8.4947071858110235E-3</v>
      </c>
      <c r="E1189" s="4">
        <v>0.18145800179233351</v>
      </c>
      <c r="F1189" s="2">
        <v>2</v>
      </c>
      <c r="G1189" s="4">
        <v>0.1600585093523941</v>
      </c>
      <c r="H1189" s="4">
        <v>-1.2171877291941691E-2</v>
      </c>
      <c r="I1189" s="4">
        <v>0.23788521899424239</v>
      </c>
    </row>
    <row r="1190" spans="1:9" x14ac:dyDescent="0.25">
      <c r="A1190" t="s">
        <v>1402</v>
      </c>
      <c r="B1190" s="3">
        <v>291.84719848632813</v>
      </c>
      <c r="C1190" s="3">
        <v>12.61999988555908</v>
      </c>
      <c r="D1190" s="4">
        <v>-3.7086742075715939E-3</v>
      </c>
      <c r="E1190" s="4">
        <v>7.4042543451836806E-2</v>
      </c>
      <c r="F1190" s="2">
        <v>1</v>
      </c>
      <c r="G1190" s="4">
        <v>0.16744102382021839</v>
      </c>
      <c r="H1190" s="4">
        <v>-3.7086742075715939E-3</v>
      </c>
      <c r="I1190" s="4">
        <v>0.2484907826167557</v>
      </c>
    </row>
    <row r="1191" spans="1:9" x14ac:dyDescent="0.25">
      <c r="A1191" t="s">
        <v>1403</v>
      </c>
      <c r="B1191" s="3">
        <v>292.93359375</v>
      </c>
      <c r="C1191" s="3">
        <v>11.75</v>
      </c>
      <c r="D1191" s="4">
        <v>4.4572909486595416E-3</v>
      </c>
      <c r="E1191" s="4">
        <v>1.8197577022630359E-2</v>
      </c>
      <c r="F1191" s="2">
        <v>1</v>
      </c>
      <c r="G1191" s="4">
        <v>0.19876729452770101</v>
      </c>
      <c r="H1191" s="4">
        <v>0</v>
      </c>
      <c r="I1191" s="4">
        <v>0.25313826417562502</v>
      </c>
    </row>
    <row r="1192" spans="1:9" x14ac:dyDescent="0.25">
      <c r="A1192" t="s">
        <v>1404</v>
      </c>
      <c r="B1192" s="3">
        <v>291.63369750976563</v>
      </c>
      <c r="C1192" s="3">
        <v>11.539999961853029</v>
      </c>
      <c r="D1192" s="4">
        <v>2.2660513808219211E-3</v>
      </c>
      <c r="E1192" s="4">
        <v>-2.780117328455323E-2</v>
      </c>
      <c r="F1192" s="2">
        <v>1</v>
      </c>
      <c r="G1192" s="4">
        <v>0.19746323953473841</v>
      </c>
      <c r="H1192" s="4">
        <v>0</v>
      </c>
      <c r="I1192" s="4">
        <v>0.24757744850664459</v>
      </c>
    </row>
    <row r="1193" spans="1:9" x14ac:dyDescent="0.25">
      <c r="A1193" t="s">
        <v>1405</v>
      </c>
      <c r="B1193" s="3">
        <v>290.97433471679688</v>
      </c>
      <c r="C1193" s="3">
        <v>11.86999988555908</v>
      </c>
      <c r="D1193" s="4">
        <v>7.7499740522519733E-3</v>
      </c>
      <c r="E1193" s="4">
        <v>-3.8087541427642702E-2</v>
      </c>
      <c r="F1193" s="2">
        <v>1</v>
      </c>
      <c r="G1193" s="4">
        <v>0.2140443197970974</v>
      </c>
      <c r="H1193" s="4">
        <v>0</v>
      </c>
      <c r="I1193" s="4">
        <v>0.24475676571889979</v>
      </c>
    </row>
    <row r="1194" spans="1:9" x14ac:dyDescent="0.25">
      <c r="A1194" t="s">
        <v>1406</v>
      </c>
      <c r="B1194" s="3">
        <v>288.73663330078119</v>
      </c>
      <c r="C1194" s="3">
        <v>12.340000152587891</v>
      </c>
      <c r="D1194" s="4">
        <v>2.2237572440537701E-3</v>
      </c>
      <c r="E1194" s="4">
        <v>-6.0167551787311258E-2</v>
      </c>
      <c r="F1194" s="2">
        <v>1</v>
      </c>
      <c r="G1194" s="4">
        <v>0.1966621585198978</v>
      </c>
      <c r="H1194" s="4">
        <v>-3.3970353835205409E-3</v>
      </c>
      <c r="I1194" s="4">
        <v>0.2351841208326928</v>
      </c>
    </row>
    <row r="1195" spans="1:9" x14ac:dyDescent="0.25">
      <c r="A1195" t="s">
        <v>1407</v>
      </c>
      <c r="B1195" s="3">
        <v>288.09597778320313</v>
      </c>
      <c r="C1195" s="3">
        <v>13.13000011444092</v>
      </c>
      <c r="D1195" s="4">
        <v>-1.6090033116025191E-3</v>
      </c>
      <c r="E1195" s="4">
        <v>2.738657189223237E-2</v>
      </c>
      <c r="F1195" s="2">
        <v>1</v>
      </c>
      <c r="G1195" s="4">
        <v>0.19807530326176059</v>
      </c>
      <c r="H1195" s="4">
        <v>-5.6083210829390717E-3</v>
      </c>
      <c r="I1195" s="4">
        <v>0.23244346574784941</v>
      </c>
    </row>
    <row r="1196" spans="1:9" x14ac:dyDescent="0.25">
      <c r="A1196" t="s">
        <v>1408</v>
      </c>
      <c r="B1196" s="3">
        <v>288.56027221679688</v>
      </c>
      <c r="C1196" s="3">
        <v>12.77999973297119</v>
      </c>
      <c r="D1196" s="4">
        <v>-3.7184298029024898E-3</v>
      </c>
      <c r="E1196" s="4">
        <v>-6.2208340467969636E-3</v>
      </c>
      <c r="F1196" s="2">
        <v>1</v>
      </c>
      <c r="G1196" s="4">
        <v>0.17779886331186609</v>
      </c>
      <c r="H1196" s="4">
        <v>-4.0057630573613334E-3</v>
      </c>
      <c r="I1196" s="4">
        <v>0.23442966717026681</v>
      </c>
    </row>
    <row r="1197" spans="1:9" x14ac:dyDescent="0.25">
      <c r="A1197" t="s">
        <v>1409</v>
      </c>
      <c r="B1197" s="3">
        <v>289.63726806640619</v>
      </c>
      <c r="C1197" s="3">
        <v>12.85999965667725</v>
      </c>
      <c r="D1197" s="4">
        <v>-2.8840567070009809E-4</v>
      </c>
      <c r="E1197" s="4">
        <v>3.2102698018110283E-2</v>
      </c>
      <c r="F1197" s="2">
        <v>1</v>
      </c>
      <c r="G1197" s="4">
        <v>0.1621984634000575</v>
      </c>
      <c r="H1197" s="4">
        <v>-2.8840567070009809E-4</v>
      </c>
      <c r="I1197" s="4">
        <v>0.2390369390513323</v>
      </c>
    </row>
    <row r="1198" spans="1:9" x14ac:dyDescent="0.25">
      <c r="A1198" t="s">
        <v>1410</v>
      </c>
      <c r="B1198" s="3">
        <v>289.7208251953125</v>
      </c>
      <c r="C1198" s="3">
        <v>12.460000038146971</v>
      </c>
      <c r="D1198" s="4">
        <v>7.3756861670304374E-4</v>
      </c>
      <c r="E1198" s="4">
        <v>3.4024883064097677E-2</v>
      </c>
      <c r="F1198" s="2">
        <v>1</v>
      </c>
      <c r="G1198" s="4">
        <v>0.16555736878110161</v>
      </c>
      <c r="H1198" s="4">
        <v>0</v>
      </c>
      <c r="I1198" s="4">
        <v>0.23939438742089841</v>
      </c>
    </row>
    <row r="1199" spans="1:9" x14ac:dyDescent="0.25">
      <c r="A1199" t="s">
        <v>1411</v>
      </c>
      <c r="B1199" s="3">
        <v>289.50729370117188</v>
      </c>
      <c r="C1199" s="3">
        <v>12.05000019073486</v>
      </c>
      <c r="D1199" s="4">
        <v>7.2362448015437231E-3</v>
      </c>
      <c r="E1199" s="4">
        <v>-7.6628351370444547E-2</v>
      </c>
      <c r="F1199" s="2">
        <v>1</v>
      </c>
      <c r="G1199" s="4">
        <v>0.1768535156770932</v>
      </c>
      <c r="H1199" s="4">
        <v>0</v>
      </c>
      <c r="I1199" s="4">
        <v>0.23848092275988519</v>
      </c>
    </row>
    <row r="1200" spans="1:9" x14ac:dyDescent="0.25">
      <c r="A1200" t="s">
        <v>1412</v>
      </c>
      <c r="B1200" s="3">
        <v>287.42739868164063</v>
      </c>
      <c r="C1200" s="3">
        <v>13.05000019073486</v>
      </c>
      <c r="D1200" s="4">
        <v>1.455756837251077E-3</v>
      </c>
      <c r="E1200" s="4">
        <v>3.8461685180664058E-3</v>
      </c>
      <c r="F1200" s="2">
        <v>1</v>
      </c>
      <c r="G1200" s="4">
        <v>0.16041088635572159</v>
      </c>
      <c r="H1200" s="4">
        <v>0</v>
      </c>
      <c r="I1200" s="4">
        <v>0.22958335658771281</v>
      </c>
    </row>
    <row r="1201" spans="1:9" x14ac:dyDescent="0.25">
      <c r="A1201" t="s">
        <v>1413</v>
      </c>
      <c r="B1201" s="3">
        <v>287.00958251953119</v>
      </c>
      <c r="C1201" s="3">
        <v>13</v>
      </c>
      <c r="D1201" s="4">
        <v>3.2366531666072618E-4</v>
      </c>
      <c r="E1201" s="4">
        <v>2.5236568385065491E-2</v>
      </c>
      <c r="F1201" s="2">
        <v>1</v>
      </c>
      <c r="G1201" s="4">
        <v>0.1565557874335777</v>
      </c>
      <c r="H1201" s="4">
        <v>0</v>
      </c>
      <c r="I1201" s="4">
        <v>0.22779598418898031</v>
      </c>
    </row>
    <row r="1202" spans="1:9" x14ac:dyDescent="0.25">
      <c r="A1202" t="s">
        <v>1414</v>
      </c>
      <c r="B1202" s="3">
        <v>286.91671752929688</v>
      </c>
      <c r="C1202" s="3">
        <v>12.680000305175779</v>
      </c>
      <c r="D1202" s="4">
        <v>2.1079929353404751E-3</v>
      </c>
      <c r="E1202" s="4">
        <v>-7.879649754265472E-4</v>
      </c>
      <c r="F1202" s="2">
        <v>1</v>
      </c>
      <c r="G1202" s="4">
        <v>0.13457788273019511</v>
      </c>
      <c r="H1202" s="4">
        <v>0</v>
      </c>
      <c r="I1202" s="4">
        <v>0.22739871779431639</v>
      </c>
    </row>
    <row r="1203" spans="1:9" x14ac:dyDescent="0.25">
      <c r="A1203" t="s">
        <v>1415</v>
      </c>
      <c r="B1203" s="3">
        <v>286.31317138671881</v>
      </c>
      <c r="C1203" s="3">
        <v>12.689999580383301</v>
      </c>
      <c r="D1203" s="4">
        <v>-1.9096029089794579E-3</v>
      </c>
      <c r="E1203" s="4">
        <v>5.1367017500832723E-2</v>
      </c>
      <c r="F1203" s="2">
        <v>1</v>
      </c>
      <c r="G1203" s="4">
        <v>0.1211318593132122</v>
      </c>
      <c r="H1203" s="4">
        <v>-1.9096029089794579E-3</v>
      </c>
      <c r="I1203" s="4">
        <v>0.22481681260625619</v>
      </c>
    </row>
    <row r="1204" spans="1:9" x14ac:dyDescent="0.25">
      <c r="A1204" t="s">
        <v>1416</v>
      </c>
      <c r="B1204" s="3">
        <v>286.8609619140625</v>
      </c>
      <c r="C1204" s="3">
        <v>12.069999694824221</v>
      </c>
      <c r="D1204" s="4">
        <v>2.466103343423454E-3</v>
      </c>
      <c r="E1204" s="4">
        <v>-5.1846022870803983E-2</v>
      </c>
      <c r="F1204" s="2">
        <v>1</v>
      </c>
      <c r="G1204" s="4">
        <v>0.12123792235812721</v>
      </c>
      <c r="H1204" s="4">
        <v>0</v>
      </c>
      <c r="I1204" s="4">
        <v>0.2271602012964358</v>
      </c>
    </row>
    <row r="1205" spans="1:9" x14ac:dyDescent="0.25">
      <c r="A1205" t="s">
        <v>1417</v>
      </c>
      <c r="B1205" s="3">
        <v>286.1552734375</v>
      </c>
      <c r="C1205" s="3">
        <v>12.72999954223633</v>
      </c>
      <c r="D1205" s="4">
        <v>3.516634476245839E-3</v>
      </c>
      <c r="E1205" s="4">
        <v>8.7162961707405451E-3</v>
      </c>
      <c r="F1205" s="2">
        <v>1</v>
      </c>
      <c r="G1205" s="4">
        <v>0.14242535556355621</v>
      </c>
      <c r="H1205" s="4">
        <v>0</v>
      </c>
      <c r="I1205" s="4">
        <v>0.22414134223951579</v>
      </c>
    </row>
    <row r="1206" spans="1:9" x14ac:dyDescent="0.25">
      <c r="A1206" t="s">
        <v>1418</v>
      </c>
      <c r="B1206" s="3">
        <v>285.15249633789063</v>
      </c>
      <c r="C1206" s="3">
        <v>12.61999988555908</v>
      </c>
      <c r="D1206" s="4">
        <v>2.279016732200656E-4</v>
      </c>
      <c r="E1206" s="4">
        <v>-3.6641258162833153E-2</v>
      </c>
      <c r="F1206" s="2">
        <v>1</v>
      </c>
      <c r="G1206" s="4">
        <v>0.145625944649624</v>
      </c>
      <c r="H1206" s="4">
        <v>-8.7841308661207318E-4</v>
      </c>
      <c r="I1206" s="4">
        <v>0.2198515701520167</v>
      </c>
    </row>
    <row r="1207" spans="1:9" x14ac:dyDescent="0.25">
      <c r="A1207" t="s">
        <v>1419</v>
      </c>
      <c r="B1207" s="3">
        <v>285.0875244140625</v>
      </c>
      <c r="C1207" s="3">
        <v>13.10000038146973</v>
      </c>
      <c r="D1207" s="4">
        <v>-1.1060626862952061E-3</v>
      </c>
      <c r="E1207" s="4">
        <v>2.1044462928233591E-2</v>
      </c>
      <c r="F1207" s="2">
        <v>1</v>
      </c>
      <c r="G1207" s="4">
        <v>0.15168382208581591</v>
      </c>
      <c r="H1207" s="4">
        <v>-1.1060626862952061E-3</v>
      </c>
      <c r="I1207" s="4">
        <v>0.21957362728174409</v>
      </c>
    </row>
    <row r="1208" spans="1:9" x14ac:dyDescent="0.25">
      <c r="A1208" t="s">
        <v>1420</v>
      </c>
      <c r="B1208" s="3">
        <v>285.4031982421875</v>
      </c>
      <c r="C1208" s="3">
        <v>12.829999923706049</v>
      </c>
      <c r="D1208" s="4">
        <v>4.0181803659262716E-3</v>
      </c>
      <c r="E1208" s="4">
        <v>4.3089408516466587E-2</v>
      </c>
      <c r="F1208" s="2">
        <v>1</v>
      </c>
      <c r="G1208" s="4">
        <v>0.1461300873039337</v>
      </c>
      <c r="H1208" s="4">
        <v>0</v>
      </c>
      <c r="I1208" s="4">
        <v>0.22092404581161709</v>
      </c>
    </row>
    <row r="1209" spans="1:9" x14ac:dyDescent="0.25">
      <c r="A1209" t="s">
        <v>1421</v>
      </c>
      <c r="B1209" s="3">
        <v>284.260986328125</v>
      </c>
      <c r="C1209" s="3">
        <v>12.30000019073486</v>
      </c>
      <c r="D1209" s="4">
        <v>9.2636736052480462E-3</v>
      </c>
      <c r="E1209" s="4">
        <v>-6.9591532353328378E-2</v>
      </c>
      <c r="F1209" s="2">
        <v>1</v>
      </c>
      <c r="G1209" s="4">
        <v>0.1536910651919037</v>
      </c>
      <c r="H1209" s="4">
        <v>0</v>
      </c>
      <c r="I1209" s="4">
        <v>0.2160377866530632</v>
      </c>
    </row>
    <row r="1210" spans="1:9" x14ac:dyDescent="0.25">
      <c r="A1210" t="s">
        <v>1422</v>
      </c>
      <c r="B1210" s="3">
        <v>281.65185546875</v>
      </c>
      <c r="C1210" s="3">
        <v>13.22000026702881</v>
      </c>
      <c r="D1210" s="4">
        <v>-2.663442050656939E-3</v>
      </c>
      <c r="E1210" s="4">
        <v>7.2181699012958678E-2</v>
      </c>
      <c r="F1210" s="2">
        <v>2</v>
      </c>
      <c r="G1210" s="4">
        <v>0.15531101980034839</v>
      </c>
      <c r="H1210" s="4">
        <v>-2.663442050656939E-3</v>
      </c>
      <c r="I1210" s="4">
        <v>0.20487620673910281</v>
      </c>
    </row>
    <row r="1211" spans="1:9" x14ac:dyDescent="0.25">
      <c r="A1211" t="s">
        <v>1423</v>
      </c>
      <c r="B1211" s="3">
        <v>282.40402221679688</v>
      </c>
      <c r="C1211" s="3">
        <v>12.329999923706049</v>
      </c>
      <c r="D1211" s="4">
        <v>3.0671445151215782E-3</v>
      </c>
      <c r="E1211" s="4">
        <v>-6.5909083191684981E-2</v>
      </c>
      <c r="F1211" s="2">
        <v>1</v>
      </c>
      <c r="G1211" s="4">
        <v>0.17556209830215291</v>
      </c>
      <c r="H1211" s="4">
        <v>0</v>
      </c>
      <c r="I1211" s="4">
        <v>0.2080938948197075</v>
      </c>
    </row>
    <row r="1212" spans="1:9" x14ac:dyDescent="0.25">
      <c r="A1212" t="s">
        <v>1424</v>
      </c>
      <c r="B1212" s="3">
        <v>281.54049682617188</v>
      </c>
      <c r="C1212" s="3">
        <v>13.19999980926514</v>
      </c>
      <c r="D1212" s="4">
        <v>-2.9669741534077421E-4</v>
      </c>
      <c r="E1212" s="4">
        <v>6.8650003771777426E-3</v>
      </c>
      <c r="F1212" s="2">
        <v>1</v>
      </c>
      <c r="G1212" s="4">
        <v>0.16547441235917029</v>
      </c>
      <c r="H1212" s="4">
        <v>-2.9669741534077421E-4</v>
      </c>
      <c r="I1212" s="4">
        <v>0.20439982649785129</v>
      </c>
    </row>
    <row r="1213" spans="1:9" x14ac:dyDescent="0.25">
      <c r="A1213" t="s">
        <v>1425</v>
      </c>
      <c r="B1213" s="3">
        <v>281.62405395507813</v>
      </c>
      <c r="C1213" s="3">
        <v>13.10999965667725</v>
      </c>
      <c r="D1213" s="4">
        <v>5.6365514078138279E-3</v>
      </c>
      <c r="E1213" s="4">
        <v>3.636364047577878E-2</v>
      </c>
      <c r="F1213" s="2">
        <v>1</v>
      </c>
      <c r="G1213" s="4">
        <v>0.14531662567942341</v>
      </c>
      <c r="H1213" s="4">
        <v>0</v>
      </c>
      <c r="I1213" s="4">
        <v>0.20475727486741729</v>
      </c>
    </row>
    <row r="1214" spans="1:9" x14ac:dyDescent="0.25">
      <c r="A1214" t="s">
        <v>1426</v>
      </c>
      <c r="B1214" s="3">
        <v>280.04556274414063</v>
      </c>
      <c r="C1214" s="3">
        <v>12.64999961853027</v>
      </c>
      <c r="D1214" s="4">
        <v>4.0952583327078518E-3</v>
      </c>
      <c r="E1214" s="4">
        <v>-7.7315858254364156E-2</v>
      </c>
      <c r="F1214" s="2">
        <v>1</v>
      </c>
      <c r="G1214" s="4">
        <v>0.15932957853313151</v>
      </c>
      <c r="H1214" s="4">
        <v>0</v>
      </c>
      <c r="I1214" s="4">
        <v>0.19800466001444539</v>
      </c>
    </row>
    <row r="1215" spans="1:9" x14ac:dyDescent="0.25">
      <c r="A1215" t="s">
        <v>1427</v>
      </c>
      <c r="B1215" s="3">
        <v>278.90338134765619</v>
      </c>
      <c r="C1215" s="3">
        <v>13.710000038146971</v>
      </c>
      <c r="D1215" s="4">
        <v>1.6336774730936201E-3</v>
      </c>
      <c r="E1215" s="4">
        <v>-2.1413289495628152E-2</v>
      </c>
      <c r="F1215" s="2">
        <v>2</v>
      </c>
      <c r="G1215" s="4">
        <v>0.1196187043617334</v>
      </c>
      <c r="H1215" s="4">
        <v>-8.376729354019341E-4</v>
      </c>
      <c r="I1215" s="4">
        <v>0.19311853140679361</v>
      </c>
    </row>
    <row r="1216" spans="1:9" x14ac:dyDescent="0.25">
      <c r="A1216" t="s">
        <v>1428</v>
      </c>
      <c r="B1216" s="3">
        <v>278.448486328125</v>
      </c>
      <c r="C1216" s="3">
        <v>14.010000228881839</v>
      </c>
      <c r="D1216" s="4">
        <v>2.9095169894028938E-3</v>
      </c>
      <c r="E1216" s="4">
        <v>-3.1120318677592681E-2</v>
      </c>
      <c r="F1216" s="2">
        <v>2</v>
      </c>
      <c r="G1216" s="4">
        <v>0.1121020351971846</v>
      </c>
      <c r="H1216" s="4">
        <v>-2.4673196040393419E-3</v>
      </c>
      <c r="I1216" s="4">
        <v>0.19117253966218001</v>
      </c>
    </row>
    <row r="1217" spans="1:9" x14ac:dyDescent="0.25">
      <c r="A1217" t="s">
        <v>1429</v>
      </c>
      <c r="B1217" s="3">
        <v>277.64068603515619</v>
      </c>
      <c r="C1217" s="3">
        <v>14.460000038146971</v>
      </c>
      <c r="D1217" s="4">
        <v>-3.2664862238421799E-3</v>
      </c>
      <c r="E1217" s="4">
        <v>3.285714558192665E-2</v>
      </c>
      <c r="F1217" s="2">
        <v>2</v>
      </c>
      <c r="G1217" s="4">
        <v>0.1038985227729812</v>
      </c>
      <c r="H1217" s="4">
        <v>-5.3612379804538479E-3</v>
      </c>
      <c r="I1217" s="4">
        <v>0.1877168572873025</v>
      </c>
    </row>
    <row r="1218" spans="1:9" x14ac:dyDescent="0.25">
      <c r="A1218" t="s">
        <v>1430</v>
      </c>
      <c r="B1218" s="3">
        <v>278.55056762695313</v>
      </c>
      <c r="C1218" s="3">
        <v>14</v>
      </c>
      <c r="D1218" s="4">
        <v>6.7791113804911429E-3</v>
      </c>
      <c r="E1218" s="4">
        <v>-1.7543859649122862E-2</v>
      </c>
      <c r="F1218" s="2">
        <v>2</v>
      </c>
      <c r="G1218" s="4">
        <v>0.1069148334648629</v>
      </c>
      <c r="H1218" s="4">
        <v>-2.101616658474303E-3</v>
      </c>
      <c r="I1218" s="4">
        <v>0.1916092324292358</v>
      </c>
    </row>
    <row r="1219" spans="1:9" x14ac:dyDescent="0.25">
      <c r="A1219" t="s">
        <v>1431</v>
      </c>
      <c r="B1219" s="3">
        <v>276.67495727539063</v>
      </c>
      <c r="C1219" s="3">
        <v>14.25</v>
      </c>
      <c r="D1219" s="4">
        <v>-4.3773600653199676E-3</v>
      </c>
      <c r="E1219" s="4">
        <v>3.3357508297277683E-2</v>
      </c>
      <c r="F1219" s="2">
        <v>2</v>
      </c>
      <c r="G1219" s="4">
        <v>8.3584376499610702E-2</v>
      </c>
      <c r="H1219" s="4">
        <v>-8.8209299722044054E-3</v>
      </c>
      <c r="I1219" s="4">
        <v>0.18358557399478251</v>
      </c>
    </row>
    <row r="1220" spans="1:9" x14ac:dyDescent="0.25">
      <c r="A1220" t="s">
        <v>1432</v>
      </c>
      <c r="B1220" s="3">
        <v>277.89138793945313</v>
      </c>
      <c r="C1220" s="3">
        <v>13.789999961853029</v>
      </c>
      <c r="D1220" s="4">
        <v>2.9491685858034078E-3</v>
      </c>
      <c r="E1220" s="4">
        <v>8.0409103964440565E-3</v>
      </c>
      <c r="F1220" s="2">
        <v>2</v>
      </c>
      <c r="G1220" s="4">
        <v>8.8542258461491663E-2</v>
      </c>
      <c r="H1220" s="4">
        <v>-4.4631065311813156E-3</v>
      </c>
      <c r="I1220" s="4">
        <v>0.18878933294690259</v>
      </c>
    </row>
    <row r="1221" spans="1:9" x14ac:dyDescent="0.25">
      <c r="A1221" t="s">
        <v>1433</v>
      </c>
      <c r="B1221" s="3">
        <v>277.07424926757813</v>
      </c>
      <c r="C1221" s="3">
        <v>13.680000305175779</v>
      </c>
      <c r="D1221" s="4">
        <v>-1.606263448758805E-3</v>
      </c>
      <c r="E1221" s="4">
        <v>1.033975950643895E-2</v>
      </c>
      <c r="F1221" s="2">
        <v>2</v>
      </c>
      <c r="G1221" s="4">
        <v>0.10907329422229869</v>
      </c>
      <c r="H1221" s="4">
        <v>-7.3904793474591779E-3</v>
      </c>
      <c r="I1221" s="4">
        <v>0.18529370199602549</v>
      </c>
    </row>
    <row r="1222" spans="1:9" x14ac:dyDescent="0.25">
      <c r="A1222" t="s">
        <v>1434</v>
      </c>
      <c r="B1222" s="3">
        <v>277.52001953125</v>
      </c>
      <c r="C1222" s="3">
        <v>13.539999961853029</v>
      </c>
      <c r="D1222" s="4">
        <v>9.9004667156636916E-3</v>
      </c>
      <c r="E1222" s="4">
        <v>-7.0693188369597815E-2</v>
      </c>
      <c r="F1222" s="2">
        <v>2</v>
      </c>
      <c r="G1222" s="4">
        <v>0.1046182720436688</v>
      </c>
      <c r="H1222" s="4">
        <v>-5.7935218210410921E-3</v>
      </c>
      <c r="I1222" s="4">
        <v>0.1872006590209532</v>
      </c>
    </row>
    <row r="1223" spans="1:9" x14ac:dyDescent="0.25">
      <c r="A1223" t="s">
        <v>1435</v>
      </c>
      <c r="B1223" s="3">
        <v>274.79937744140619</v>
      </c>
      <c r="C1223" s="3">
        <v>14.569999694824221</v>
      </c>
      <c r="D1223" s="4">
        <v>-1.1136298464778931E-3</v>
      </c>
      <c r="E1223" s="4">
        <v>-6.4826715906785792E-2</v>
      </c>
      <c r="F1223" s="2">
        <v>2</v>
      </c>
      <c r="G1223" s="4">
        <v>0.10897993931454079</v>
      </c>
      <c r="H1223" s="4">
        <v>-1.55401339576996E-2</v>
      </c>
      <c r="I1223" s="4">
        <v>0.1755620461112313</v>
      </c>
    </row>
    <row r="1224" spans="1:9" x14ac:dyDescent="0.25">
      <c r="A1224" t="s">
        <v>1436</v>
      </c>
      <c r="B1224" s="3">
        <v>275.10574340820313</v>
      </c>
      <c r="C1224" s="3">
        <v>15.579999923706049</v>
      </c>
      <c r="D1224" s="4">
        <v>1.036664614849392E-2</v>
      </c>
      <c r="E1224" s="4">
        <v>-0.1132612296916761</v>
      </c>
      <c r="F1224" s="2">
        <v>2</v>
      </c>
      <c r="G1224" s="4">
        <v>8.5762267160679695E-2</v>
      </c>
      <c r="H1224" s="4">
        <v>-1.444258780806507E-2</v>
      </c>
      <c r="I1224" s="4">
        <v>0.17687264661600641</v>
      </c>
    </row>
    <row r="1225" spans="1:9" x14ac:dyDescent="0.25">
      <c r="A1225" t="s">
        <v>1437</v>
      </c>
      <c r="B1225" s="3">
        <v>272.2830810546875</v>
      </c>
      <c r="C1225" s="3">
        <v>17.569999694824219</v>
      </c>
      <c r="D1225" s="4">
        <v>6.7635331595923276E-3</v>
      </c>
      <c r="E1225" s="4">
        <v>-5.7403418983931642E-2</v>
      </c>
      <c r="F1225" s="2">
        <v>3</v>
      </c>
      <c r="G1225" s="4">
        <v>4.0596111753809172E-2</v>
      </c>
      <c r="H1225" s="4">
        <v>-2.455468423381901E-2</v>
      </c>
      <c r="I1225" s="4">
        <v>0.16479760204103289</v>
      </c>
    </row>
    <row r="1226" spans="1:9" x14ac:dyDescent="0.25">
      <c r="A1226" t="s">
        <v>1438</v>
      </c>
      <c r="B1226" s="3">
        <v>270.453857421875</v>
      </c>
      <c r="C1226" s="3">
        <v>18.639999389648441</v>
      </c>
      <c r="D1226" s="4">
        <v>9.4966750815765888E-3</v>
      </c>
      <c r="E1226" s="4">
        <v>-8.0867911315063212E-2</v>
      </c>
      <c r="F1226" s="2">
        <v>3</v>
      </c>
      <c r="G1226" s="4">
        <v>3.2096883666091092E-2</v>
      </c>
      <c r="H1226" s="4">
        <v>-3.110781863058076E-2</v>
      </c>
      <c r="I1226" s="4">
        <v>0.1569723809775587</v>
      </c>
    </row>
    <row r="1227" spans="1:9" x14ac:dyDescent="0.25">
      <c r="A1227" t="s">
        <v>1439</v>
      </c>
      <c r="B1227" s="3">
        <v>267.90960693359381</v>
      </c>
      <c r="C1227" s="3">
        <v>20.280000686645511</v>
      </c>
      <c r="D1227" s="4">
        <v>-1.5524654323618161E-2</v>
      </c>
      <c r="E1227" s="4">
        <v>0.13549831990998509</v>
      </c>
      <c r="F1227" s="2">
        <v>4</v>
      </c>
      <c r="G1227" s="4">
        <v>2.2387600813730479E-2</v>
      </c>
      <c r="H1227" s="4">
        <v>-4.0222513569820539E-2</v>
      </c>
      <c r="I1227" s="4">
        <v>0.1460883522811649</v>
      </c>
    </row>
    <row r="1228" spans="1:9" x14ac:dyDescent="0.25">
      <c r="A1228" t="s">
        <v>1440</v>
      </c>
      <c r="B1228" s="3">
        <v>272.1343994140625</v>
      </c>
      <c r="C1228" s="3">
        <v>17.860000610351559</v>
      </c>
      <c r="D1228" s="4">
        <v>-4.3147885152908794E-3</v>
      </c>
      <c r="E1228" s="4">
        <v>4.8122045232815269E-2</v>
      </c>
      <c r="F1228" s="2">
        <v>3</v>
      </c>
      <c r="G1228" s="4">
        <v>3.2697433768938522E-2</v>
      </c>
      <c r="H1228" s="4">
        <v>-2.5087331393996219E-2</v>
      </c>
      <c r="I1228" s="4">
        <v>0.16416155804668439</v>
      </c>
    </row>
    <row r="1229" spans="1:9" x14ac:dyDescent="0.25">
      <c r="A1229" t="s">
        <v>1441</v>
      </c>
      <c r="B1229" s="3">
        <v>273.31369018554688</v>
      </c>
      <c r="C1229" s="3">
        <v>17.04000091552734</v>
      </c>
      <c r="D1229" s="4">
        <v>1.3532258223317269E-2</v>
      </c>
      <c r="E1229" s="4">
        <v>-0.1087866021134259</v>
      </c>
      <c r="F1229" s="2">
        <v>3</v>
      </c>
      <c r="G1229" s="4">
        <v>2.9066250870391611E-2</v>
      </c>
      <c r="H1229" s="4">
        <v>-2.0862560414782631E-2</v>
      </c>
      <c r="I1229" s="4">
        <v>0.16920643655111919</v>
      </c>
    </row>
    <row r="1230" spans="1:9" x14ac:dyDescent="0.25">
      <c r="A1230" t="s">
        <v>1442</v>
      </c>
      <c r="B1230" s="3">
        <v>269.66452026367188</v>
      </c>
      <c r="C1230" s="3">
        <v>19.120000839233398</v>
      </c>
      <c r="D1230" s="4">
        <v>8.1924212088586579E-3</v>
      </c>
      <c r="E1230" s="4">
        <v>-7.0038845530825067E-2</v>
      </c>
      <c r="F1230" s="2">
        <v>3</v>
      </c>
      <c r="G1230" s="4">
        <v>1.5883850072072381E-2</v>
      </c>
      <c r="H1230" s="4">
        <v>-3.393559342491248E-2</v>
      </c>
      <c r="I1230" s="4">
        <v>0.15359568189836681</v>
      </c>
    </row>
    <row r="1231" spans="1:9" x14ac:dyDescent="0.25">
      <c r="A1231" t="s">
        <v>1443</v>
      </c>
      <c r="B1231" s="3">
        <v>267.4732666015625</v>
      </c>
      <c r="C1231" s="3">
        <v>20.559999465942379</v>
      </c>
      <c r="D1231" s="4">
        <v>-1.7664756967249669E-2</v>
      </c>
      <c r="E1231" s="4">
        <v>0.1077586237903725</v>
      </c>
      <c r="F1231" s="2">
        <v>4</v>
      </c>
      <c r="G1231" s="4">
        <v>7.0418303358608103E-3</v>
      </c>
      <c r="H1231" s="4">
        <v>-4.1785688671670651E-2</v>
      </c>
      <c r="I1231" s="4">
        <v>0.14422173548494269</v>
      </c>
    </row>
    <row r="1232" spans="1:9" x14ac:dyDescent="0.25">
      <c r="A1232" t="s">
        <v>1444</v>
      </c>
      <c r="B1232" s="3">
        <v>272.2830810546875</v>
      </c>
      <c r="C1232" s="3">
        <v>18.559999465942379</v>
      </c>
      <c r="D1232" s="4">
        <v>-1.18942514661825E-2</v>
      </c>
      <c r="E1232" s="4">
        <v>0.14285712607891751</v>
      </c>
      <c r="F1232" s="2">
        <v>3</v>
      </c>
      <c r="G1232" s="4">
        <v>2.8712540688820679E-2</v>
      </c>
      <c r="H1232" s="4">
        <v>-2.455468423381901E-2</v>
      </c>
      <c r="I1232" s="4">
        <v>0.16479760204103289</v>
      </c>
    </row>
    <row r="1233" spans="1:9" x14ac:dyDescent="0.25">
      <c r="A1233" t="s">
        <v>1445</v>
      </c>
      <c r="B1233" s="3">
        <v>275.5606689453125</v>
      </c>
      <c r="C1233" s="3">
        <v>16.239999771118161</v>
      </c>
      <c r="D1233" s="4">
        <v>4.6375734460479823E-3</v>
      </c>
      <c r="E1233" s="4">
        <v>-5.6910544791736288E-2</v>
      </c>
      <c r="F1233" s="2">
        <v>3</v>
      </c>
      <c r="G1233" s="4">
        <v>4.1203277535798888E-2</v>
      </c>
      <c r="H1233" s="4">
        <v>-1.281283181119275E-2</v>
      </c>
      <c r="I1233" s="4">
        <v>0.17881876891152221</v>
      </c>
    </row>
    <row r="1234" spans="1:9" x14ac:dyDescent="0.25">
      <c r="A1234" t="s">
        <v>1446</v>
      </c>
      <c r="B1234" s="3">
        <v>274.28863525390619</v>
      </c>
      <c r="C1234" s="3">
        <v>17.219999313354489</v>
      </c>
      <c r="D1234" s="4">
        <v>-5.3874399744858747E-3</v>
      </c>
      <c r="E1234" s="4">
        <v>7.1561894235795398E-2</v>
      </c>
      <c r="F1234" s="2">
        <v>3</v>
      </c>
      <c r="G1234" s="4">
        <v>3.9292273539801359E-2</v>
      </c>
      <c r="H1234" s="4">
        <v>-1.736985129610813E-2</v>
      </c>
      <c r="I1234" s="4">
        <v>0.17337714621603101</v>
      </c>
    </row>
    <row r="1235" spans="1:9" x14ac:dyDescent="0.25">
      <c r="A1235" t="s">
        <v>1447</v>
      </c>
      <c r="B1235" s="3">
        <v>275.77435302734381</v>
      </c>
      <c r="C1235" s="3">
        <v>16.069999694824219</v>
      </c>
      <c r="D1235" s="4">
        <v>-2.0829477454205052E-3</v>
      </c>
      <c r="E1235" s="4">
        <v>6.8922090485168397E-3</v>
      </c>
      <c r="F1235" s="2">
        <v>3</v>
      </c>
      <c r="G1235" s="4">
        <v>4.1795288008817037E-2</v>
      </c>
      <c r="H1235" s="4">
        <v>-1.20473155107903E-2</v>
      </c>
      <c r="I1235" s="4">
        <v>0.17973288632704509</v>
      </c>
    </row>
    <row r="1236" spans="1:9" x14ac:dyDescent="0.25">
      <c r="A1236" t="s">
        <v>1448</v>
      </c>
      <c r="B1236" s="3">
        <v>276.3499755859375</v>
      </c>
      <c r="C1236" s="3">
        <v>15.960000038146971</v>
      </c>
      <c r="D1236" s="4">
        <v>5.9147829583690026E-3</v>
      </c>
      <c r="E1236" s="4">
        <v>-6.39295746444557E-2</v>
      </c>
      <c r="F1236" s="2">
        <v>2</v>
      </c>
      <c r="G1236" s="4">
        <v>4.3001257185045771E-2</v>
      </c>
      <c r="H1236" s="4">
        <v>-9.9851663450958306E-3</v>
      </c>
      <c r="I1236" s="4">
        <v>0.18219533743981201</v>
      </c>
    </row>
    <row r="1237" spans="1:9" x14ac:dyDescent="0.25">
      <c r="A1237" t="s">
        <v>1449</v>
      </c>
      <c r="B1237" s="3">
        <v>274.72503662109381</v>
      </c>
      <c r="C1237" s="3">
        <v>17.04999923706055</v>
      </c>
      <c r="D1237" s="4">
        <v>-7.8467941464416269E-3</v>
      </c>
      <c r="E1237" s="4">
        <v>0.14352779420181361</v>
      </c>
      <c r="F1237" s="2">
        <v>3</v>
      </c>
      <c r="G1237" s="4">
        <v>3.3423934911049002E-2</v>
      </c>
      <c r="H1237" s="4">
        <v>-1.5806457537788199E-2</v>
      </c>
      <c r="I1237" s="4">
        <v>0.17524402411405721</v>
      </c>
    </row>
    <row r="1238" spans="1:9" x14ac:dyDescent="0.25">
      <c r="A1238" t="s">
        <v>1450</v>
      </c>
      <c r="B1238" s="3">
        <v>276.89779663085938</v>
      </c>
      <c r="C1238" s="3">
        <v>14.909999847412109</v>
      </c>
      <c r="D1238" s="4">
        <v>-2.3469737316339501E-4</v>
      </c>
      <c r="E1238" s="4">
        <v>-2.6762392661837001E-2</v>
      </c>
      <c r="F1238" s="2">
        <v>2</v>
      </c>
      <c r="G1238" s="4">
        <v>4.0645491529474942E-2</v>
      </c>
      <c r="H1238" s="4">
        <v>-8.022615201347616E-3</v>
      </c>
      <c r="I1238" s="4">
        <v>0.1845388566808934</v>
      </c>
    </row>
    <row r="1239" spans="1:9" x14ac:dyDescent="0.25">
      <c r="A1239" t="s">
        <v>1451</v>
      </c>
      <c r="B1239" s="3">
        <v>276.96279907226563</v>
      </c>
      <c r="C1239" s="3">
        <v>15.319999694824221</v>
      </c>
      <c r="D1239" s="4">
        <v>-4.7247384466914122E-3</v>
      </c>
      <c r="E1239" s="4">
        <v>9.0391422551499012E-2</v>
      </c>
      <c r="F1239" s="2">
        <v>2</v>
      </c>
      <c r="G1239" s="4">
        <v>4.9325065161397903E-2</v>
      </c>
      <c r="H1239" s="4">
        <v>-7.7897460611223712E-3</v>
      </c>
      <c r="I1239" s="4">
        <v>0.1848169301020679</v>
      </c>
    </row>
    <row r="1240" spans="1:9" x14ac:dyDescent="0.25">
      <c r="A1240" t="s">
        <v>1452</v>
      </c>
      <c r="B1240" s="3">
        <v>278.277587890625</v>
      </c>
      <c r="C1240" s="3">
        <v>14.05000019073486</v>
      </c>
      <c r="D1240" s="4">
        <v>-6.6672456643157574E-5</v>
      </c>
      <c r="E1240" s="4">
        <v>7.1684862248750916E-3</v>
      </c>
      <c r="F1240" s="2">
        <v>2</v>
      </c>
      <c r="G1240" s="4">
        <v>5.5429798917856272E-2</v>
      </c>
      <c r="H1240" s="4">
        <v>-3.079557719185666E-3</v>
      </c>
      <c r="I1240" s="4">
        <v>0.19044145461120479</v>
      </c>
    </row>
    <row r="1241" spans="1:9" x14ac:dyDescent="0.25">
      <c r="A1241" t="s">
        <v>1453</v>
      </c>
      <c r="B1241" s="3">
        <v>278.296142578125</v>
      </c>
      <c r="C1241" s="3">
        <v>13.94999980926514</v>
      </c>
      <c r="D1241" s="4">
        <v>5.9832637590107041E-4</v>
      </c>
      <c r="E1241" s="4">
        <v>-3.3933503141082337E-2</v>
      </c>
      <c r="F1241" s="2">
        <v>2</v>
      </c>
      <c r="G1241" s="4">
        <v>6.1227434739318021E-2</v>
      </c>
      <c r="H1241" s="4">
        <v>-3.0130861523982588E-3</v>
      </c>
      <c r="I1241" s="4">
        <v>0.1905208295595964</v>
      </c>
    </row>
    <row r="1242" spans="1:9" x14ac:dyDescent="0.25">
      <c r="A1242" t="s">
        <v>1454</v>
      </c>
      <c r="B1242" s="3">
        <v>278.12973022460938</v>
      </c>
      <c r="C1242" s="3">
        <v>14.439999580383301</v>
      </c>
      <c r="D1242" s="4">
        <v>2.5318073701159349E-3</v>
      </c>
      <c r="E1242" s="4">
        <v>-1.567828866492749E-2</v>
      </c>
      <c r="F1242" s="2">
        <v>2</v>
      </c>
      <c r="G1242" s="4">
        <v>5.4977569837711522E-2</v>
      </c>
      <c r="H1242" s="4">
        <v>-3.6092530170219739E-3</v>
      </c>
      <c r="I1242" s="4">
        <v>0.18980893549120911</v>
      </c>
    </row>
    <row r="1243" spans="1:9" x14ac:dyDescent="0.25">
      <c r="A1243" t="s">
        <v>1455</v>
      </c>
      <c r="B1243" s="3">
        <v>277.42733764648438</v>
      </c>
      <c r="C1243" s="3">
        <v>14.670000076293951</v>
      </c>
      <c r="D1243" s="4">
        <v>-3.08863872237275E-3</v>
      </c>
      <c r="E1243" s="4">
        <v>6.7685612857917743E-2</v>
      </c>
      <c r="F1243" s="2">
        <v>2</v>
      </c>
      <c r="G1243" s="4">
        <v>5.2494603075072137E-2</v>
      </c>
      <c r="H1243" s="4">
        <v>-6.1255516702730661E-3</v>
      </c>
      <c r="I1243" s="4">
        <v>0.18680417593170101</v>
      </c>
    </row>
    <row r="1244" spans="1:9" x14ac:dyDescent="0.25">
      <c r="A1244" t="s">
        <v>1456</v>
      </c>
      <c r="B1244" s="3">
        <v>278.286865234375</v>
      </c>
      <c r="C1244" s="3">
        <v>13.739999771118161</v>
      </c>
      <c r="D1244" s="4">
        <v>-6.6411220910023161E-4</v>
      </c>
      <c r="E1244" s="4">
        <v>-3.3755308501899117E-2</v>
      </c>
      <c r="F1244" s="2">
        <v>2</v>
      </c>
      <c r="G1244" s="4">
        <v>6.1999456591552697E-2</v>
      </c>
      <c r="H1244" s="4">
        <v>-3.0463219357920179E-3</v>
      </c>
      <c r="I1244" s="4">
        <v>0.19048114208540051</v>
      </c>
    </row>
    <row r="1245" spans="1:9" x14ac:dyDescent="0.25">
      <c r="A1245" t="s">
        <v>1457</v>
      </c>
      <c r="B1245" s="3">
        <v>278.4718017578125</v>
      </c>
      <c r="C1245" s="3">
        <v>14.22000026702881</v>
      </c>
      <c r="D1245" s="4">
        <v>3.4639161199827568E-3</v>
      </c>
      <c r="E1245" s="4">
        <v>-2.669400402553701E-2</v>
      </c>
      <c r="F1245" s="2">
        <v>2</v>
      </c>
      <c r="G1245" s="4">
        <v>6.296307513809829E-2</v>
      </c>
      <c r="H1245" s="4">
        <v>-2.3837928326158049E-3</v>
      </c>
      <c r="I1245" s="4">
        <v>0.19127228055127721</v>
      </c>
    </row>
    <row r="1246" spans="1:9" x14ac:dyDescent="0.25">
      <c r="A1246" t="s">
        <v>1458</v>
      </c>
      <c r="B1246" s="3">
        <v>277.51052856445313</v>
      </c>
      <c r="C1246" s="3">
        <v>14.60999965667725</v>
      </c>
      <c r="D1246" s="4">
        <v>7.1109940595339696E-3</v>
      </c>
      <c r="E1246" s="4">
        <v>-3.8815799999435303E-2</v>
      </c>
      <c r="F1246" s="2">
        <v>2</v>
      </c>
      <c r="G1246" s="4">
        <v>6.2786515771866336E-2</v>
      </c>
      <c r="H1246" s="4">
        <v>-5.8275229020786634E-3</v>
      </c>
      <c r="I1246" s="4">
        <v>0.1871600576904435</v>
      </c>
    </row>
    <row r="1247" spans="1:9" x14ac:dyDescent="0.25">
      <c r="A1247" t="s">
        <v>1459</v>
      </c>
      <c r="B1247" s="3">
        <v>275.55108642578119</v>
      </c>
      <c r="C1247" s="3">
        <v>15.19999980926514</v>
      </c>
      <c r="D1247" s="4">
        <v>-2.3495855561383999E-4</v>
      </c>
      <c r="E1247" s="4">
        <v>-4.5841942632650623E-3</v>
      </c>
      <c r="F1247" s="2">
        <v>2</v>
      </c>
      <c r="G1247" s="4">
        <v>5.7116989851428317E-2</v>
      </c>
      <c r="H1247" s="4">
        <v>-1.2847160876934939E-2</v>
      </c>
      <c r="I1247" s="4">
        <v>0.17877777592830671</v>
      </c>
    </row>
    <row r="1248" spans="1:9" x14ac:dyDescent="0.25">
      <c r="A1248" t="s">
        <v>1460</v>
      </c>
      <c r="B1248" s="3">
        <v>275.6158447265625</v>
      </c>
      <c r="C1248" s="3">
        <v>15.27000045776367</v>
      </c>
      <c r="D1248" s="4">
        <v>5.0372040781088145E-4</v>
      </c>
      <c r="E1248" s="4">
        <v>1.800003051757804E-2</v>
      </c>
      <c r="F1248" s="2">
        <v>2</v>
      </c>
      <c r="G1248" s="4">
        <v>5.5310503081842162E-2</v>
      </c>
      <c r="H1248" s="4">
        <v>-1.261516636258841E-2</v>
      </c>
      <c r="I1248" s="4">
        <v>0.17905480494226561</v>
      </c>
    </row>
    <row r="1249" spans="1:9" x14ac:dyDescent="0.25">
      <c r="A1249" t="s">
        <v>1461</v>
      </c>
      <c r="B1249" s="3">
        <v>275.47708129882813</v>
      </c>
      <c r="C1249" s="3">
        <v>15</v>
      </c>
      <c r="D1249" s="4">
        <v>7.720732972951172E-4</v>
      </c>
      <c r="E1249" s="4">
        <v>-7.805780098535009E-2</v>
      </c>
      <c r="F1249" s="2">
        <v>2</v>
      </c>
      <c r="G1249" s="4">
        <v>5.1604358314922827E-2</v>
      </c>
      <c r="H1249" s="4">
        <v>-1.3112281846440201E-2</v>
      </c>
      <c r="I1249" s="4">
        <v>0.17846118999105401</v>
      </c>
    </row>
    <row r="1250" spans="1:9" x14ac:dyDescent="0.25">
      <c r="A1250" t="s">
        <v>1462</v>
      </c>
      <c r="B1250" s="3">
        <v>275.26455688476563</v>
      </c>
      <c r="C1250" s="3">
        <v>16.270000457763668</v>
      </c>
      <c r="D1250" s="4">
        <v>1.285513749034428E-2</v>
      </c>
      <c r="E1250" s="4">
        <v>-6.1165578223251423E-2</v>
      </c>
      <c r="F1250" s="2">
        <v>3</v>
      </c>
      <c r="G1250" s="4">
        <v>4.7965204261492637E-2</v>
      </c>
      <c r="H1250" s="4">
        <v>-1.387364367391852E-2</v>
      </c>
      <c r="I1250" s="4">
        <v>0.1775520335098055</v>
      </c>
    </row>
    <row r="1251" spans="1:9" x14ac:dyDescent="0.25">
      <c r="A1251" t="s">
        <v>1463</v>
      </c>
      <c r="B1251" s="3">
        <v>271.77090454101563</v>
      </c>
      <c r="C1251" s="3">
        <v>17.329999923706051</v>
      </c>
      <c r="D1251" s="4">
        <v>1.1350824036050479E-2</v>
      </c>
      <c r="E1251" s="4">
        <v>-0.11851474780213481</v>
      </c>
      <c r="F1251" s="2">
        <v>3</v>
      </c>
      <c r="G1251" s="4">
        <v>3.2882263988303302E-2</v>
      </c>
      <c r="H1251" s="4">
        <v>-2.6389539999265299E-2</v>
      </c>
      <c r="I1251" s="4">
        <v>0.16260656625344039</v>
      </c>
    </row>
    <row r="1252" spans="1:9" x14ac:dyDescent="0.25">
      <c r="A1252" t="s">
        <v>1464</v>
      </c>
      <c r="B1252" s="3">
        <v>268.720703125</v>
      </c>
      <c r="C1252" s="3">
        <v>19.659999847412109</v>
      </c>
      <c r="D1252" s="4">
        <v>-5.8473127775486864E-3</v>
      </c>
      <c r="E1252" s="4">
        <v>3.5827203455014438E-2</v>
      </c>
      <c r="F1252" s="2">
        <v>4</v>
      </c>
      <c r="G1252" s="4">
        <v>2.1325083650521659E-2</v>
      </c>
      <c r="H1252" s="4">
        <v>-3.7316787744042457E-2</v>
      </c>
      <c r="I1252" s="4">
        <v>0.1495581341534542</v>
      </c>
    </row>
    <row r="1253" spans="1:9" x14ac:dyDescent="0.25">
      <c r="A1253" t="s">
        <v>1465</v>
      </c>
      <c r="B1253" s="3">
        <v>270.30123901367188</v>
      </c>
      <c r="C1253" s="3">
        <v>18.979999542236332</v>
      </c>
      <c r="D1253" s="4">
        <v>-4.4407248436606478E-4</v>
      </c>
      <c r="E1253" s="4">
        <v>6.1521277019040088E-2</v>
      </c>
      <c r="F1253" s="2">
        <v>3</v>
      </c>
      <c r="G1253" s="4">
        <v>2.3172869078875061E-2</v>
      </c>
      <c r="H1253" s="4">
        <v>-3.1654569133053312E-2</v>
      </c>
      <c r="I1253" s="4">
        <v>0.15631949591685751</v>
      </c>
    </row>
    <row r="1254" spans="1:9" x14ac:dyDescent="0.25">
      <c r="A1254" t="s">
        <v>1466</v>
      </c>
      <c r="B1254" s="3">
        <v>270.42132568359381</v>
      </c>
      <c r="C1254" s="3">
        <v>17.879999160766602</v>
      </c>
      <c r="D1254" s="4">
        <v>1.2772628289463571E-2</v>
      </c>
      <c r="E1254" s="4">
        <v>-7.5969053835825862E-2</v>
      </c>
      <c r="F1254" s="2">
        <v>3</v>
      </c>
      <c r="G1254" s="4">
        <v>2.9135570189191991E-2</v>
      </c>
      <c r="H1254" s="4">
        <v>-3.122436252892824E-2</v>
      </c>
      <c r="I1254" s="4">
        <v>0.15683321371606951</v>
      </c>
    </row>
    <row r="1255" spans="1:9" x14ac:dyDescent="0.25">
      <c r="A1255" t="s">
        <v>1467</v>
      </c>
      <c r="B1255" s="3">
        <v>267.01089477539063</v>
      </c>
      <c r="C1255" s="3">
        <v>19.35000038146973</v>
      </c>
      <c r="D1255" s="4">
        <v>7.0417080204916438E-3</v>
      </c>
      <c r="E1255" s="4">
        <v>-4.7267312147519669E-2</v>
      </c>
      <c r="F1255" s="2">
        <v>3</v>
      </c>
      <c r="G1255" s="4">
        <v>1.6647292910739079E-2</v>
      </c>
      <c r="H1255" s="4">
        <v>-4.3442120757845808E-2</v>
      </c>
      <c r="I1255" s="4">
        <v>0.1422437587693488</v>
      </c>
    </row>
    <row r="1256" spans="1:9" x14ac:dyDescent="0.25">
      <c r="A1256" t="s">
        <v>1468</v>
      </c>
      <c r="B1256" s="3">
        <v>265.14382934570313</v>
      </c>
      <c r="C1256" s="3">
        <v>20.309999465942379</v>
      </c>
      <c r="D1256" s="4">
        <v>-3.923779283316664E-3</v>
      </c>
      <c r="E1256" s="4">
        <v>5.1242224987373193E-2</v>
      </c>
      <c r="F1256" s="2">
        <v>4</v>
      </c>
      <c r="G1256" s="4">
        <v>1.750916735012131E-2</v>
      </c>
      <c r="H1256" s="4">
        <v>-5.0130822165818538E-2</v>
      </c>
      <c r="I1256" s="4">
        <v>0.1342566545874444</v>
      </c>
    </row>
    <row r="1257" spans="1:9" x14ac:dyDescent="0.25">
      <c r="A1257" t="s">
        <v>1469</v>
      </c>
      <c r="B1257" s="3">
        <v>266.18829345703119</v>
      </c>
      <c r="C1257" s="3">
        <v>19.319999694824219</v>
      </c>
      <c r="D1257" s="4">
        <v>1.105846536755983E-2</v>
      </c>
      <c r="E1257" s="4">
        <v>-2.7679975902326071E-2</v>
      </c>
      <c r="F1257" s="2">
        <v>3</v>
      </c>
      <c r="G1257" s="4">
        <v>2.7665150030997902E-2</v>
      </c>
      <c r="H1257" s="4">
        <v>-4.6389063328161402E-2</v>
      </c>
      <c r="I1257" s="4">
        <v>0.1387247592070209</v>
      </c>
    </row>
    <row r="1258" spans="1:9" x14ac:dyDescent="0.25">
      <c r="A1258" t="s">
        <v>1470</v>
      </c>
      <c r="B1258" s="3">
        <v>263.27685546875</v>
      </c>
      <c r="C1258" s="3">
        <v>19.870000839233398</v>
      </c>
      <c r="D1258" s="4">
        <v>-2.5687596158656789E-2</v>
      </c>
      <c r="E1258" s="4">
        <v>0.19124703091688591</v>
      </c>
      <c r="F1258" s="2">
        <v>4</v>
      </c>
      <c r="G1258" s="4">
        <v>1.507542536820217E-2</v>
      </c>
      <c r="H1258" s="4">
        <v>-5.6819195589086768E-2</v>
      </c>
      <c r="I1258" s="4">
        <v>0.12626994205824599</v>
      </c>
    </row>
    <row r="1259" spans="1:9" x14ac:dyDescent="0.25">
      <c r="A1259" t="s">
        <v>1471</v>
      </c>
      <c r="B1259" s="3">
        <v>270.21810913085938</v>
      </c>
      <c r="C1259" s="3">
        <v>16.680000305175781</v>
      </c>
      <c r="D1259" s="4">
        <v>-3.0754532652477179E-4</v>
      </c>
      <c r="E1259" s="4">
        <v>5.5696209102386707E-2</v>
      </c>
      <c r="F1259" s="2">
        <v>3</v>
      </c>
      <c r="G1259" s="4">
        <v>4.1219292756955239E-2</v>
      </c>
      <c r="H1259" s="4">
        <v>-3.1952379244778013E-2</v>
      </c>
      <c r="I1259" s="4">
        <v>0.15596387525991859</v>
      </c>
    </row>
    <row r="1260" spans="1:9" x14ac:dyDescent="0.25">
      <c r="A1260" t="s">
        <v>1472</v>
      </c>
      <c r="B1260" s="3">
        <v>270.30123901367188</v>
      </c>
      <c r="C1260" s="3">
        <v>15.80000019073486</v>
      </c>
      <c r="D1260" s="4">
        <v>8.1355567205729784E-3</v>
      </c>
      <c r="E1260" s="4">
        <v>-9.7142846243722047E-2</v>
      </c>
      <c r="F1260" s="2">
        <v>2</v>
      </c>
      <c r="G1260" s="4">
        <v>4.3982371219699612E-2</v>
      </c>
      <c r="H1260" s="4">
        <v>-3.1654569133053312E-2</v>
      </c>
      <c r="I1260" s="4">
        <v>0.15631949591685751</v>
      </c>
    </row>
    <row r="1261" spans="1:9" x14ac:dyDescent="0.25">
      <c r="A1261" t="s">
        <v>1473</v>
      </c>
      <c r="B1261" s="3">
        <v>268.11993408203119</v>
      </c>
      <c r="C1261" s="3">
        <v>17.5</v>
      </c>
      <c r="D1261" s="4">
        <v>-7.6625370823941719E-3</v>
      </c>
      <c r="E1261" s="4">
        <v>3.6729909363647277E-2</v>
      </c>
      <c r="F1261" s="2">
        <v>3</v>
      </c>
      <c r="G1261" s="4">
        <v>3.777360735292512E-2</v>
      </c>
      <c r="H1261" s="4">
        <v>-3.9469023375251273E-2</v>
      </c>
      <c r="I1261" s="4">
        <v>0.14698810909747231</v>
      </c>
    </row>
    <row r="1262" spans="1:9" x14ac:dyDescent="0.25">
      <c r="A1262" t="s">
        <v>1474</v>
      </c>
      <c r="B1262" s="3">
        <v>270.19027709960938</v>
      </c>
      <c r="C1262" s="3">
        <v>16.879999160766602</v>
      </c>
      <c r="D1262" s="4">
        <v>1.20480839706838E-2</v>
      </c>
      <c r="E1262" s="4">
        <v>-8.6085555587338991E-2</v>
      </c>
      <c r="F1262" s="2">
        <v>3</v>
      </c>
      <c r="G1262" s="4">
        <v>4.9468574066841242E-2</v>
      </c>
      <c r="H1262" s="4">
        <v>-3.2052086594959062E-2</v>
      </c>
      <c r="I1262" s="4">
        <v>0.15584481283733129</v>
      </c>
    </row>
    <row r="1263" spans="1:9" x14ac:dyDescent="0.25">
      <c r="A1263" t="s">
        <v>1475</v>
      </c>
      <c r="B1263" s="3">
        <v>266.9737548828125</v>
      </c>
      <c r="C1263" s="3">
        <v>18.469999313354489</v>
      </c>
      <c r="D1263" s="4">
        <v>1.475444026318073E-2</v>
      </c>
      <c r="E1263" s="4">
        <v>-0.12795094205730689</v>
      </c>
      <c r="F1263" s="2">
        <v>3</v>
      </c>
      <c r="G1263" s="4">
        <v>4.5365491821913073E-2</v>
      </c>
      <c r="H1263" s="4">
        <v>-4.3575173219655317E-2</v>
      </c>
      <c r="I1263" s="4">
        <v>0.14208487832166369</v>
      </c>
    </row>
    <row r="1264" spans="1:9" x14ac:dyDescent="0.25">
      <c r="A1264" t="s">
        <v>1476</v>
      </c>
      <c r="B1264" s="3">
        <v>263.09197998046881</v>
      </c>
      <c r="C1264" s="3">
        <v>21.180000305175781</v>
      </c>
      <c r="D1264" s="4">
        <v>2.642039728638856E-3</v>
      </c>
      <c r="E1264" s="4">
        <v>-4.1628962009672248E-2</v>
      </c>
      <c r="F1264" s="2">
        <v>4</v>
      </c>
      <c r="G1264" s="4">
        <v>2.247318542397192E-2</v>
      </c>
      <c r="H1264" s="4">
        <v>-5.7481506035793162E-2</v>
      </c>
      <c r="I1264" s="4">
        <v>0.125479064694173</v>
      </c>
    </row>
    <row r="1265" spans="1:9" x14ac:dyDescent="0.25">
      <c r="A1265" t="s">
        <v>1477</v>
      </c>
      <c r="B1265" s="3">
        <v>262.39871215820313</v>
      </c>
      <c r="C1265" s="3">
        <v>22.10000038146973</v>
      </c>
      <c r="D1265" s="4">
        <v>-2.9567758685158041E-2</v>
      </c>
      <c r="E1265" s="4">
        <v>0.26141551392919687</v>
      </c>
      <c r="F1265" s="2">
        <v>4</v>
      </c>
      <c r="G1265" s="4">
        <v>2.628617576348868E-2</v>
      </c>
      <c r="H1265" s="4">
        <v>-5.9965115546824821E-2</v>
      </c>
      <c r="I1265" s="4">
        <v>0.12251333985435101</v>
      </c>
    </row>
    <row r="1266" spans="1:9" x14ac:dyDescent="0.25">
      <c r="A1266" t="s">
        <v>1478</v>
      </c>
      <c r="B1266" s="3">
        <v>270.39364624023438</v>
      </c>
      <c r="C1266" s="3">
        <v>17.520000457763668</v>
      </c>
      <c r="D1266" s="4">
        <v>1.555181592778832E-2</v>
      </c>
      <c r="E1266" s="4">
        <v>-0.16927452200071011</v>
      </c>
      <c r="F1266" s="2">
        <v>3</v>
      </c>
      <c r="G1266" s="4">
        <v>5.3596655035426537E-2</v>
      </c>
      <c r="H1266" s="4">
        <v>-3.1323523237934969E-2</v>
      </c>
      <c r="I1266" s="4">
        <v>0.15671480404799179</v>
      </c>
    </row>
    <row r="1267" spans="1:9" x14ac:dyDescent="0.25">
      <c r="A1267" t="s">
        <v>1479</v>
      </c>
      <c r="B1267" s="3">
        <v>266.2529296875</v>
      </c>
      <c r="C1267" s="3">
        <v>21.090000152587891</v>
      </c>
      <c r="D1267" s="4">
        <v>-1.217322149420785E-2</v>
      </c>
      <c r="E1267" s="4">
        <v>0.1736227578436664</v>
      </c>
      <c r="F1267" s="2">
        <v>4</v>
      </c>
      <c r="G1267" s="4">
        <v>3.0510864120332659E-2</v>
      </c>
      <c r="H1267" s="4">
        <v>-4.6157506126754289E-2</v>
      </c>
      <c r="I1267" s="4">
        <v>0.13900126601737181</v>
      </c>
    </row>
    <row r="1268" spans="1:9" x14ac:dyDescent="0.25">
      <c r="A1268" t="s">
        <v>1480</v>
      </c>
      <c r="B1268" s="3">
        <v>269.53402709960938</v>
      </c>
      <c r="C1268" s="3">
        <v>17.969999313354489</v>
      </c>
      <c r="D1268" s="4">
        <v>-6.8115696263796321E-3</v>
      </c>
      <c r="E1268" s="4">
        <v>6.2684770875654605E-2</v>
      </c>
      <c r="F1268" s="2">
        <v>3</v>
      </c>
      <c r="G1268" s="4">
        <v>4.1785648441778678E-2</v>
      </c>
      <c r="H1268" s="4">
        <v>-3.4403080957120642E-2</v>
      </c>
      <c r="I1268" s="4">
        <v>0.15303744624158641</v>
      </c>
    </row>
    <row r="1269" spans="1:9" x14ac:dyDescent="0.25">
      <c r="A1269" t="s">
        <v>1481</v>
      </c>
      <c r="B1269" s="3">
        <v>271.382568359375</v>
      </c>
      <c r="C1269" s="3">
        <v>16.909999847412109</v>
      </c>
      <c r="D1269" s="4">
        <v>1.9620028419270019E-2</v>
      </c>
      <c r="E1269" s="4">
        <v>-0.13237557485912879</v>
      </c>
      <c r="F1269" s="2">
        <v>3</v>
      </c>
      <c r="G1269" s="4">
        <v>4.8489118787823797E-2</v>
      </c>
      <c r="H1269" s="4">
        <v>-2.7780741787700292E-2</v>
      </c>
      <c r="I1269" s="4">
        <v>0.1609453060260011</v>
      </c>
    </row>
    <row r="1270" spans="1:9" x14ac:dyDescent="0.25">
      <c r="A1270" t="s">
        <v>1482</v>
      </c>
      <c r="B1270" s="3">
        <v>266.16049194335938</v>
      </c>
      <c r="C1270" s="3">
        <v>19.489999771118161</v>
      </c>
      <c r="D1270" s="4">
        <v>5.9072566443152397E-4</v>
      </c>
      <c r="E1270" s="4">
        <v>-3.371345079839605E-2</v>
      </c>
      <c r="F1270" s="2">
        <v>3</v>
      </c>
      <c r="G1270" s="4">
        <v>3.1709625255367913E-2</v>
      </c>
      <c r="H1270" s="4">
        <v>-4.6488661350107541E-2</v>
      </c>
      <c r="I1270" s="4">
        <v>0.13860582733533541</v>
      </c>
    </row>
    <row r="1271" spans="1:9" x14ac:dyDescent="0.25">
      <c r="A1271" t="s">
        <v>1483</v>
      </c>
      <c r="B1271" s="3">
        <v>266.00335693359381</v>
      </c>
      <c r="C1271" s="3">
        <v>20.170000076293949</v>
      </c>
      <c r="D1271" s="4">
        <v>1.402291498732122E-2</v>
      </c>
      <c r="E1271" s="4">
        <v>-0.1797478669730215</v>
      </c>
      <c r="F1271" s="2">
        <v>4</v>
      </c>
      <c r="G1271" s="4">
        <v>3.4881857174303033E-2</v>
      </c>
      <c r="H1271" s="4">
        <v>-4.7051592431337497E-2</v>
      </c>
      <c r="I1271" s="4">
        <v>0.1379336207411439</v>
      </c>
    </row>
    <row r="1272" spans="1:9" x14ac:dyDescent="0.25">
      <c r="A1272" t="s">
        <v>1484</v>
      </c>
      <c r="B1272" s="3">
        <v>262.32479858398438</v>
      </c>
      <c r="C1272" s="3">
        <v>24.590000152587891</v>
      </c>
      <c r="D1272" s="4">
        <v>-3.0073079708403339E-2</v>
      </c>
      <c r="E1272" s="4">
        <v>0.39636566157376069</v>
      </c>
      <c r="F1272" s="2">
        <v>5</v>
      </c>
      <c r="G1272" s="4">
        <v>2.4943156812317291E-2</v>
      </c>
      <c r="H1272" s="4">
        <v>-6.0229908531625583E-2</v>
      </c>
      <c r="I1272" s="4">
        <v>0.1221971455698041</v>
      </c>
    </row>
    <row r="1273" spans="1:9" x14ac:dyDescent="0.25">
      <c r="A1273" t="s">
        <v>1485</v>
      </c>
      <c r="B1273" s="3">
        <v>270.45831298828119</v>
      </c>
      <c r="C1273" s="3">
        <v>17.610000610351559</v>
      </c>
      <c r="D1273" s="4">
        <v>-7.529552789179883E-3</v>
      </c>
      <c r="E1273" s="4">
        <v>-1.4549536467340699E-2</v>
      </c>
      <c r="F1273" s="2">
        <v>3</v>
      </c>
      <c r="G1273" s="4">
        <v>6.247874638609896E-2</v>
      </c>
      <c r="H1273" s="4">
        <v>-3.1091856708293061E-2</v>
      </c>
      <c r="I1273" s="4">
        <v>0.15699144140924479</v>
      </c>
    </row>
    <row r="1274" spans="1:9" x14ac:dyDescent="0.25">
      <c r="A1274" t="s">
        <v>1486</v>
      </c>
      <c r="B1274" s="3">
        <v>272.51019287109381</v>
      </c>
      <c r="C1274" s="3">
        <v>17.870000839233398</v>
      </c>
      <c r="D1274" s="4">
        <v>-8.7082032553520428E-3</v>
      </c>
      <c r="E1274" s="4">
        <v>0.1085607883928139</v>
      </c>
      <c r="F1274" s="2">
        <v>3</v>
      </c>
      <c r="G1274" s="4">
        <v>6.8751072687071257E-2</v>
      </c>
      <c r="H1274" s="4">
        <v>-2.3741063510083541E-2</v>
      </c>
      <c r="I1274" s="4">
        <v>0.16576916185341811</v>
      </c>
    </row>
    <row r="1275" spans="1:9" x14ac:dyDescent="0.25">
      <c r="A1275" t="s">
        <v>1487</v>
      </c>
      <c r="B1275" s="3">
        <v>274.90411376953119</v>
      </c>
      <c r="C1275" s="3">
        <v>16.120000839233398</v>
      </c>
      <c r="D1275" s="4">
        <v>-1.0940087269042831E-2</v>
      </c>
      <c r="E1275" s="4">
        <v>0.15638460003383689</v>
      </c>
      <c r="F1275" s="2">
        <v>3</v>
      </c>
      <c r="G1275" s="4">
        <v>8.3454115598686096E-2</v>
      </c>
      <c r="H1275" s="4">
        <v>-1.516491945570286E-2</v>
      </c>
      <c r="I1275" s="4">
        <v>0.1760100968067575</v>
      </c>
    </row>
    <row r="1276" spans="1:9" x14ac:dyDescent="0.25">
      <c r="A1276" t="s">
        <v>1488</v>
      </c>
      <c r="B1276" s="3">
        <v>277.94485473632813</v>
      </c>
      <c r="C1276" s="3">
        <v>13.939999580383301</v>
      </c>
      <c r="D1276" s="4">
        <v>-2.45495372400184E-3</v>
      </c>
      <c r="E1276" s="4">
        <v>8.6515951931246171E-2</v>
      </c>
      <c r="F1276" s="2">
        <v>2</v>
      </c>
      <c r="G1276" s="4">
        <v>8.9716321539465849E-2</v>
      </c>
      <c r="H1276" s="4">
        <v>-4.2715634637283673E-3</v>
      </c>
      <c r="I1276" s="4">
        <v>0.18901805812713629</v>
      </c>
    </row>
    <row r="1277" spans="1:9" x14ac:dyDescent="0.25">
      <c r="A1277" t="s">
        <v>1489</v>
      </c>
      <c r="B1277" s="3">
        <v>278.62887573242188</v>
      </c>
      <c r="C1277" s="3">
        <v>12.829999923706049</v>
      </c>
      <c r="D1277" s="4">
        <v>-1.821080407855558E-3</v>
      </c>
      <c r="E1277" s="4">
        <v>5.5098691176096892E-2</v>
      </c>
      <c r="F1277" s="2">
        <v>1</v>
      </c>
      <c r="G1277" s="4">
        <v>8.4995854367994061E-2</v>
      </c>
      <c r="H1277" s="4">
        <v>-1.821080407855558E-3</v>
      </c>
      <c r="I1277" s="4">
        <v>0.19194422604366479</v>
      </c>
    </row>
    <row r="1278" spans="1:9" x14ac:dyDescent="0.25">
      <c r="A1278" t="s">
        <v>1490</v>
      </c>
      <c r="B1278" s="3">
        <v>279.13720703125</v>
      </c>
      <c r="C1278" s="3">
        <v>12.159999847412109</v>
      </c>
      <c r="D1278" s="4">
        <v>6.7001684259695438E-3</v>
      </c>
      <c r="E1278" s="4">
        <v>-4.5525897498124412E-2</v>
      </c>
      <c r="F1278" s="2">
        <v>1</v>
      </c>
      <c r="G1278" s="4">
        <v>8.4410717431701254E-2</v>
      </c>
      <c r="H1278" s="4">
        <v>0</v>
      </c>
      <c r="I1278" s="4">
        <v>0.19411881241761009</v>
      </c>
    </row>
    <row r="1279" spans="1:9" x14ac:dyDescent="0.25">
      <c r="A1279" t="s">
        <v>1491</v>
      </c>
      <c r="B1279" s="3">
        <v>277.27938842773438</v>
      </c>
      <c r="C1279" s="3">
        <v>12.739999771118161</v>
      </c>
      <c r="D1279" s="4">
        <v>-4.7771489009699186E-3</v>
      </c>
      <c r="E1279" s="4">
        <v>5.550953547921389E-2</v>
      </c>
      <c r="F1279" s="2">
        <v>1</v>
      </c>
      <c r="G1279" s="4">
        <v>8.6374115337584101E-2</v>
      </c>
      <c r="H1279" s="4">
        <v>-4.7771489009699186E-3</v>
      </c>
      <c r="I1279" s="4">
        <v>0.18617126515899951</v>
      </c>
    </row>
    <row r="1280" spans="1:9" x14ac:dyDescent="0.25">
      <c r="A1280" t="s">
        <v>1492</v>
      </c>
      <c r="B1280" s="3">
        <v>278.6103515625</v>
      </c>
      <c r="C1280" s="3">
        <v>12.069999694824221</v>
      </c>
      <c r="D1280" s="4">
        <v>4.6996747699601382E-3</v>
      </c>
      <c r="E1280" s="4">
        <v>-4.2823154365994487E-2</v>
      </c>
      <c r="F1280" s="2">
        <v>1</v>
      </c>
      <c r="G1280" s="4">
        <v>9.7081550453922638E-2</v>
      </c>
      <c r="H1280" s="4">
        <v>0</v>
      </c>
      <c r="I1280" s="4">
        <v>0.19186498164617499</v>
      </c>
    </row>
    <row r="1281" spans="1:9" x14ac:dyDescent="0.25">
      <c r="A1281" t="s">
        <v>1493</v>
      </c>
      <c r="B1281" s="3">
        <v>277.30709838867188</v>
      </c>
      <c r="C1281" s="3">
        <v>12.60999965667725</v>
      </c>
      <c r="D1281" s="4">
        <v>7.1497353444114342E-3</v>
      </c>
      <c r="E1281" s="4">
        <v>-6.7997050587665697E-2</v>
      </c>
      <c r="F1281" s="2">
        <v>1</v>
      </c>
      <c r="G1281" s="4">
        <v>9.3979913400671578E-2</v>
      </c>
      <c r="H1281" s="4">
        <v>-2.3942190062651299E-3</v>
      </c>
      <c r="I1281" s="4">
        <v>0.1862898053779791</v>
      </c>
    </row>
    <row r="1282" spans="1:9" x14ac:dyDescent="0.25">
      <c r="A1282" t="s">
        <v>1494</v>
      </c>
      <c r="B1282" s="3">
        <v>275.3385009765625</v>
      </c>
      <c r="C1282" s="3">
        <v>13.52999973297119</v>
      </c>
      <c r="D1282" s="4">
        <v>2.4565056066081499E-3</v>
      </c>
      <c r="E1282" s="4">
        <v>-6.3667826189454657E-2</v>
      </c>
      <c r="F1282" s="2">
        <v>2</v>
      </c>
      <c r="G1282" s="4">
        <v>8.4972012548325759E-2</v>
      </c>
      <c r="H1282" s="4">
        <v>-9.4762020142048486E-3</v>
      </c>
      <c r="I1282" s="4">
        <v>0.1778683583452543</v>
      </c>
    </row>
    <row r="1283" spans="1:9" x14ac:dyDescent="0.25">
      <c r="A1283" t="s">
        <v>1495</v>
      </c>
      <c r="B1283" s="3">
        <v>274.66378784179688</v>
      </c>
      <c r="C1283" s="3">
        <v>14.44999980926514</v>
      </c>
      <c r="D1283" s="4">
        <v>-5.5547477386774791E-3</v>
      </c>
      <c r="E1283" s="4">
        <v>6.7997050587665697E-2</v>
      </c>
      <c r="F1283" s="2">
        <v>2</v>
      </c>
      <c r="G1283" s="4">
        <v>7.8232116251664596E-2</v>
      </c>
      <c r="H1283" s="4">
        <v>-1.1903466688155451E-2</v>
      </c>
      <c r="I1283" s="4">
        <v>0.17498200845382361</v>
      </c>
    </row>
    <row r="1284" spans="1:9" x14ac:dyDescent="0.25">
      <c r="A1284" t="s">
        <v>1496</v>
      </c>
      <c r="B1284" s="3">
        <v>276.197998046875</v>
      </c>
      <c r="C1284" s="3">
        <v>13.52999973297119</v>
      </c>
      <c r="D1284" s="4">
        <v>3.6607930516903142E-3</v>
      </c>
      <c r="E1284" s="4">
        <v>-3.1496100618987222E-2</v>
      </c>
      <c r="F1284" s="2">
        <v>2</v>
      </c>
      <c r="G1284" s="4">
        <v>8.6535490223714095E-2</v>
      </c>
      <c r="H1284" s="4">
        <v>-6.3841814670454466E-3</v>
      </c>
      <c r="I1284" s="4">
        <v>0.18154519394805191</v>
      </c>
    </row>
    <row r="1285" spans="1:9" x14ac:dyDescent="0.25">
      <c r="A1285" t="s">
        <v>1497</v>
      </c>
      <c r="B1285" s="3">
        <v>275.19058227539063</v>
      </c>
      <c r="C1285" s="3">
        <v>13.97000026702881</v>
      </c>
      <c r="D1285" s="4">
        <v>-6.8049831103500491E-3</v>
      </c>
      <c r="E1285" s="4">
        <v>8.6314202176142496E-2</v>
      </c>
      <c r="F1285" s="2">
        <v>2</v>
      </c>
      <c r="G1285" s="4">
        <v>8.6951464352837071E-2</v>
      </c>
      <c r="H1285" s="4">
        <v>-1.000833607158591E-2</v>
      </c>
      <c r="I1285" s="4">
        <v>0.17723557812345489</v>
      </c>
    </row>
    <row r="1286" spans="1:9" x14ac:dyDescent="0.25">
      <c r="A1286" t="s">
        <v>1498</v>
      </c>
      <c r="B1286" s="3">
        <v>277.07608032226563</v>
      </c>
      <c r="C1286" s="3">
        <v>12.85999965667725</v>
      </c>
      <c r="D1286" s="4">
        <v>-3.22530108061525E-3</v>
      </c>
      <c r="E1286" s="4">
        <v>1.419553211114599E-2</v>
      </c>
      <c r="F1286" s="2">
        <v>1</v>
      </c>
      <c r="G1286" s="4">
        <v>9.3420482010561523E-2</v>
      </c>
      <c r="H1286" s="4">
        <v>-3.22530108061525E-3</v>
      </c>
      <c r="I1286" s="4">
        <v>0.18530153505014299</v>
      </c>
    </row>
    <row r="1287" spans="1:9" x14ac:dyDescent="0.25">
      <c r="A1287" t="s">
        <v>1499</v>
      </c>
      <c r="B1287" s="3">
        <v>277.97262573242188</v>
      </c>
      <c r="C1287" s="3">
        <v>12.680000305175779</v>
      </c>
      <c r="D1287" s="4">
        <v>3.3254337807631101E-4</v>
      </c>
      <c r="E1287" s="4">
        <v>2.3405968831091691E-2</v>
      </c>
      <c r="F1287" s="2">
        <v>1</v>
      </c>
      <c r="G1287" s="4">
        <v>9.7822375547142126E-2</v>
      </c>
      <c r="H1287" s="4">
        <v>0</v>
      </c>
      <c r="I1287" s="4">
        <v>0.18913685944791989</v>
      </c>
    </row>
    <row r="1288" spans="1:9" x14ac:dyDescent="0.25">
      <c r="A1288" t="s">
        <v>1500</v>
      </c>
      <c r="B1288" s="3">
        <v>277.88021850585938</v>
      </c>
      <c r="C1288" s="3">
        <v>12.39000034332275</v>
      </c>
      <c r="D1288" s="4">
        <v>4.4768911094941188E-3</v>
      </c>
      <c r="E1288" s="4">
        <v>-4.1763337131312313E-2</v>
      </c>
      <c r="F1288" s="2">
        <v>1</v>
      </c>
      <c r="G1288" s="4">
        <v>0.1074069625989633</v>
      </c>
      <c r="H1288" s="4">
        <v>0</v>
      </c>
      <c r="I1288" s="4">
        <v>0.18874155131678541</v>
      </c>
    </row>
    <row r="1289" spans="1:9" x14ac:dyDescent="0.25">
      <c r="A1289" t="s">
        <v>1501</v>
      </c>
      <c r="B1289" s="3">
        <v>276.6417236328125</v>
      </c>
      <c r="C1289" s="3">
        <v>12.930000305175779</v>
      </c>
      <c r="D1289" s="4">
        <v>2.344480905301483E-3</v>
      </c>
      <c r="E1289" s="4">
        <v>-7.6745533265338839E-3</v>
      </c>
      <c r="F1289" s="2">
        <v>1</v>
      </c>
      <c r="G1289" s="4">
        <v>9.4407310571623215E-2</v>
      </c>
      <c r="H1289" s="4">
        <v>0</v>
      </c>
      <c r="I1289" s="4">
        <v>0.1834434040625483</v>
      </c>
    </row>
    <row r="1290" spans="1:9" x14ac:dyDescent="0.25">
      <c r="A1290" t="s">
        <v>1502</v>
      </c>
      <c r="B1290" s="3">
        <v>275.99465942382813</v>
      </c>
      <c r="C1290" s="3">
        <v>13.02999973297119</v>
      </c>
      <c r="D1290" s="4">
        <v>4.7780266325601062E-3</v>
      </c>
      <c r="E1290" s="4">
        <v>-7.5230689009042395E-2</v>
      </c>
      <c r="F1290" s="2">
        <v>1</v>
      </c>
      <c r="G1290" s="4">
        <v>9.5776499127199655E-2</v>
      </c>
      <c r="H1290" s="4">
        <v>-6.3594336424321884E-4</v>
      </c>
      <c r="I1290" s="4">
        <v>0.1806753332882933</v>
      </c>
    </row>
    <row r="1291" spans="1:9" x14ac:dyDescent="0.25">
      <c r="A1291" t="s">
        <v>1503</v>
      </c>
      <c r="B1291" s="3">
        <v>274.68222045898438</v>
      </c>
      <c r="C1291" s="3">
        <v>14.090000152587891</v>
      </c>
      <c r="D1291" s="4">
        <v>1.2465542053627929E-3</v>
      </c>
      <c r="E1291" s="4">
        <v>9.3123290892320743E-3</v>
      </c>
      <c r="F1291" s="2">
        <v>2</v>
      </c>
      <c r="G1291" s="4">
        <v>0.1003853029007227</v>
      </c>
      <c r="H1291" s="4">
        <v>-5.3882249146587347E-3</v>
      </c>
      <c r="I1291" s="4">
        <v>0.17506086119860731</v>
      </c>
    </row>
    <row r="1292" spans="1:9" x14ac:dyDescent="0.25">
      <c r="A1292" t="s">
        <v>1504</v>
      </c>
      <c r="B1292" s="3">
        <v>274.34024047851563</v>
      </c>
      <c r="C1292" s="3">
        <v>13.960000038146971</v>
      </c>
      <c r="D1292" s="4">
        <v>-5.4949243029096539E-3</v>
      </c>
      <c r="E1292" s="4">
        <v>5.1204843286818402E-2</v>
      </c>
      <c r="F1292" s="2">
        <v>2</v>
      </c>
      <c r="G1292" s="4">
        <v>0.1083112174460015</v>
      </c>
      <c r="H1292" s="4">
        <v>-6.626518805138093E-3</v>
      </c>
      <c r="I1292" s="4">
        <v>0.17359790779124529</v>
      </c>
    </row>
    <row r="1293" spans="1:9" x14ac:dyDescent="0.25">
      <c r="A1293" t="s">
        <v>1505</v>
      </c>
      <c r="B1293" s="3">
        <v>275.85604858398438</v>
      </c>
      <c r="C1293" s="3">
        <v>13.27999973297119</v>
      </c>
      <c r="D1293" s="4">
        <v>-1.1378468847284E-3</v>
      </c>
      <c r="E1293" s="4">
        <v>5.6483695734640398E-2</v>
      </c>
      <c r="F1293" s="2">
        <v>2</v>
      </c>
      <c r="G1293" s="4">
        <v>0.1235264301663006</v>
      </c>
      <c r="H1293" s="4">
        <v>-1.1378468847284E-3</v>
      </c>
      <c r="I1293" s="4">
        <v>0.1800823710915915</v>
      </c>
    </row>
    <row r="1294" spans="1:9" x14ac:dyDescent="0.25">
      <c r="A1294" t="s">
        <v>1506</v>
      </c>
      <c r="B1294" s="3">
        <v>276.1702880859375</v>
      </c>
      <c r="C1294" s="3">
        <v>12.569999694824221</v>
      </c>
      <c r="D1294" s="4">
        <v>7.9951934606470321E-3</v>
      </c>
      <c r="E1294" s="4">
        <v>-2.7842273925349988E-2</v>
      </c>
      <c r="F1294" s="2">
        <v>1</v>
      </c>
      <c r="G1294" s="4">
        <v>0.1208343288201708</v>
      </c>
      <c r="H1294" s="4">
        <v>0</v>
      </c>
      <c r="I1294" s="4">
        <v>0.1814266537290723</v>
      </c>
    </row>
    <row r="1295" spans="1:9" x14ac:dyDescent="0.25">
      <c r="A1295" t="s">
        <v>1507</v>
      </c>
      <c r="B1295" s="3">
        <v>273.97976684570313</v>
      </c>
      <c r="C1295" s="3">
        <v>12.930000305175779</v>
      </c>
      <c r="D1295" s="4">
        <v>2.6042920117139712E-3</v>
      </c>
      <c r="E1295" s="4">
        <v>-8.0369849268590809E-2</v>
      </c>
      <c r="F1295" s="2">
        <v>1</v>
      </c>
      <c r="G1295" s="4">
        <v>0.114321698479479</v>
      </c>
      <c r="H1295" s="4">
        <v>0</v>
      </c>
      <c r="I1295" s="4">
        <v>0.17205584053729539</v>
      </c>
    </row>
    <row r="1296" spans="1:9" x14ac:dyDescent="0.25">
      <c r="A1296" t="s">
        <v>1508</v>
      </c>
      <c r="B1296" s="3">
        <v>273.26809692382813</v>
      </c>
      <c r="C1296" s="3">
        <v>14.060000419616699</v>
      </c>
      <c r="D1296" s="4">
        <v>9.0784332639763932E-3</v>
      </c>
      <c r="E1296" s="4">
        <v>-6.7639224751314231E-2</v>
      </c>
      <c r="F1296" s="2">
        <v>2</v>
      </c>
      <c r="G1296" s="4">
        <v>0.1130270524478065</v>
      </c>
      <c r="H1296" s="4">
        <v>0</v>
      </c>
      <c r="I1296" s="4">
        <v>0.16901139350359129</v>
      </c>
    </row>
    <row r="1297" spans="1:9" x14ac:dyDescent="0.25">
      <c r="A1297" t="s">
        <v>1509</v>
      </c>
      <c r="B1297" s="3">
        <v>270.8095703125</v>
      </c>
      <c r="C1297" s="3">
        <v>15.079999923706049</v>
      </c>
      <c r="D1297" s="4">
        <v>5.1457451407996846E-3</v>
      </c>
      <c r="E1297" s="4">
        <v>-4.6776219051399059E-2</v>
      </c>
      <c r="F1297" s="2">
        <v>2</v>
      </c>
      <c r="G1297" s="4">
        <v>0.1093198923168566</v>
      </c>
      <c r="H1297" s="4">
        <v>-4.8498761093108689E-3</v>
      </c>
      <c r="I1297" s="4">
        <v>0.15849408229080281</v>
      </c>
    </row>
    <row r="1298" spans="1:9" x14ac:dyDescent="0.25">
      <c r="A1298" t="s">
        <v>1510</v>
      </c>
      <c r="B1298" s="3">
        <v>269.42318725585938</v>
      </c>
      <c r="C1298" s="3">
        <v>15.819999694824221</v>
      </c>
      <c r="D1298" s="4">
        <v>3.545874769033341E-3</v>
      </c>
      <c r="E1298" s="4">
        <v>-2.4059186408098791E-2</v>
      </c>
      <c r="F1298" s="2">
        <v>2</v>
      </c>
      <c r="G1298" s="4">
        <v>9.4498077599449726E-2</v>
      </c>
      <c r="H1298" s="4">
        <v>-9.9444496466634114E-3</v>
      </c>
      <c r="I1298" s="4">
        <v>0.15256328536566821</v>
      </c>
    </row>
    <row r="1299" spans="1:9" x14ac:dyDescent="0.25">
      <c r="A1299" t="s">
        <v>1511</v>
      </c>
      <c r="B1299" s="3">
        <v>268.47122192382813</v>
      </c>
      <c r="C1299" s="3">
        <v>16.20999908447266</v>
      </c>
      <c r="D1299" s="4">
        <v>-9.9715581771886441E-4</v>
      </c>
      <c r="E1299" s="4">
        <v>-4.2998525319641878E-3</v>
      </c>
      <c r="F1299" s="2">
        <v>3</v>
      </c>
      <c r="G1299" s="4">
        <v>9.3045608957907922E-2</v>
      </c>
      <c r="H1299" s="4">
        <v>-1.3442658432332831E-2</v>
      </c>
      <c r="I1299" s="4">
        <v>0.14849088052993231</v>
      </c>
    </row>
    <row r="1300" spans="1:9" x14ac:dyDescent="0.25">
      <c r="A1300" t="s">
        <v>1512</v>
      </c>
      <c r="B1300" s="3">
        <v>268.73919677734381</v>
      </c>
      <c r="C1300" s="3">
        <v>16.280000686645511</v>
      </c>
      <c r="D1300" s="4">
        <v>-9.8079772897958772E-3</v>
      </c>
      <c r="E1300" s="4">
        <v>6.6841444460346011E-2</v>
      </c>
      <c r="F1300" s="2">
        <v>3</v>
      </c>
      <c r="G1300" s="4">
        <v>7.9242401773644611E-2</v>
      </c>
      <c r="H1300" s="4">
        <v>-1.245792510711119E-2</v>
      </c>
      <c r="I1300" s="4">
        <v>0.14963724800004191</v>
      </c>
    </row>
    <row r="1301" spans="1:9" x14ac:dyDescent="0.25">
      <c r="A1301" t="s">
        <v>1513</v>
      </c>
      <c r="B1301" s="3">
        <v>271.40109252929688</v>
      </c>
      <c r="C1301" s="3">
        <v>15.260000228881839</v>
      </c>
      <c r="D1301" s="4">
        <v>-1.224594080866614E-3</v>
      </c>
      <c r="E1301" s="4">
        <v>-9.0908696828785329E-3</v>
      </c>
      <c r="F1301" s="2">
        <v>2</v>
      </c>
      <c r="G1301" s="4">
        <v>9.1919562616848527E-2</v>
      </c>
      <c r="H1301" s="4">
        <v>-2.676195885786159E-3</v>
      </c>
      <c r="I1301" s="4">
        <v>0.16102455042349079</v>
      </c>
    </row>
    <row r="1302" spans="1:9" x14ac:dyDescent="0.25">
      <c r="A1302" t="s">
        <v>1514</v>
      </c>
      <c r="B1302" s="3">
        <v>271.73385620117188</v>
      </c>
      <c r="C1302" s="3">
        <v>15.39999961853027</v>
      </c>
      <c r="D1302" s="4">
        <v>-1.453381607433357E-3</v>
      </c>
      <c r="E1302" s="4">
        <v>4.4067770747815198E-2</v>
      </c>
      <c r="F1302" s="2">
        <v>2</v>
      </c>
      <c r="G1302" s="4">
        <v>8.6405019912458414E-2</v>
      </c>
      <c r="H1302" s="4">
        <v>-1.453381607433357E-3</v>
      </c>
      <c r="I1302" s="4">
        <v>0.1624480774584611</v>
      </c>
    </row>
    <row r="1303" spans="1:9" x14ac:dyDescent="0.25">
      <c r="A1303" t="s">
        <v>1515</v>
      </c>
      <c r="B1303" s="3">
        <v>272.12936401367188</v>
      </c>
      <c r="C1303" s="3">
        <v>14.75</v>
      </c>
      <c r="D1303" s="4">
        <v>9.553992659361743E-3</v>
      </c>
      <c r="E1303" s="4">
        <v>2.9309147140966999E-2</v>
      </c>
      <c r="F1303" s="2">
        <v>2</v>
      </c>
      <c r="G1303" s="4">
        <v>8.9842109116268443E-2</v>
      </c>
      <c r="H1303" s="4">
        <v>0</v>
      </c>
      <c r="I1303" s="4">
        <v>0.16414001714786089</v>
      </c>
    </row>
    <row r="1304" spans="1:9" x14ac:dyDescent="0.25">
      <c r="A1304" t="s">
        <v>1516</v>
      </c>
      <c r="B1304" s="3">
        <v>269.55404663085938</v>
      </c>
      <c r="C1304" s="3">
        <v>14.329999923706049</v>
      </c>
      <c r="D1304" s="4">
        <v>2.2573847538363001E-3</v>
      </c>
      <c r="E1304" s="4">
        <v>-5.4125393760489637E-2</v>
      </c>
      <c r="F1304" s="2">
        <v>2</v>
      </c>
      <c r="G1304" s="4">
        <v>7.5390660573950941E-2</v>
      </c>
      <c r="H1304" s="4">
        <v>-3.298923423676547E-3</v>
      </c>
      <c r="I1304" s="4">
        <v>0.15312308763327209</v>
      </c>
    </row>
    <row r="1305" spans="1:9" x14ac:dyDescent="0.25">
      <c r="A1305" t="s">
        <v>1517</v>
      </c>
      <c r="B1305" s="3">
        <v>268.94692993164063</v>
      </c>
      <c r="C1305" s="3">
        <v>15.14999961853027</v>
      </c>
      <c r="D1305" s="4">
        <v>1.047109973492044E-2</v>
      </c>
      <c r="E1305" s="4">
        <v>-1.3029365340009419E-2</v>
      </c>
      <c r="F1305" s="2">
        <v>2</v>
      </c>
      <c r="G1305" s="4">
        <v>7.0761857400037931E-2</v>
      </c>
      <c r="H1305" s="4">
        <v>-5.5437937021312056E-3</v>
      </c>
      <c r="I1305" s="4">
        <v>0.1505259079896826</v>
      </c>
    </row>
    <row r="1306" spans="1:9" x14ac:dyDescent="0.25">
      <c r="A1306" t="s">
        <v>1518</v>
      </c>
      <c r="B1306" s="3">
        <v>266.15994262695313</v>
      </c>
      <c r="C1306" s="3">
        <v>15.35000038146973</v>
      </c>
      <c r="D1306" s="4">
        <v>3.8000893760825599E-4</v>
      </c>
      <c r="E1306" s="4">
        <v>4.5811943535238866E-3</v>
      </c>
      <c r="F1306" s="2">
        <v>2</v>
      </c>
      <c r="G1306" s="4">
        <v>5.8313916111290887E-2</v>
      </c>
      <c r="H1306" s="4">
        <v>-1.5848937630430718E-2</v>
      </c>
      <c r="I1306" s="4">
        <v>0.13860347741910009</v>
      </c>
    </row>
    <row r="1307" spans="1:9" x14ac:dyDescent="0.25">
      <c r="A1307" t="s">
        <v>1519</v>
      </c>
      <c r="B1307" s="3">
        <v>266.058837890625</v>
      </c>
      <c r="C1307" s="3">
        <v>15.27999973297119</v>
      </c>
      <c r="D1307" s="4">
        <v>-1.1049673115746119E-3</v>
      </c>
      <c r="E1307" s="4">
        <v>-3.413400583248416E-2</v>
      </c>
      <c r="F1307" s="2">
        <v>2</v>
      </c>
      <c r="G1307" s="4">
        <v>6.0575640599552338E-2</v>
      </c>
      <c r="H1307" s="4">
        <v>-1.622278176597514E-2</v>
      </c>
      <c r="I1307" s="4">
        <v>0.13817096228090711</v>
      </c>
    </row>
    <row r="1308" spans="1:9" x14ac:dyDescent="0.25">
      <c r="A1308" t="s">
        <v>1520</v>
      </c>
      <c r="B1308" s="3">
        <v>266.3531494140625</v>
      </c>
      <c r="C1308" s="3">
        <v>15.819999694824221</v>
      </c>
      <c r="D1308" s="4">
        <v>4.1264414271846572E-3</v>
      </c>
      <c r="E1308" s="4">
        <v>-5.656829255251683E-3</v>
      </c>
      <c r="F1308" s="2">
        <v>2</v>
      </c>
      <c r="G1308" s="4">
        <v>5.8360713864111118E-2</v>
      </c>
      <c r="H1308" s="4">
        <v>-1.5134537623750499E-2</v>
      </c>
      <c r="I1308" s="4">
        <v>0.13942999517940799</v>
      </c>
    </row>
    <row r="1309" spans="1:9" x14ac:dyDescent="0.25">
      <c r="A1309" t="s">
        <v>1521</v>
      </c>
      <c r="B1309" s="3">
        <v>265.25857543945313</v>
      </c>
      <c r="C1309" s="3">
        <v>15.909999847412109</v>
      </c>
      <c r="D1309" s="4">
        <v>-1.7654020475769141E-3</v>
      </c>
      <c r="E1309" s="4">
        <v>-5.0031222546077503E-3</v>
      </c>
      <c r="F1309" s="2">
        <v>2</v>
      </c>
      <c r="G1309" s="4">
        <v>5.5373649561998972E-2</v>
      </c>
      <c r="H1309" s="4">
        <v>-1.9181826367961511E-2</v>
      </c>
      <c r="I1309" s="4">
        <v>0.13474752597881359</v>
      </c>
    </row>
    <row r="1310" spans="1:9" x14ac:dyDescent="0.25">
      <c r="A1310" t="s">
        <v>1522</v>
      </c>
      <c r="B1310" s="3">
        <v>265.72769165039063</v>
      </c>
      <c r="C1310" s="3">
        <v>15.989999771118161</v>
      </c>
      <c r="D1310" s="4">
        <v>-2.421500999945092E-4</v>
      </c>
      <c r="E1310" s="4">
        <v>3.136774909103357E-3</v>
      </c>
      <c r="F1310" s="2">
        <v>2</v>
      </c>
      <c r="G1310" s="4">
        <v>5.864613625251458E-2</v>
      </c>
      <c r="H1310" s="4">
        <v>-1.744722568833923E-2</v>
      </c>
      <c r="I1310" s="4">
        <v>0.13675435444374059</v>
      </c>
    </row>
    <row r="1311" spans="1:9" x14ac:dyDescent="0.25">
      <c r="A1311" t="s">
        <v>1523</v>
      </c>
      <c r="B1311" s="3">
        <v>265.79205322265619</v>
      </c>
      <c r="C1311" s="3">
        <v>15.939999580383301</v>
      </c>
      <c r="D1311" s="4">
        <v>4.5889766057352066E-3</v>
      </c>
      <c r="E1311" s="4">
        <v>-2.2085869541559999E-2</v>
      </c>
      <c r="F1311" s="2">
        <v>2</v>
      </c>
      <c r="G1311" s="4">
        <v>6.2032996590009708E-2</v>
      </c>
      <c r="H1311" s="4">
        <v>-1.720924280821157E-2</v>
      </c>
      <c r="I1311" s="4">
        <v>0.1370296862959739</v>
      </c>
    </row>
    <row r="1312" spans="1:9" x14ac:dyDescent="0.25">
      <c r="A1312" t="s">
        <v>1524</v>
      </c>
      <c r="B1312" s="3">
        <v>264.57791137695313</v>
      </c>
      <c r="C1312" s="3">
        <v>16.29999923706055</v>
      </c>
      <c r="D1312" s="4">
        <v>1.0007118067893121E-2</v>
      </c>
      <c r="E1312" s="4">
        <v>2.3226548951449159E-2</v>
      </c>
      <c r="F1312" s="2">
        <v>3</v>
      </c>
      <c r="G1312" s="4">
        <v>5.7067603909997988E-2</v>
      </c>
      <c r="H1312" s="4">
        <v>-2.1698644840397959E-2</v>
      </c>
      <c r="I1312" s="4">
        <v>0.13183571866150071</v>
      </c>
    </row>
    <row r="1313" spans="1:9" x14ac:dyDescent="0.25">
      <c r="A1313" t="s">
        <v>1525</v>
      </c>
      <c r="B1313" s="3">
        <v>261.95648193359381</v>
      </c>
      <c r="C1313" s="3">
        <v>15.930000305175779</v>
      </c>
      <c r="D1313" s="4">
        <v>6.5024415668475388E-3</v>
      </c>
      <c r="E1313" s="4">
        <v>-9.9440550587176491E-3</v>
      </c>
      <c r="F1313" s="2">
        <v>2</v>
      </c>
      <c r="G1313" s="4">
        <v>5.5344224725953017E-2</v>
      </c>
      <c r="H1313" s="4">
        <v>-3.139162322830269E-2</v>
      </c>
      <c r="I1313" s="4">
        <v>0.12062152673405049</v>
      </c>
    </row>
    <row r="1314" spans="1:9" x14ac:dyDescent="0.25">
      <c r="A1314" t="s">
        <v>1526</v>
      </c>
      <c r="B1314" s="3">
        <v>260.26412963867188</v>
      </c>
      <c r="C1314" s="3">
        <v>16.090000152587891</v>
      </c>
      <c r="D1314" s="4">
        <v>8.662232653802171E-3</v>
      </c>
      <c r="E1314" s="4">
        <v>-5.185616949754901E-2</v>
      </c>
      <c r="F1314" s="2">
        <v>3</v>
      </c>
      <c r="G1314" s="4">
        <v>4.9288927975936092E-2</v>
      </c>
      <c r="H1314" s="4">
        <v>-3.7649252729242688E-2</v>
      </c>
      <c r="I1314" s="4">
        <v>0.11338182646586641</v>
      </c>
    </row>
    <row r="1315" spans="1:9" x14ac:dyDescent="0.25">
      <c r="A1315" t="s">
        <v>1527</v>
      </c>
      <c r="B1315" s="3">
        <v>258.02902221679688</v>
      </c>
      <c r="C1315" s="3">
        <v>16.969999313354489</v>
      </c>
      <c r="D1315" s="4">
        <v>2.1706826967101911E-2</v>
      </c>
      <c r="E1315" s="4">
        <v>-0.10021215460405219</v>
      </c>
      <c r="F1315" s="2">
        <v>3</v>
      </c>
      <c r="G1315" s="4">
        <v>4.5220709378565482E-2</v>
      </c>
      <c r="H1315" s="4">
        <v>-4.5913769628509793E-2</v>
      </c>
      <c r="I1315" s="4">
        <v>0.103820278406326</v>
      </c>
    </row>
    <row r="1316" spans="1:9" x14ac:dyDescent="0.25">
      <c r="A1316" t="s">
        <v>1528</v>
      </c>
      <c r="B1316" s="3">
        <v>252.5470275878906</v>
      </c>
      <c r="C1316" s="3">
        <v>18.860000610351559</v>
      </c>
      <c r="D1316" s="4">
        <v>-2.5429218633243882E-3</v>
      </c>
      <c r="E1316" s="4">
        <v>8.017185099885582E-3</v>
      </c>
      <c r="F1316" s="2">
        <v>3</v>
      </c>
      <c r="G1316" s="4">
        <v>3.305820562355577E-2</v>
      </c>
      <c r="H1316" s="4">
        <v>-6.6183952980270133E-2</v>
      </c>
      <c r="I1316" s="4">
        <v>8.0368897683668061E-2</v>
      </c>
    </row>
    <row r="1317" spans="1:9" x14ac:dyDescent="0.25">
      <c r="A1317" t="s">
        <v>1529</v>
      </c>
      <c r="B1317" s="3">
        <v>253.19087219238281</v>
      </c>
      <c r="C1317" s="3">
        <v>18.70999908447266</v>
      </c>
      <c r="D1317" s="4">
        <v>-1.3475509656135641E-2</v>
      </c>
      <c r="E1317" s="4">
        <v>8.1502884947622922E-2</v>
      </c>
      <c r="F1317" s="2">
        <v>3</v>
      </c>
      <c r="G1317" s="4">
        <v>2.9347007904818149E-2</v>
      </c>
      <c r="H1317" s="4">
        <v>-6.380327786718587E-2</v>
      </c>
      <c r="I1317" s="4">
        <v>8.3123195337766242E-2</v>
      </c>
    </row>
    <row r="1318" spans="1:9" x14ac:dyDescent="0.25">
      <c r="A1318" t="s">
        <v>1530</v>
      </c>
      <c r="B1318" s="3">
        <v>256.64935302734381</v>
      </c>
      <c r="C1318" s="3">
        <v>17.29999923706055</v>
      </c>
      <c r="D1318" s="4">
        <v>2.7315564792627089E-3</v>
      </c>
      <c r="E1318" s="4">
        <v>-3.3519575098124532E-2</v>
      </c>
      <c r="F1318" s="2">
        <v>3</v>
      </c>
      <c r="G1318" s="4">
        <v>5.7331597073251313E-2</v>
      </c>
      <c r="H1318" s="4">
        <v>-5.1015224359516893E-2</v>
      </c>
      <c r="I1318" s="4">
        <v>9.791820267962259E-2</v>
      </c>
    </row>
    <row r="1319" spans="1:9" x14ac:dyDescent="0.25">
      <c r="A1319" t="s">
        <v>1531</v>
      </c>
      <c r="B1319" s="3">
        <v>255.95021057128909</v>
      </c>
      <c r="C1319" s="3">
        <v>17.89999961853027</v>
      </c>
      <c r="D1319" s="4">
        <v>-6.7111435194501254E-3</v>
      </c>
      <c r="E1319" s="4">
        <v>2.2857121058872831E-2</v>
      </c>
      <c r="F1319" s="2">
        <v>3</v>
      </c>
      <c r="G1319" s="4">
        <v>4.2323912850440681E-2</v>
      </c>
      <c r="H1319" s="4">
        <v>-5.3600368405171683E-2</v>
      </c>
      <c r="I1319" s="4">
        <v>9.4927346791173095E-2</v>
      </c>
    </row>
    <row r="1320" spans="1:9" x14ac:dyDescent="0.25">
      <c r="A1320" t="s">
        <v>1532</v>
      </c>
      <c r="B1320" s="3">
        <v>257.67953491210938</v>
      </c>
      <c r="C1320" s="3">
        <v>17.5</v>
      </c>
      <c r="D1320" s="4">
        <v>-9.3001132125458685E-3</v>
      </c>
      <c r="E1320" s="4">
        <v>0.10410091979930131</v>
      </c>
      <c r="F1320" s="2">
        <v>3</v>
      </c>
      <c r="G1320" s="4">
        <v>4.6866165259720649E-2</v>
      </c>
      <c r="H1320" s="4">
        <v>-4.7206031337007959E-2</v>
      </c>
      <c r="I1320" s="4">
        <v>0.10232520947708169</v>
      </c>
    </row>
    <row r="1321" spans="1:9" x14ac:dyDescent="0.25">
      <c r="A1321" t="s">
        <v>1533</v>
      </c>
      <c r="B1321" s="3">
        <v>260.09848022460938</v>
      </c>
      <c r="C1321" s="3">
        <v>15.85000038146973</v>
      </c>
      <c r="D1321" s="4">
        <v>2.2680928827958362E-3</v>
      </c>
      <c r="E1321" s="4">
        <v>-6.3238752364035755E-2</v>
      </c>
      <c r="F1321" s="2">
        <v>2</v>
      </c>
      <c r="G1321" s="4">
        <v>5.4528881637832427E-2</v>
      </c>
      <c r="H1321" s="4">
        <v>-3.8261756794360502E-2</v>
      </c>
      <c r="I1321" s="4">
        <v>0.1126731961700282</v>
      </c>
    </row>
    <row r="1322" spans="1:9" x14ac:dyDescent="0.25">
      <c r="A1322" t="s">
        <v>1534</v>
      </c>
      <c r="B1322" s="3">
        <v>259.5098876953125</v>
      </c>
      <c r="C1322" s="3">
        <v>16.920000076293949</v>
      </c>
      <c r="D1322" s="4">
        <v>-1.221830439881033E-2</v>
      </c>
      <c r="E1322" s="4">
        <v>0.14711864924026741</v>
      </c>
      <c r="F1322" s="2">
        <v>3</v>
      </c>
      <c r="G1322" s="4">
        <v>5.5036953377664899E-2</v>
      </c>
      <c r="H1322" s="4">
        <v>-4.0438132237235469E-2</v>
      </c>
      <c r="I1322" s="4">
        <v>0.1101552609239282</v>
      </c>
    </row>
    <row r="1323" spans="1:9" x14ac:dyDescent="0.25">
      <c r="A1323" t="s">
        <v>1535</v>
      </c>
      <c r="B1323" s="3">
        <v>262.71987915039063</v>
      </c>
      <c r="C1323" s="3">
        <v>14.75</v>
      </c>
      <c r="D1323" s="4">
        <v>-3.0717988690879272E-3</v>
      </c>
      <c r="E1323" s="4">
        <v>-1.3377913833897749E-2</v>
      </c>
      <c r="F1323" s="2">
        <v>2</v>
      </c>
      <c r="G1323" s="4">
        <v>6.5117861876855976E-2</v>
      </c>
      <c r="H1323" s="4">
        <v>-2.8568891248030082E-2</v>
      </c>
      <c r="I1323" s="4">
        <v>0.1238872575465766</v>
      </c>
    </row>
    <row r="1324" spans="1:9" x14ac:dyDescent="0.25">
      <c r="A1324" t="s">
        <v>1536</v>
      </c>
      <c r="B1324" s="3">
        <v>263.52938842773438</v>
      </c>
      <c r="C1324" s="3">
        <v>14.94999980926514</v>
      </c>
      <c r="D1324" s="4">
        <v>9.0155914100367163E-3</v>
      </c>
      <c r="E1324" s="4">
        <v>-8.3384408412588873E-2</v>
      </c>
      <c r="F1324" s="2">
        <v>2</v>
      </c>
      <c r="G1324" s="4">
        <v>7.6432571189697818E-2</v>
      </c>
      <c r="H1324" s="4">
        <v>-2.557565564904107E-2</v>
      </c>
      <c r="I1324" s="4">
        <v>0.12735025077196371</v>
      </c>
    </row>
    <row r="1325" spans="1:9" x14ac:dyDescent="0.25">
      <c r="A1325" t="s">
        <v>1537</v>
      </c>
      <c r="B1325" s="3">
        <v>261.17474365234381</v>
      </c>
      <c r="C1325" s="3">
        <v>16.309999465942379</v>
      </c>
      <c r="D1325" s="4">
        <v>-6.6121974352357782E-3</v>
      </c>
      <c r="E1325" s="4">
        <v>2.1929788656569919E-2</v>
      </c>
      <c r="F1325" s="2">
        <v>3</v>
      </c>
      <c r="G1325" s="4">
        <v>6.4147530772206807E-2</v>
      </c>
      <c r="H1325" s="4">
        <v>-3.4282172994709259E-2</v>
      </c>
      <c r="I1325" s="4">
        <v>0.1172773348294467</v>
      </c>
    </row>
    <row r="1326" spans="1:9" x14ac:dyDescent="0.25">
      <c r="A1326" t="s">
        <v>1538</v>
      </c>
      <c r="B1326" s="3">
        <v>262.91317749023438</v>
      </c>
      <c r="C1326" s="3">
        <v>15.960000038146971</v>
      </c>
      <c r="D1326" s="4">
        <v>-6.464736813699079E-3</v>
      </c>
      <c r="E1326" s="4">
        <v>4.3819494961774057E-2</v>
      </c>
      <c r="F1326" s="2">
        <v>2</v>
      </c>
      <c r="G1326" s="4">
        <v>7.0325593010134968E-2</v>
      </c>
      <c r="H1326" s="4">
        <v>-2.785415271662706E-2</v>
      </c>
      <c r="I1326" s="4">
        <v>0.1247141669595901</v>
      </c>
    </row>
    <row r="1327" spans="1:9" x14ac:dyDescent="0.25">
      <c r="A1327" t="s">
        <v>1539</v>
      </c>
      <c r="B1327" s="3">
        <v>264.6239013671875</v>
      </c>
      <c r="C1327" s="3">
        <v>15.289999961853029</v>
      </c>
      <c r="D1327" s="4">
        <v>9.2608736642523226E-3</v>
      </c>
      <c r="E1327" s="4">
        <v>-6.9951370732757145E-2</v>
      </c>
      <c r="F1327" s="2">
        <v>2</v>
      </c>
      <c r="G1327" s="4">
        <v>8.1820039043700721E-2</v>
      </c>
      <c r="H1327" s="4">
        <v>-2.1528592587978679E-2</v>
      </c>
      <c r="I1327" s="4">
        <v>0.13203245887075421</v>
      </c>
    </row>
    <row r="1328" spans="1:9" x14ac:dyDescent="0.25">
      <c r="A1328" t="s">
        <v>1540</v>
      </c>
      <c r="B1328" s="3">
        <v>262.19573974609381</v>
      </c>
      <c r="C1328" s="3">
        <v>16.440000534057621</v>
      </c>
      <c r="D1328" s="4">
        <v>5.8576874860389871E-3</v>
      </c>
      <c r="E1328" s="4">
        <v>-8.9700940187720679E-2</v>
      </c>
      <c r="F1328" s="2">
        <v>3</v>
      </c>
      <c r="G1328" s="4">
        <v>6.4511202969905979E-2</v>
      </c>
      <c r="H1328" s="4">
        <v>-3.0506945286054469E-2</v>
      </c>
      <c r="I1328" s="4">
        <v>0.12164504580541589</v>
      </c>
    </row>
    <row r="1329" spans="1:9" x14ac:dyDescent="0.25">
      <c r="A1329" t="s">
        <v>1541</v>
      </c>
      <c r="B1329" s="3">
        <v>260.6688232421875</v>
      </c>
      <c r="C1329" s="3">
        <v>18.059999465942379</v>
      </c>
      <c r="D1329" s="4">
        <v>9.0436655888612716E-3</v>
      </c>
      <c r="E1329" s="4">
        <v>-0.1211678765723561</v>
      </c>
      <c r="F1329" s="2">
        <v>3</v>
      </c>
      <c r="G1329" s="4">
        <v>5.8816361606236711E-2</v>
      </c>
      <c r="H1329" s="4">
        <v>-3.6152860612896798E-2</v>
      </c>
      <c r="I1329" s="4">
        <v>0.115113061976756</v>
      </c>
    </row>
    <row r="1330" spans="1:9" x14ac:dyDescent="0.25">
      <c r="A1330" t="s">
        <v>1542</v>
      </c>
      <c r="B1330" s="3">
        <v>258.33255004882813</v>
      </c>
      <c r="C1330" s="3">
        <v>20.54999923706055</v>
      </c>
      <c r="D1330" s="4">
        <v>-2.5130101026666019E-2</v>
      </c>
      <c r="E1330" s="4">
        <v>0.28117194913420168</v>
      </c>
      <c r="F1330" s="2">
        <v>4</v>
      </c>
      <c r="G1330" s="4">
        <v>5.2528567961309891E-2</v>
      </c>
      <c r="H1330" s="4">
        <v>-4.4791447330856722E-2</v>
      </c>
      <c r="I1330" s="4">
        <v>0.1051187376772187</v>
      </c>
    </row>
    <row r="1331" spans="1:9" x14ac:dyDescent="0.25">
      <c r="A1331" t="s">
        <v>1543</v>
      </c>
      <c r="B1331" s="3">
        <v>264.9918212890625</v>
      </c>
      <c r="C1331" s="3">
        <v>16.04000091552734</v>
      </c>
      <c r="D1331" s="4">
        <v>5.0234668425956919E-3</v>
      </c>
      <c r="E1331" s="4">
        <v>-0.1602093929228979</v>
      </c>
      <c r="F1331" s="2">
        <v>2</v>
      </c>
      <c r="G1331" s="4">
        <v>8.9756262120253005E-2</v>
      </c>
      <c r="H1331" s="4">
        <v>-2.0168174568623631E-2</v>
      </c>
      <c r="I1331" s="4">
        <v>0.13360638054478249</v>
      </c>
    </row>
    <row r="1332" spans="1:9" x14ac:dyDescent="0.25">
      <c r="A1332" t="s">
        <v>1544</v>
      </c>
      <c r="B1332" s="3">
        <v>263.66729736328119</v>
      </c>
      <c r="C1332" s="3">
        <v>19.10000038146973</v>
      </c>
      <c r="D1332" s="4">
        <v>-3.0260530893227999E-3</v>
      </c>
      <c r="E1332" s="4">
        <v>-1.546387850306952E-2</v>
      </c>
      <c r="F1332" s="2">
        <v>3</v>
      </c>
      <c r="G1332" s="4">
        <v>9.4789856570535402E-2</v>
      </c>
      <c r="H1332" s="4">
        <v>-2.5065724574931392E-2</v>
      </c>
      <c r="I1332" s="4">
        <v>0.12794021029792041</v>
      </c>
    </row>
    <row r="1333" spans="1:9" x14ac:dyDescent="0.25">
      <c r="A1333" t="s">
        <v>1545</v>
      </c>
      <c r="B1333" s="3">
        <v>264.46759033203119</v>
      </c>
      <c r="C1333" s="3">
        <v>19.39999961853027</v>
      </c>
      <c r="D1333" s="4">
        <v>-1.388894170366473E-3</v>
      </c>
      <c r="E1333" s="4">
        <v>4.1407828659276724E-3</v>
      </c>
      <c r="F1333" s="2">
        <v>3</v>
      </c>
      <c r="G1333" s="4">
        <v>9.811280421415236E-2</v>
      </c>
      <c r="H1333" s="4">
        <v>-2.2106567131370821E-2</v>
      </c>
      <c r="I1333" s="4">
        <v>0.13136377715091599</v>
      </c>
    </row>
    <row r="1334" spans="1:9" x14ac:dyDescent="0.25">
      <c r="A1334" t="s">
        <v>1546</v>
      </c>
      <c r="B1334" s="3">
        <v>264.83541870117188</v>
      </c>
      <c r="C1334" s="3">
        <v>19.319999694824219</v>
      </c>
      <c r="D1334" s="4">
        <v>-1.6699769565750922E-2</v>
      </c>
      <c r="E1334" s="4">
        <v>0.2512953510290572</v>
      </c>
      <c r="F1334" s="2">
        <v>3</v>
      </c>
      <c r="G1334" s="4">
        <v>0.1033602536750589</v>
      </c>
      <c r="H1334" s="4">
        <v>-2.074648763673859E-2</v>
      </c>
      <c r="I1334" s="4">
        <v>0.1329373071722382</v>
      </c>
    </row>
    <row r="1335" spans="1:9" x14ac:dyDescent="0.25">
      <c r="A1335" t="s">
        <v>1547</v>
      </c>
      <c r="B1335" s="3">
        <v>269.33322143554688</v>
      </c>
      <c r="C1335" s="3">
        <v>15.439999580383301</v>
      </c>
      <c r="D1335" s="4">
        <v>-4.115445055067779E-3</v>
      </c>
      <c r="E1335" s="4">
        <v>0.19968917775266751</v>
      </c>
      <c r="F1335" s="2">
        <v>2</v>
      </c>
      <c r="G1335" s="4">
        <v>0.1366262892556076</v>
      </c>
      <c r="H1335" s="4">
        <v>-4.115445055067779E-3</v>
      </c>
      <c r="I1335" s="4">
        <v>0.1521784213066906</v>
      </c>
    </row>
    <row r="1336" spans="1:9" x14ac:dyDescent="0.25">
      <c r="A1336" t="s">
        <v>1548</v>
      </c>
      <c r="B1336" s="3">
        <v>270.44622802734381</v>
      </c>
      <c r="C1336" s="3">
        <v>12.86999988555908</v>
      </c>
      <c r="D1336" s="4">
        <v>9.7878518240996915E-3</v>
      </c>
      <c r="E1336" s="4">
        <v>-0.10748961043925501</v>
      </c>
      <c r="F1336" s="2">
        <v>1</v>
      </c>
      <c r="G1336" s="4">
        <v>0.13880810035769969</v>
      </c>
      <c r="H1336" s="4">
        <v>0</v>
      </c>
      <c r="I1336" s="4">
        <v>0.15693974325206869</v>
      </c>
    </row>
    <row r="1337" spans="1:9" x14ac:dyDescent="0.25">
      <c r="A1337" t="s">
        <v>1549</v>
      </c>
      <c r="B1337" s="3">
        <v>267.82479858398438</v>
      </c>
      <c r="C1337" s="3">
        <v>14.420000076293951</v>
      </c>
      <c r="D1337" s="4">
        <v>-2.1588230679232549E-3</v>
      </c>
      <c r="E1337" s="4">
        <v>-2.5675683077274969E-2</v>
      </c>
      <c r="F1337" s="2">
        <v>2</v>
      </c>
      <c r="G1337" s="4">
        <v>0.1201939796142195</v>
      </c>
      <c r="H1337" s="4">
        <v>-9.659005890306549E-3</v>
      </c>
      <c r="I1337" s="4">
        <v>0.14572555132461851</v>
      </c>
    </row>
    <row r="1338" spans="1:9" x14ac:dyDescent="0.25">
      <c r="A1338" t="s">
        <v>1550</v>
      </c>
      <c r="B1338" s="3">
        <v>268.40423583984381</v>
      </c>
      <c r="C1338" s="3">
        <v>14.80000019073486</v>
      </c>
      <c r="D1338" s="4">
        <v>-7.5164094204280829E-3</v>
      </c>
      <c r="E1338" s="4">
        <v>0.1280488048650765</v>
      </c>
      <c r="F1338" s="2">
        <v>2</v>
      </c>
      <c r="G1338" s="4">
        <v>0.12461224682120541</v>
      </c>
      <c r="H1338" s="4">
        <v>-7.5164094204280829E-3</v>
      </c>
      <c r="I1338" s="4">
        <v>0.14820432130013031</v>
      </c>
    </row>
    <row r="1339" spans="1:9" x14ac:dyDescent="0.25">
      <c r="A1339" t="s">
        <v>1551</v>
      </c>
      <c r="B1339" s="3">
        <v>270.43695068359381</v>
      </c>
      <c r="C1339" s="3">
        <v>13.11999988555908</v>
      </c>
      <c r="D1339" s="4">
        <v>5.1020874752283341E-4</v>
      </c>
      <c r="E1339" s="4">
        <v>7.6279398502832052E-4</v>
      </c>
      <c r="F1339" s="2">
        <v>1</v>
      </c>
      <c r="G1339" s="4">
        <v>0.1244151150889317</v>
      </c>
      <c r="H1339" s="4">
        <v>0</v>
      </c>
      <c r="I1339" s="4">
        <v>0.1569000557778728</v>
      </c>
    </row>
    <row r="1340" spans="1:9" x14ac:dyDescent="0.25">
      <c r="A1340" t="s">
        <v>1552</v>
      </c>
      <c r="B1340" s="3">
        <v>270.29904174804688</v>
      </c>
      <c r="C1340" s="3">
        <v>13.10999965667725</v>
      </c>
      <c r="D1340" s="4">
        <v>1.5676281784529069E-3</v>
      </c>
      <c r="E1340" s="4">
        <v>2.985075633193324E-2</v>
      </c>
      <c r="F1340" s="2">
        <v>1</v>
      </c>
      <c r="G1340" s="4">
        <v>0.1248967296789727</v>
      </c>
      <c r="H1340" s="4">
        <v>0</v>
      </c>
      <c r="I1340" s="4">
        <v>0.15631009625191619</v>
      </c>
    </row>
    <row r="1341" spans="1:9" x14ac:dyDescent="0.25">
      <c r="A1341" t="s">
        <v>1553</v>
      </c>
      <c r="B1341" s="3">
        <v>269.8759765625</v>
      </c>
      <c r="C1341" s="3">
        <v>12.72999954223633</v>
      </c>
      <c r="D1341" s="4">
        <v>4.6568484050484296E-3</v>
      </c>
      <c r="E1341" s="4">
        <v>-3.9245317567069622E-2</v>
      </c>
      <c r="F1341" s="2">
        <v>1</v>
      </c>
      <c r="G1341" s="4">
        <v>0.13455357587308819</v>
      </c>
      <c r="H1341" s="4">
        <v>0</v>
      </c>
      <c r="I1341" s="4">
        <v>0.15450026909804659</v>
      </c>
    </row>
    <row r="1342" spans="1:9" x14ac:dyDescent="0.25">
      <c r="A1342" t="s">
        <v>1554</v>
      </c>
      <c r="B1342" s="3">
        <v>268.62503051757813</v>
      </c>
      <c r="C1342" s="3">
        <v>13.25</v>
      </c>
      <c r="D1342" s="4">
        <v>-6.1604969543238575E-4</v>
      </c>
      <c r="E1342" s="4">
        <v>8.3713587369229625E-3</v>
      </c>
      <c r="F1342" s="2">
        <v>2</v>
      </c>
      <c r="G1342" s="4">
        <v>0.1320855058913801</v>
      </c>
      <c r="H1342" s="4">
        <v>-2.83404185323699E-3</v>
      </c>
      <c r="I1342" s="4">
        <v>0.14914885707580991</v>
      </c>
    </row>
    <row r="1343" spans="1:9" x14ac:dyDescent="0.25">
      <c r="A1343" t="s">
        <v>1555</v>
      </c>
      <c r="B1343" s="3">
        <v>268.79061889648438</v>
      </c>
      <c r="C1343" s="3">
        <v>13.14000034332275</v>
      </c>
      <c r="D1343" s="4">
        <v>-2.2193593934830562E-3</v>
      </c>
      <c r="E1343" s="4">
        <v>7.0032624515658837E-2</v>
      </c>
      <c r="F1343" s="2">
        <v>1</v>
      </c>
      <c r="G1343" s="4">
        <v>0.1175277166884288</v>
      </c>
      <c r="H1343" s="4">
        <v>-2.2193593934830562E-3</v>
      </c>
      <c r="I1343" s="4">
        <v>0.1498572262698441</v>
      </c>
    </row>
    <row r="1344" spans="1:9" x14ac:dyDescent="0.25">
      <c r="A1344" t="s">
        <v>1556</v>
      </c>
      <c r="B1344" s="3">
        <v>269.38848876953119</v>
      </c>
      <c r="C1344" s="3">
        <v>12.27999973297119</v>
      </c>
      <c r="D1344" s="4">
        <v>8.9921271308852635E-3</v>
      </c>
      <c r="E1344" s="4">
        <v>-1.127216928041508E-2</v>
      </c>
      <c r="F1344" s="2">
        <v>1</v>
      </c>
      <c r="G1344" s="4">
        <v>0.11984569604269429</v>
      </c>
      <c r="H1344" s="4">
        <v>0</v>
      </c>
      <c r="I1344" s="4">
        <v>0.1524148489901398</v>
      </c>
    </row>
    <row r="1345" spans="1:9" x14ac:dyDescent="0.25">
      <c r="A1345" t="s">
        <v>1557</v>
      </c>
      <c r="B1345" s="3">
        <v>266.98770141601563</v>
      </c>
      <c r="C1345" s="3">
        <v>12.420000076293951</v>
      </c>
      <c r="D1345" s="4">
        <v>8.617888783131189E-4</v>
      </c>
      <c r="E1345" s="4">
        <v>2.729527870480775E-2</v>
      </c>
      <c r="F1345" s="2">
        <v>1</v>
      </c>
      <c r="G1345" s="4">
        <v>0.10045492892922581</v>
      </c>
      <c r="H1345" s="4">
        <v>0</v>
      </c>
      <c r="I1345" s="4">
        <v>0.14214454008385949</v>
      </c>
    </row>
    <row r="1346" spans="1:9" x14ac:dyDescent="0.25">
      <c r="A1346" t="s">
        <v>1558</v>
      </c>
      <c r="B1346" s="3">
        <v>266.7578125</v>
      </c>
      <c r="C1346" s="3">
        <v>12.090000152587891</v>
      </c>
      <c r="D1346" s="4">
        <v>1.9691788378670689E-3</v>
      </c>
      <c r="E1346" s="4">
        <v>-4.0476207415983227E-2</v>
      </c>
      <c r="F1346" s="2">
        <v>1</v>
      </c>
      <c r="G1346" s="4">
        <v>9.3407366957723115E-2</v>
      </c>
      <c r="H1346" s="4">
        <v>-4.8265699416405461E-4</v>
      </c>
      <c r="I1346" s="4">
        <v>0.14399957491595819</v>
      </c>
    </row>
    <row r="1347" spans="1:9" x14ac:dyDescent="0.25">
      <c r="A1347" t="s">
        <v>1559</v>
      </c>
      <c r="B1347" s="3">
        <v>266.23355102539063</v>
      </c>
      <c r="C1347" s="3">
        <v>12.60000038146973</v>
      </c>
      <c r="D1347" s="4">
        <v>-2.4470172175103939E-3</v>
      </c>
      <c r="E1347" s="4">
        <v>3.4482764020578038E-2</v>
      </c>
      <c r="F1347" s="2">
        <v>1</v>
      </c>
      <c r="G1347" s="4">
        <v>9.2066702643522902E-2</v>
      </c>
      <c r="H1347" s="4">
        <v>-2.4470172175103939E-3</v>
      </c>
      <c r="I1347" s="4">
        <v>0.14224107145136761</v>
      </c>
    </row>
    <row r="1348" spans="1:9" x14ac:dyDescent="0.25">
      <c r="A1348" t="s">
        <v>1560</v>
      </c>
      <c r="B1348" s="3">
        <v>266.88662719726563</v>
      </c>
      <c r="C1348" s="3">
        <v>12.180000305175779</v>
      </c>
      <c r="D1348" s="4">
        <v>6.555210917831289E-4</v>
      </c>
      <c r="E1348" s="4">
        <v>-1.136358710359819E-2</v>
      </c>
      <c r="F1348" s="2">
        <v>1</v>
      </c>
      <c r="G1348" s="4">
        <v>0.1064573534255793</v>
      </c>
      <c r="H1348" s="4">
        <v>0</v>
      </c>
      <c r="I1348" s="4">
        <v>0.14602637238678159</v>
      </c>
    </row>
    <row r="1349" spans="1:9" x14ac:dyDescent="0.25">
      <c r="A1349" t="s">
        <v>1561</v>
      </c>
      <c r="B1349" s="3">
        <v>266.7117919921875</v>
      </c>
      <c r="C1349" s="3">
        <v>12.319999694824221</v>
      </c>
      <c r="D1349" s="4">
        <v>-6.5509166537935926E-4</v>
      </c>
      <c r="E1349" s="4">
        <v>2.581177852077721E-2</v>
      </c>
      <c r="F1349" s="2">
        <v>1</v>
      </c>
      <c r="G1349" s="4">
        <v>0.1148235703809861</v>
      </c>
      <c r="H1349" s="4">
        <v>-6.5509166537935926E-4</v>
      </c>
      <c r="I1349" s="4">
        <v>0.14709818198523081</v>
      </c>
    </row>
    <row r="1350" spans="1:9" x14ac:dyDescent="0.25">
      <c r="A1350" t="s">
        <v>1562</v>
      </c>
      <c r="B1350" s="3">
        <v>266.88662719726563</v>
      </c>
      <c r="C1350" s="3">
        <v>12.010000228881839</v>
      </c>
      <c r="D1350" s="4">
        <v>6.7659632665053593E-3</v>
      </c>
      <c r="E1350" s="4">
        <v>-7.7572979521639329E-2</v>
      </c>
      <c r="F1350" s="2">
        <v>1</v>
      </c>
      <c r="G1350" s="4">
        <v>0.1122824067123023</v>
      </c>
      <c r="H1350" s="4">
        <v>0</v>
      </c>
      <c r="I1350" s="4">
        <v>0.14785012903786801</v>
      </c>
    </row>
    <row r="1351" spans="1:9" x14ac:dyDescent="0.25">
      <c r="A1351" t="s">
        <v>1563</v>
      </c>
      <c r="B1351" s="3">
        <v>265.093017578125</v>
      </c>
      <c r="C1351" s="3">
        <v>13.02000045776367</v>
      </c>
      <c r="D1351" s="4">
        <v>-2.7736288433466433E-4</v>
      </c>
      <c r="E1351" s="4">
        <v>-2.1052611199678491E-2</v>
      </c>
      <c r="F1351" s="2">
        <v>1</v>
      </c>
      <c r="G1351" s="4">
        <v>0.11389676803840799</v>
      </c>
      <c r="H1351" s="4">
        <v>-3.7195783598552579E-3</v>
      </c>
      <c r="I1351" s="4">
        <v>0.14013601067084941</v>
      </c>
    </row>
    <row r="1352" spans="1:9" x14ac:dyDescent="0.25">
      <c r="A1352" t="s">
        <v>1564</v>
      </c>
      <c r="B1352" s="3">
        <v>265.16656494140619</v>
      </c>
      <c r="C1352" s="3">
        <v>13.30000019073486</v>
      </c>
      <c r="D1352" s="4">
        <v>3.4106115819907412E-3</v>
      </c>
      <c r="E1352" s="4">
        <v>-6.8627420207410861E-2</v>
      </c>
      <c r="F1352" s="2">
        <v>2</v>
      </c>
      <c r="G1352" s="4">
        <v>0.1083647050832279</v>
      </c>
      <c r="H1352" s="4">
        <v>-3.4431704832171839E-3</v>
      </c>
      <c r="I1352" s="4">
        <v>0.1404523298184939</v>
      </c>
    </row>
    <row r="1353" spans="1:9" x14ac:dyDescent="0.25">
      <c r="A1353" t="s">
        <v>1565</v>
      </c>
      <c r="B1353" s="3">
        <v>264.2652587890625</v>
      </c>
      <c r="C1353" s="3">
        <v>14.27999973297119</v>
      </c>
      <c r="D1353" s="4">
        <v>-5.1245121809989644E-3</v>
      </c>
      <c r="E1353" s="4">
        <v>8.3459742209826882E-2</v>
      </c>
      <c r="F1353" s="2">
        <v>2</v>
      </c>
      <c r="G1353" s="4">
        <v>0.1221608140257338</v>
      </c>
      <c r="H1353" s="4">
        <v>-6.8304859307817267E-3</v>
      </c>
      <c r="I1353" s="4">
        <v>0.13657591085312659</v>
      </c>
    </row>
    <row r="1354" spans="1:9" x14ac:dyDescent="0.25">
      <c r="A1354" t="s">
        <v>1566</v>
      </c>
      <c r="B1354" s="3">
        <v>265.62646484375</v>
      </c>
      <c r="C1354" s="3">
        <v>13.180000305175779</v>
      </c>
      <c r="D1354" s="4">
        <v>7.6229520071358081E-4</v>
      </c>
      <c r="E1354" s="4">
        <v>2.808117152271894E-2</v>
      </c>
      <c r="F1354" s="2">
        <v>1</v>
      </c>
      <c r="G1354" s="4">
        <v>0.13349986729894359</v>
      </c>
      <c r="H1354" s="4">
        <v>-1.7147610637413551E-3</v>
      </c>
      <c r="I1354" s="4">
        <v>0.14243030888696029</v>
      </c>
    </row>
    <row r="1355" spans="1:9" x14ac:dyDescent="0.25">
      <c r="A1355" t="s">
        <v>1567</v>
      </c>
      <c r="B1355" s="3">
        <v>265.42413330078119</v>
      </c>
      <c r="C1355" s="3">
        <v>12.819999694824221</v>
      </c>
      <c r="D1355" s="4">
        <v>4.8402621077894281E-3</v>
      </c>
      <c r="E1355" s="4">
        <v>-5.5964671071546457E-2</v>
      </c>
      <c r="F1355" s="2">
        <v>1</v>
      </c>
      <c r="G1355" s="4">
        <v>0.1073948187821534</v>
      </c>
      <c r="H1355" s="4">
        <v>-2.4751694546587539E-3</v>
      </c>
      <c r="I1355" s="4">
        <v>0.14156010309904171</v>
      </c>
    </row>
    <row r="1356" spans="1:9" x14ac:dyDescent="0.25">
      <c r="A1356" t="s">
        <v>1568</v>
      </c>
      <c r="B1356" s="3">
        <v>264.14559936523438</v>
      </c>
      <c r="C1356" s="3">
        <v>13.579999923706049</v>
      </c>
      <c r="D1356" s="4">
        <v>2.6530763545713491E-3</v>
      </c>
      <c r="E1356" s="4">
        <v>-1.1644821694133721E-2</v>
      </c>
      <c r="F1356" s="2">
        <v>2</v>
      </c>
      <c r="G1356" s="4">
        <v>0.1107579486419383</v>
      </c>
      <c r="H1356" s="4">
        <v>-7.2801935176274313E-3</v>
      </c>
      <c r="I1356" s="4">
        <v>0.13606126878760191</v>
      </c>
    </row>
    <row r="1357" spans="1:9" x14ac:dyDescent="0.25">
      <c r="A1357" t="s">
        <v>1569</v>
      </c>
      <c r="B1357" s="3">
        <v>263.4466552734375</v>
      </c>
      <c r="C1357" s="3">
        <v>13.739999771118161</v>
      </c>
      <c r="D1357" s="4">
        <v>1.573722226656749E-3</v>
      </c>
      <c r="E1357" s="4">
        <v>2.8443123069318069E-2</v>
      </c>
      <c r="F1357" s="2">
        <v>2</v>
      </c>
      <c r="G1357" s="4">
        <v>0.11967132380340791</v>
      </c>
      <c r="H1357" s="4">
        <v>-9.906985882209618E-3</v>
      </c>
      <c r="I1357" s="4">
        <v>0.13305518686291151</v>
      </c>
    </row>
    <row r="1358" spans="1:9" x14ac:dyDescent="0.25">
      <c r="A1358" t="s">
        <v>1570</v>
      </c>
      <c r="B1358" s="3">
        <v>263.03271484375</v>
      </c>
      <c r="C1358" s="3">
        <v>13.35999965667725</v>
      </c>
      <c r="D1358" s="4">
        <v>4.8985262168654842E-4</v>
      </c>
      <c r="E1358" s="4">
        <v>-2.985071865055366E-3</v>
      </c>
      <c r="F1358" s="2">
        <v>2</v>
      </c>
      <c r="G1358" s="4">
        <v>0.13224061460863351</v>
      </c>
      <c r="H1358" s="4">
        <v>-1.1462669051802821E-2</v>
      </c>
      <c r="I1358" s="4">
        <v>0.13127487444853331</v>
      </c>
    </row>
    <row r="1359" spans="1:9" x14ac:dyDescent="0.25">
      <c r="A1359" t="s">
        <v>1571</v>
      </c>
      <c r="B1359" s="3">
        <v>262.9039306640625</v>
      </c>
      <c r="C1359" s="3">
        <v>13.39999961853027</v>
      </c>
      <c r="D1359" s="4">
        <v>1.1859120688843211E-2</v>
      </c>
      <c r="E1359" s="4">
        <v>-2.261126322057971E-2</v>
      </c>
      <c r="F1359" s="2">
        <v>2</v>
      </c>
      <c r="G1359" s="4">
        <v>0.10725935753185591</v>
      </c>
      <c r="H1359" s="4">
        <v>-1.1946669566082041E-2</v>
      </c>
      <c r="I1359" s="4">
        <v>0.13072098780825939</v>
      </c>
    </row>
    <row r="1360" spans="1:9" x14ac:dyDescent="0.25">
      <c r="A1360" t="s">
        <v>1572</v>
      </c>
      <c r="B1360" s="3">
        <v>259.82266235351563</v>
      </c>
      <c r="C1360" s="3">
        <v>13.710000038146971</v>
      </c>
      <c r="D1360" s="4">
        <v>6.3055218467042984E-3</v>
      </c>
      <c r="E1360" s="4">
        <v>-4.9896067345927768E-2</v>
      </c>
      <c r="F1360" s="2">
        <v>2</v>
      </c>
      <c r="G1360" s="4">
        <v>0.1082641997233722</v>
      </c>
      <c r="H1360" s="4">
        <v>-2.3526783292439849E-2</v>
      </c>
      <c r="I1360" s="4">
        <v>0.11746879055505149</v>
      </c>
    </row>
    <row r="1361" spans="1:9" x14ac:dyDescent="0.25">
      <c r="A1361" t="s">
        <v>1573</v>
      </c>
      <c r="B1361" s="3">
        <v>258.19461059570313</v>
      </c>
      <c r="C1361" s="3">
        <v>14.430000305175779</v>
      </c>
      <c r="D1361" s="4">
        <v>3.790797252677391E-3</v>
      </c>
      <c r="E1361" s="4">
        <v>-4.7524708348760991E-2</v>
      </c>
      <c r="F1361" s="2">
        <v>2</v>
      </c>
      <c r="G1361" s="4">
        <v>9.8065486098321664E-2</v>
      </c>
      <c r="H1361" s="4">
        <v>-2.9645375575797162E-2</v>
      </c>
      <c r="I1361" s="4">
        <v>0.11046671840212879</v>
      </c>
    </row>
    <row r="1362" spans="1:9" x14ac:dyDescent="0.25">
      <c r="A1362" t="s">
        <v>1574</v>
      </c>
      <c r="B1362" s="3">
        <v>257.21954345703119</v>
      </c>
      <c r="C1362" s="3">
        <v>15.14999961853027</v>
      </c>
      <c r="D1362" s="4">
        <v>-5.2292745427556797E-3</v>
      </c>
      <c r="E1362" s="4">
        <v>3.2016301334052637E-2</v>
      </c>
      <c r="F1362" s="2">
        <v>2</v>
      </c>
      <c r="G1362" s="4">
        <v>7.5309368152391087E-2</v>
      </c>
      <c r="H1362" s="4">
        <v>-3.3309901744454813E-2</v>
      </c>
      <c r="I1362" s="4">
        <v>0.110571835323138</v>
      </c>
    </row>
    <row r="1363" spans="1:9" x14ac:dyDescent="0.25">
      <c r="A1363" t="s">
        <v>1575</v>
      </c>
      <c r="B1363" s="3">
        <v>258.57168579101563</v>
      </c>
      <c r="C1363" s="3">
        <v>14.680000305175779</v>
      </c>
      <c r="D1363" s="4">
        <v>7.4541752108692183E-3</v>
      </c>
      <c r="E1363" s="4">
        <v>-0.10104100589339191</v>
      </c>
      <c r="F1363" s="2">
        <v>2</v>
      </c>
      <c r="G1363" s="4">
        <v>0.11053612358547291</v>
      </c>
      <c r="H1363" s="4">
        <v>-2.8228240420718032E-2</v>
      </c>
      <c r="I1363" s="4">
        <v>0.1164098489254053</v>
      </c>
    </row>
    <row r="1364" spans="1:9" x14ac:dyDescent="0.25">
      <c r="A1364" t="s">
        <v>1576</v>
      </c>
      <c r="B1364" s="3">
        <v>256.65850830078119</v>
      </c>
      <c r="C1364" s="3">
        <v>16.329999923706051</v>
      </c>
      <c r="D1364" s="4">
        <v>-7.5209267112430478E-4</v>
      </c>
      <c r="E1364" s="4">
        <v>-9.1019188529611883E-3</v>
      </c>
      <c r="F1364" s="2">
        <v>3</v>
      </c>
      <c r="G1364" s="4">
        <v>7.8823641313567672E-2</v>
      </c>
      <c r="H1364" s="4">
        <v>-3.5418400667324268E-2</v>
      </c>
      <c r="I1364" s="4">
        <v>0.10814950833047129</v>
      </c>
    </row>
    <row r="1365" spans="1:9" x14ac:dyDescent="0.25">
      <c r="A1365" t="s">
        <v>1577</v>
      </c>
      <c r="B1365" s="3">
        <v>256.8516845703125</v>
      </c>
      <c r="C1365" s="3">
        <v>16.479999542236332</v>
      </c>
      <c r="D1365" s="4">
        <v>-1.9246343548968588E-2</v>
      </c>
      <c r="E1365" s="4">
        <v>0.2090975351332425</v>
      </c>
      <c r="F1365" s="2">
        <v>3</v>
      </c>
      <c r="G1365" s="4">
        <v>5.2647666807411397E-2</v>
      </c>
      <c r="H1365" s="4">
        <v>-3.4692399895905453E-2</v>
      </c>
      <c r="I1365" s="4">
        <v>0.10898356674341619</v>
      </c>
    </row>
    <row r="1366" spans="1:9" x14ac:dyDescent="0.25">
      <c r="A1366" t="s">
        <v>1578</v>
      </c>
      <c r="B1366" s="3">
        <v>261.89215087890619</v>
      </c>
      <c r="C1366" s="3">
        <v>13.63000011444092</v>
      </c>
      <c r="D1366" s="4">
        <v>1.129446363523989E-2</v>
      </c>
      <c r="E1366" s="4">
        <v>-2.0129384330890839E-2</v>
      </c>
      <c r="F1366" s="2">
        <v>2</v>
      </c>
      <c r="G1366" s="4">
        <v>7.1245255160739207E-2</v>
      </c>
      <c r="H1366" s="4">
        <v>-1.574917028892886E-2</v>
      </c>
      <c r="I1366" s="4">
        <v>0.13074629847050409</v>
      </c>
    </row>
    <row r="1367" spans="1:9" x14ac:dyDescent="0.25">
      <c r="A1367" t="s">
        <v>1579</v>
      </c>
      <c r="B1367" s="3">
        <v>258.96725463867188</v>
      </c>
      <c r="C1367" s="3">
        <v>13.909999847412109</v>
      </c>
      <c r="D1367" s="4">
        <v>-3.009474056959061E-3</v>
      </c>
      <c r="E1367" s="4">
        <v>2.581116644281822E-2</v>
      </c>
      <c r="F1367" s="2">
        <v>2</v>
      </c>
      <c r="G1367" s="4">
        <v>6.1082419633923468E-2</v>
      </c>
      <c r="H1367" s="4">
        <v>-2.67416018742519E-2</v>
      </c>
      <c r="I1367" s="4">
        <v>0.1181177581115969</v>
      </c>
    </row>
    <row r="1368" spans="1:9" x14ac:dyDescent="0.25">
      <c r="A1368" t="s">
        <v>1580</v>
      </c>
      <c r="B1368" s="3">
        <v>259.74896240234381</v>
      </c>
      <c r="C1368" s="3">
        <v>13.560000419616699</v>
      </c>
      <c r="D1368" s="4">
        <v>2.4784516317066801E-4</v>
      </c>
      <c r="E1368" s="4">
        <v>3.51145057062483E-2</v>
      </c>
      <c r="F1368" s="2">
        <v>2</v>
      </c>
      <c r="G1368" s="4">
        <v>4.9885722624157358E-2</v>
      </c>
      <c r="H1368" s="4">
        <v>-2.3803764629403031E-2</v>
      </c>
      <c r="I1368" s="4">
        <v>0.121492861784201</v>
      </c>
    </row>
    <row r="1369" spans="1:9" x14ac:dyDescent="0.25">
      <c r="A1369" t="s">
        <v>1581</v>
      </c>
      <c r="B1369" s="3">
        <v>259.68460083007813</v>
      </c>
      <c r="C1369" s="3">
        <v>13.10000038146973</v>
      </c>
      <c r="D1369" s="4">
        <v>3.6255964277143171E-3</v>
      </c>
      <c r="E1369" s="4">
        <v>1.7080765921899891E-2</v>
      </c>
      <c r="F1369" s="2">
        <v>1</v>
      </c>
      <c r="G1369" s="4">
        <v>5.0763371668979707E-2</v>
      </c>
      <c r="H1369" s="4">
        <v>-2.4045650194477571E-2</v>
      </c>
      <c r="I1369" s="4">
        <v>0.121214974076002</v>
      </c>
    </row>
    <row r="1370" spans="1:9" x14ac:dyDescent="0.25">
      <c r="A1370" t="s">
        <v>1582</v>
      </c>
      <c r="B1370" s="3">
        <v>258.74649047851563</v>
      </c>
      <c r="C1370" s="3">
        <v>12.88000011444092</v>
      </c>
      <c r="D1370" s="4">
        <v>4.9409031898965949E-3</v>
      </c>
      <c r="E1370" s="4">
        <v>-4.5925917448820908E-2</v>
      </c>
      <c r="F1370" s="2">
        <v>1</v>
      </c>
      <c r="G1370" s="4">
        <v>4.5826711552513721E-2</v>
      </c>
      <c r="H1370" s="4">
        <v>-2.7571284272426281E-2</v>
      </c>
      <c r="I1370" s="4">
        <v>0.11716458614331191</v>
      </c>
    </row>
    <row r="1371" spans="1:9" x14ac:dyDescent="0.25">
      <c r="A1371" t="s">
        <v>1583</v>
      </c>
      <c r="B1371" s="3">
        <v>257.47433471679688</v>
      </c>
      <c r="C1371" s="3">
        <v>13.5</v>
      </c>
      <c r="D1371" s="4">
        <v>-6.4010817875603809E-4</v>
      </c>
      <c r="E1371" s="4">
        <v>6.7114208510046236E-3</v>
      </c>
      <c r="F1371" s="2">
        <v>2</v>
      </c>
      <c r="G1371" s="4">
        <v>3.5344588554564897E-2</v>
      </c>
      <c r="H1371" s="4">
        <v>-3.2352337693810962E-2</v>
      </c>
      <c r="I1371" s="4">
        <v>0.11167192279386121</v>
      </c>
    </row>
    <row r="1372" spans="1:9" x14ac:dyDescent="0.25">
      <c r="A1372" t="s">
        <v>1584</v>
      </c>
      <c r="B1372" s="3">
        <v>257.63925170898438</v>
      </c>
      <c r="C1372" s="3">
        <v>13.409999847412109</v>
      </c>
      <c r="D1372" s="4">
        <v>6.619744146891593E-3</v>
      </c>
      <c r="E1372" s="4">
        <v>-2.614383430529155E-2</v>
      </c>
      <c r="F1372" s="2">
        <v>2</v>
      </c>
      <c r="G1372" s="4">
        <v>2.9312270263017529E-2</v>
      </c>
      <c r="H1372" s="4">
        <v>-3.1732541774577523E-2</v>
      </c>
      <c r="I1372" s="4">
        <v>0.11238396887025209</v>
      </c>
    </row>
    <row r="1373" spans="1:9" x14ac:dyDescent="0.25">
      <c r="A1373" t="s">
        <v>1585</v>
      </c>
      <c r="B1373" s="3">
        <v>255.94496154785159</v>
      </c>
      <c r="C1373" s="3">
        <v>13.77000045776367</v>
      </c>
      <c r="D1373" s="4">
        <v>3.7705406286703269E-3</v>
      </c>
      <c r="E1373" s="4">
        <v>-3.907881848735939E-2</v>
      </c>
      <c r="F1373" s="2">
        <v>2</v>
      </c>
      <c r="G1373" s="4">
        <v>2.1259857573122209E-2</v>
      </c>
      <c r="H1373" s="4">
        <v>-3.8100073185006633E-2</v>
      </c>
      <c r="I1373" s="4">
        <v>0.1050686968324821</v>
      </c>
    </row>
    <row r="1374" spans="1:9" x14ac:dyDescent="0.25">
      <c r="A1374" t="s">
        <v>1586</v>
      </c>
      <c r="B1374" s="3">
        <v>254.98353576660159</v>
      </c>
      <c r="C1374" s="3">
        <v>14.329999923706049</v>
      </c>
      <c r="D1374" s="4">
        <v>1.4501137766728119E-2</v>
      </c>
      <c r="E1374" s="4">
        <v>-0.107165071346726</v>
      </c>
      <c r="F1374" s="2">
        <v>2</v>
      </c>
      <c r="G1374" s="4">
        <v>3.5129264473882087E-2</v>
      </c>
      <c r="H1374" s="4">
        <v>-4.1713332000611558E-2</v>
      </c>
      <c r="I1374" s="4">
        <v>0.10091764213399571</v>
      </c>
    </row>
    <row r="1375" spans="1:9" x14ac:dyDescent="0.25">
      <c r="A1375" t="s">
        <v>1587</v>
      </c>
      <c r="B1375" s="3">
        <v>251.3388366699219</v>
      </c>
      <c r="C1375" s="3">
        <v>16.04999923706055</v>
      </c>
      <c r="D1375" s="4">
        <v>-1.999788182164286E-3</v>
      </c>
      <c r="E1375" s="4">
        <v>-3.2549783638375018E-2</v>
      </c>
      <c r="F1375" s="2">
        <v>2</v>
      </c>
      <c r="G1375" s="4">
        <v>2.5270589591485541E-2</v>
      </c>
      <c r="H1375" s="4">
        <v>-5.5410947976940912E-2</v>
      </c>
      <c r="I1375" s="4">
        <v>8.518127890669569E-2</v>
      </c>
    </row>
    <row r="1376" spans="1:9" x14ac:dyDescent="0.25">
      <c r="A1376" t="s">
        <v>1588</v>
      </c>
      <c r="B1376" s="3">
        <v>251.84246826171881</v>
      </c>
      <c r="C1376" s="3">
        <v>16.590000152587891</v>
      </c>
      <c r="D1376" s="4">
        <v>-8.365306855691923E-3</v>
      </c>
      <c r="E1376" s="4">
        <v>5.4002566317022493E-2</v>
      </c>
      <c r="F1376" s="2">
        <v>3</v>
      </c>
      <c r="G1376" s="4">
        <v>2.694877939316331E-2</v>
      </c>
      <c r="H1376" s="4">
        <v>-5.3518184828327153E-2</v>
      </c>
      <c r="I1376" s="4">
        <v>8.7355760105563007E-2</v>
      </c>
    </row>
    <row r="1377" spans="1:9" x14ac:dyDescent="0.25">
      <c r="A1377" t="s">
        <v>1589</v>
      </c>
      <c r="B1377" s="3">
        <v>253.96697998046881</v>
      </c>
      <c r="C1377" s="3">
        <v>15.739999771118161</v>
      </c>
      <c r="D1377" s="4">
        <v>-6.0571228806653998E-3</v>
      </c>
      <c r="E1377" s="4">
        <v>6.7842606209493894E-2</v>
      </c>
      <c r="F1377" s="2">
        <v>2</v>
      </c>
      <c r="G1377" s="4">
        <v>3.8237165491859633E-2</v>
      </c>
      <c r="H1377" s="4">
        <v>-4.5533782031630048E-2</v>
      </c>
      <c r="I1377" s="4">
        <v>9.652855796900317E-2</v>
      </c>
    </row>
    <row r="1378" spans="1:9" x14ac:dyDescent="0.25">
      <c r="A1378" t="s">
        <v>1590</v>
      </c>
      <c r="B1378" s="3">
        <v>255.51466369628909</v>
      </c>
      <c r="C1378" s="3">
        <v>14.739999771118161</v>
      </c>
      <c r="D1378" s="4">
        <v>-1.3598945433180849E-3</v>
      </c>
      <c r="E1378" s="4">
        <v>7.5187734666295469E-3</v>
      </c>
      <c r="F1378" s="2">
        <v>2</v>
      </c>
      <c r="G1378" s="4">
        <v>5.6637344040161963E-2</v>
      </c>
      <c r="H1378" s="4">
        <v>-3.9717231301437228E-2</v>
      </c>
      <c r="I1378" s="4">
        <v>0.1032108415998558</v>
      </c>
    </row>
    <row r="1379" spans="1:9" x14ac:dyDescent="0.25">
      <c r="A1379" t="s">
        <v>1591</v>
      </c>
      <c r="B1379" s="3">
        <v>255.86260986328119</v>
      </c>
      <c r="C1379" s="3">
        <v>14.63000011444092</v>
      </c>
      <c r="D1379" s="4">
        <v>-3.6375563521758858E-3</v>
      </c>
      <c r="E1379" s="4">
        <v>7.8113518309141705E-2</v>
      </c>
      <c r="F1379" s="2">
        <v>2</v>
      </c>
      <c r="G1379" s="4">
        <v>6.3530424780148476E-2</v>
      </c>
      <c r="H1379" s="4">
        <v>-3.8409569722395842E-2</v>
      </c>
      <c r="I1379" s="4">
        <v>0.1047131349640251</v>
      </c>
    </row>
    <row r="1380" spans="1:9" x14ac:dyDescent="0.25">
      <c r="A1380" t="s">
        <v>1592</v>
      </c>
      <c r="B1380" s="3">
        <v>256.79672241210938</v>
      </c>
      <c r="C1380" s="3">
        <v>13.569999694824221</v>
      </c>
      <c r="D1380" s="4">
        <v>6.2434047120691893E-3</v>
      </c>
      <c r="E1380" s="4">
        <v>-8.1867392422728336E-2</v>
      </c>
      <c r="F1380" s="2">
        <v>2</v>
      </c>
      <c r="G1380" s="4">
        <v>5.1892364077840369E-2</v>
      </c>
      <c r="H1380" s="4">
        <v>-3.4898960304961653E-2</v>
      </c>
      <c r="I1380" s="4">
        <v>0.1087462619722135</v>
      </c>
    </row>
    <row r="1381" spans="1:9" x14ac:dyDescent="0.25">
      <c r="A1381" t="s">
        <v>1593</v>
      </c>
      <c r="B1381" s="3">
        <v>255.20338439941409</v>
      </c>
      <c r="C1381" s="3">
        <v>14.77999973297119</v>
      </c>
      <c r="D1381" s="4">
        <v>-1.862175054839321E-3</v>
      </c>
      <c r="E1381" s="4">
        <v>5.4421717512971313E-3</v>
      </c>
      <c r="F1381" s="2">
        <v>2</v>
      </c>
      <c r="G1381" s="4">
        <v>3.477600313359086E-2</v>
      </c>
      <c r="H1381" s="4">
        <v>-4.088709036438698E-2</v>
      </c>
      <c r="I1381" s="4">
        <v>0.10186686121880691</v>
      </c>
    </row>
    <row r="1382" spans="1:9" x14ac:dyDescent="0.25">
      <c r="A1382" t="s">
        <v>1594</v>
      </c>
      <c r="B1382" s="3">
        <v>255.67950439453119</v>
      </c>
      <c r="C1382" s="3">
        <v>14.69999980926514</v>
      </c>
      <c r="D1382" s="4">
        <v>-4.2992422965748572E-4</v>
      </c>
      <c r="E1382" s="4">
        <v>-3.0982219160517691E-2</v>
      </c>
      <c r="F1382" s="2">
        <v>2</v>
      </c>
      <c r="G1382" s="4">
        <v>2.3761837249221651E-2</v>
      </c>
      <c r="H1382" s="4">
        <v>-3.9097722112366277E-2</v>
      </c>
      <c r="I1382" s="4">
        <v>0.1039225582692906</v>
      </c>
    </row>
    <row r="1383" spans="1:9" x14ac:dyDescent="0.25">
      <c r="A1383" t="s">
        <v>1595</v>
      </c>
      <c r="B1383" s="3">
        <v>255.78947448730469</v>
      </c>
      <c r="C1383" s="3">
        <v>15.170000076293951</v>
      </c>
      <c r="D1383" s="4">
        <v>-7.1497494577332787E-4</v>
      </c>
      <c r="E1383" s="4">
        <v>2.154880044471397E-2</v>
      </c>
      <c r="F1383" s="2">
        <v>2</v>
      </c>
      <c r="G1383" s="4">
        <v>3.6095431380217979E-2</v>
      </c>
      <c r="H1383" s="4">
        <v>-3.8684429256156561E-2</v>
      </c>
      <c r="I1383" s="4">
        <v>0.1043973654558699</v>
      </c>
    </row>
    <row r="1384" spans="1:9" x14ac:dyDescent="0.25">
      <c r="A1384" t="s">
        <v>1596</v>
      </c>
      <c r="B1384" s="3">
        <v>255.97248840332031</v>
      </c>
      <c r="C1384" s="3">
        <v>14.85000038146973</v>
      </c>
      <c r="D1384" s="4">
        <v>1.3611610369965721E-3</v>
      </c>
      <c r="E1384" s="4">
        <v>9.9185797919027596E-2</v>
      </c>
      <c r="F1384" s="2">
        <v>2</v>
      </c>
      <c r="G1384" s="4">
        <v>5.3363361351376433E-2</v>
      </c>
      <c r="H1384" s="4">
        <v>-3.7996620942381099E-2</v>
      </c>
      <c r="I1384" s="4">
        <v>0.1051875468622572</v>
      </c>
    </row>
    <row r="1385" spans="1:9" x14ac:dyDescent="0.25">
      <c r="A1385" t="s">
        <v>1597</v>
      </c>
      <c r="B1385" s="3">
        <v>255.6245422363281</v>
      </c>
      <c r="C1385" s="3">
        <v>13.510000228881839</v>
      </c>
      <c r="D1385" s="4">
        <v>6.1999891407393806E-3</v>
      </c>
      <c r="E1385" s="4">
        <v>-6.5698465197713607E-2</v>
      </c>
      <c r="F1385" s="2">
        <v>2</v>
      </c>
      <c r="G1385" s="4">
        <v>5.3294496818383053E-2</v>
      </c>
      <c r="H1385" s="4">
        <v>-3.9304282521422478E-2</v>
      </c>
      <c r="I1385" s="4">
        <v>0.1036852534980877</v>
      </c>
    </row>
    <row r="1386" spans="1:9" x14ac:dyDescent="0.25">
      <c r="A1386" t="s">
        <v>1598</v>
      </c>
      <c r="B1386" s="3">
        <v>254.0494384765625</v>
      </c>
      <c r="C1386" s="3">
        <v>14.460000038146971</v>
      </c>
      <c r="D1386" s="4">
        <v>-3.5557915988805311E-3</v>
      </c>
      <c r="E1386" s="4">
        <v>3.138370656326539E-2</v>
      </c>
      <c r="F1386" s="2">
        <v>2</v>
      </c>
      <c r="G1386" s="4">
        <v>4.1597305084753122E-2</v>
      </c>
      <c r="H1386" s="4">
        <v>-4.5223884072013283E-2</v>
      </c>
      <c r="I1386" s="4">
        <v>9.6884581007198767E-2</v>
      </c>
    </row>
    <row r="1387" spans="1:9" x14ac:dyDescent="0.25">
      <c r="A1387" t="s">
        <v>1599</v>
      </c>
      <c r="B1387" s="3">
        <v>254.95600891113281</v>
      </c>
      <c r="C1387" s="3">
        <v>14.02000045776367</v>
      </c>
      <c r="D1387" s="4">
        <v>2.015209059349488E-3</v>
      </c>
      <c r="E1387" s="4">
        <v>-5.7795675407463443E-2</v>
      </c>
      <c r="F1387" s="2">
        <v>2</v>
      </c>
      <c r="G1387" s="4">
        <v>3.8769339612817699E-2</v>
      </c>
      <c r="H1387" s="4">
        <v>-4.1816784243237093E-2</v>
      </c>
      <c r="I1387" s="4">
        <v>0.1007987921042206</v>
      </c>
    </row>
    <row r="1388" spans="1:9" x14ac:dyDescent="0.25">
      <c r="A1388" t="s">
        <v>1600</v>
      </c>
      <c r="B1388" s="3">
        <v>254.44325256347659</v>
      </c>
      <c r="C1388" s="3">
        <v>14.88000011444092</v>
      </c>
      <c r="D1388" s="4">
        <v>1.730826658358886E-3</v>
      </c>
      <c r="E1388" s="4">
        <v>-2.0120545458219841E-3</v>
      </c>
      <c r="F1388" s="2">
        <v>2</v>
      </c>
      <c r="G1388" s="4">
        <v>3.6983922240103162E-2</v>
      </c>
      <c r="H1388" s="4">
        <v>-4.3743840319284362E-2</v>
      </c>
      <c r="I1388" s="4">
        <v>9.8584913833398957E-2</v>
      </c>
    </row>
    <row r="1389" spans="1:9" x14ac:dyDescent="0.25">
      <c r="A1389" t="s">
        <v>1601</v>
      </c>
      <c r="B1389" s="3">
        <v>254.00361633300781</v>
      </c>
      <c r="C1389" s="3">
        <v>14.909999847412109</v>
      </c>
      <c r="D1389" s="4">
        <v>1.0897107228003969E-2</v>
      </c>
      <c r="E1389" s="4">
        <v>-8.0764458779219228E-2</v>
      </c>
      <c r="F1389" s="2">
        <v>2</v>
      </c>
      <c r="G1389" s="4">
        <v>4.8401193283256427E-2</v>
      </c>
      <c r="H1389" s="4">
        <v>-4.5396094207603377E-2</v>
      </c>
      <c r="I1389" s="4">
        <v>9.6686739189341342E-2</v>
      </c>
    </row>
    <row r="1390" spans="1:9" x14ac:dyDescent="0.25">
      <c r="A1390" t="s">
        <v>1602</v>
      </c>
      <c r="B1390" s="3">
        <v>251.26554870605469</v>
      </c>
      <c r="C1390" s="3">
        <v>16.219999313354489</v>
      </c>
      <c r="D1390" s="4">
        <v>-2.2183711989238741E-3</v>
      </c>
      <c r="E1390" s="4">
        <v>3.6421706627348012E-2</v>
      </c>
      <c r="F1390" s="2">
        <v>3</v>
      </c>
      <c r="G1390" s="4">
        <v>5.1096956856545361E-2</v>
      </c>
      <c r="H1390" s="4">
        <v>-5.5686380971026628E-2</v>
      </c>
      <c r="I1390" s="4">
        <v>8.4864850584628115E-2</v>
      </c>
    </row>
    <row r="1391" spans="1:9" x14ac:dyDescent="0.25">
      <c r="A1391" t="s">
        <v>1603</v>
      </c>
      <c r="B1391" s="3">
        <v>251.8241882324219</v>
      </c>
      <c r="C1391" s="3">
        <v>15.64999961853027</v>
      </c>
      <c r="D1391" s="4">
        <v>3.2470248270288771E-3</v>
      </c>
      <c r="E1391" s="4">
        <v>1.425789429704016E-2</v>
      </c>
      <c r="F1391" s="2">
        <v>2</v>
      </c>
      <c r="G1391" s="4">
        <v>5.6054243660190288E-2</v>
      </c>
      <c r="H1391" s="4">
        <v>-5.3586885375259241E-2</v>
      </c>
      <c r="I1391" s="4">
        <v>8.7276834198872111E-2</v>
      </c>
    </row>
    <row r="1392" spans="1:9" x14ac:dyDescent="0.25">
      <c r="A1392" t="s">
        <v>1604</v>
      </c>
      <c r="B1392" s="3">
        <v>251.0091552734375</v>
      </c>
      <c r="C1392" s="3">
        <v>15.430000305175779</v>
      </c>
      <c r="D1392" s="4">
        <v>1.2859328117161169E-2</v>
      </c>
      <c r="E1392" s="4">
        <v>-3.3813397171188253E-2</v>
      </c>
      <c r="F1392" s="2">
        <v>2</v>
      </c>
      <c r="G1392" s="4">
        <v>6.8093827338768564E-2</v>
      </c>
      <c r="H1392" s="4">
        <v>-5.6649966355082682E-2</v>
      </c>
      <c r="I1392" s="4">
        <v>8.8410201144482059E-2</v>
      </c>
    </row>
    <row r="1393" spans="1:9" x14ac:dyDescent="0.25">
      <c r="A1393" t="s">
        <v>1605</v>
      </c>
      <c r="B1393" s="3">
        <v>247.82232666015619</v>
      </c>
      <c r="C1393" s="3">
        <v>15.97000026702881</v>
      </c>
      <c r="D1393" s="4">
        <v>5.547588234529055E-4</v>
      </c>
      <c r="E1393" s="4">
        <v>1.590330761789804E-2</v>
      </c>
      <c r="F1393" s="2">
        <v>2</v>
      </c>
      <c r="G1393" s="4">
        <v>7.037375102728638E-2</v>
      </c>
      <c r="H1393" s="4">
        <v>-6.8626799934258464E-2</v>
      </c>
      <c r="I1393" s="4">
        <v>8.106055104568699E-2</v>
      </c>
    </row>
    <row r="1394" spans="1:9" x14ac:dyDescent="0.25">
      <c r="A1394" t="s">
        <v>1606</v>
      </c>
      <c r="B1394" s="3">
        <v>247.68492126464841</v>
      </c>
      <c r="C1394" s="3">
        <v>15.72000026702881</v>
      </c>
      <c r="D1394" s="4">
        <v>1.221343214775628E-3</v>
      </c>
      <c r="E1394" s="4">
        <v>-3.970681361522943E-2</v>
      </c>
      <c r="F1394" s="2">
        <v>2</v>
      </c>
      <c r="G1394" s="4">
        <v>2.9654060070198222E-2</v>
      </c>
      <c r="H1394" s="4">
        <v>-6.9143200956898854E-2</v>
      </c>
      <c r="I1394" s="4">
        <v>8.4862353437160642E-2</v>
      </c>
    </row>
    <row r="1395" spans="1:9" x14ac:dyDescent="0.25">
      <c r="A1395" t="s">
        <v>1607</v>
      </c>
      <c r="B1395" s="3">
        <v>247.3827819824219</v>
      </c>
      <c r="C1395" s="3">
        <v>16.370000839233398</v>
      </c>
      <c r="D1395" s="4">
        <v>-9.5328128707574677E-3</v>
      </c>
      <c r="E1395" s="4">
        <v>6.436935743992156E-2</v>
      </c>
      <c r="F1395" s="2">
        <v>3</v>
      </c>
      <c r="G1395" s="4">
        <v>2.2818940140485241E-2</v>
      </c>
      <c r="H1395" s="4">
        <v>-7.0278709746382617E-2</v>
      </c>
      <c r="I1395" s="4">
        <v>8.3538980455436507E-2</v>
      </c>
    </row>
    <row r="1396" spans="1:9" x14ac:dyDescent="0.25">
      <c r="A1396" t="s">
        <v>1608</v>
      </c>
      <c r="B1396" s="3">
        <v>249.76373291015619</v>
      </c>
      <c r="C1396" s="3">
        <v>15.38000011444092</v>
      </c>
      <c r="D1396" s="4">
        <v>-1.318233018643755E-3</v>
      </c>
      <c r="E1396" s="4">
        <v>-1.220292768833264E-2</v>
      </c>
      <c r="F1396" s="2">
        <v>2</v>
      </c>
      <c r="G1396" s="4">
        <v>5.3008912852749779E-2</v>
      </c>
      <c r="H1396" s="4">
        <v>-6.1330549527531808E-2</v>
      </c>
      <c r="I1396" s="4">
        <v>9.3967568573323668E-2</v>
      </c>
    </row>
    <row r="1397" spans="1:9" x14ac:dyDescent="0.25">
      <c r="A1397" t="s">
        <v>1609</v>
      </c>
      <c r="B1397" s="3">
        <v>250.0934143066406</v>
      </c>
      <c r="C1397" s="3">
        <v>15.569999694824221</v>
      </c>
      <c r="D1397" s="4">
        <v>4.1919647840646954E-3</v>
      </c>
      <c r="E1397" s="4">
        <v>-1.01716371308529E-2</v>
      </c>
      <c r="F1397" s="2">
        <v>2</v>
      </c>
      <c r="G1397" s="4">
        <v>1.030142263435585E-2</v>
      </c>
      <c r="H1397" s="4">
        <v>-6.0091531149389921E-2</v>
      </c>
      <c r="I1397" s="4">
        <v>9.5411576282183441E-2</v>
      </c>
    </row>
    <row r="1398" spans="1:9" x14ac:dyDescent="0.25">
      <c r="A1398" t="s">
        <v>1610</v>
      </c>
      <c r="B1398" s="3">
        <v>249.0494079589844</v>
      </c>
      <c r="C1398" s="3">
        <v>15.72999954223633</v>
      </c>
      <c r="D1398" s="4">
        <v>7.0353084550802691E-3</v>
      </c>
      <c r="E1398" s="4">
        <v>-2.5402717652831312E-2</v>
      </c>
      <c r="F1398" s="2">
        <v>2</v>
      </c>
      <c r="G1398" s="4">
        <v>-1.5818465420600839E-2</v>
      </c>
      <c r="H1398" s="4">
        <v>-6.4015146692871561E-2</v>
      </c>
      <c r="I1398" s="4">
        <v>9.8004584767474645E-2</v>
      </c>
    </row>
    <row r="1399" spans="1:9" x14ac:dyDescent="0.25">
      <c r="A1399" t="s">
        <v>1611</v>
      </c>
      <c r="B1399" s="3">
        <v>247.30950927734381</v>
      </c>
      <c r="C1399" s="3">
        <v>16.139999389648441</v>
      </c>
      <c r="D1399" s="4">
        <v>4.8197923588011449E-4</v>
      </c>
      <c r="E1399" s="4">
        <v>-2.5950531870564619E-2</v>
      </c>
      <c r="F1399" s="2">
        <v>3</v>
      </c>
      <c r="G1399" s="4">
        <v>-2.3803516533845381E-2</v>
      </c>
      <c r="H1399" s="4">
        <v>-7.055408539443575E-2</v>
      </c>
      <c r="I1399" s="4">
        <v>9.0333750513626798E-2</v>
      </c>
    </row>
    <row r="1400" spans="1:9" x14ac:dyDescent="0.25">
      <c r="A1400" t="s">
        <v>1612</v>
      </c>
      <c r="B1400" s="3">
        <v>247.19036865234381</v>
      </c>
      <c r="C1400" s="3">
        <v>16.569999694824219</v>
      </c>
      <c r="D1400" s="4">
        <v>8.7825197238826647E-3</v>
      </c>
      <c r="E1400" s="4">
        <v>-6.1721413477113907E-2</v>
      </c>
      <c r="F1400" s="2">
        <v>3</v>
      </c>
      <c r="G1400" s="4">
        <v>-2.378900943786777E-2</v>
      </c>
      <c r="H1400" s="4">
        <v>-7.100184321617653E-2</v>
      </c>
      <c r="I1400" s="4">
        <v>9.2216157002092958E-2</v>
      </c>
    </row>
    <row r="1401" spans="1:9" x14ac:dyDescent="0.25">
      <c r="A1401" t="s">
        <v>1613</v>
      </c>
      <c r="B1401" s="3">
        <v>245.03831481933591</v>
      </c>
      <c r="C1401" s="3">
        <v>17.659999847412109</v>
      </c>
      <c r="D1401" s="4">
        <v>1.583052436168653E-2</v>
      </c>
      <c r="E1401" s="4">
        <v>-7.6842622992336018E-2</v>
      </c>
      <c r="F1401" s="2">
        <v>3</v>
      </c>
      <c r="G1401" s="4">
        <v>-4.2213887537824402E-2</v>
      </c>
      <c r="H1401" s="4">
        <v>-7.9089755601531753E-2</v>
      </c>
      <c r="I1401" s="4">
        <v>8.2707259143474321E-2</v>
      </c>
    </row>
    <row r="1402" spans="1:9" x14ac:dyDescent="0.25">
      <c r="A1402" t="s">
        <v>1614</v>
      </c>
      <c r="B1402" s="3">
        <v>241.21968078613281</v>
      </c>
      <c r="C1402" s="3">
        <v>19.129999160766602</v>
      </c>
      <c r="D1402" s="4">
        <v>-1.3269463026746029E-3</v>
      </c>
      <c r="E1402" s="4">
        <v>1.3778394804976999E-2</v>
      </c>
      <c r="F1402" s="2">
        <v>3</v>
      </c>
      <c r="G1402" s="4">
        <v>-6.3390599834866945E-2</v>
      </c>
      <c r="H1402" s="4">
        <v>-9.3441059002300597E-2</v>
      </c>
      <c r="I1402" s="4">
        <v>6.5834539500386535E-2</v>
      </c>
    </row>
    <row r="1403" spans="1:9" x14ac:dyDescent="0.25">
      <c r="A1403" t="s">
        <v>1615</v>
      </c>
      <c r="B1403" s="3">
        <v>241.5401916503906</v>
      </c>
      <c r="C1403" s="3">
        <v>18.870000839233398</v>
      </c>
      <c r="D1403" s="4">
        <v>-7.6004285926276616E-3</v>
      </c>
      <c r="E1403" s="4">
        <v>8.3237701296723365E-2</v>
      </c>
      <c r="F1403" s="2">
        <v>3</v>
      </c>
      <c r="G1403" s="4">
        <v>-5.1288199778260379E-2</v>
      </c>
      <c r="H1403" s="4">
        <v>-9.2236505589689877E-2</v>
      </c>
      <c r="I1403" s="4">
        <v>6.7250723902495757E-2</v>
      </c>
    </row>
    <row r="1404" spans="1:9" x14ac:dyDescent="0.25">
      <c r="A1404" t="s">
        <v>1616</v>
      </c>
      <c r="B1404" s="3">
        <v>243.39006042480469</v>
      </c>
      <c r="C1404" s="3">
        <v>17.420000076293949</v>
      </c>
      <c r="D1404" s="4">
        <v>8.4617333836083386E-3</v>
      </c>
      <c r="E1404" s="4">
        <v>-7.7818917991074099E-2</v>
      </c>
      <c r="F1404" s="2">
        <v>3</v>
      </c>
      <c r="G1404" s="4">
        <v>-4.3617116380602838E-2</v>
      </c>
      <c r="H1404" s="4">
        <v>-8.5284274031915852E-2</v>
      </c>
      <c r="I1404" s="4">
        <v>7.5424410340054093E-2</v>
      </c>
    </row>
    <row r="1405" spans="1:9" x14ac:dyDescent="0.25">
      <c r="A1405" t="s">
        <v>1617</v>
      </c>
      <c r="B1405" s="3">
        <v>241.34783935546881</v>
      </c>
      <c r="C1405" s="3">
        <v>18.889999389648441</v>
      </c>
      <c r="D1405" s="4">
        <v>5.3129400104623414E-4</v>
      </c>
      <c r="E1405" s="4">
        <v>-3.227464412607961E-2</v>
      </c>
      <c r="F1405" s="2">
        <v>3</v>
      </c>
      <c r="G1405" s="4">
        <v>-5.2010476150862073E-2</v>
      </c>
      <c r="H1405" s="4">
        <v>-9.2959409675353766E-2</v>
      </c>
      <c r="I1405" s="4">
        <v>6.6636473232448257E-2</v>
      </c>
    </row>
    <row r="1406" spans="1:9" x14ac:dyDescent="0.25">
      <c r="A1406" t="s">
        <v>1618</v>
      </c>
      <c r="B1406" s="3">
        <v>241.21968078613281</v>
      </c>
      <c r="C1406" s="3">
        <v>19.520000457763668</v>
      </c>
      <c r="D1406" s="4">
        <v>2.0924768263421711E-3</v>
      </c>
      <c r="E1406" s="4">
        <v>-6.153840510802655E-2</v>
      </c>
      <c r="F1406" s="2">
        <v>3</v>
      </c>
      <c r="G1406" s="4">
        <v>-5.0502738414697317E-2</v>
      </c>
      <c r="H1406" s="4">
        <v>-9.3441059002300597E-2</v>
      </c>
      <c r="I1406" s="4">
        <v>7.0802486843214885E-2</v>
      </c>
    </row>
    <row r="1407" spans="1:9" x14ac:dyDescent="0.25">
      <c r="A1407" t="s">
        <v>1619</v>
      </c>
      <c r="B1407" s="3">
        <v>240.71598815917969</v>
      </c>
      <c r="C1407" s="3">
        <v>20.79999923706055</v>
      </c>
      <c r="D1407" s="4">
        <v>-1.351051532121395E-2</v>
      </c>
      <c r="E1407" s="4">
        <v>0.1685393330665903</v>
      </c>
      <c r="F1407" s="2">
        <v>4</v>
      </c>
      <c r="G1407" s="4">
        <v>-4.4781121600685037E-2</v>
      </c>
      <c r="H1407" s="4">
        <v>-9.5334051535044373E-2</v>
      </c>
      <c r="I1407" s="4">
        <v>6.8566536128960465E-2</v>
      </c>
    </row>
    <row r="1408" spans="1:9" x14ac:dyDescent="0.25">
      <c r="A1408" t="s">
        <v>1620</v>
      </c>
      <c r="B1408" s="3">
        <v>244.0127258300781</v>
      </c>
      <c r="C1408" s="3">
        <v>17.79999923706055</v>
      </c>
      <c r="D1408" s="4">
        <v>1.33098950186632E-2</v>
      </c>
      <c r="E1408" s="4">
        <v>-1.4396469356056429E-2</v>
      </c>
      <c r="F1408" s="2">
        <v>3</v>
      </c>
      <c r="G1408" s="4">
        <v>-2.729325108355507E-2</v>
      </c>
      <c r="H1408" s="4">
        <v>-8.2944154483788779E-2</v>
      </c>
      <c r="I1408" s="4">
        <v>8.3201141750537388E-2</v>
      </c>
    </row>
    <row r="1409" spans="1:9" x14ac:dyDescent="0.25">
      <c r="A1409" t="s">
        <v>1621</v>
      </c>
      <c r="B1409" s="3">
        <v>240.80760192871091</v>
      </c>
      <c r="C1409" s="3">
        <v>18.059999465942379</v>
      </c>
      <c r="D1409" s="4">
        <v>7.5867966116012209E-3</v>
      </c>
      <c r="E1409" s="4">
        <v>-5.1470661894021157E-2</v>
      </c>
      <c r="F1409" s="2">
        <v>3</v>
      </c>
      <c r="G1409" s="4">
        <v>-4.1683537757927318E-2</v>
      </c>
      <c r="H1409" s="4">
        <v>-9.4989745955929128E-2</v>
      </c>
      <c r="I1409" s="4">
        <v>6.8973220409129565E-2</v>
      </c>
    </row>
    <row r="1410" spans="1:9" x14ac:dyDescent="0.25">
      <c r="A1410" t="s">
        <v>1622</v>
      </c>
      <c r="B1410" s="3">
        <v>238.99440002441409</v>
      </c>
      <c r="C1410" s="3">
        <v>19.04000091552734</v>
      </c>
      <c r="D1410" s="4">
        <v>2.4198513055453401E-3</v>
      </c>
      <c r="E1410" s="4">
        <v>2.365594220610712E-2</v>
      </c>
      <c r="F1410" s="2">
        <v>3</v>
      </c>
      <c r="G1410" s="4">
        <v>-3.9833627217958467E-2</v>
      </c>
      <c r="H1410" s="4">
        <v>-0.1018041749976115</v>
      </c>
      <c r="I1410" s="4">
        <v>6.0924204251151297E-2</v>
      </c>
    </row>
    <row r="1411" spans="1:9" x14ac:dyDescent="0.25">
      <c r="A1411" t="s">
        <v>1623</v>
      </c>
      <c r="B1411" s="3">
        <v>238.41746520996091</v>
      </c>
      <c r="C1411" s="3">
        <v>18.60000038146973</v>
      </c>
      <c r="D1411" s="4">
        <v>1.14607944312366E-2</v>
      </c>
      <c r="E1411" s="4">
        <v>-2.4646005289767011E-2</v>
      </c>
      <c r="F1411" s="2">
        <v>3</v>
      </c>
      <c r="G1411" s="4">
        <v>-4.5425728978939262E-2</v>
      </c>
      <c r="H1411" s="4">
        <v>-0.1039724284863435</v>
      </c>
      <c r="I1411" s="4">
        <v>5.836312286654155E-2</v>
      </c>
    </row>
    <row r="1412" spans="1:9" x14ac:dyDescent="0.25">
      <c r="A1412" t="s">
        <v>1624</v>
      </c>
      <c r="B1412" s="3">
        <v>235.7159729003906</v>
      </c>
      <c r="C1412" s="3">
        <v>19.069999694824219</v>
      </c>
      <c r="D1412" s="4">
        <v>-6.100996042645801E-3</v>
      </c>
      <c r="E1412" s="4">
        <v>4.8378182239134933E-2</v>
      </c>
      <c r="F1412" s="2">
        <v>3</v>
      </c>
      <c r="G1412" s="4">
        <v>-5.0089761914937303E-2</v>
      </c>
      <c r="H1412" s="4">
        <v>-0.1141252568098701</v>
      </c>
      <c r="I1412" s="4">
        <v>4.7812792787671921E-2</v>
      </c>
    </row>
    <row r="1413" spans="1:9" x14ac:dyDescent="0.25">
      <c r="A1413" t="s">
        <v>1625</v>
      </c>
      <c r="B1413" s="3">
        <v>237.16290283203119</v>
      </c>
      <c r="C1413" s="3">
        <v>18.190000534057621</v>
      </c>
      <c r="D1413" s="4">
        <v>3.8637536079888513E-4</v>
      </c>
      <c r="E1413" s="4">
        <v>-6.7179459791917084E-2</v>
      </c>
      <c r="F1413" s="2">
        <v>3</v>
      </c>
      <c r="G1413" s="4">
        <v>-3.7285673113354512E-2</v>
      </c>
      <c r="H1413" s="4">
        <v>-0.1086873619322585</v>
      </c>
      <c r="I1413" s="4">
        <v>5.4244735748453447E-2</v>
      </c>
    </row>
    <row r="1414" spans="1:9" x14ac:dyDescent="0.25">
      <c r="A1414" t="s">
        <v>1626</v>
      </c>
      <c r="B1414" s="3">
        <v>237.07130432128909</v>
      </c>
      <c r="C1414" s="3">
        <v>19.5</v>
      </c>
      <c r="D1414" s="4">
        <v>3.5274300445036211E-3</v>
      </c>
      <c r="E1414" s="4">
        <v>-2.402400166334551E-2</v>
      </c>
      <c r="F1414" s="2">
        <v>3</v>
      </c>
      <c r="G1414" s="4">
        <v>-3.9129514095941453E-2</v>
      </c>
      <c r="H1414" s="4">
        <v>-0.1090316101653412</v>
      </c>
      <c r="I1414" s="4">
        <v>5.383755888141728E-2</v>
      </c>
    </row>
    <row r="1415" spans="1:9" x14ac:dyDescent="0.25">
      <c r="A1415" t="s">
        <v>1627</v>
      </c>
      <c r="B1415" s="3">
        <v>236.23799133300781</v>
      </c>
      <c r="C1415" s="3">
        <v>19.979999542236332</v>
      </c>
      <c r="D1415" s="4">
        <v>4.6736968311178462E-3</v>
      </c>
      <c r="E1415" s="4">
        <v>-2.39374590891408E-2</v>
      </c>
      <c r="F1415" s="2">
        <v>4</v>
      </c>
      <c r="G1415" s="4">
        <v>-4.0339884504278611E-2</v>
      </c>
      <c r="H1415" s="4">
        <v>-0.1121633916920968</v>
      </c>
      <c r="I1415" s="4">
        <v>5.0133287173508068E-2</v>
      </c>
    </row>
    <row r="1416" spans="1:9" x14ac:dyDescent="0.25">
      <c r="A1416" t="s">
        <v>1628</v>
      </c>
      <c r="B1416" s="3">
        <v>235.13902282714841</v>
      </c>
      <c r="C1416" s="3">
        <v>20.469999313354489</v>
      </c>
      <c r="D1416" s="4">
        <v>9.3952584318339749E-3</v>
      </c>
      <c r="E1416" s="4">
        <v>-4.3457958960452243E-2</v>
      </c>
      <c r="F1416" s="2">
        <v>4</v>
      </c>
      <c r="G1416" s="4">
        <v>-4.3057494840389787E-2</v>
      </c>
      <c r="H1416" s="4">
        <v>-0.1162935676446344</v>
      </c>
      <c r="I1416" s="4">
        <v>4.5248114373628301E-2</v>
      </c>
    </row>
    <row r="1417" spans="1:9" x14ac:dyDescent="0.25">
      <c r="A1417" t="s">
        <v>1629</v>
      </c>
      <c r="B1417" s="3">
        <v>232.95039367675781</v>
      </c>
      <c r="C1417" s="3">
        <v>21.39999961853027</v>
      </c>
      <c r="D1417" s="4">
        <v>7.8845553583208883E-3</v>
      </c>
      <c r="E1417" s="4">
        <v>9.354751425985075E-4</v>
      </c>
      <c r="F1417" s="2">
        <v>4</v>
      </c>
      <c r="G1417" s="4">
        <v>-4.56466430649205E-2</v>
      </c>
      <c r="H1417" s="4">
        <v>-0.12451893846988631</v>
      </c>
      <c r="I1417" s="4">
        <v>3.551914440087045E-2</v>
      </c>
    </row>
    <row r="1418" spans="1:9" x14ac:dyDescent="0.25">
      <c r="A1418" t="s">
        <v>1630</v>
      </c>
      <c r="B1418" s="3">
        <v>231.1280517578125</v>
      </c>
      <c r="C1418" s="3">
        <v>21.379999160766602</v>
      </c>
      <c r="D1418" s="4">
        <v>3.3495732376929148E-2</v>
      </c>
      <c r="E1418" s="4">
        <v>-0.15992147269793519</v>
      </c>
      <c r="F1418" s="2">
        <v>4</v>
      </c>
      <c r="G1418" s="4">
        <v>-4.9121458548680552E-2</v>
      </c>
      <c r="H1418" s="4">
        <v>-0.13136771778503481</v>
      </c>
      <c r="I1418" s="4">
        <v>2.741840709398002E-2</v>
      </c>
    </row>
    <row r="1419" spans="1:9" x14ac:dyDescent="0.25">
      <c r="A1419" t="s">
        <v>1631</v>
      </c>
      <c r="B1419" s="3">
        <v>223.63716125488281</v>
      </c>
      <c r="C1419" s="3">
        <v>25.45000076293945</v>
      </c>
      <c r="D1419" s="4">
        <v>-2.3862748287097561E-2</v>
      </c>
      <c r="E1419" s="4">
        <v>9.6037963631739665E-2</v>
      </c>
      <c r="F1419" s="2">
        <v>5</v>
      </c>
      <c r="G1419" s="4">
        <v>-7.4120061601152365E-2</v>
      </c>
      <c r="H1419" s="4">
        <v>-0.15952020409682349</v>
      </c>
      <c r="I1419" s="4">
        <v>-1.084704406973724E-3</v>
      </c>
    </row>
    <row r="1420" spans="1:9" x14ac:dyDescent="0.25">
      <c r="A1420" t="s">
        <v>1632</v>
      </c>
      <c r="B1420" s="3">
        <v>229.1042175292969</v>
      </c>
      <c r="C1420" s="3">
        <v>23.219999313354489</v>
      </c>
      <c r="D1420" s="4">
        <v>1.0404048438261699E-3</v>
      </c>
      <c r="E1420" s="4">
        <v>-8.6546056504190116E-2</v>
      </c>
      <c r="F1420" s="2">
        <v>4</v>
      </c>
      <c r="G1420" s="4">
        <v>-4.4697161680701147E-2</v>
      </c>
      <c r="H1420" s="4">
        <v>-0.13897375145931309</v>
      </c>
      <c r="I1420" s="4">
        <v>2.8618605145376511E-2</v>
      </c>
    </row>
    <row r="1421" spans="1:9" x14ac:dyDescent="0.25">
      <c r="A1421" t="s">
        <v>1633</v>
      </c>
      <c r="B1421" s="3">
        <v>228.86610412597659</v>
      </c>
      <c r="C1421" s="3">
        <v>25.420000076293949</v>
      </c>
      <c r="D1421" s="4">
        <v>8.7586445629317389E-3</v>
      </c>
      <c r="E1421" s="4">
        <v>-0.10303458223613669</v>
      </c>
      <c r="F1421" s="2">
        <v>5</v>
      </c>
      <c r="G1421" s="4">
        <v>-4.9288343410513143E-2</v>
      </c>
      <c r="H1421" s="4">
        <v>-0.1398686362964372</v>
      </c>
      <c r="I1421" s="4">
        <v>2.7549537629155681E-2</v>
      </c>
    </row>
    <row r="1422" spans="1:9" x14ac:dyDescent="0.25">
      <c r="A1422" t="s">
        <v>1634</v>
      </c>
      <c r="B1422" s="3">
        <v>226.87895202636719</v>
      </c>
      <c r="C1422" s="3">
        <v>28.340000152587891</v>
      </c>
      <c r="D1422" s="4">
        <v>-1.2897686792283649E-3</v>
      </c>
      <c r="E1422" s="4">
        <v>-5.4072062129146059E-2</v>
      </c>
      <c r="F1422" s="2">
        <v>5</v>
      </c>
      <c r="G1422" s="4">
        <v>-5.5603802676227887E-2</v>
      </c>
      <c r="H1422" s="4">
        <v>-0.14733681010859159</v>
      </c>
      <c r="I1422" s="4">
        <v>1.862773931852213E-2</v>
      </c>
    </row>
    <row r="1423" spans="1:9" x14ac:dyDescent="0.25">
      <c r="A1423" t="s">
        <v>1635</v>
      </c>
      <c r="B1423" s="3">
        <v>227.17195129394531</v>
      </c>
      <c r="C1423" s="3">
        <v>29.95999908447266</v>
      </c>
      <c r="D1423" s="4">
        <v>7.6774114554452044E-3</v>
      </c>
      <c r="E1423" s="4">
        <v>-1.479778905614659E-2</v>
      </c>
      <c r="F1423" s="2">
        <v>5</v>
      </c>
      <c r="G1423" s="4">
        <v>-5.3924063760483747E-2</v>
      </c>
      <c r="H1423" s="4">
        <v>-0.1462356515925739</v>
      </c>
      <c r="I1423" s="4">
        <v>1.9943230151362231E-2</v>
      </c>
    </row>
    <row r="1424" spans="1:9" x14ac:dyDescent="0.25">
      <c r="A1424" t="s">
        <v>1636</v>
      </c>
      <c r="B1424" s="3">
        <v>225.44114685058591</v>
      </c>
      <c r="C1424" s="3">
        <v>30.409999847412109</v>
      </c>
      <c r="D1424" s="4">
        <v>5.0524767821009453E-2</v>
      </c>
      <c r="E1424" s="4">
        <v>-0.15691710272524009</v>
      </c>
      <c r="F1424" s="2">
        <v>5</v>
      </c>
      <c r="G1424" s="4">
        <v>-6.225511909817627E-2</v>
      </c>
      <c r="H1424" s="4">
        <v>-0.15274041205876951</v>
      </c>
      <c r="I1424" s="4">
        <v>1.217236643044428E-2</v>
      </c>
    </row>
    <row r="1425" spans="1:9" x14ac:dyDescent="0.25">
      <c r="A1425" t="s">
        <v>1637</v>
      </c>
      <c r="B1425" s="3">
        <v>214.5986022949219</v>
      </c>
      <c r="C1425" s="3">
        <v>36.069999694824219</v>
      </c>
      <c r="D1425" s="4">
        <v>-2.6423006374730159E-2</v>
      </c>
      <c r="E1425" s="4">
        <v>0.19794084900893891</v>
      </c>
      <c r="F1425" s="2">
        <v>5</v>
      </c>
      <c r="G1425" s="4">
        <v>-0.10758946562290179</v>
      </c>
      <c r="H1425" s="4">
        <v>-0.19348918379277261</v>
      </c>
      <c r="I1425" s="4">
        <v>-3.650785070980811E-2</v>
      </c>
    </row>
    <row r="1426" spans="1:9" x14ac:dyDescent="0.25">
      <c r="A1426" t="s">
        <v>1638</v>
      </c>
      <c r="B1426" s="3">
        <v>220.42283630371091</v>
      </c>
      <c r="C1426" s="3">
        <v>30.110000610351559</v>
      </c>
      <c r="D1426" s="4">
        <v>-2.0489687654620451E-2</v>
      </c>
      <c r="E1426" s="4">
        <v>6.0958474303852928E-2</v>
      </c>
      <c r="F1426" s="2">
        <v>5</v>
      </c>
      <c r="G1426" s="4">
        <v>-8.1481232324293384E-2</v>
      </c>
      <c r="H1426" s="4">
        <v>-0.1716003752265598</v>
      </c>
      <c r="I1426" s="4">
        <v>-1.035854832346172E-2</v>
      </c>
    </row>
    <row r="1427" spans="1:9" x14ac:dyDescent="0.25">
      <c r="A1427" t="s">
        <v>1639</v>
      </c>
      <c r="B1427" s="3">
        <v>225.03370666503909</v>
      </c>
      <c r="C1427" s="3">
        <v>28.379999160766602</v>
      </c>
      <c r="D1427" s="4">
        <v>-1.6277719575753299E-2</v>
      </c>
      <c r="E1427" s="4">
        <v>0.10946048652899611</v>
      </c>
      <c r="F1427" s="2">
        <v>5</v>
      </c>
      <c r="G1427" s="4">
        <v>-6.275861775315017E-2</v>
      </c>
      <c r="H1427" s="4">
        <v>-0.15427166581851881</v>
      </c>
      <c r="I1427" s="4">
        <v>1.0343065512909529E-2</v>
      </c>
    </row>
    <row r="1428" spans="1:9" x14ac:dyDescent="0.25">
      <c r="A1428" t="s">
        <v>1640</v>
      </c>
      <c r="B1428" s="3">
        <v>228.7573547363281</v>
      </c>
      <c r="C1428" s="3">
        <v>25.579999923706051</v>
      </c>
      <c r="D1428" s="4">
        <v>-1.49757200651337E-2</v>
      </c>
      <c r="E1428" s="4">
        <v>0</v>
      </c>
      <c r="F1428" s="2">
        <v>5</v>
      </c>
      <c r="G1428" s="4">
        <v>-5.0909505052826987E-2</v>
      </c>
      <c r="H1428" s="4">
        <v>-0.1402773414700472</v>
      </c>
      <c r="I1428" s="4">
        <v>2.706128103267336E-2</v>
      </c>
    </row>
    <row r="1429" spans="1:9" x14ac:dyDescent="0.25">
      <c r="A1429" t="s">
        <v>1641</v>
      </c>
      <c r="B1429" s="3">
        <v>232.23524475097659</v>
      </c>
      <c r="C1429" s="3">
        <v>25.579999923706051</v>
      </c>
      <c r="D1429" s="4">
        <v>-1.0964478332422529E-3</v>
      </c>
      <c r="E1429" s="4">
        <v>4.3229993725663267E-2</v>
      </c>
      <c r="F1429" s="2">
        <v>5</v>
      </c>
      <c r="G1429" s="4">
        <v>-3.036994942174898E-2</v>
      </c>
      <c r="H1429" s="4">
        <v>-0.12720663232098081</v>
      </c>
      <c r="I1429" s="4">
        <v>4.267610652255871E-2</v>
      </c>
    </row>
    <row r="1430" spans="1:9" x14ac:dyDescent="0.25">
      <c r="A1430" t="s">
        <v>1642</v>
      </c>
      <c r="B1430" s="3">
        <v>232.49015808105469</v>
      </c>
      <c r="C1430" s="3">
        <v>24.520000457763668</v>
      </c>
      <c r="D1430" s="4">
        <v>-1.9618472576393379E-2</v>
      </c>
      <c r="E1430" s="4">
        <v>0.13361079099064771</v>
      </c>
      <c r="F1430" s="2">
        <v>5</v>
      </c>
      <c r="G1430" s="4">
        <v>-2.1222291821737179E-2</v>
      </c>
      <c r="H1430" s="4">
        <v>-0.12624860950207711</v>
      </c>
      <c r="I1430" s="4">
        <v>4.3820601359212619E-2</v>
      </c>
    </row>
    <row r="1431" spans="1:9" x14ac:dyDescent="0.25">
      <c r="A1431" t="s">
        <v>1643</v>
      </c>
      <c r="B1431" s="3">
        <v>237.14253234863281</v>
      </c>
      <c r="C1431" s="3">
        <v>21.629999160766602</v>
      </c>
      <c r="D1431" s="4">
        <v>-1.8464933936652491E-2</v>
      </c>
      <c r="E1431" s="4">
        <v>4.7457605827601279E-2</v>
      </c>
      <c r="F1431" s="2">
        <v>4</v>
      </c>
      <c r="G1431" s="4">
        <v>-5.7153521132887741E-3</v>
      </c>
      <c r="H1431" s="4">
        <v>-0.1087639188856427</v>
      </c>
      <c r="I1431" s="4">
        <v>6.4708556986299737E-2</v>
      </c>
    </row>
    <row r="1432" spans="1:9" x14ac:dyDescent="0.25">
      <c r="A1432" t="s">
        <v>1644</v>
      </c>
      <c r="B1432" s="3">
        <v>241.6037292480469</v>
      </c>
      <c r="C1432" s="3">
        <v>20.64999961853027</v>
      </c>
      <c r="D1432" s="4">
        <v>-3.390972714192309E-4</v>
      </c>
      <c r="E1432" s="4">
        <v>-3.7744617916990353E-2</v>
      </c>
      <c r="F1432" s="2">
        <v>4</v>
      </c>
      <c r="G1432" s="4">
        <v>1.2875446978394489E-2</v>
      </c>
      <c r="H1432" s="4">
        <v>-9.1997716710370048E-2</v>
      </c>
      <c r="I1432" s="4">
        <v>8.4738175739901944E-2</v>
      </c>
    </row>
    <row r="1433" spans="1:9" x14ac:dyDescent="0.25">
      <c r="A1433" t="s">
        <v>1645</v>
      </c>
      <c r="B1433" s="3">
        <v>241.68568420410159</v>
      </c>
      <c r="C1433" s="3">
        <v>21.45999908447266</v>
      </c>
      <c r="D1433" s="4">
        <v>5.0356119159988832E-3</v>
      </c>
      <c r="E1433" s="4">
        <v>-1.378681715319985E-2</v>
      </c>
      <c r="F1433" s="2">
        <v>4</v>
      </c>
      <c r="G1433" s="4">
        <v>1.5007313396251609E-2</v>
      </c>
      <c r="H1433" s="4">
        <v>-9.1689711169825827E-2</v>
      </c>
      <c r="I1433" s="4">
        <v>8.5106132268554457E-2</v>
      </c>
    </row>
    <row r="1434" spans="1:9" x14ac:dyDescent="0.25">
      <c r="A1434" t="s">
        <v>1646</v>
      </c>
      <c r="B1434" s="3">
        <v>240.47474670410159</v>
      </c>
      <c r="C1434" s="3">
        <v>21.760000228881839</v>
      </c>
      <c r="D1434" s="4">
        <v>2.2740297927725811E-4</v>
      </c>
      <c r="E1434" s="4">
        <v>-3.8869221929792031E-2</v>
      </c>
      <c r="F1434" s="2">
        <v>4</v>
      </c>
      <c r="G1434" s="4">
        <v>1.296447736287787E-2</v>
      </c>
      <c r="H1434" s="4">
        <v>-9.6240692308830367E-2</v>
      </c>
      <c r="I1434" s="4">
        <v>7.9669336492374843E-2</v>
      </c>
    </row>
    <row r="1435" spans="1:9" x14ac:dyDescent="0.25">
      <c r="A1435" t="s">
        <v>1647</v>
      </c>
      <c r="B1435" s="3">
        <v>240.4200744628906</v>
      </c>
      <c r="C1435" s="3">
        <v>22.639999389648441</v>
      </c>
      <c r="D1435" s="4">
        <v>1.896753987465916E-3</v>
      </c>
      <c r="E1435" s="4">
        <v>-2.539819906217233E-2</v>
      </c>
      <c r="F1435" s="2">
        <v>4</v>
      </c>
      <c r="G1435" s="4">
        <v>1.8256951099118849E-2</v>
      </c>
      <c r="H1435" s="4">
        <v>-9.6446163143269037E-2</v>
      </c>
      <c r="I1435" s="4">
        <v>7.9423872287913477E-2</v>
      </c>
    </row>
    <row r="1436" spans="1:9" x14ac:dyDescent="0.25">
      <c r="A1436" t="s">
        <v>1648</v>
      </c>
      <c r="B1436" s="3">
        <v>239.96492004394531</v>
      </c>
      <c r="C1436" s="3">
        <v>23.229999542236332</v>
      </c>
      <c r="D1436" s="4">
        <v>-2.3235873732465499E-2</v>
      </c>
      <c r="E1436" s="4">
        <v>9.6271777100709555E-2</v>
      </c>
      <c r="F1436" s="2">
        <v>4</v>
      </c>
      <c r="G1436" s="4">
        <v>1.9533834324222839E-2</v>
      </c>
      <c r="H1436" s="4">
        <v>-9.8156737946638151E-2</v>
      </c>
      <c r="I1436" s="4">
        <v>8.3950287971900295E-2</v>
      </c>
    </row>
    <row r="1437" spans="1:9" x14ac:dyDescent="0.25">
      <c r="A1437" t="s">
        <v>1649</v>
      </c>
      <c r="B1437" s="3">
        <v>245.67335510253909</v>
      </c>
      <c r="C1437" s="3">
        <v>21.190000534057621</v>
      </c>
      <c r="D1437" s="4">
        <v>-1.5172173941516709E-3</v>
      </c>
      <c r="E1437" s="4">
        <v>2.1697240496892919E-2</v>
      </c>
      <c r="F1437" s="2">
        <v>4</v>
      </c>
      <c r="G1437" s="4">
        <v>4.3985243518005028E-2</v>
      </c>
      <c r="H1437" s="4">
        <v>-7.6703128421049205E-2</v>
      </c>
      <c r="I1437" s="4">
        <v>0.1133569791774858</v>
      </c>
    </row>
    <row r="1438" spans="1:9" x14ac:dyDescent="0.25">
      <c r="A1438" t="s">
        <v>1650</v>
      </c>
      <c r="B1438" s="3">
        <v>246.0466613769531</v>
      </c>
      <c r="C1438" s="3">
        <v>20.739999771118161</v>
      </c>
      <c r="D1438" s="4">
        <v>-3.2402304364953949E-2</v>
      </c>
      <c r="E1438" s="4">
        <v>0.26155712271131232</v>
      </c>
      <c r="F1438" s="2">
        <v>4</v>
      </c>
      <c r="G1438" s="4">
        <v>4.1811056526740442E-2</v>
      </c>
      <c r="H1438" s="4">
        <v>-7.5300157735996964E-2</v>
      </c>
      <c r="I1438" s="4">
        <v>0.11626287732915121</v>
      </c>
    </row>
    <row r="1439" spans="1:9" x14ac:dyDescent="0.25">
      <c r="A1439" t="s">
        <v>1651</v>
      </c>
      <c r="B1439" s="3">
        <v>254.28611755371091</v>
      </c>
      <c r="C1439" s="3">
        <v>16.440000534057621</v>
      </c>
      <c r="D1439" s="4">
        <v>1.3241536051014521E-2</v>
      </c>
      <c r="E1439" s="4">
        <v>-9.0204714349468529E-2</v>
      </c>
      <c r="F1439" s="2">
        <v>3</v>
      </c>
      <c r="G1439" s="4">
        <v>7.5395821075206371E-2</v>
      </c>
      <c r="H1439" s="4">
        <v>-4.4334389761944037E-2</v>
      </c>
      <c r="I1439" s="4">
        <v>0.15974698496940351</v>
      </c>
    </row>
    <row r="1440" spans="1:9" x14ac:dyDescent="0.25">
      <c r="A1440" t="s">
        <v>200</v>
      </c>
      <c r="B1440" s="3">
        <v>250.9629821777344</v>
      </c>
      <c r="C1440" s="3">
        <v>18.069999694824219</v>
      </c>
      <c r="D1440" s="4">
        <v>6.0950096748904059E-3</v>
      </c>
      <c r="E1440" s="4">
        <v>-3.8318317489178133E-2</v>
      </c>
      <c r="F1440" s="2">
        <v>3</v>
      </c>
      <c r="G1440" s="4">
        <v>5.9139611144389807E-2</v>
      </c>
      <c r="H1440" s="4">
        <v>-5.6823495449420343E-2</v>
      </c>
      <c r="I1440" s="4">
        <v>0.1451653623877209</v>
      </c>
    </row>
    <row r="1441" spans="1:9" x14ac:dyDescent="0.25">
      <c r="A1441" t="s">
        <v>1652</v>
      </c>
      <c r="B1441" s="3">
        <v>249.442626953125</v>
      </c>
      <c r="C1441" s="3">
        <v>18.79000091552734</v>
      </c>
      <c r="D1441" s="4">
        <v>-2.1848511655214731E-3</v>
      </c>
      <c r="E1441" s="4">
        <v>1.622504857343432E-2</v>
      </c>
      <c r="F1441" s="2">
        <v>3</v>
      </c>
      <c r="G1441" s="4">
        <v>6.1939553498069573E-2</v>
      </c>
      <c r="H1441" s="4">
        <v>-6.2537339435409955E-2</v>
      </c>
      <c r="I1441" s="4">
        <v>0.1382278526138101</v>
      </c>
    </row>
    <row r="1442" spans="1:9" x14ac:dyDescent="0.25">
      <c r="A1442" t="s">
        <v>1653</v>
      </c>
      <c r="B1442" s="3">
        <v>249.98881530761719</v>
      </c>
      <c r="C1442" s="3">
        <v>18.489999771118161</v>
      </c>
      <c r="D1442" s="4">
        <v>2.3025088902072669E-2</v>
      </c>
      <c r="E1442" s="4">
        <v>-2.786544026759841E-2</v>
      </c>
      <c r="F1442" s="2">
        <v>3</v>
      </c>
      <c r="G1442" s="4">
        <v>6.3616928080528989E-2</v>
      </c>
      <c r="H1442" s="4">
        <v>-6.0484638202160552E-2</v>
      </c>
      <c r="I1442" s="4">
        <v>0.14072015637700419</v>
      </c>
    </row>
    <row r="1443" spans="1:9" x14ac:dyDescent="0.25">
      <c r="A1443" t="s">
        <v>1654</v>
      </c>
      <c r="B1443" s="3">
        <v>244.36235046386719</v>
      </c>
      <c r="C1443" s="3">
        <v>19.020000457763668</v>
      </c>
      <c r="D1443" s="4">
        <v>3.3646122015340558E-3</v>
      </c>
      <c r="E1443" s="4">
        <v>6.349250881240609E-3</v>
      </c>
      <c r="F1443" s="2">
        <v>3</v>
      </c>
      <c r="G1443" s="4">
        <v>5.0225737927329428E-2</v>
      </c>
      <c r="H1443" s="4">
        <v>-8.1630184841172682E-2</v>
      </c>
      <c r="I1443" s="4">
        <v>0.1150461203265736</v>
      </c>
    </row>
    <row r="1444" spans="1:9" x14ac:dyDescent="0.25">
      <c r="A1444" t="s">
        <v>1655</v>
      </c>
      <c r="B1444" s="3">
        <v>243.54292297363281</v>
      </c>
      <c r="C1444" s="3">
        <v>18.89999961853027</v>
      </c>
      <c r="D1444" s="4">
        <v>1.6144267674659929E-2</v>
      </c>
      <c r="E1444" s="4">
        <v>-0.1217472483039931</v>
      </c>
      <c r="F1444" s="2">
        <v>3</v>
      </c>
      <c r="G1444" s="4">
        <v>4.6181328416099447E-2</v>
      </c>
      <c r="H1444" s="4">
        <v>-8.4709781478355506E-2</v>
      </c>
      <c r="I1444" s="4">
        <v>0.1113070032238761</v>
      </c>
    </row>
    <row r="1445" spans="1:9" x14ac:dyDescent="0.25">
      <c r="A1445" t="s">
        <v>1656</v>
      </c>
      <c r="B1445" s="3">
        <v>239.67356872558591</v>
      </c>
      <c r="C1445" s="3">
        <v>21.520000457763668</v>
      </c>
      <c r="D1445" s="4">
        <v>-6.6785540421735456E-3</v>
      </c>
      <c r="E1445" s="4">
        <v>3.461544457272181E-2</v>
      </c>
      <c r="F1445" s="2">
        <v>4</v>
      </c>
      <c r="G1445" s="4">
        <v>3.193773072794448E-2</v>
      </c>
      <c r="H1445" s="4">
        <v>-9.9251703091146171E-2</v>
      </c>
      <c r="I1445" s="4">
        <v>9.3650811775956022E-2</v>
      </c>
    </row>
    <row r="1446" spans="1:9" x14ac:dyDescent="0.25">
      <c r="A1446" t="s">
        <v>1657</v>
      </c>
      <c r="B1446" s="3">
        <v>241.2850036621094</v>
      </c>
      <c r="C1446" s="3">
        <v>20.79999923706055</v>
      </c>
      <c r="D1446" s="4">
        <v>3.4072886381366629E-3</v>
      </c>
      <c r="E1446" s="4">
        <v>-7.4733111182646139E-2</v>
      </c>
      <c r="F1446" s="2">
        <v>4</v>
      </c>
      <c r="G1446" s="4">
        <v>3.795703384021909E-2</v>
      </c>
      <c r="H1446" s="4">
        <v>-9.3195560637178598E-2</v>
      </c>
      <c r="I1446" s="4">
        <v>0.101003925996368</v>
      </c>
    </row>
    <row r="1447" spans="1:9" x14ac:dyDescent="0.25">
      <c r="A1447" t="s">
        <v>1658</v>
      </c>
      <c r="B1447" s="3">
        <v>240.4656677246094</v>
      </c>
      <c r="C1447" s="3">
        <v>22.479999542236332</v>
      </c>
      <c r="D1447" s="4">
        <v>-1.8505950469893558E-2</v>
      </c>
      <c r="E1447" s="4">
        <v>0.1184079161988838</v>
      </c>
      <c r="F1447" s="2">
        <v>4</v>
      </c>
      <c r="G1447" s="4">
        <v>4.1200510189081108E-2</v>
      </c>
      <c r="H1447" s="4">
        <v>-9.6274813198166442E-2</v>
      </c>
      <c r="I1447" s="4">
        <v>9.8016747600956133E-2</v>
      </c>
    </row>
    <row r="1448" spans="1:9" x14ac:dyDescent="0.25">
      <c r="A1448" t="s">
        <v>1659</v>
      </c>
      <c r="B1448" s="3">
        <v>244.99961853027341</v>
      </c>
      <c r="C1448" s="3">
        <v>20.10000038146973</v>
      </c>
      <c r="D1448" s="4">
        <v>-1.6914563203927809E-2</v>
      </c>
      <c r="E1448" s="4">
        <v>0.10804856988803201</v>
      </c>
      <c r="F1448" s="2">
        <v>4</v>
      </c>
      <c r="G1448" s="4">
        <v>6.2642680785912175E-2</v>
      </c>
      <c r="H1448" s="4">
        <v>-7.9235185139945541E-2</v>
      </c>
      <c r="I1448" s="4">
        <v>0.1223584500693526</v>
      </c>
    </row>
    <row r="1449" spans="1:9" x14ac:dyDescent="0.25">
      <c r="A1449" t="s">
        <v>1660</v>
      </c>
      <c r="B1449" s="3">
        <v>249.21498107910159</v>
      </c>
      <c r="C1449" s="3">
        <v>18.139999389648441</v>
      </c>
      <c r="D1449" s="4">
        <v>2.6008914325339472E-3</v>
      </c>
      <c r="E1449" s="4">
        <v>-9.2092101839054474E-2</v>
      </c>
      <c r="F1449" s="2">
        <v>3</v>
      </c>
      <c r="G1449" s="4">
        <v>7.774926958102224E-2</v>
      </c>
      <c r="H1449" s="4">
        <v>-6.3392884894240775E-2</v>
      </c>
      <c r="I1449" s="4">
        <v>0.14360766874591471</v>
      </c>
    </row>
    <row r="1450" spans="1:9" x14ac:dyDescent="0.25">
      <c r="A1450" t="s">
        <v>1661</v>
      </c>
      <c r="B1450" s="3">
        <v>248.5684814453125</v>
      </c>
      <c r="C1450" s="3">
        <v>19.979999542236332</v>
      </c>
      <c r="D1450" s="4">
        <v>1.0436343539514279E-2</v>
      </c>
      <c r="E1450" s="4">
        <v>-5.9764727424172832E-2</v>
      </c>
      <c r="F1450" s="2">
        <v>4</v>
      </c>
      <c r="G1450" s="4">
        <v>8.4091473394106941E-2</v>
      </c>
      <c r="H1450" s="4">
        <v>-6.5822578945128885E-2</v>
      </c>
      <c r="I1450" s="4">
        <v>0.14326411341501061</v>
      </c>
    </row>
    <row r="1451" spans="1:9" x14ac:dyDescent="0.25">
      <c r="A1451" t="s">
        <v>1662</v>
      </c>
      <c r="B1451" s="3">
        <v>246.0011291503906</v>
      </c>
      <c r="C1451" s="3">
        <v>21.25</v>
      </c>
      <c r="D1451" s="4">
        <v>-6.8365450501256531E-3</v>
      </c>
      <c r="E1451" s="4">
        <v>6.1438537168431402E-2</v>
      </c>
      <c r="F1451" s="2">
        <v>4</v>
      </c>
      <c r="G1451" s="4">
        <v>6.7524353791370118E-2</v>
      </c>
      <c r="H1451" s="4">
        <v>-7.5471278296969646E-2</v>
      </c>
      <c r="I1451" s="4">
        <v>0.13469153914938589</v>
      </c>
    </row>
    <row r="1452" spans="1:9" x14ac:dyDescent="0.25">
      <c r="A1452" t="s">
        <v>1663</v>
      </c>
      <c r="B1452" s="3">
        <v>247.69450378417969</v>
      </c>
      <c r="C1452" s="3">
        <v>20.020000457763668</v>
      </c>
      <c r="D1452" s="4">
        <v>-1.871263836333736E-3</v>
      </c>
      <c r="E1452" s="4">
        <v>-2.1026909004084219E-2</v>
      </c>
      <c r="F1452" s="2">
        <v>4</v>
      </c>
      <c r="G1452" s="4">
        <v>7.2376337612667818E-2</v>
      </c>
      <c r="H1452" s="4">
        <v>-6.9107187648490331E-2</v>
      </c>
      <c r="I1452" s="4">
        <v>0.1482222435682421</v>
      </c>
    </row>
    <row r="1453" spans="1:9" x14ac:dyDescent="0.25">
      <c r="A1453" t="s">
        <v>1664</v>
      </c>
      <c r="B1453" s="3">
        <v>248.15887451171881</v>
      </c>
      <c r="C1453" s="3">
        <v>20.45000076293945</v>
      </c>
      <c r="D1453" s="4">
        <v>-1.8685377245525551E-2</v>
      </c>
      <c r="E1453" s="4">
        <v>0.17799539423664301</v>
      </c>
      <c r="F1453" s="2">
        <v>4</v>
      </c>
      <c r="G1453" s="4">
        <v>7.5385649247784681E-2</v>
      </c>
      <c r="H1453" s="4">
        <v>-6.7361975841492838E-2</v>
      </c>
      <c r="I1453" s="4">
        <v>0.15251191747384979</v>
      </c>
    </row>
    <row r="1454" spans="1:9" x14ac:dyDescent="0.25">
      <c r="A1454" t="s">
        <v>1665</v>
      </c>
      <c r="B1454" s="3">
        <v>252.88410949707031</v>
      </c>
      <c r="C1454" s="3">
        <v>17.360000610351559</v>
      </c>
      <c r="D1454" s="4">
        <v>-9.768113363268327E-3</v>
      </c>
      <c r="E1454" s="4">
        <v>3.827759110527551E-2</v>
      </c>
      <c r="F1454" s="2">
        <v>3</v>
      </c>
      <c r="G1454" s="4">
        <v>9.5522579659163442E-2</v>
      </c>
      <c r="H1454" s="4">
        <v>-4.9603457919882743E-2</v>
      </c>
      <c r="I1454" s="4">
        <v>0.1750028253077813</v>
      </c>
    </row>
    <row r="1455" spans="1:9" x14ac:dyDescent="0.25">
      <c r="A1455" t="s">
        <v>1666</v>
      </c>
      <c r="B1455" s="3">
        <v>255.37867736816409</v>
      </c>
      <c r="C1455" s="3">
        <v>16.719999313354489</v>
      </c>
      <c r="D1455" s="4">
        <v>-1.8151800222008241E-3</v>
      </c>
      <c r="E1455" s="4">
        <v>2.200480987605502E-2</v>
      </c>
      <c r="F1455" s="2">
        <v>3</v>
      </c>
      <c r="G1455" s="4">
        <v>0.10231622455785661</v>
      </c>
      <c r="H1455" s="4">
        <v>-4.0228299143055257E-2</v>
      </c>
      <c r="I1455" s="4">
        <v>0.20268758487584779</v>
      </c>
    </row>
    <row r="1456" spans="1:9" x14ac:dyDescent="0.25">
      <c r="A1456" t="s">
        <v>1667</v>
      </c>
      <c r="B1456" s="3">
        <v>255.84307861328119</v>
      </c>
      <c r="C1456" s="3">
        <v>16.360000610351559</v>
      </c>
      <c r="D1456" s="4">
        <v>2.1409169022673199E-2</v>
      </c>
      <c r="E1456" s="4">
        <v>-0.1783023236698805</v>
      </c>
      <c r="F1456" s="2">
        <v>3</v>
      </c>
      <c r="G1456" s="4">
        <v>0.1061991076743096</v>
      </c>
      <c r="H1456" s="4">
        <v>-3.8482972643992697E-2</v>
      </c>
      <c r="I1456" s="4">
        <v>0.2048746492684563</v>
      </c>
    </row>
    <row r="1457" spans="1:9" x14ac:dyDescent="0.25">
      <c r="A1457" t="s">
        <v>1668</v>
      </c>
      <c r="B1457" s="3">
        <v>250.4804992675781</v>
      </c>
      <c r="C1457" s="3">
        <v>19.909999847412109</v>
      </c>
      <c r="D1457" s="4">
        <v>6.3280605115230149E-3</v>
      </c>
      <c r="E1457" s="4">
        <v>-2.5049719115188829E-3</v>
      </c>
      <c r="F1457" s="2">
        <v>4</v>
      </c>
      <c r="G1457" s="4">
        <v>8.2259413299071271E-2</v>
      </c>
      <c r="H1457" s="4">
        <v>-5.8636776996992428E-2</v>
      </c>
      <c r="I1457" s="4">
        <v>0.2010572793202694</v>
      </c>
    </row>
    <row r="1458" spans="1:9" x14ac:dyDescent="0.25">
      <c r="A1458" t="s">
        <v>1669</v>
      </c>
      <c r="B1458" s="3">
        <v>248.90541076660159</v>
      </c>
      <c r="C1458" s="3">
        <v>19.95999908447266</v>
      </c>
      <c r="D1458" s="4">
        <v>5.5169386969484702E-3</v>
      </c>
      <c r="E1458" s="4">
        <v>2.3065035895010411E-2</v>
      </c>
      <c r="F1458" s="2">
        <v>4</v>
      </c>
      <c r="G1458" s="4">
        <v>7.7118219397730892E-2</v>
      </c>
      <c r="H1458" s="4">
        <v>-6.4556321201550748E-2</v>
      </c>
      <c r="I1458" s="4">
        <v>0.19447838052686239</v>
      </c>
    </row>
    <row r="1459" spans="1:9" x14ac:dyDescent="0.25">
      <c r="A1459" t="s">
        <v>1670</v>
      </c>
      <c r="B1459" s="3">
        <v>247.53974914550781</v>
      </c>
      <c r="C1459" s="3">
        <v>19.510000228881839</v>
      </c>
      <c r="D1459" s="4">
        <v>-5.923002801875632E-3</v>
      </c>
      <c r="E1459" s="4">
        <v>8.7900762643580155E-3</v>
      </c>
      <c r="F1459" s="2">
        <v>3</v>
      </c>
      <c r="G1459" s="4">
        <v>7.4785140891777901E-2</v>
      </c>
      <c r="H1459" s="4">
        <v>-6.9688791110080417E-2</v>
      </c>
      <c r="I1459" s="4">
        <v>0.18792467292971679</v>
      </c>
    </row>
    <row r="1460" spans="1:9" x14ac:dyDescent="0.25">
      <c r="A1460" t="s">
        <v>1671</v>
      </c>
      <c r="B1460" s="3">
        <v>249.01466369628909</v>
      </c>
      <c r="C1460" s="3">
        <v>19.340000152587891</v>
      </c>
      <c r="D1460" s="4">
        <v>1.064165124847127E-2</v>
      </c>
      <c r="E1460" s="4">
        <v>-8.9024937842714036E-2</v>
      </c>
      <c r="F1460" s="2">
        <v>3</v>
      </c>
      <c r="G1460" s="4">
        <v>8.1609016377144794E-2</v>
      </c>
      <c r="H1460" s="4">
        <v>-6.4145723608868388E-2</v>
      </c>
      <c r="I1460" s="4">
        <v>0.19500267713463401</v>
      </c>
    </row>
    <row r="1461" spans="1:9" x14ac:dyDescent="0.25">
      <c r="A1461" t="s">
        <v>1672</v>
      </c>
      <c r="B1461" s="3">
        <v>246.39263916015619</v>
      </c>
      <c r="C1461" s="3">
        <v>21.229999542236332</v>
      </c>
      <c r="D1461" s="4">
        <v>1.0680830579520739E-2</v>
      </c>
      <c r="E1461" s="4">
        <v>-9.0792325678752617E-2</v>
      </c>
      <c r="F1461" s="2">
        <v>4</v>
      </c>
      <c r="G1461" s="4">
        <v>7.1635070942219992E-2</v>
      </c>
      <c r="H1461" s="4">
        <v>-7.399989379514782E-2</v>
      </c>
      <c r="I1461" s="4">
        <v>0.18241977822546401</v>
      </c>
    </row>
    <row r="1462" spans="1:9" x14ac:dyDescent="0.25">
      <c r="A1462" t="s">
        <v>1673</v>
      </c>
      <c r="B1462" s="3">
        <v>243.78877258300781</v>
      </c>
      <c r="C1462" s="3">
        <v>23.35000038146973</v>
      </c>
      <c r="D1462" s="4">
        <v>1.481855247860997E-2</v>
      </c>
      <c r="E1462" s="4">
        <v>-5.465588420123868E-2</v>
      </c>
      <c r="F1462" s="2">
        <v>4</v>
      </c>
      <c r="G1462" s="4">
        <v>6.196227450998637E-2</v>
      </c>
      <c r="H1462" s="4">
        <v>-8.37858222027551E-2</v>
      </c>
      <c r="I1462" s="4">
        <v>0.16992401799831169</v>
      </c>
    </row>
    <row r="1463" spans="1:9" x14ac:dyDescent="0.25">
      <c r="A1463" t="s">
        <v>1674</v>
      </c>
      <c r="B1463" s="3">
        <v>240.22892761230469</v>
      </c>
      <c r="C1463" s="3">
        <v>24.70000076293945</v>
      </c>
      <c r="D1463" s="4">
        <v>-5.5403347054207019E-3</v>
      </c>
      <c r="E1463" s="4">
        <v>2.235103141299E-2</v>
      </c>
      <c r="F1463" s="2">
        <v>5</v>
      </c>
      <c r="G1463" s="4">
        <v>4.2556942123864523E-2</v>
      </c>
      <c r="H1463" s="4">
        <v>-9.7164536892365705E-2</v>
      </c>
      <c r="I1463" s="4">
        <v>0.15284058922737431</v>
      </c>
    </row>
    <row r="1464" spans="1:9" x14ac:dyDescent="0.25">
      <c r="A1464" t="s">
        <v>1675</v>
      </c>
      <c r="B1464" s="3">
        <v>241.5672912597656</v>
      </c>
      <c r="C1464" s="3">
        <v>24.159999847412109</v>
      </c>
      <c r="D1464" s="4">
        <v>-1.7587343784615021E-2</v>
      </c>
      <c r="E1464" s="4">
        <v>-2.477269514590819E-3</v>
      </c>
      <c r="F1464" s="2">
        <v>4</v>
      </c>
      <c r="G1464" s="4">
        <v>5.6936781158358318E-2</v>
      </c>
      <c r="H1464" s="4">
        <v>-9.2134659035974176E-2</v>
      </c>
      <c r="I1464" s="4">
        <v>0.15926329589836019</v>
      </c>
    </row>
    <row r="1465" spans="1:9" x14ac:dyDescent="0.25">
      <c r="A1465" t="s">
        <v>1676</v>
      </c>
      <c r="B1465" s="3">
        <v>245.8918762207031</v>
      </c>
      <c r="C1465" s="3">
        <v>24.219999313354489</v>
      </c>
      <c r="D1465" s="4">
        <v>1.7940518072476319E-2</v>
      </c>
      <c r="E1465" s="4">
        <v>-4.0031718081922407E-2</v>
      </c>
      <c r="F1465" s="2">
        <v>4</v>
      </c>
      <c r="G1465" s="4">
        <v>7.7248907009597856E-2</v>
      </c>
      <c r="H1465" s="4">
        <v>-7.5881875889652006E-2</v>
      </c>
      <c r="I1465" s="4">
        <v>0.18001665447213289</v>
      </c>
    </row>
    <row r="1466" spans="1:9" x14ac:dyDescent="0.25">
      <c r="A1466" t="s">
        <v>1677</v>
      </c>
      <c r="B1466" s="3">
        <v>241.5581970214844</v>
      </c>
      <c r="C1466" s="3">
        <v>25.229999542236332</v>
      </c>
      <c r="D1466" s="4">
        <v>-3.0298326716850291E-2</v>
      </c>
      <c r="E1466" s="4">
        <v>0.2182520839005033</v>
      </c>
      <c r="F1466" s="2">
        <v>5</v>
      </c>
      <c r="G1466" s="4">
        <v>5.3024600150848762E-2</v>
      </c>
      <c r="H1466" s="4">
        <v>-9.216883727134273E-2</v>
      </c>
      <c r="I1466" s="4">
        <v>0.15921965333156821</v>
      </c>
    </row>
    <row r="1467" spans="1:9" x14ac:dyDescent="0.25">
      <c r="A1467" t="s">
        <v>1678</v>
      </c>
      <c r="B1467" s="3">
        <v>249.1056823730469</v>
      </c>
      <c r="C1467" s="3">
        <v>20.70999908447266</v>
      </c>
      <c r="D1467" s="4">
        <v>-5.0908877278135201E-3</v>
      </c>
      <c r="E1467" s="4">
        <v>5.4480637885772072E-2</v>
      </c>
      <c r="F1467" s="2">
        <v>4</v>
      </c>
      <c r="G1467" s="4">
        <v>8.7834416965999917E-2</v>
      </c>
      <c r="H1467" s="4">
        <v>-6.380365452502057E-2</v>
      </c>
      <c r="I1467" s="4">
        <v>0.19543946893147179</v>
      </c>
    </row>
    <row r="1468" spans="1:9" x14ac:dyDescent="0.25">
      <c r="A1468" t="s">
        <v>1679</v>
      </c>
      <c r="B1468" s="3">
        <v>250.3803405761719</v>
      </c>
      <c r="C1468" s="3">
        <v>19.639999389648441</v>
      </c>
      <c r="D1468" s="4">
        <v>-4.4885278145667673E-3</v>
      </c>
      <c r="E1468" s="4">
        <v>-1.25691306018898E-2</v>
      </c>
      <c r="F1468" s="2">
        <v>4</v>
      </c>
      <c r="G1468" s="4">
        <v>8.9148273447608339E-2</v>
      </c>
      <c r="H1468" s="4">
        <v>-5.9013196354306241E-2</v>
      </c>
      <c r="I1468" s="4">
        <v>0.20155645795756311</v>
      </c>
    </row>
    <row r="1469" spans="1:9" x14ac:dyDescent="0.25">
      <c r="A1469" t="s">
        <v>1680</v>
      </c>
      <c r="B1469" s="3">
        <v>251.5092468261719</v>
      </c>
      <c r="C1469" s="3">
        <v>19.889999389648441</v>
      </c>
      <c r="D1469" s="4">
        <v>-5.4299498570964388E-4</v>
      </c>
      <c r="E1469" s="4">
        <v>-8.4745803000927378E-3</v>
      </c>
      <c r="F1469" s="2">
        <v>4</v>
      </c>
      <c r="G1469" s="4">
        <v>9.9704800071201305E-2</v>
      </c>
      <c r="H1469" s="4">
        <v>-5.4770507486008417E-2</v>
      </c>
      <c r="I1469" s="4">
        <v>0.2069739943024482</v>
      </c>
    </row>
    <row r="1470" spans="1:9" x14ac:dyDescent="0.25">
      <c r="A1470" t="s">
        <v>1681</v>
      </c>
      <c r="B1470" s="3">
        <v>251.64588928222659</v>
      </c>
      <c r="C1470" s="3">
        <v>20.059999465942379</v>
      </c>
      <c r="D1470" s="4">
        <v>-1.444078379252167E-2</v>
      </c>
      <c r="E1470" s="4">
        <v>0.15287355780050249</v>
      </c>
      <c r="F1470" s="2">
        <v>4</v>
      </c>
      <c r="G1470" s="4">
        <v>0.10060339480065419</v>
      </c>
      <c r="H1470" s="4">
        <v>-5.4256973764992937E-2</v>
      </c>
      <c r="I1470" s="4">
        <v>0.20762973119107889</v>
      </c>
    </row>
    <row r="1471" spans="1:9" x14ac:dyDescent="0.25">
      <c r="A1471" t="s">
        <v>1682</v>
      </c>
      <c r="B1471" s="3">
        <v>255.3330993652344</v>
      </c>
      <c r="C1471" s="3">
        <v>17.39999961853027</v>
      </c>
      <c r="D1471" s="4">
        <v>1.780577077918899E-4</v>
      </c>
      <c r="E1471" s="4">
        <v>-1.2485880262460671E-2</v>
      </c>
      <c r="F1471" s="2">
        <v>3</v>
      </c>
      <c r="G1471" s="4">
        <v>0.1178226523166475</v>
      </c>
      <c r="H1471" s="4">
        <v>-4.0399591742125478E-2</v>
      </c>
      <c r="I1471" s="4">
        <v>0.22532437557445631</v>
      </c>
    </row>
    <row r="1472" spans="1:9" x14ac:dyDescent="0.25">
      <c r="A1472" t="s">
        <v>1683</v>
      </c>
      <c r="B1472" s="3">
        <v>255.28764343261719</v>
      </c>
      <c r="C1472" s="3">
        <v>17.620000839233398</v>
      </c>
      <c r="D1472" s="4">
        <v>2.1865829915617141E-2</v>
      </c>
      <c r="E1472" s="4">
        <v>-0.1727698840206624</v>
      </c>
      <c r="F1472" s="2">
        <v>3</v>
      </c>
      <c r="G1472" s="4">
        <v>0.1184116331440159</v>
      </c>
      <c r="H1472" s="4">
        <v>-4.0570425572935553E-2</v>
      </c>
      <c r="I1472" s="4">
        <v>0.22510623596627849</v>
      </c>
    </row>
    <row r="1473" spans="1:9" x14ac:dyDescent="0.25">
      <c r="A1473" t="s">
        <v>1684</v>
      </c>
      <c r="B1473" s="3">
        <v>249.82501220703119</v>
      </c>
      <c r="C1473" s="3">
        <v>21.29999923706055</v>
      </c>
      <c r="D1473" s="4">
        <v>-5.61669834292855E-3</v>
      </c>
      <c r="E1473" s="4">
        <v>-4.6927400903118421E-4</v>
      </c>
      <c r="F1473" s="2">
        <v>4</v>
      </c>
      <c r="G1473" s="4">
        <v>9.5939446025029129E-2</v>
      </c>
      <c r="H1473" s="4">
        <v>-6.1100247861021639E-2</v>
      </c>
      <c r="I1473" s="4">
        <v>0.19889147880347899</v>
      </c>
    </row>
    <row r="1474" spans="1:9" x14ac:dyDescent="0.25">
      <c r="A1474" t="s">
        <v>1685</v>
      </c>
      <c r="B1474" s="3">
        <v>251.23612976074219</v>
      </c>
      <c r="C1474" s="3">
        <v>21.309999465942379</v>
      </c>
      <c r="D1474" s="4">
        <v>1.3888133698903401E-2</v>
      </c>
      <c r="E1474" s="4">
        <v>-0.14691753977371719</v>
      </c>
      <c r="F1474" s="2">
        <v>4</v>
      </c>
      <c r="G1474" s="4">
        <v>0.10347158698275689</v>
      </c>
      <c r="H1474" s="4">
        <v>-5.5796944121681902E-2</v>
      </c>
      <c r="I1474" s="4">
        <v>0.2056633260088023</v>
      </c>
    </row>
    <row r="1475" spans="1:9" x14ac:dyDescent="0.25">
      <c r="A1475" t="s">
        <v>1686</v>
      </c>
      <c r="B1475" s="3">
        <v>247.79472351074219</v>
      </c>
      <c r="C1475" s="3">
        <v>24.979999542236332</v>
      </c>
      <c r="D1475" s="4">
        <v>-2.202637627137671E-2</v>
      </c>
      <c r="E1475" s="4">
        <v>8.7979117522254402E-2</v>
      </c>
      <c r="F1475" s="2">
        <v>5</v>
      </c>
      <c r="G1475" s="4">
        <v>8.6734596912824369E-2</v>
      </c>
      <c r="H1475" s="4">
        <v>-6.8730538907046501E-2</v>
      </c>
      <c r="I1475" s="4">
        <v>0.18914827576712789</v>
      </c>
    </row>
    <row r="1476" spans="1:9" x14ac:dyDescent="0.25">
      <c r="A1476" t="s">
        <v>1687</v>
      </c>
      <c r="B1476" s="3">
        <v>253.37567138671881</v>
      </c>
      <c r="C1476" s="3">
        <v>22.95999908447266</v>
      </c>
      <c r="D1476" s="4">
        <v>-3.1663159397426921E-2</v>
      </c>
      <c r="E1476" s="4">
        <v>0.43949839241599897</v>
      </c>
      <c r="F1476" s="2">
        <v>4</v>
      </c>
      <c r="G1476" s="4">
        <v>0.1129562345772557</v>
      </c>
      <c r="H1476" s="4">
        <v>-4.7756055482974569E-2</v>
      </c>
      <c r="I1476" s="4">
        <v>0.2159308256529251</v>
      </c>
    </row>
    <row r="1477" spans="1:9" x14ac:dyDescent="0.25">
      <c r="A1477" t="s">
        <v>1688</v>
      </c>
      <c r="B1477" s="3">
        <v>261.66067504882813</v>
      </c>
      <c r="C1477" s="3">
        <v>15.94999980926514</v>
      </c>
      <c r="D1477" s="4">
        <v>-1.4593621617240431E-3</v>
      </c>
      <c r="E1477" s="4">
        <v>1.6571079403144621E-2</v>
      </c>
      <c r="F1477" s="2">
        <v>2</v>
      </c>
      <c r="G1477" s="4">
        <v>0.15238081413829191</v>
      </c>
      <c r="H1477" s="4">
        <v>-1.6619109601916478E-2</v>
      </c>
      <c r="I1477" s="4">
        <v>0.25568993625842018</v>
      </c>
    </row>
    <row r="1478" spans="1:9" x14ac:dyDescent="0.25">
      <c r="A1478" t="s">
        <v>1689</v>
      </c>
      <c r="B1478" s="3">
        <v>262.0430908203125</v>
      </c>
      <c r="C1478" s="3">
        <v>15.689999580383301</v>
      </c>
      <c r="D1478" s="4">
        <v>0</v>
      </c>
      <c r="E1478" s="4">
        <v>5.8704446928087517E-2</v>
      </c>
      <c r="F1478" s="2">
        <v>2</v>
      </c>
      <c r="G1478" s="4">
        <v>0.15215938944580579</v>
      </c>
      <c r="H1478" s="4">
        <v>-1.5181903335463209E-2</v>
      </c>
      <c r="I1478" s="4">
        <v>0.25752512083718743</v>
      </c>
    </row>
    <row r="1479" spans="1:9" x14ac:dyDescent="0.25">
      <c r="A1479" t="s">
        <v>1690</v>
      </c>
      <c r="B1479" s="3">
        <v>262.0430908203125</v>
      </c>
      <c r="C1479" s="3">
        <v>14.819999694824221</v>
      </c>
      <c r="D1479" s="4">
        <v>-5.5971313818629076E-3</v>
      </c>
      <c r="E1479" s="4">
        <v>4.2194051795244818E-2</v>
      </c>
      <c r="F1479" s="2">
        <v>2</v>
      </c>
      <c r="G1479" s="4">
        <v>0.1508471933196773</v>
      </c>
      <c r="H1479" s="4">
        <v>-1.5181903335463209E-2</v>
      </c>
      <c r="I1479" s="4">
        <v>0.25752512083718743</v>
      </c>
    </row>
    <row r="1480" spans="1:9" x14ac:dyDescent="0.25">
      <c r="A1480" t="s">
        <v>1691</v>
      </c>
      <c r="B1480" s="3">
        <v>263.51803588867188</v>
      </c>
      <c r="C1480" s="3">
        <v>14.22000026702881</v>
      </c>
      <c r="D1480" s="4">
        <v>-7.8158286012377509E-3</v>
      </c>
      <c r="E1480" s="4">
        <v>0.22480626076939411</v>
      </c>
      <c r="F1480" s="2">
        <v>2</v>
      </c>
      <c r="G1480" s="4">
        <v>0.16418206653611869</v>
      </c>
      <c r="H1480" s="4">
        <v>-9.638721142186113E-3</v>
      </c>
      <c r="I1480" s="4">
        <v>0.26460327149367119</v>
      </c>
    </row>
    <row r="1481" spans="1:9" x14ac:dyDescent="0.25">
      <c r="A1481" t="s">
        <v>1692</v>
      </c>
      <c r="B1481" s="3">
        <v>265.5938720703125</v>
      </c>
      <c r="C1481" s="3">
        <v>11.60999965667725</v>
      </c>
      <c r="D1481" s="4">
        <v>5.4884880859340512E-4</v>
      </c>
      <c r="E1481" s="4">
        <v>-3.6514566563735751E-2</v>
      </c>
      <c r="F1481" s="2">
        <v>1</v>
      </c>
      <c r="G1481" s="4">
        <v>0.17474496347018009</v>
      </c>
      <c r="H1481" s="4">
        <v>-1.8372521891560909E-3</v>
      </c>
      <c r="I1481" s="4">
        <v>0.27456505349289922</v>
      </c>
    </row>
    <row r="1482" spans="1:9" x14ac:dyDescent="0.25">
      <c r="A1482" t="s">
        <v>1693</v>
      </c>
      <c r="B1482" s="3">
        <v>265.44818115234381</v>
      </c>
      <c r="C1482" s="3">
        <v>12.05000019073486</v>
      </c>
      <c r="D1482" s="4">
        <v>-5.8265409684188363E-4</v>
      </c>
      <c r="E1482" s="4">
        <v>4.1666825612385328E-3</v>
      </c>
      <c r="F1482" s="2">
        <v>1</v>
      </c>
      <c r="G1482" s="4">
        <v>0.1766133546375839</v>
      </c>
      <c r="H1482" s="4">
        <v>-2.3847921074425789E-3</v>
      </c>
      <c r="I1482" s="4">
        <v>0.27386589371482589</v>
      </c>
    </row>
    <row r="1483" spans="1:9" x14ac:dyDescent="0.25">
      <c r="A1483" t="s">
        <v>1694</v>
      </c>
      <c r="B1483" s="3">
        <v>265.60293579101563</v>
      </c>
      <c r="C1483" s="3">
        <v>12</v>
      </c>
      <c r="D1483" s="4">
        <v>3.4742879859943621E-3</v>
      </c>
      <c r="E1483" s="4">
        <v>-9.900980750178201E-3</v>
      </c>
      <c r="F1483" s="2">
        <v>1</v>
      </c>
      <c r="G1483" s="4">
        <v>0.18240740294171379</v>
      </c>
      <c r="H1483" s="4">
        <v>-1.803188645852605E-3</v>
      </c>
      <c r="I1483" s="4">
        <v>0.27460854960812497</v>
      </c>
    </row>
    <row r="1484" spans="1:9" x14ac:dyDescent="0.25">
      <c r="A1484" t="s">
        <v>1695</v>
      </c>
      <c r="B1484" s="3">
        <v>264.683349609375</v>
      </c>
      <c r="C1484" s="3">
        <v>12.11999988555908</v>
      </c>
      <c r="D1484" s="4">
        <v>1.034334008245263E-4</v>
      </c>
      <c r="E1484" s="4">
        <v>-2.3368248623588991E-2</v>
      </c>
      <c r="F1484" s="2">
        <v>1</v>
      </c>
      <c r="G1484" s="4">
        <v>0.1824553694586788</v>
      </c>
      <c r="H1484" s="4">
        <v>-5.2592046403492354E-3</v>
      </c>
      <c r="I1484" s="4">
        <v>0.27019552455729162</v>
      </c>
    </row>
    <row r="1485" spans="1:9" x14ac:dyDescent="0.25">
      <c r="A1485" t="s">
        <v>1696</v>
      </c>
      <c r="B1485" s="3">
        <v>264.65597534179688</v>
      </c>
      <c r="C1485" s="3">
        <v>12.409999847412109</v>
      </c>
      <c r="D1485" s="4">
        <v>2.7936814234177381E-3</v>
      </c>
      <c r="E1485" s="4">
        <v>-3.723820660402799E-2</v>
      </c>
      <c r="F1485" s="2">
        <v>1</v>
      </c>
      <c r="G1485" s="4">
        <v>0.18375150771481111</v>
      </c>
      <c r="H1485" s="4">
        <v>-5.362083422649766E-3</v>
      </c>
      <c r="I1485" s="4">
        <v>0.2700641575022158</v>
      </c>
    </row>
    <row r="1486" spans="1:9" x14ac:dyDescent="0.25">
      <c r="A1486" t="s">
        <v>1697</v>
      </c>
      <c r="B1486" s="3">
        <v>263.91867065429688</v>
      </c>
      <c r="C1486" s="3">
        <v>12.89000034332275</v>
      </c>
      <c r="D1486" s="4">
        <v>-2.9920313948287309E-3</v>
      </c>
      <c r="E1486" s="4">
        <v>3.784221128354881E-2</v>
      </c>
      <c r="F1486" s="2">
        <v>1</v>
      </c>
      <c r="G1486" s="4">
        <v>0.18505069747438621</v>
      </c>
      <c r="H1486" s="4">
        <v>-8.1330437129307764E-3</v>
      </c>
      <c r="I1486" s="4">
        <v>0.26652588765758911</v>
      </c>
    </row>
    <row r="1487" spans="1:9" x14ac:dyDescent="0.25">
      <c r="A1487" t="s">
        <v>1698</v>
      </c>
      <c r="B1487" s="3">
        <v>264.710693359375</v>
      </c>
      <c r="C1487" s="3">
        <v>12.420000076293951</v>
      </c>
      <c r="D1487" s="4">
        <v>-9.2777146529721133E-4</v>
      </c>
      <c r="E1487" s="4">
        <v>1.8032809054778109E-2</v>
      </c>
      <c r="F1487" s="2">
        <v>1</v>
      </c>
      <c r="G1487" s="4">
        <v>0.1893233968477179</v>
      </c>
      <c r="H1487" s="4">
        <v>-5.1564405501136612E-3</v>
      </c>
      <c r="I1487" s="4">
        <v>0.27032674516080091</v>
      </c>
    </row>
    <row r="1488" spans="1:9" x14ac:dyDescent="0.25">
      <c r="A1488" t="s">
        <v>1699</v>
      </c>
      <c r="B1488" s="3">
        <v>264.95651245117188</v>
      </c>
      <c r="C1488" s="3">
        <v>12.19999980926514</v>
      </c>
      <c r="D1488" s="4">
        <v>-3.3219940734927622E-3</v>
      </c>
      <c r="E1488" s="4">
        <v>4.4520504323867893E-2</v>
      </c>
      <c r="F1488" s="2">
        <v>1</v>
      </c>
      <c r="G1488" s="4">
        <v>0.18799378615716411</v>
      </c>
      <c r="H1488" s="4">
        <v>-4.232595966578323E-3</v>
      </c>
      <c r="I1488" s="4">
        <v>0.27150641252828711</v>
      </c>
    </row>
    <row r="1489" spans="1:9" x14ac:dyDescent="0.25">
      <c r="A1489" t="s">
        <v>1700</v>
      </c>
      <c r="B1489" s="3">
        <v>265.83963012695313</v>
      </c>
      <c r="C1489" s="3">
        <v>11.680000305175779</v>
      </c>
      <c r="D1489" s="4">
        <v>-9.1363698975077678E-4</v>
      </c>
      <c r="E1489" s="4">
        <v>-1.016948166266163E-2</v>
      </c>
      <c r="F1489" s="2">
        <v>1</v>
      </c>
      <c r="G1489" s="4">
        <v>0.19219259825150309</v>
      </c>
      <c r="H1489" s="4">
        <v>-9.1363698975077678E-4</v>
      </c>
      <c r="I1489" s="4">
        <v>0.27574442795725251</v>
      </c>
    </row>
    <row r="1490" spans="1:9" x14ac:dyDescent="0.25">
      <c r="A1490" t="s">
        <v>1701</v>
      </c>
      <c r="B1490" s="3">
        <v>266.08273315429688</v>
      </c>
      <c r="C1490" s="3">
        <v>11.80000019073486</v>
      </c>
      <c r="D1490" s="4">
        <v>8.1039122969150945E-3</v>
      </c>
      <c r="E1490" s="4">
        <v>4.2553353816905393E-3</v>
      </c>
      <c r="F1490" s="2">
        <v>1</v>
      </c>
      <c r="G1490" s="4">
        <v>0.19008566665927321</v>
      </c>
      <c r="H1490" s="4">
        <v>0</v>
      </c>
      <c r="I1490" s="4">
        <v>0.2769110611353276</v>
      </c>
    </row>
    <row r="1491" spans="1:9" x14ac:dyDescent="0.25">
      <c r="A1491" t="s">
        <v>1702</v>
      </c>
      <c r="B1491" s="3">
        <v>263.94375610351563</v>
      </c>
      <c r="C1491" s="3">
        <v>11.75</v>
      </c>
      <c r="D1491" s="4">
        <v>1.065545887399155E-3</v>
      </c>
      <c r="E1491" s="4">
        <v>-8.1313523452298031E-2</v>
      </c>
      <c r="F1491" s="2">
        <v>1</v>
      </c>
      <c r="G1491" s="4">
        <v>0.18094374496371479</v>
      </c>
      <c r="H1491" s="4">
        <v>-8.9214835515705193E-4</v>
      </c>
      <c r="I1491" s="4">
        <v>0.26664627084518377</v>
      </c>
    </row>
    <row r="1492" spans="1:9" x14ac:dyDescent="0.25">
      <c r="A1492" t="s">
        <v>1703</v>
      </c>
      <c r="B1492" s="3">
        <v>263.66281127929688</v>
      </c>
      <c r="C1492" s="3">
        <v>12.789999961853029</v>
      </c>
      <c r="D1492" s="4">
        <v>5.4261128378243484E-3</v>
      </c>
      <c r="E1492" s="4">
        <v>-6.5058503177520044E-2</v>
      </c>
      <c r="F1492" s="2">
        <v>1</v>
      </c>
      <c r="G1492" s="4">
        <v>0.1808677270603776</v>
      </c>
      <c r="H1492" s="4">
        <v>-1.955610449884015E-3</v>
      </c>
      <c r="I1492" s="4">
        <v>0.2652980377247518</v>
      </c>
    </row>
    <row r="1493" spans="1:9" x14ac:dyDescent="0.25">
      <c r="A1493" t="s">
        <v>1704</v>
      </c>
      <c r="B1493" s="3">
        <v>262.2398681640625</v>
      </c>
      <c r="C1493" s="3">
        <v>13.680000305175779</v>
      </c>
      <c r="D1493" s="4">
        <v>-5.294476764981848E-3</v>
      </c>
      <c r="E1493" s="4">
        <v>0.13338862063451029</v>
      </c>
      <c r="F1493" s="2">
        <v>2</v>
      </c>
      <c r="G1493" s="4">
        <v>0.17699278196007759</v>
      </c>
      <c r="H1493" s="4">
        <v>-7.3418853891443758E-3</v>
      </c>
      <c r="I1493" s="4">
        <v>0.25846944053744209</v>
      </c>
    </row>
    <row r="1494" spans="1:9" x14ac:dyDescent="0.25">
      <c r="A1494" t="s">
        <v>1705</v>
      </c>
      <c r="B1494" s="3">
        <v>263.63568115234381</v>
      </c>
      <c r="C1494" s="3">
        <v>12.069999694824221</v>
      </c>
      <c r="D1494" s="4">
        <v>1.7227553990672989E-4</v>
      </c>
      <c r="E1494" s="4">
        <v>-2.4252238763970198E-2</v>
      </c>
      <c r="F1494" s="2">
        <v>1</v>
      </c>
      <c r="G1494" s="4">
        <v>0.18485053883812211</v>
      </c>
      <c r="H1494" s="4">
        <v>-2.0583062789315538E-3</v>
      </c>
      <c r="I1494" s="4">
        <v>0.26516784228220752</v>
      </c>
    </row>
    <row r="1495" spans="1:9" x14ac:dyDescent="0.25">
      <c r="A1495" t="s">
        <v>1706</v>
      </c>
      <c r="B1495" s="3">
        <v>263.59027099609381</v>
      </c>
      <c r="C1495" s="3">
        <v>12.36999988555908</v>
      </c>
      <c r="D1495" s="4">
        <v>5.9142544327792654E-3</v>
      </c>
      <c r="E1495" s="4">
        <v>-5.859972889231746E-2</v>
      </c>
      <c r="F1495" s="2">
        <v>1</v>
      </c>
      <c r="G1495" s="4">
        <v>0.18426751013348941</v>
      </c>
      <c r="H1495" s="4">
        <v>-2.2301976103408232E-3</v>
      </c>
      <c r="I1495" s="4">
        <v>0.2649499223513796</v>
      </c>
    </row>
    <row r="1496" spans="1:9" x14ac:dyDescent="0.25">
      <c r="A1496" t="s">
        <v>1707</v>
      </c>
      <c r="B1496" s="3">
        <v>262.04049682617188</v>
      </c>
      <c r="C1496" s="3">
        <v>13.14000034332275</v>
      </c>
      <c r="D1496" s="4">
        <v>2.4264776118698711E-4</v>
      </c>
      <c r="E1496" s="4">
        <v>-6.051431323006673E-3</v>
      </c>
      <c r="F1496" s="2">
        <v>1</v>
      </c>
      <c r="G1496" s="4">
        <v>0.17786963250829821</v>
      </c>
      <c r="H1496" s="4">
        <v>-8.0965668865212725E-3</v>
      </c>
      <c r="I1496" s="4">
        <v>0.25751267245404202</v>
      </c>
    </row>
    <row r="1497" spans="1:9" x14ac:dyDescent="0.25">
      <c r="A1497" t="s">
        <v>1708</v>
      </c>
      <c r="B1497" s="3">
        <v>261.9769287109375</v>
      </c>
      <c r="C1497" s="3">
        <v>13.22000026702881</v>
      </c>
      <c r="D1497" s="4">
        <v>3.2972396312027641E-3</v>
      </c>
      <c r="E1497" s="4">
        <v>-6.6384151872367125E-2</v>
      </c>
      <c r="F1497" s="2">
        <v>2</v>
      </c>
      <c r="G1497" s="4">
        <v>0.18155301480826111</v>
      </c>
      <c r="H1497" s="4">
        <v>-8.3371916468205631E-3</v>
      </c>
      <c r="I1497" s="4">
        <v>0.25720761384119611</v>
      </c>
    </row>
    <row r="1498" spans="1:9" x14ac:dyDescent="0.25">
      <c r="A1498" t="s">
        <v>1709</v>
      </c>
      <c r="B1498" s="3">
        <v>261.115966796875</v>
      </c>
      <c r="C1498" s="3">
        <v>14.159999847412109</v>
      </c>
      <c r="D1498" s="4">
        <v>1.7384739900336841E-3</v>
      </c>
      <c r="E1498" s="4">
        <v>-4.8387114347536508E-2</v>
      </c>
      <c r="F1498" s="2">
        <v>2</v>
      </c>
      <c r="G1498" s="4">
        <v>0.19023098519919171</v>
      </c>
      <c r="H1498" s="4">
        <v>-1.1596195841523599E-2</v>
      </c>
      <c r="I1498" s="4">
        <v>0.25307592224944919</v>
      </c>
    </row>
    <row r="1499" spans="1:9" x14ac:dyDescent="0.25">
      <c r="A1499" t="s">
        <v>1710</v>
      </c>
      <c r="B1499" s="3">
        <v>260.66281127929688</v>
      </c>
      <c r="C1499" s="3">
        <v>14.88000011444092</v>
      </c>
      <c r="D1499" s="4">
        <v>-1.943437690281824E-3</v>
      </c>
      <c r="E1499" s="4">
        <v>1.569969296243023E-2</v>
      </c>
      <c r="F1499" s="2">
        <v>2</v>
      </c>
      <c r="G1499" s="4">
        <v>0.18676957543394759</v>
      </c>
      <c r="H1499" s="4">
        <v>-1.3311528086211831E-2</v>
      </c>
      <c r="I1499" s="4">
        <v>0.25090126293972831</v>
      </c>
    </row>
    <row r="1500" spans="1:9" x14ac:dyDescent="0.25">
      <c r="A1500" t="s">
        <v>1711</v>
      </c>
      <c r="B1500" s="3">
        <v>261.17037963867188</v>
      </c>
      <c r="C1500" s="3">
        <v>14.64999961853027</v>
      </c>
      <c r="D1500" s="4">
        <v>-3.0099484288435012E-3</v>
      </c>
      <c r="E1500" s="4">
        <v>5.3199121440381518E-2</v>
      </c>
      <c r="F1500" s="2">
        <v>2</v>
      </c>
      <c r="G1500" s="4">
        <v>0.18893626432799859</v>
      </c>
      <c r="H1500" s="4">
        <v>-1.139022659158895E-2</v>
      </c>
      <c r="I1500" s="4">
        <v>0.25333704539237001</v>
      </c>
    </row>
    <row r="1501" spans="1:9" x14ac:dyDescent="0.25">
      <c r="A1501" t="s">
        <v>1712</v>
      </c>
      <c r="B1501" s="3">
        <v>261.9588623046875</v>
      </c>
      <c r="C1501" s="3">
        <v>13.909999847412109</v>
      </c>
      <c r="D1501" s="4">
        <v>-2.691171903528633E-3</v>
      </c>
      <c r="E1501" s="4">
        <v>5.6990882119765773E-2</v>
      </c>
      <c r="F1501" s="2">
        <v>2</v>
      </c>
      <c r="G1501" s="4">
        <v>0.19659631141842129</v>
      </c>
      <c r="H1501" s="4">
        <v>-8.4055785206070821E-3</v>
      </c>
      <c r="I1501" s="4">
        <v>0.25712091451387747</v>
      </c>
    </row>
    <row r="1502" spans="1:9" x14ac:dyDescent="0.25">
      <c r="A1502" t="s">
        <v>1713</v>
      </c>
      <c r="B1502" s="3">
        <v>262.66574096679688</v>
      </c>
      <c r="C1502" s="3">
        <v>13.159999847412109</v>
      </c>
      <c r="D1502" s="4">
        <v>-1.722477760655927E-3</v>
      </c>
      <c r="E1502" s="4">
        <v>2.332816475458421E-2</v>
      </c>
      <c r="F1502" s="2">
        <v>1</v>
      </c>
      <c r="G1502" s="4">
        <v>0.19120823122338321</v>
      </c>
      <c r="H1502" s="4">
        <v>-5.7298265653431546E-3</v>
      </c>
      <c r="I1502" s="4">
        <v>0.2605131721467866</v>
      </c>
    </row>
    <row r="1503" spans="1:9" x14ac:dyDescent="0.25">
      <c r="A1503" t="s">
        <v>1714</v>
      </c>
      <c r="B1503" s="3">
        <v>263.11895751953119</v>
      </c>
      <c r="C1503" s="3">
        <v>12.85999965667725</v>
      </c>
      <c r="D1503" s="4">
        <v>3.4564414149507172E-5</v>
      </c>
      <c r="E1503" s="4">
        <v>-4.9519592721145811E-2</v>
      </c>
      <c r="F1503" s="2">
        <v>1</v>
      </c>
      <c r="G1503" s="4">
        <v>0.19495114451192941</v>
      </c>
      <c r="H1503" s="4">
        <v>-4.0142632839191839E-3</v>
      </c>
      <c r="I1503" s="4">
        <v>0.26268812435964062</v>
      </c>
    </row>
    <row r="1504" spans="1:9" x14ac:dyDescent="0.25">
      <c r="A1504" t="s">
        <v>1715</v>
      </c>
      <c r="B1504" s="3">
        <v>263.10986328125</v>
      </c>
      <c r="C1504" s="3">
        <v>13.52999973297119</v>
      </c>
      <c r="D1504" s="4">
        <v>-4.0486877575481861E-3</v>
      </c>
      <c r="E1504" s="4">
        <v>0.1044897741200972</v>
      </c>
      <c r="F1504" s="2">
        <v>2</v>
      </c>
      <c r="G1504" s="4">
        <v>0.20209834983056599</v>
      </c>
      <c r="H1504" s="4">
        <v>-4.0486877575481861E-3</v>
      </c>
      <c r="I1504" s="4">
        <v>0.26264448179284838</v>
      </c>
    </row>
    <row r="1505" spans="1:9" x14ac:dyDescent="0.25">
      <c r="A1505" t="s">
        <v>1716</v>
      </c>
      <c r="B1505" s="3">
        <v>264.179443359375</v>
      </c>
      <c r="C1505" s="3">
        <v>12.25</v>
      </c>
      <c r="D1505" s="4">
        <v>5.3809971777987187E-3</v>
      </c>
      <c r="E1505" s="4">
        <v>-2.0000000000000021E-2</v>
      </c>
      <c r="F1505" s="2">
        <v>1</v>
      </c>
      <c r="G1505" s="4">
        <v>0.21270337320140831</v>
      </c>
      <c r="H1505" s="4">
        <v>0</v>
      </c>
      <c r="I1505" s="4">
        <v>0.26777731629261958</v>
      </c>
    </row>
    <row r="1506" spans="1:9" x14ac:dyDescent="0.25">
      <c r="A1506" t="s">
        <v>1717</v>
      </c>
      <c r="B1506" s="3">
        <v>262.7655029296875</v>
      </c>
      <c r="C1506" s="3">
        <v>12.5</v>
      </c>
      <c r="D1506" s="4">
        <v>4.8291081348383891E-4</v>
      </c>
      <c r="E1506" s="4">
        <v>2.7960539214994199E-2</v>
      </c>
      <c r="F1506" s="2">
        <v>1</v>
      </c>
      <c r="G1506" s="4">
        <v>0.20759369043762169</v>
      </c>
      <c r="H1506" s="4">
        <v>0</v>
      </c>
      <c r="I1506" s="4">
        <v>0.26099192231740259</v>
      </c>
    </row>
    <row r="1507" spans="1:9" x14ac:dyDescent="0.25">
      <c r="A1507" t="s">
        <v>1718</v>
      </c>
      <c r="B1507" s="3">
        <v>262.638671875</v>
      </c>
      <c r="C1507" s="3">
        <v>12.159999847412109</v>
      </c>
      <c r="D1507" s="4">
        <v>7.8954392147680963E-3</v>
      </c>
      <c r="E1507" s="4">
        <v>1.417848870218053E-2</v>
      </c>
      <c r="F1507" s="2">
        <v>1</v>
      </c>
      <c r="G1507" s="4">
        <v>0.20706015991806839</v>
      </c>
      <c r="H1507" s="4">
        <v>0</v>
      </c>
      <c r="I1507" s="4">
        <v>0.26038326960737512</v>
      </c>
    </row>
    <row r="1508" spans="1:9" x14ac:dyDescent="0.25">
      <c r="A1508" t="s">
        <v>1719</v>
      </c>
      <c r="B1508" s="3">
        <v>260.58126831054688</v>
      </c>
      <c r="C1508" s="3">
        <v>11.989999771118161</v>
      </c>
      <c r="D1508" s="4">
        <v>6.0182764455538607E-3</v>
      </c>
      <c r="E1508" s="4">
        <v>-3.3843681019990468E-2</v>
      </c>
      <c r="F1508" s="2">
        <v>1</v>
      </c>
      <c r="G1508" s="4">
        <v>0.20040215249854421</v>
      </c>
      <c r="H1508" s="4">
        <v>0</v>
      </c>
      <c r="I1508" s="4">
        <v>0.25050994435426288</v>
      </c>
    </row>
    <row r="1509" spans="1:9" x14ac:dyDescent="0.25">
      <c r="A1509" t="s">
        <v>1720</v>
      </c>
      <c r="B1509" s="3">
        <v>259.02239990234381</v>
      </c>
      <c r="C1509" s="3">
        <v>12.409999847412109</v>
      </c>
      <c r="D1509" s="4">
        <v>-1.3278140509671581E-3</v>
      </c>
      <c r="E1509" s="4">
        <v>1.3061212033641519E-2</v>
      </c>
      <c r="F1509" s="2">
        <v>1</v>
      </c>
      <c r="G1509" s="4">
        <v>0.19044014811836199</v>
      </c>
      <c r="H1509" s="4">
        <v>-1.920630330813355E-3</v>
      </c>
      <c r="I1509" s="4">
        <v>0.24302905189013321</v>
      </c>
    </row>
    <row r="1510" spans="1:9" x14ac:dyDescent="0.25">
      <c r="A1510" t="s">
        <v>1721</v>
      </c>
      <c r="B1510" s="3">
        <v>259.36679077148438</v>
      </c>
      <c r="C1510" s="3">
        <v>12.25</v>
      </c>
      <c r="D1510" s="4">
        <v>-5.9360447621048529E-4</v>
      </c>
      <c r="E1510" s="4">
        <v>-4.7433878146374453E-2</v>
      </c>
      <c r="F1510" s="2">
        <v>1</v>
      </c>
      <c r="G1510" s="4">
        <v>0.18774910493594879</v>
      </c>
      <c r="H1510" s="4">
        <v>-5.9360447621048529E-4</v>
      </c>
      <c r="I1510" s="4">
        <v>0.24468175781714521</v>
      </c>
    </row>
    <row r="1511" spans="1:9" x14ac:dyDescent="0.25">
      <c r="A1511" t="s">
        <v>1722</v>
      </c>
      <c r="B1511" s="3">
        <v>259.52084350585938</v>
      </c>
      <c r="C1511" s="3">
        <v>12.85999965667725</v>
      </c>
      <c r="D1511" s="4">
        <v>2.345333572369324E-3</v>
      </c>
      <c r="E1511" s="4">
        <v>2.9623690339424021E-2</v>
      </c>
      <c r="F1511" s="2">
        <v>1</v>
      </c>
      <c r="G1511" s="4">
        <v>0.20088230611206681</v>
      </c>
      <c r="H1511" s="4">
        <v>0</v>
      </c>
      <c r="I1511" s="4">
        <v>0.24542104532441661</v>
      </c>
    </row>
    <row r="1512" spans="1:9" x14ac:dyDescent="0.25">
      <c r="A1512" t="s">
        <v>1723</v>
      </c>
      <c r="B1512" s="3">
        <v>258.91360473632813</v>
      </c>
      <c r="C1512" s="3">
        <v>12.489999771118161</v>
      </c>
      <c r="D1512" s="4">
        <v>2.139980751158399E-3</v>
      </c>
      <c r="E1512" s="4">
        <v>-1.186713355461499E-2</v>
      </c>
      <c r="F1512" s="2">
        <v>1</v>
      </c>
      <c r="G1512" s="4">
        <v>0.19901027480094949</v>
      </c>
      <c r="H1512" s="4">
        <v>0</v>
      </c>
      <c r="I1512" s="4">
        <v>0.24250695205585779</v>
      </c>
    </row>
    <row r="1513" spans="1:9" x14ac:dyDescent="0.25">
      <c r="A1513" t="s">
        <v>1724</v>
      </c>
      <c r="B1513" s="3">
        <v>258.3607177734375</v>
      </c>
      <c r="C1513" s="3">
        <v>12.64000034332275</v>
      </c>
      <c r="D1513" s="4">
        <v>3.5203967632595479E-3</v>
      </c>
      <c r="E1513" s="4">
        <v>-6.0223009474275828E-2</v>
      </c>
      <c r="F1513" s="2">
        <v>1</v>
      </c>
      <c r="G1513" s="4">
        <v>0.19457966695694059</v>
      </c>
      <c r="H1513" s="4">
        <v>-1.820924072984065E-3</v>
      </c>
      <c r="I1513" s="4">
        <v>0.23985368902708701</v>
      </c>
    </row>
    <row r="1514" spans="1:9" x14ac:dyDescent="0.25">
      <c r="A1514" t="s">
        <v>1725</v>
      </c>
      <c r="B1514" s="3">
        <v>257.45437622070313</v>
      </c>
      <c r="C1514" s="3">
        <v>13.44999980926514</v>
      </c>
      <c r="D1514" s="4">
        <v>8.091303723075205E-3</v>
      </c>
      <c r="E1514" s="4">
        <v>-8.1284187578613776E-2</v>
      </c>
      <c r="F1514" s="2">
        <v>2</v>
      </c>
      <c r="G1514" s="4">
        <v>0.17182960665905009</v>
      </c>
      <c r="H1514" s="4">
        <v>-5.3225832314635069E-3</v>
      </c>
      <c r="I1514" s="4">
        <v>0.23550422395607851</v>
      </c>
    </row>
    <row r="1515" spans="1:9" x14ac:dyDescent="0.25">
      <c r="A1515" t="s">
        <v>1726</v>
      </c>
      <c r="B1515" s="3">
        <v>255.38795471191409</v>
      </c>
      <c r="C1515" s="3">
        <v>14.64000034332275</v>
      </c>
      <c r="D1515" s="4">
        <v>-7.4675191824956633E-3</v>
      </c>
      <c r="E1515" s="4">
        <v>9.992485963755926E-2</v>
      </c>
      <c r="F1515" s="2">
        <v>2</v>
      </c>
      <c r="G1515" s="4">
        <v>0.16445181949934251</v>
      </c>
      <c r="H1515" s="4">
        <v>-1.330622226875533E-2</v>
      </c>
      <c r="I1515" s="4">
        <v>0.2255876222650903</v>
      </c>
    </row>
    <row r="1516" spans="1:9" x14ac:dyDescent="0.25">
      <c r="A1516" t="s">
        <v>1727</v>
      </c>
      <c r="B1516" s="3">
        <v>257.30941772460938</v>
      </c>
      <c r="C1516" s="3">
        <v>13.310000419616699</v>
      </c>
      <c r="D1516" s="4">
        <v>6.3810760828231228E-3</v>
      </c>
      <c r="E1516" s="4">
        <v>-9.9458683349988197E-2</v>
      </c>
      <c r="F1516" s="2">
        <v>2</v>
      </c>
      <c r="G1516" s="4">
        <v>0.1730700656119466</v>
      </c>
      <c r="H1516" s="4">
        <v>-5.8826317517091109E-3</v>
      </c>
      <c r="I1516" s="4">
        <v>0.2348085790155994</v>
      </c>
    </row>
    <row r="1517" spans="1:9" x14ac:dyDescent="0.25">
      <c r="A1517" t="s">
        <v>1728</v>
      </c>
      <c r="B1517" s="3">
        <v>255.67791748046881</v>
      </c>
      <c r="C1517" s="3">
        <v>14.77999973297119</v>
      </c>
      <c r="D1517" s="4">
        <v>-3.7436072572850638E-3</v>
      </c>
      <c r="E1517" s="4">
        <v>0.1231002966825758</v>
      </c>
      <c r="F1517" s="2">
        <v>2</v>
      </c>
      <c r="G1517" s="4">
        <v>0.17718708196551319</v>
      </c>
      <c r="H1517" s="4">
        <v>-1.218594837083653E-2</v>
      </c>
      <c r="I1517" s="4">
        <v>0.22697913182339821</v>
      </c>
    </row>
    <row r="1518" spans="1:9" x14ac:dyDescent="0.25">
      <c r="A1518" t="s">
        <v>1729</v>
      </c>
      <c r="B1518" s="3">
        <v>256.638671875</v>
      </c>
      <c r="C1518" s="3">
        <v>13.159999847412109</v>
      </c>
      <c r="D1518" s="4">
        <v>-6.7003588241942857E-3</v>
      </c>
      <c r="E1518" s="4">
        <v>0.16770180238515039</v>
      </c>
      <c r="F1518" s="2">
        <v>1</v>
      </c>
      <c r="G1518" s="4">
        <v>0.1833557529002787</v>
      </c>
      <c r="H1518" s="4">
        <v>-8.4740646835996802E-3</v>
      </c>
      <c r="I1518" s="4">
        <v>0.23158972003732761</v>
      </c>
    </row>
    <row r="1519" spans="1:9" x14ac:dyDescent="0.25">
      <c r="A1519" t="s">
        <v>1730</v>
      </c>
      <c r="B1519" s="3">
        <v>258.36984252929688</v>
      </c>
      <c r="C1519" s="3">
        <v>11.27000045776367</v>
      </c>
      <c r="D1519" s="4">
        <v>-1.3654423019828781E-3</v>
      </c>
      <c r="E1519" s="4">
        <v>3.8709683090080382E-2</v>
      </c>
      <c r="F1519" s="2">
        <v>1</v>
      </c>
      <c r="G1519" s="4">
        <v>0.17452209700479801</v>
      </c>
      <c r="H1519" s="4">
        <v>-1.785670492446489E-3</v>
      </c>
      <c r="I1519" s="4">
        <v>0.2398974780454457</v>
      </c>
    </row>
    <row r="1520" spans="1:9" x14ac:dyDescent="0.25">
      <c r="A1520" t="s">
        <v>1731</v>
      </c>
      <c r="B1520" s="3">
        <v>258.72311401367188</v>
      </c>
      <c r="C1520" s="3">
        <v>10.85000038146973</v>
      </c>
      <c r="D1520" s="4">
        <v>-4.2080277236988822E-4</v>
      </c>
      <c r="E1520" s="4">
        <v>-7.3192974814622058E-3</v>
      </c>
      <c r="F1520" s="2">
        <v>1</v>
      </c>
      <c r="G1520" s="4">
        <v>0.17608039004771281</v>
      </c>
      <c r="H1520" s="4">
        <v>-4.2080277236988822E-4</v>
      </c>
      <c r="I1520" s="4">
        <v>0.2415928013782849</v>
      </c>
    </row>
    <row r="1521" spans="1:9" x14ac:dyDescent="0.25">
      <c r="A1521" t="s">
        <v>1732</v>
      </c>
      <c r="B1521" s="3">
        <v>258.83203125</v>
      </c>
      <c r="C1521" s="3">
        <v>10.930000305175779</v>
      </c>
      <c r="D1521" s="4">
        <v>3.3025413172547151E-3</v>
      </c>
      <c r="E1521" s="4">
        <v>-3.0168601488713479E-2</v>
      </c>
      <c r="F1521" s="2">
        <v>1</v>
      </c>
      <c r="G1521" s="4">
        <v>0.17368002809168551</v>
      </c>
      <c r="H1521" s="4">
        <v>0</v>
      </c>
      <c r="I1521" s="4">
        <v>0.24211548701882599</v>
      </c>
    </row>
    <row r="1522" spans="1:9" x14ac:dyDescent="0.25">
      <c r="A1522" t="s">
        <v>1733</v>
      </c>
      <c r="B1522" s="3">
        <v>257.98004150390619</v>
      </c>
      <c r="C1522" s="3">
        <v>11.27000045776367</v>
      </c>
      <c r="D1522" s="4">
        <v>3.6672752671917941E-3</v>
      </c>
      <c r="E1522" s="4">
        <v>-3.1786930811503862E-2</v>
      </c>
      <c r="F1522" s="2">
        <v>1</v>
      </c>
      <c r="G1522" s="4">
        <v>0.1719917012879586</v>
      </c>
      <c r="H1522" s="4">
        <v>0</v>
      </c>
      <c r="I1522" s="4">
        <v>0.23802685218760569</v>
      </c>
    </row>
    <row r="1523" spans="1:9" x14ac:dyDescent="0.25">
      <c r="A1523" t="s">
        <v>1734</v>
      </c>
      <c r="B1523" s="3">
        <v>257.03741455078119</v>
      </c>
      <c r="C1523" s="3">
        <v>11.64000034332275</v>
      </c>
      <c r="D1523" s="4">
        <v>4.2845377586739897E-3</v>
      </c>
      <c r="E1523" s="4">
        <v>-4.5118888924789657E-2</v>
      </c>
      <c r="F1523" s="2">
        <v>1</v>
      </c>
      <c r="G1523" s="4">
        <v>0.16983711022829431</v>
      </c>
      <c r="H1523" s="4">
        <v>-1.9733967070082459E-3</v>
      </c>
      <c r="I1523" s="4">
        <v>0.23350325620412771</v>
      </c>
    </row>
    <row r="1524" spans="1:9" x14ac:dyDescent="0.25">
      <c r="A1524" t="s">
        <v>1735</v>
      </c>
      <c r="B1524" s="3">
        <v>255.9408264160156</v>
      </c>
      <c r="C1524" s="3">
        <v>12.189999580383301</v>
      </c>
      <c r="D1524" s="4">
        <v>5.4476987412586109E-3</v>
      </c>
      <c r="E1524" s="4">
        <v>-7.3003807300054402E-2</v>
      </c>
      <c r="F1524" s="2">
        <v>1</v>
      </c>
      <c r="G1524" s="4">
        <v>0.162586686269832</v>
      </c>
      <c r="H1524" s="4">
        <v>-6.2312364976249146E-3</v>
      </c>
      <c r="I1524" s="4">
        <v>0.2282408120680777</v>
      </c>
    </row>
    <row r="1525" spans="1:9" x14ac:dyDescent="0.25">
      <c r="A1525" t="s">
        <v>1736</v>
      </c>
      <c r="B1525" s="3">
        <v>254.55409240722659</v>
      </c>
      <c r="C1525" s="3">
        <v>13.14999961853027</v>
      </c>
      <c r="D1525" s="4">
        <v>-1.670519363662248E-3</v>
      </c>
      <c r="E1525" s="4">
        <v>2.49415196201952E-2</v>
      </c>
      <c r="F1525" s="2">
        <v>1</v>
      </c>
      <c r="G1525" s="4">
        <v>0.15684845998507549</v>
      </c>
      <c r="H1525" s="4">
        <v>-1.161565664082231E-2</v>
      </c>
      <c r="I1525" s="4">
        <v>0.22158597966432139</v>
      </c>
    </row>
    <row r="1526" spans="1:9" x14ac:dyDescent="0.25">
      <c r="A1526" t="s">
        <v>1737</v>
      </c>
      <c r="B1526" s="3">
        <v>254.98004150390619</v>
      </c>
      <c r="C1526" s="3">
        <v>12.829999923706049</v>
      </c>
      <c r="D1526" s="4">
        <v>4.9292154083069306E-3</v>
      </c>
      <c r="E1526" s="4">
        <v>-0.1002805247000975</v>
      </c>
      <c r="F1526" s="2">
        <v>1</v>
      </c>
      <c r="G1526" s="4">
        <v>0.1613669158047886</v>
      </c>
      <c r="H1526" s="4">
        <v>-9.9617786212433668E-3</v>
      </c>
      <c r="I1526" s="4">
        <v>0.22363007740258189</v>
      </c>
    </row>
    <row r="1527" spans="1:9" x14ac:dyDescent="0.25">
      <c r="A1527" t="s">
        <v>1738</v>
      </c>
      <c r="B1527" s="3">
        <v>253.72935485839841</v>
      </c>
      <c r="C1527" s="3">
        <v>14.260000228881839</v>
      </c>
      <c r="D1527" s="4">
        <v>-5.2234659815152407E-3</v>
      </c>
      <c r="E1527" s="4">
        <v>9.439758412260324E-2</v>
      </c>
      <c r="F1527" s="2">
        <v>2</v>
      </c>
      <c r="G1527" s="4">
        <v>0.15501509686142681</v>
      </c>
      <c r="H1527" s="4">
        <v>-1.4817953146580741E-2</v>
      </c>
      <c r="I1527" s="4">
        <v>0.21762812608191079</v>
      </c>
    </row>
    <row r="1528" spans="1:9" x14ac:dyDescent="0.25">
      <c r="A1528" t="s">
        <v>1739</v>
      </c>
      <c r="B1528" s="3">
        <v>255.06166076660159</v>
      </c>
      <c r="C1528" s="3">
        <v>13.02999973297119</v>
      </c>
      <c r="D1528" s="4">
        <v>-6.7761504886403312E-3</v>
      </c>
      <c r="E1528" s="4">
        <v>7.3311315031218793E-2</v>
      </c>
      <c r="F1528" s="2">
        <v>1</v>
      </c>
      <c r="G1528" s="4">
        <v>0.1597180247998975</v>
      </c>
      <c r="H1528" s="4">
        <v>-9.6448667986845926E-3</v>
      </c>
      <c r="I1528" s="4">
        <v>0.22402176211696331</v>
      </c>
    </row>
    <row r="1529" spans="1:9" x14ac:dyDescent="0.25">
      <c r="A1529" t="s">
        <v>1740</v>
      </c>
      <c r="B1529" s="3">
        <v>256.80178833007813</v>
      </c>
      <c r="C1529" s="3">
        <v>12.14000034332275</v>
      </c>
      <c r="D1529" s="4">
        <v>-2.3593970774822282E-3</v>
      </c>
      <c r="E1529" s="4">
        <v>-1.220501375068006E-2</v>
      </c>
      <c r="F1529" s="2">
        <v>1</v>
      </c>
      <c r="G1529" s="4">
        <v>0.16654458093216751</v>
      </c>
      <c r="H1529" s="4">
        <v>-2.8882877827145488E-3</v>
      </c>
      <c r="I1529" s="4">
        <v>0.23237250365982451</v>
      </c>
    </row>
    <row r="1530" spans="1:9" x14ac:dyDescent="0.25">
      <c r="A1530" t="s">
        <v>1741</v>
      </c>
      <c r="B1530" s="3">
        <v>257.40911865234381</v>
      </c>
      <c r="C1530" s="3">
        <v>12.289999961853029</v>
      </c>
      <c r="D1530" s="4">
        <v>8.5228662016061385E-3</v>
      </c>
      <c r="E1530" s="4">
        <v>-9.6696121703906401E-3</v>
      </c>
      <c r="F1530" s="2">
        <v>1</v>
      </c>
      <c r="G1530" s="4">
        <v>0.1693508479399104</v>
      </c>
      <c r="H1530" s="4">
        <v>-5.3014151958419298E-4</v>
      </c>
      <c r="I1530" s="4">
        <v>0.23528703628308281</v>
      </c>
    </row>
    <row r="1531" spans="1:9" x14ac:dyDescent="0.25">
      <c r="A1531" t="s">
        <v>1742</v>
      </c>
      <c r="B1531" s="3">
        <v>255.2337951660156</v>
      </c>
      <c r="C1531" s="3">
        <v>12.409999847412109</v>
      </c>
      <c r="D1531" s="4">
        <v>5.0318882934858866E-3</v>
      </c>
      <c r="E1531" s="4">
        <v>-1.6640256739405609E-2</v>
      </c>
      <c r="F1531" s="2">
        <v>1</v>
      </c>
      <c r="G1531" s="4">
        <v>0.16228714624665441</v>
      </c>
      <c r="H1531" s="4">
        <v>-8.976502194032232E-3</v>
      </c>
      <c r="I1531" s="4">
        <v>0.22484782217733651</v>
      </c>
    </row>
    <row r="1532" spans="1:9" x14ac:dyDescent="0.25">
      <c r="A1532" t="s">
        <v>1743</v>
      </c>
      <c r="B1532" s="3">
        <v>253.95591735839841</v>
      </c>
      <c r="C1532" s="3">
        <v>12.61999988555908</v>
      </c>
      <c r="D1532" s="4">
        <v>1.859217068920227E-3</v>
      </c>
      <c r="E1532" s="4">
        <v>-1.866250214039078E-2</v>
      </c>
      <c r="F1532" s="2">
        <v>1</v>
      </c>
      <c r="G1532" s="4">
        <v>0.15618706560286769</v>
      </c>
      <c r="H1532" s="4">
        <v>-1.393825474662691E-2</v>
      </c>
      <c r="I1532" s="4">
        <v>0.21871538251098821</v>
      </c>
    </row>
    <row r="1533" spans="1:9" x14ac:dyDescent="0.25">
      <c r="A1533" t="s">
        <v>1744</v>
      </c>
      <c r="B1533" s="3">
        <v>253.48463439941409</v>
      </c>
      <c r="C1533" s="3">
        <v>12.85999965667725</v>
      </c>
      <c r="D1533" s="4">
        <v>-1.1432002463775961E-3</v>
      </c>
      <c r="E1533" s="4">
        <v>-7.7701856804646141E-4</v>
      </c>
      <c r="F1533" s="2">
        <v>1</v>
      </c>
      <c r="G1533" s="4">
        <v>0.15301386841094661</v>
      </c>
      <c r="H1533" s="4">
        <v>-1.5768155391897128E-2</v>
      </c>
      <c r="I1533" s="4">
        <v>0.21645373097081569</v>
      </c>
    </row>
    <row r="1534" spans="1:9" x14ac:dyDescent="0.25">
      <c r="A1534" t="s">
        <v>1745</v>
      </c>
      <c r="B1534" s="3">
        <v>253.7747497558594</v>
      </c>
      <c r="C1534" s="3">
        <v>12.86999988555908</v>
      </c>
      <c r="D1534" s="4">
        <v>-3.7708005465088008E-3</v>
      </c>
      <c r="E1534" s="4">
        <v>6.3636320645787281E-2</v>
      </c>
      <c r="F1534" s="2">
        <v>1</v>
      </c>
      <c r="G1534" s="4">
        <v>0.15484777378363421</v>
      </c>
      <c r="H1534" s="4">
        <v>-1.464169353317402E-2</v>
      </c>
      <c r="I1534" s="4">
        <v>0.21784597278695569</v>
      </c>
    </row>
    <row r="1535" spans="1:9" x14ac:dyDescent="0.25">
      <c r="A1535" t="s">
        <v>1746</v>
      </c>
      <c r="B1535" s="3">
        <v>254.73530578613281</v>
      </c>
      <c r="C1535" s="3">
        <v>12.10000038146973</v>
      </c>
      <c r="D1535" s="4">
        <v>2.1033907083205521E-3</v>
      </c>
      <c r="E1535" s="4">
        <v>3.3167463069041499E-3</v>
      </c>
      <c r="F1535" s="2">
        <v>1</v>
      </c>
      <c r="G1535" s="4">
        <v>0.1654949582562297</v>
      </c>
      <c r="H1535" s="4">
        <v>-1.0912040113488669E-2</v>
      </c>
      <c r="I1535" s="4">
        <v>0.2224556090657035</v>
      </c>
    </row>
    <row r="1536" spans="1:9" x14ac:dyDescent="0.25">
      <c r="A1536" t="s">
        <v>1747</v>
      </c>
      <c r="B1536" s="3">
        <v>254.20062255859381</v>
      </c>
      <c r="C1536" s="3">
        <v>12.060000419616699</v>
      </c>
      <c r="D1536" s="4">
        <v>4.0450390593735897E-3</v>
      </c>
      <c r="E1536" s="4">
        <v>-6.0015550168992848E-2</v>
      </c>
      <c r="F1536" s="2">
        <v>1</v>
      </c>
      <c r="G1536" s="4">
        <v>0.16366424806073329</v>
      </c>
      <c r="H1536" s="4">
        <v>-1.2988111748239439E-2</v>
      </c>
      <c r="I1536" s="4">
        <v>0.21988970439630021</v>
      </c>
    </row>
    <row r="1537" spans="1:9" x14ac:dyDescent="0.25">
      <c r="A1537" t="s">
        <v>1748</v>
      </c>
      <c r="B1537" s="3">
        <v>253.176513671875</v>
      </c>
      <c r="C1537" s="3">
        <v>12.829999923706049</v>
      </c>
      <c r="D1537" s="4">
        <v>-8.9395919388801648E-4</v>
      </c>
      <c r="E1537" s="4">
        <v>5.3366141399361133E-2</v>
      </c>
      <c r="F1537" s="2">
        <v>1</v>
      </c>
      <c r="G1537" s="4">
        <v>0.15883457064663789</v>
      </c>
      <c r="H1537" s="4">
        <v>-1.6964528626694061E-2</v>
      </c>
      <c r="I1537" s="4">
        <v>0.2149750827304899</v>
      </c>
    </row>
    <row r="1538" spans="1:9" x14ac:dyDescent="0.25">
      <c r="A1538" t="s">
        <v>1749</v>
      </c>
      <c r="B1538" s="3">
        <v>253.4030456542969</v>
      </c>
      <c r="C1538" s="3">
        <v>12.180000305175779</v>
      </c>
      <c r="D1538" s="4">
        <v>7.8751574217927889E-4</v>
      </c>
      <c r="E1538" s="4">
        <v>-3.1796472254066122E-2</v>
      </c>
      <c r="F1538" s="2">
        <v>1</v>
      </c>
      <c r="G1538" s="4">
        <v>0.1652809195483598</v>
      </c>
      <c r="H1538" s="4">
        <v>-1.6084948720598069E-2</v>
      </c>
      <c r="I1538" s="4">
        <v>0.21606219270800089</v>
      </c>
    </row>
    <row r="1539" spans="1:9" x14ac:dyDescent="0.25">
      <c r="A1539" t="s">
        <v>1750</v>
      </c>
      <c r="B1539" s="3">
        <v>253.2036437988281</v>
      </c>
      <c r="C1539" s="3">
        <v>12.579999923706049</v>
      </c>
      <c r="D1539" s="4">
        <v>9.0659911163757378E-3</v>
      </c>
      <c r="E1539" s="4">
        <v>-7.7035963456991707E-2</v>
      </c>
      <c r="F1539" s="2">
        <v>1</v>
      </c>
      <c r="G1539" s="4">
        <v>0.16632088349930421</v>
      </c>
      <c r="H1539" s="4">
        <v>-1.685918758715221E-2</v>
      </c>
      <c r="I1539" s="4">
        <v>0.21510527817303429</v>
      </c>
    </row>
    <row r="1540" spans="1:9" x14ac:dyDescent="0.25">
      <c r="A1540" t="s">
        <v>1751</v>
      </c>
      <c r="B1540" s="3">
        <v>250.92872619628909</v>
      </c>
      <c r="C1540" s="3">
        <v>13.63000011444092</v>
      </c>
      <c r="D1540" s="4">
        <v>-7.3144832406205618E-3</v>
      </c>
      <c r="E1540" s="4">
        <v>7.832276457501397E-2</v>
      </c>
      <c r="F1540" s="2">
        <v>2</v>
      </c>
      <c r="G1540" s="4">
        <v>0.164527774976688</v>
      </c>
      <c r="H1540" s="4">
        <v>-2.5692252966375229E-2</v>
      </c>
      <c r="I1540" s="4">
        <v>0.20418811938028719</v>
      </c>
    </row>
    <row r="1541" spans="1:9" x14ac:dyDescent="0.25">
      <c r="A1541" t="s">
        <v>1752</v>
      </c>
      <c r="B1541" s="3">
        <v>252.77766418457031</v>
      </c>
      <c r="C1541" s="3">
        <v>12.64000034332275</v>
      </c>
      <c r="D1541" s="4">
        <v>3.598491709819962E-3</v>
      </c>
      <c r="E1541" s="4">
        <v>-3.9400503320612401E-3</v>
      </c>
      <c r="F1541" s="2">
        <v>1</v>
      </c>
      <c r="G1541" s="4">
        <v>0.17223717490764209</v>
      </c>
      <c r="H1541" s="4">
        <v>-1.8513184100589001E-2</v>
      </c>
      <c r="I1541" s="4">
        <v>0.2130610339832073</v>
      </c>
    </row>
    <row r="1542" spans="1:9" x14ac:dyDescent="0.25">
      <c r="A1542" t="s">
        <v>1753</v>
      </c>
      <c r="B1542" s="3">
        <v>251.8713073730469</v>
      </c>
      <c r="C1542" s="3">
        <v>12.689999580383301</v>
      </c>
      <c r="D1542" s="4">
        <v>9.0040935033002256E-3</v>
      </c>
      <c r="E1542" s="4">
        <v>-5.0860157890520903E-2</v>
      </c>
      <c r="F1542" s="2">
        <v>1</v>
      </c>
      <c r="G1542" s="4">
        <v>0.16928836117812329</v>
      </c>
      <c r="H1542" s="4">
        <v>-2.2032392428906089E-2</v>
      </c>
      <c r="I1542" s="4">
        <v>0.20871149568641559</v>
      </c>
    </row>
    <row r="1543" spans="1:9" x14ac:dyDescent="0.25">
      <c r="A1543" t="s">
        <v>1754</v>
      </c>
      <c r="B1543" s="3">
        <v>249.62367248535159</v>
      </c>
      <c r="C1543" s="3">
        <v>13.36999988555908</v>
      </c>
      <c r="D1543" s="4">
        <v>8.4583868302325893E-3</v>
      </c>
      <c r="E1543" s="4">
        <v>-0.1068804510974994</v>
      </c>
      <c r="F1543" s="2">
        <v>2</v>
      </c>
      <c r="G1543" s="4">
        <v>0.1663692043235836</v>
      </c>
      <c r="H1543" s="4">
        <v>-3.0759524299298398E-2</v>
      </c>
      <c r="I1543" s="4">
        <v>0.197925264594045</v>
      </c>
    </row>
    <row r="1544" spans="1:9" x14ac:dyDescent="0.25">
      <c r="A1544" t="s">
        <v>1755</v>
      </c>
      <c r="B1544" s="3">
        <v>247.52996826171881</v>
      </c>
      <c r="C1544" s="3">
        <v>14.97000026702881</v>
      </c>
      <c r="D1544" s="4">
        <v>8.1579252216290588E-3</v>
      </c>
      <c r="E1544" s="4">
        <v>-7.2490654700397394E-2</v>
      </c>
      <c r="F1544" s="2">
        <v>2</v>
      </c>
      <c r="G1544" s="4">
        <v>0.1460100441481065</v>
      </c>
      <c r="H1544" s="4">
        <v>-3.8888973151187778E-2</v>
      </c>
      <c r="I1544" s="4">
        <v>0.19545045484545029</v>
      </c>
    </row>
    <row r="1545" spans="1:9" x14ac:dyDescent="0.25">
      <c r="A1545" t="s">
        <v>1756</v>
      </c>
      <c r="B1545" s="3">
        <v>245.5269775390625</v>
      </c>
      <c r="C1545" s="3">
        <v>16.139999389648441</v>
      </c>
      <c r="D1545" s="4">
        <v>-3.5312379744261162E-3</v>
      </c>
      <c r="E1545" s="4">
        <v>3.4615320190641841E-2</v>
      </c>
      <c r="F1545" s="2">
        <v>3</v>
      </c>
      <c r="G1545" s="4">
        <v>0.13936480074037069</v>
      </c>
      <c r="H1545" s="4">
        <v>-4.6666199010908072E-2</v>
      </c>
      <c r="I1545" s="4">
        <v>0.1857769749542442</v>
      </c>
    </row>
    <row r="1546" spans="1:9" x14ac:dyDescent="0.25">
      <c r="A1546" t="s">
        <v>1757</v>
      </c>
      <c r="B1546" s="3">
        <v>246.3970642089844</v>
      </c>
      <c r="C1546" s="3">
        <v>15.60000038146973</v>
      </c>
      <c r="D1546" s="4">
        <v>2.1382171784221078E-3</v>
      </c>
      <c r="E1546" s="4">
        <v>-3.045368343513366E-2</v>
      </c>
      <c r="F1546" s="2">
        <v>2</v>
      </c>
      <c r="G1546" s="4">
        <v>0.1453411930377653</v>
      </c>
      <c r="H1546" s="4">
        <v>-4.3287820632529672E-2</v>
      </c>
      <c r="I1546" s="4">
        <v>0.18997907425000829</v>
      </c>
    </row>
    <row r="1547" spans="1:9" x14ac:dyDescent="0.25">
      <c r="A1547" t="s">
        <v>1758</v>
      </c>
      <c r="B1547" s="3">
        <v>245.871337890625</v>
      </c>
      <c r="C1547" s="3">
        <v>16.090000152587891</v>
      </c>
      <c r="D1547" s="4">
        <v>1.439441978045908E-3</v>
      </c>
      <c r="E1547" s="4">
        <v>-4.5103870129143957E-2</v>
      </c>
      <c r="F1547" s="2">
        <v>3</v>
      </c>
      <c r="G1547" s="4">
        <v>0.14502834639816589</v>
      </c>
      <c r="H1547" s="4">
        <v>-4.5329114320030062E-2</v>
      </c>
      <c r="I1547" s="4">
        <v>0.19031439192808869</v>
      </c>
    </row>
    <row r="1548" spans="1:9" x14ac:dyDescent="0.25">
      <c r="A1548" t="s">
        <v>1759</v>
      </c>
      <c r="B1548" s="3">
        <v>245.51792907714841</v>
      </c>
      <c r="C1548" s="3">
        <v>16.85000038146973</v>
      </c>
      <c r="D1548" s="4">
        <v>5.7174948855507326E-3</v>
      </c>
      <c r="E1548" s="4">
        <v>-5.9184783638931537E-2</v>
      </c>
      <c r="F1548" s="2">
        <v>3</v>
      </c>
      <c r="G1548" s="4">
        <v>0.13333372307918581</v>
      </c>
      <c r="H1548" s="4">
        <v>-4.6701332439731617E-2</v>
      </c>
      <c r="I1548" s="4">
        <v>0.19928647720386719</v>
      </c>
    </row>
    <row r="1549" spans="1:9" x14ac:dyDescent="0.25">
      <c r="A1549" t="s">
        <v>1760</v>
      </c>
      <c r="B1549" s="3">
        <v>244.1221618652344</v>
      </c>
      <c r="C1549" s="3">
        <v>17.909999847412109</v>
      </c>
      <c r="D1549" s="4">
        <v>-8.2841807999958217E-3</v>
      </c>
      <c r="E1549" s="4">
        <v>0.1249999850239587</v>
      </c>
      <c r="F1549" s="2">
        <v>3</v>
      </c>
      <c r="G1549" s="4">
        <v>0.13697660031788009</v>
      </c>
      <c r="H1549" s="4">
        <v>-5.2120826764823769E-2</v>
      </c>
      <c r="I1549" s="4">
        <v>0.21381348345295351</v>
      </c>
    </row>
    <row r="1550" spans="1:9" x14ac:dyDescent="0.25">
      <c r="A1550" t="s">
        <v>1761</v>
      </c>
      <c r="B1550" s="3">
        <v>246.1614074707031</v>
      </c>
      <c r="C1550" s="3">
        <v>15.920000076293951</v>
      </c>
      <c r="D1550" s="4">
        <v>2.2141054920625791E-3</v>
      </c>
      <c r="E1550" s="4">
        <v>-8.1361791899568492E-2</v>
      </c>
      <c r="F1550" s="2">
        <v>2</v>
      </c>
      <c r="G1550" s="4">
        <v>0.1372379143172231</v>
      </c>
      <c r="H1550" s="4">
        <v>-4.420283020209359E-2</v>
      </c>
      <c r="I1550" s="4">
        <v>0.23917148267810531</v>
      </c>
    </row>
    <row r="1551" spans="1:9" x14ac:dyDescent="0.25">
      <c r="A1551" t="s">
        <v>1762</v>
      </c>
      <c r="B1551" s="3">
        <v>245.6175842285156</v>
      </c>
      <c r="C1551" s="3">
        <v>17.329999923706051</v>
      </c>
      <c r="D1551" s="4">
        <v>-1.3612771417751411E-2</v>
      </c>
      <c r="E1551" s="4">
        <v>0.25853299546807329</v>
      </c>
      <c r="F1551" s="2">
        <v>3</v>
      </c>
      <c r="G1551" s="4">
        <v>0.13547232147631211</v>
      </c>
      <c r="H1551" s="4">
        <v>-4.6314390747241203E-2</v>
      </c>
      <c r="I1551" s="4">
        <v>0.2364338876169603</v>
      </c>
    </row>
    <row r="1552" spans="1:9" x14ac:dyDescent="0.25">
      <c r="A1552" t="s">
        <v>1763</v>
      </c>
      <c r="B1552" s="3">
        <v>249.00726318359381</v>
      </c>
      <c r="C1552" s="3">
        <v>13.77000045776367</v>
      </c>
      <c r="D1552" s="4">
        <v>1.8231664800609779E-3</v>
      </c>
      <c r="E1552" s="4">
        <v>-5.9426220297589372E-2</v>
      </c>
      <c r="F1552" s="2">
        <v>2</v>
      </c>
      <c r="G1552" s="4">
        <v>0.15251732631382089</v>
      </c>
      <c r="H1552" s="4">
        <v>-3.3152922485110037E-2</v>
      </c>
      <c r="I1552" s="4">
        <v>0.25349746204044837</v>
      </c>
    </row>
    <row r="1553" spans="1:9" x14ac:dyDescent="0.25">
      <c r="A1553" t="s">
        <v>1764</v>
      </c>
      <c r="B1553" s="3">
        <v>248.5541076660156</v>
      </c>
      <c r="C1553" s="3">
        <v>14.64000034332275</v>
      </c>
      <c r="D1553" s="4">
        <v>-6.2687290305472043E-3</v>
      </c>
      <c r="E1553" s="4">
        <v>0.14464428357994291</v>
      </c>
      <c r="F1553" s="2">
        <v>2</v>
      </c>
      <c r="G1553" s="4">
        <v>0.14989903148441569</v>
      </c>
      <c r="H1553" s="4">
        <v>-3.4912437778875323E-2</v>
      </c>
      <c r="I1553" s="4">
        <v>0.25121628644769078</v>
      </c>
    </row>
    <row r="1554" spans="1:9" x14ac:dyDescent="0.25">
      <c r="A1554" t="s">
        <v>1765</v>
      </c>
      <c r="B1554" s="3">
        <v>250.12205505371091</v>
      </c>
      <c r="C1554" s="3">
        <v>12.789999961853029</v>
      </c>
      <c r="D1554" s="4">
        <v>1.705747574291649E-3</v>
      </c>
      <c r="E1554" s="4">
        <v>-4.1947595776401607E-2</v>
      </c>
      <c r="F1554" s="2">
        <v>1</v>
      </c>
      <c r="G1554" s="4">
        <v>0.15686732279416221</v>
      </c>
      <c r="H1554" s="4">
        <v>-2.882440110834417E-2</v>
      </c>
      <c r="I1554" s="4">
        <v>0.25910930147850109</v>
      </c>
    </row>
    <row r="1555" spans="1:9" x14ac:dyDescent="0.25">
      <c r="A1555" t="s">
        <v>1766</v>
      </c>
      <c r="B1555" s="3">
        <v>249.6961364746094</v>
      </c>
      <c r="C1555" s="3">
        <v>13.35000038146973</v>
      </c>
      <c r="D1555" s="4">
        <v>-3.8328249847446871E-3</v>
      </c>
      <c r="E1555" s="4">
        <v>8.44841532414351E-2</v>
      </c>
      <c r="F1555" s="2">
        <v>2</v>
      </c>
      <c r="G1555" s="4">
        <v>0.14710837537529331</v>
      </c>
      <c r="H1555" s="4">
        <v>-3.0478160634065391E-2</v>
      </c>
      <c r="I1555" s="4">
        <v>0.25696523607609523</v>
      </c>
    </row>
    <row r="1556" spans="1:9" x14ac:dyDescent="0.25">
      <c r="A1556" t="s">
        <v>1767</v>
      </c>
      <c r="B1556" s="3">
        <v>250.6568603515625</v>
      </c>
      <c r="C1556" s="3">
        <v>12.310000419616699</v>
      </c>
      <c r="D1556" s="4">
        <v>-2.056630918524371E-3</v>
      </c>
      <c r="E1556" s="4">
        <v>2.754598413939258E-2</v>
      </c>
      <c r="F1556" s="2">
        <v>1</v>
      </c>
      <c r="G1556" s="4">
        <v>0.16110863603743561</v>
      </c>
      <c r="H1556" s="4">
        <v>-2.6747855498162391E-2</v>
      </c>
      <c r="I1556" s="4">
        <v>0.26180150039258843</v>
      </c>
    </row>
    <row r="1557" spans="1:9" x14ac:dyDescent="0.25">
      <c r="A1557" t="s">
        <v>1768</v>
      </c>
      <c r="B1557" s="3">
        <v>251.1734313964844</v>
      </c>
      <c r="C1557" s="3">
        <v>11.97999954223633</v>
      </c>
      <c r="D1557" s="4">
        <v>-1.275942650412532E-3</v>
      </c>
      <c r="E1557" s="4">
        <v>-1.155118355154139E-2</v>
      </c>
      <c r="F1557" s="2">
        <v>1</v>
      </c>
      <c r="G1557" s="4">
        <v>0.1637557047239884</v>
      </c>
      <c r="H1557" s="4">
        <v>-2.474210996798765E-2</v>
      </c>
      <c r="I1557" s="4">
        <v>0.26440190845094991</v>
      </c>
    </row>
    <row r="1558" spans="1:9" x14ac:dyDescent="0.25">
      <c r="A1558" t="s">
        <v>1769</v>
      </c>
      <c r="B1558" s="3">
        <v>251.49432373046881</v>
      </c>
      <c r="C1558" s="3">
        <v>12.11999988555908</v>
      </c>
      <c r="D1558" s="4">
        <v>2.517922773320747E-3</v>
      </c>
      <c r="E1558" s="4">
        <v>-6.3369375688954177E-2</v>
      </c>
      <c r="F1558" s="2">
        <v>1</v>
      </c>
      <c r="G1558" s="4">
        <v>0.1630003755317033</v>
      </c>
      <c r="H1558" s="4">
        <v>-2.3496147053721269E-2</v>
      </c>
      <c r="I1558" s="4">
        <v>0.26601727388686108</v>
      </c>
    </row>
    <row r="1559" spans="1:9" x14ac:dyDescent="0.25">
      <c r="A1559" t="s">
        <v>1770</v>
      </c>
      <c r="B1559" s="3">
        <v>250.8626708984375</v>
      </c>
      <c r="C1559" s="3">
        <v>12.939999580383301</v>
      </c>
      <c r="D1559" s="4">
        <v>-3.1910790692897262E-3</v>
      </c>
      <c r="E1559" s="4">
        <v>4.862231931736094E-2</v>
      </c>
      <c r="F1559" s="2">
        <v>1</v>
      </c>
      <c r="G1559" s="4">
        <v>0.15860871415891389</v>
      </c>
      <c r="H1559" s="4">
        <v>-2.5948732921480259E-2</v>
      </c>
      <c r="I1559" s="4">
        <v>0.26283754646960089</v>
      </c>
    </row>
    <row r="1560" spans="1:9" x14ac:dyDescent="0.25">
      <c r="A1560" t="s">
        <v>1771</v>
      </c>
      <c r="B1560" s="3">
        <v>251.66575622558591</v>
      </c>
      <c r="C1560" s="3">
        <v>12.340000152587891</v>
      </c>
      <c r="D1560" s="4">
        <v>1.2924452208789019E-3</v>
      </c>
      <c r="E1560" s="4">
        <v>-8.097351071211234E-4</v>
      </c>
      <c r="F1560" s="2">
        <v>1</v>
      </c>
      <c r="G1560" s="4">
        <v>0.16800133646383511</v>
      </c>
      <c r="H1560" s="4">
        <v>-2.283050780779727E-2</v>
      </c>
      <c r="I1560" s="4">
        <v>0.266880261555547</v>
      </c>
    </row>
    <row r="1561" spans="1:9" x14ac:dyDescent="0.25">
      <c r="A1561" t="s">
        <v>1772</v>
      </c>
      <c r="B1561" s="3">
        <v>251.3409118652344</v>
      </c>
      <c r="C1561" s="3">
        <v>12.35000038146973</v>
      </c>
      <c r="D1561" s="4">
        <v>1.3299087337441671E-3</v>
      </c>
      <c r="E1561" s="4">
        <v>1.3957312974918871E-2</v>
      </c>
      <c r="F1561" s="2">
        <v>1</v>
      </c>
      <c r="G1561" s="4">
        <v>0.1662541108956426</v>
      </c>
      <c r="H1561" s="4">
        <v>-2.409181567664254E-2</v>
      </c>
      <c r="I1561" s="4">
        <v>0.2652450016998591</v>
      </c>
    </row>
    <row r="1562" spans="1:9" x14ac:dyDescent="0.25">
      <c r="A1562" t="s">
        <v>1773</v>
      </c>
      <c r="B1562" s="3">
        <v>251.00709533691409</v>
      </c>
      <c r="C1562" s="3">
        <v>12.180000305175779</v>
      </c>
      <c r="D1562" s="4">
        <v>2.9563126279874559E-3</v>
      </c>
      <c r="E1562" s="4">
        <v>4.1220272269690827E-3</v>
      </c>
      <c r="F1562" s="2">
        <v>1</v>
      </c>
      <c r="G1562" s="4">
        <v>0.16293725554459471</v>
      </c>
      <c r="H1562" s="4">
        <v>-2.5387960739667089E-2</v>
      </c>
      <c r="I1562" s="4">
        <v>0.26356457613440831</v>
      </c>
    </row>
    <row r="1563" spans="1:9" x14ac:dyDescent="0.25">
      <c r="A1563" t="s">
        <v>1774</v>
      </c>
      <c r="B1563" s="3">
        <v>250.26722717285159</v>
      </c>
      <c r="C1563" s="3">
        <v>12.13000011444092</v>
      </c>
      <c r="D1563" s="4">
        <v>-1.0784427165244639E-4</v>
      </c>
      <c r="E1563" s="4">
        <v>4.2096199026252723E-2</v>
      </c>
      <c r="F1563" s="2">
        <v>1</v>
      </c>
      <c r="G1563" s="4">
        <v>0.16008068041226031</v>
      </c>
      <c r="H1563" s="4">
        <v>-2.8260725827016001E-2</v>
      </c>
      <c r="I1563" s="4">
        <v>0.2598400949524553</v>
      </c>
    </row>
    <row r="1564" spans="1:9" x14ac:dyDescent="0.25">
      <c r="A1564" t="s">
        <v>1775</v>
      </c>
      <c r="B1564" s="3">
        <v>250.2942199707031</v>
      </c>
      <c r="C1564" s="3">
        <v>11.64000034332275</v>
      </c>
      <c r="D1564" s="4">
        <v>8.3604634579352854E-3</v>
      </c>
      <c r="E1564" s="4">
        <v>-6.1290266015153312E-2</v>
      </c>
      <c r="F1564" s="2">
        <v>1</v>
      </c>
      <c r="G1564" s="4">
        <v>0.1623523089299761</v>
      </c>
      <c r="H1564" s="4">
        <v>-2.815591800983408E-2</v>
      </c>
      <c r="I1564" s="4">
        <v>0.25997597614390222</v>
      </c>
    </row>
    <row r="1565" spans="1:9" x14ac:dyDescent="0.25">
      <c r="A1565" t="s">
        <v>1776</v>
      </c>
      <c r="B1565" s="3">
        <v>248.218994140625</v>
      </c>
      <c r="C1565" s="3">
        <v>12.39999961853027</v>
      </c>
      <c r="D1565" s="4">
        <v>7.2738654640014389E-4</v>
      </c>
      <c r="E1565" s="4">
        <v>-2.668761057270019E-2</v>
      </c>
      <c r="F1565" s="2">
        <v>1</v>
      </c>
      <c r="G1565" s="4">
        <v>0.14902986451470901</v>
      </c>
      <c r="H1565" s="4">
        <v>-3.6213618830854277E-2</v>
      </c>
      <c r="I1565" s="4">
        <v>0.24952933182555651</v>
      </c>
    </row>
    <row r="1566" spans="1:9" x14ac:dyDescent="0.25">
      <c r="A1566" t="s">
        <v>1777</v>
      </c>
      <c r="B1566" s="3">
        <v>248.03857421875</v>
      </c>
      <c r="C1566" s="3">
        <v>12.739999771118161</v>
      </c>
      <c r="D1566" s="4">
        <v>4.7515286103856358E-3</v>
      </c>
      <c r="E1566" s="4">
        <v>-5.3491847324536157E-2</v>
      </c>
      <c r="F1566" s="2">
        <v>1</v>
      </c>
      <c r="G1566" s="4">
        <v>0.14734835857558329</v>
      </c>
      <c r="H1566" s="4">
        <v>-3.6914154517886377E-2</v>
      </c>
      <c r="I1566" s="4">
        <v>0.24862110163467599</v>
      </c>
    </row>
    <row r="1567" spans="1:9" x14ac:dyDescent="0.25">
      <c r="A1567" t="s">
        <v>1778</v>
      </c>
      <c r="B1567" s="3">
        <v>246.86558532714841</v>
      </c>
      <c r="C1567" s="3">
        <v>13.460000038146971</v>
      </c>
      <c r="D1567" s="4">
        <v>9.8179378473153278E-3</v>
      </c>
      <c r="E1567" s="4">
        <v>-0.1276733783581325</v>
      </c>
      <c r="F1567" s="2">
        <v>2</v>
      </c>
      <c r="G1567" s="4">
        <v>0.1457233511363272</v>
      </c>
      <c r="H1567" s="4">
        <v>-4.1468643681386141E-2</v>
      </c>
      <c r="I1567" s="4">
        <v>0.24271629958261659</v>
      </c>
    </row>
    <row r="1568" spans="1:9" x14ac:dyDescent="0.25">
      <c r="A1568" t="s">
        <v>1779</v>
      </c>
      <c r="B1568" s="3">
        <v>244.46543884277341</v>
      </c>
      <c r="C1568" s="3">
        <v>15.430000305175779</v>
      </c>
      <c r="D1568" s="4">
        <v>-6.1262247331613784E-3</v>
      </c>
      <c r="E1568" s="4">
        <v>3.2797907533803849E-2</v>
      </c>
      <c r="F1568" s="2">
        <v>2</v>
      </c>
      <c r="G1568" s="4">
        <v>0.14360685183900351</v>
      </c>
      <c r="H1568" s="4">
        <v>-5.0787948605896083E-2</v>
      </c>
      <c r="I1568" s="4">
        <v>0.23063401134642511</v>
      </c>
    </row>
    <row r="1569" spans="1:9" x14ac:dyDescent="0.25">
      <c r="A1569" t="s">
        <v>1780</v>
      </c>
      <c r="B1569" s="3">
        <v>245.9723205566406</v>
      </c>
      <c r="C1569" s="3">
        <v>14.939999580383301</v>
      </c>
      <c r="D1569" s="4">
        <v>1.3344874873921549E-2</v>
      </c>
      <c r="E1569" s="4">
        <v>-0.1222092139504954</v>
      </c>
      <c r="F1569" s="2">
        <v>2</v>
      </c>
      <c r="G1569" s="4">
        <v>0.1503699443085382</v>
      </c>
      <c r="H1569" s="4">
        <v>-4.4937018144727503E-2</v>
      </c>
      <c r="I1569" s="4">
        <v>0.23821962302609331</v>
      </c>
    </row>
    <row r="1570" spans="1:9" x14ac:dyDescent="0.25">
      <c r="A1570" t="s">
        <v>1781</v>
      </c>
      <c r="B1570" s="3">
        <v>242.73307800292969</v>
      </c>
      <c r="C1570" s="3">
        <v>17.020000457763668</v>
      </c>
      <c r="D1570" s="4">
        <v>-1.150113892258053E-2</v>
      </c>
      <c r="E1570" s="4">
        <v>0.28744327639782358</v>
      </c>
      <c r="F1570" s="2">
        <v>3</v>
      </c>
      <c r="G1570" s="4">
        <v>0.13423412741164831</v>
      </c>
      <c r="H1570" s="4">
        <v>-5.7514370935068171E-2</v>
      </c>
      <c r="I1570" s="4">
        <v>0.2219133423654511</v>
      </c>
    </row>
    <row r="1571" spans="1:9" x14ac:dyDescent="0.25">
      <c r="A1571" t="s">
        <v>1782</v>
      </c>
      <c r="B1571" s="3">
        <v>245.55726623535159</v>
      </c>
      <c r="C1571" s="3">
        <v>13.22000026702881</v>
      </c>
      <c r="D1571" s="4">
        <v>-2.3825767027094709E-3</v>
      </c>
      <c r="E1571" s="4">
        <v>5.5067880986618301E-2</v>
      </c>
      <c r="F1571" s="2">
        <v>2</v>
      </c>
      <c r="G1571" s="4">
        <v>0.14719368189650889</v>
      </c>
      <c r="H1571" s="4">
        <v>-4.6548593857088871E-2</v>
      </c>
      <c r="I1571" s="4">
        <v>0.23613024807496519</v>
      </c>
    </row>
    <row r="1572" spans="1:9" x14ac:dyDescent="0.25">
      <c r="A1572" t="s">
        <v>1783</v>
      </c>
      <c r="B1572" s="3">
        <v>246.14372253417969</v>
      </c>
      <c r="C1572" s="3">
        <v>12.52999973297119</v>
      </c>
      <c r="D1572" s="4">
        <v>-2.0485155392211411E-3</v>
      </c>
      <c r="E1572" s="4">
        <v>-3.9745779839506223E-3</v>
      </c>
      <c r="F1572" s="2">
        <v>1</v>
      </c>
      <c r="G1572" s="4">
        <v>0.1554293509722102</v>
      </c>
      <c r="H1572" s="4">
        <v>-4.4271497392661119E-2</v>
      </c>
      <c r="I1572" s="4">
        <v>0.23908245706991621</v>
      </c>
    </row>
    <row r="1573" spans="1:9" x14ac:dyDescent="0.25">
      <c r="A1573" t="s">
        <v>1784</v>
      </c>
      <c r="B1573" s="3">
        <v>246.64898681640619</v>
      </c>
      <c r="C1573" s="3">
        <v>12.579999923706049</v>
      </c>
      <c r="D1573" s="4">
        <v>2.7509853882514701E-3</v>
      </c>
      <c r="E1573" s="4">
        <v>-4.8411522722805023E-2</v>
      </c>
      <c r="F1573" s="2">
        <v>1</v>
      </c>
      <c r="G1573" s="4">
        <v>0.16050236973289489</v>
      </c>
      <c r="H1573" s="4">
        <v>-4.2309653836783763E-2</v>
      </c>
      <c r="I1573" s="4">
        <v>0.2416259471164843</v>
      </c>
    </row>
    <row r="1574" spans="1:9" x14ac:dyDescent="0.25">
      <c r="A1574" t="s">
        <v>1785</v>
      </c>
      <c r="B1574" s="3">
        <v>245.9723205566406</v>
      </c>
      <c r="C1574" s="3">
        <v>13.22000026702881</v>
      </c>
      <c r="D1574" s="4">
        <v>-2.7800218261933018E-3</v>
      </c>
      <c r="E1574" s="4">
        <v>1.0703390224721551E-2</v>
      </c>
      <c r="F1574" s="2">
        <v>2</v>
      </c>
      <c r="G1574" s="4">
        <v>0.15987938724854089</v>
      </c>
      <c r="H1574" s="4">
        <v>-4.4937018144727503E-2</v>
      </c>
      <c r="I1574" s="4">
        <v>0.23821962302609331</v>
      </c>
    </row>
    <row r="1575" spans="1:9" x14ac:dyDescent="0.25">
      <c r="A1575" t="s">
        <v>1786</v>
      </c>
      <c r="B1575" s="3">
        <v>246.65803527832031</v>
      </c>
      <c r="C1575" s="3">
        <v>13.079999923706049</v>
      </c>
      <c r="D1575" s="4">
        <v>7.5185340934014189E-3</v>
      </c>
      <c r="E1575" s="4">
        <v>-2.5335331643439481E-2</v>
      </c>
      <c r="F1575" s="2">
        <v>1</v>
      </c>
      <c r="G1575" s="4">
        <v>0.16901850710701161</v>
      </c>
      <c r="H1575" s="4">
        <v>-4.2274520407960092E-2</v>
      </c>
      <c r="I1575" s="4">
        <v>0.24167149688840531</v>
      </c>
    </row>
    <row r="1576" spans="1:9" x14ac:dyDescent="0.25">
      <c r="A1576" t="s">
        <v>1787</v>
      </c>
      <c r="B1576" s="3">
        <v>244.81736755371091</v>
      </c>
      <c r="C1576" s="3">
        <v>13.420000076293951</v>
      </c>
      <c r="D1576" s="4">
        <v>-2.500036836561859E-3</v>
      </c>
      <c r="E1576" s="4">
        <v>-7.4461866378228159E-4</v>
      </c>
      <c r="F1576" s="2">
        <v>2</v>
      </c>
      <c r="G1576" s="4">
        <v>0.16784160384730029</v>
      </c>
      <c r="H1576" s="4">
        <v>-4.9421477438295502E-2</v>
      </c>
      <c r="I1576" s="4">
        <v>0.23240561326814929</v>
      </c>
    </row>
    <row r="1577" spans="1:9" x14ac:dyDescent="0.25">
      <c r="A1577" t="s">
        <v>1788</v>
      </c>
      <c r="B1577" s="3">
        <v>245.43095397949219</v>
      </c>
      <c r="C1577" s="3">
        <v>13.430000305175779</v>
      </c>
      <c r="D1577" s="4">
        <v>-8.4494102278120931E-4</v>
      </c>
      <c r="E1577" s="4">
        <v>7.4517353390346486E-4</v>
      </c>
      <c r="F1577" s="2">
        <v>2</v>
      </c>
      <c r="G1577" s="4">
        <v>0.17548506611068149</v>
      </c>
      <c r="H1577" s="4">
        <v>-4.703903993432601E-2</v>
      </c>
      <c r="I1577" s="4">
        <v>0.235494394766431</v>
      </c>
    </row>
    <row r="1578" spans="1:9" x14ac:dyDescent="0.25">
      <c r="A1578" t="s">
        <v>1789</v>
      </c>
      <c r="B1578" s="3">
        <v>245.63850402832031</v>
      </c>
      <c r="C1578" s="3">
        <v>13.420000076293951</v>
      </c>
      <c r="D1578" s="4">
        <v>4.2050421205988009E-3</v>
      </c>
      <c r="E1578" s="4">
        <v>-8.2706768877780834E-2</v>
      </c>
      <c r="F1578" s="2">
        <v>2</v>
      </c>
      <c r="G1578" s="4">
        <v>0.15560344558393241</v>
      </c>
      <c r="H1578" s="4">
        <v>-4.6233163207751948E-2</v>
      </c>
      <c r="I1578" s="4">
        <v>0.23653919746064259</v>
      </c>
    </row>
    <row r="1579" spans="1:9" x14ac:dyDescent="0.25">
      <c r="A1579" t="s">
        <v>1790</v>
      </c>
      <c r="B1579" s="3">
        <v>244.60990905761719</v>
      </c>
      <c r="C1579" s="3">
        <v>14.63000011444092</v>
      </c>
      <c r="D1579" s="4">
        <v>-6.887034848693685E-3</v>
      </c>
      <c r="E1579" s="4">
        <v>0.1314771669869674</v>
      </c>
      <c r="F1579" s="2">
        <v>2</v>
      </c>
      <c r="G1579" s="4">
        <v>0.1497109147538471</v>
      </c>
      <c r="H1579" s="4">
        <v>-5.0226998683296283E-2</v>
      </c>
      <c r="I1579" s="4">
        <v>0.23136127144852739</v>
      </c>
    </row>
    <row r="1580" spans="1:9" x14ac:dyDescent="0.25">
      <c r="A1580" t="s">
        <v>1791</v>
      </c>
      <c r="B1580" s="3">
        <v>246.30622863769531</v>
      </c>
      <c r="C1580" s="3">
        <v>12.930000305175779</v>
      </c>
      <c r="D1580" s="4">
        <v>4.766262546689326E-4</v>
      </c>
      <c r="E1580" s="4">
        <v>2.2134442299535761E-2</v>
      </c>
      <c r="F1580" s="2">
        <v>1</v>
      </c>
      <c r="G1580" s="4">
        <v>0.16407849943800601</v>
      </c>
      <c r="H1580" s="4">
        <v>-4.3640517600129658E-2</v>
      </c>
      <c r="I1580" s="4">
        <v>0.2399005094661337</v>
      </c>
    </row>
    <row r="1581" spans="1:9" x14ac:dyDescent="0.25">
      <c r="A1581" t="s">
        <v>1792</v>
      </c>
      <c r="B1581" s="3">
        <v>246.18888854980469</v>
      </c>
      <c r="C1581" s="3">
        <v>12.64999961853027</v>
      </c>
      <c r="D1581" s="4">
        <v>3.0514476953653609E-3</v>
      </c>
      <c r="E1581" s="4">
        <v>-4.3839753875608567E-2</v>
      </c>
      <c r="F1581" s="2">
        <v>1</v>
      </c>
      <c r="G1581" s="4">
        <v>0.1615796043012232</v>
      </c>
      <c r="H1581" s="4">
        <v>-4.4096126483187607E-2</v>
      </c>
      <c r="I1581" s="4">
        <v>0.23930982186736241</v>
      </c>
    </row>
    <row r="1582" spans="1:9" x14ac:dyDescent="0.25">
      <c r="A1582" t="s">
        <v>1793</v>
      </c>
      <c r="B1582" s="3">
        <v>245.43994140625</v>
      </c>
      <c r="C1582" s="3">
        <v>13.22999954223633</v>
      </c>
      <c r="D1582" s="4">
        <v>9.3508238132506971E-3</v>
      </c>
      <c r="E1582" s="4">
        <v>-1.4158012889526559E-2</v>
      </c>
      <c r="F1582" s="2">
        <v>2</v>
      </c>
      <c r="G1582" s="4">
        <v>0.15568009783923281</v>
      </c>
      <c r="H1582" s="4">
        <v>-4.7004143493217909E-2</v>
      </c>
      <c r="I1582" s="4">
        <v>0.23553963728862559</v>
      </c>
    </row>
    <row r="1583" spans="1:9" x14ac:dyDescent="0.25">
      <c r="A1583" t="s">
        <v>1794</v>
      </c>
      <c r="B1583" s="3">
        <v>243.1661376953125</v>
      </c>
      <c r="C1583" s="3">
        <v>13.420000076293951</v>
      </c>
      <c r="D1583" s="4">
        <v>9.6656797125265204E-3</v>
      </c>
      <c r="E1583" s="4">
        <v>-8.7695442454637118E-2</v>
      </c>
      <c r="F1583" s="2">
        <v>2</v>
      </c>
      <c r="G1583" s="4">
        <v>0.147030227616187</v>
      </c>
      <c r="H1583" s="4">
        <v>-5.5832883846632868E-2</v>
      </c>
      <c r="I1583" s="4">
        <v>0.2240933559858316</v>
      </c>
    </row>
    <row r="1584" spans="1:9" x14ac:dyDescent="0.25">
      <c r="A1584" t="s">
        <v>1795</v>
      </c>
      <c r="B1584" s="3">
        <v>240.83827209472659</v>
      </c>
      <c r="C1584" s="3">
        <v>14.710000038146971</v>
      </c>
      <c r="D1584" s="4">
        <v>0</v>
      </c>
      <c r="E1584" s="4">
        <v>-2.7118618205442808E-3</v>
      </c>
      <c r="F1584" s="2">
        <v>2</v>
      </c>
      <c r="G1584" s="4">
        <v>0.135006467639224</v>
      </c>
      <c r="H1584" s="4">
        <v>-6.4871536069056379E-2</v>
      </c>
      <c r="I1584" s="4">
        <v>0.2123749282379859</v>
      </c>
    </row>
    <row r="1585" spans="1:9" x14ac:dyDescent="0.25">
      <c r="A1585" t="s">
        <v>1796</v>
      </c>
      <c r="B1585" s="3">
        <v>240.83827209472659</v>
      </c>
      <c r="C1585" s="3">
        <v>14.75</v>
      </c>
      <c r="D1585" s="4">
        <v>3.383075784660905E-3</v>
      </c>
      <c r="E1585" s="4">
        <v>-1.3541270916588299E-3</v>
      </c>
      <c r="F1585" s="2">
        <v>2</v>
      </c>
      <c r="G1585" s="4">
        <v>0.1348171431578844</v>
      </c>
      <c r="H1585" s="4">
        <v>-6.4871536069056379E-2</v>
      </c>
      <c r="I1585" s="4">
        <v>0.2123749282379859</v>
      </c>
    </row>
    <row r="1586" spans="1:9" x14ac:dyDescent="0.25">
      <c r="A1586" t="s">
        <v>1797</v>
      </c>
      <c r="B1586" s="3">
        <v>240.0262451171875</v>
      </c>
      <c r="C1586" s="3">
        <v>14.77000045776367</v>
      </c>
      <c r="D1586" s="4">
        <v>1.294648635386886E-2</v>
      </c>
      <c r="E1586" s="4">
        <v>-7.1069131313039269E-2</v>
      </c>
      <c r="F1586" s="2">
        <v>2</v>
      </c>
      <c r="G1586" s="4">
        <v>0.13544363178311891</v>
      </c>
      <c r="H1586" s="4">
        <v>-6.8024479883060818E-2</v>
      </c>
      <c r="I1586" s="4">
        <v>0.20828720106713969</v>
      </c>
    </row>
    <row r="1587" spans="1:9" x14ac:dyDescent="0.25">
      <c r="A1587" t="s">
        <v>1798</v>
      </c>
      <c r="B1587" s="3">
        <v>236.9584655761719</v>
      </c>
      <c r="C1587" s="3">
        <v>15.89999961853027</v>
      </c>
      <c r="D1587" s="4">
        <v>-2.2037947625129779E-3</v>
      </c>
      <c r="E1587" s="4">
        <v>-4.3832590687588047E-3</v>
      </c>
      <c r="F1587" s="2">
        <v>2</v>
      </c>
      <c r="G1587" s="4">
        <v>0.12224744480436329</v>
      </c>
      <c r="H1587" s="4">
        <v>-7.9936074933619761E-2</v>
      </c>
      <c r="I1587" s="4">
        <v>0.19284406170004659</v>
      </c>
    </row>
    <row r="1588" spans="1:9" x14ac:dyDescent="0.25">
      <c r="A1588" t="s">
        <v>1799</v>
      </c>
      <c r="B1588" s="3">
        <v>237.48182678222659</v>
      </c>
      <c r="C1588" s="3">
        <v>15.97000026702881</v>
      </c>
      <c r="D1588" s="4">
        <v>-6.7173987034030436E-3</v>
      </c>
      <c r="E1588" s="4">
        <v>3.098776649471802E-2</v>
      </c>
      <c r="F1588" s="2">
        <v>2</v>
      </c>
      <c r="G1588" s="4">
        <v>0.1233601553977282</v>
      </c>
      <c r="H1588" s="4">
        <v>-7.7903964520095181E-2</v>
      </c>
      <c r="I1588" s="4">
        <v>0.1954786512904565</v>
      </c>
    </row>
    <row r="1589" spans="1:9" x14ac:dyDescent="0.25">
      <c r="A1589" t="s">
        <v>1800</v>
      </c>
      <c r="B1589" s="3">
        <v>239.08787536621091</v>
      </c>
      <c r="C1589" s="3">
        <v>15.489999771118161</v>
      </c>
      <c r="D1589" s="4">
        <v>1.776860420875215E-3</v>
      </c>
      <c r="E1589" s="4">
        <v>-2.7620874176295999E-2</v>
      </c>
      <c r="F1589" s="2">
        <v>2</v>
      </c>
      <c r="G1589" s="4">
        <v>0.13138384711418419</v>
      </c>
      <c r="H1589" s="4">
        <v>-7.1667988268160121E-2</v>
      </c>
      <c r="I1589" s="4">
        <v>0.20356346696289629</v>
      </c>
    </row>
    <row r="1590" spans="1:9" x14ac:dyDescent="0.25">
      <c r="A1590" t="s">
        <v>1801</v>
      </c>
      <c r="B1590" s="3">
        <v>238.66380310058591</v>
      </c>
      <c r="C1590" s="3">
        <v>15.930000305175779</v>
      </c>
      <c r="D1590" s="4">
        <v>-7.6903805024765024E-3</v>
      </c>
      <c r="E1590" s="4">
        <v>3.3744351908673087E-2</v>
      </c>
      <c r="F1590" s="2">
        <v>2</v>
      </c>
      <c r="G1590" s="4">
        <v>0.13222317428303659</v>
      </c>
      <c r="H1590" s="4">
        <v>-7.3314578915487316E-2</v>
      </c>
      <c r="I1590" s="4">
        <v>0.20142869586471049</v>
      </c>
    </row>
    <row r="1591" spans="1:9" x14ac:dyDescent="0.25">
      <c r="A1591" t="s">
        <v>1802</v>
      </c>
      <c r="B1591" s="3">
        <v>240.51344299316409</v>
      </c>
      <c r="C1591" s="3">
        <v>15.409999847412109</v>
      </c>
      <c r="D1591" s="4">
        <v>9.3875182520974931E-4</v>
      </c>
      <c r="E1591" s="4">
        <v>-5.1108370406639958E-2</v>
      </c>
      <c r="F1591" s="2">
        <v>2</v>
      </c>
      <c r="G1591" s="4">
        <v>0.13851111161993179</v>
      </c>
      <c r="H1591" s="4">
        <v>-6.6132784690972723E-2</v>
      </c>
      <c r="I1591" s="4">
        <v>0.21073974519472949</v>
      </c>
    </row>
    <row r="1592" spans="1:9" x14ac:dyDescent="0.25">
      <c r="A1592" t="s">
        <v>1803</v>
      </c>
      <c r="B1592" s="3">
        <v>240.2878723144531</v>
      </c>
      <c r="C1592" s="3">
        <v>16.239999771118161</v>
      </c>
      <c r="D1592" s="4">
        <v>1.0165737038707819E-2</v>
      </c>
      <c r="E1592" s="4">
        <v>-8.9686119270443454E-2</v>
      </c>
      <c r="F1592" s="2">
        <v>3</v>
      </c>
      <c r="G1592" s="4">
        <v>0.13839765575836699</v>
      </c>
      <c r="H1592" s="4">
        <v>-6.7008632040549521E-2</v>
      </c>
      <c r="I1592" s="4">
        <v>0.2096042270188343</v>
      </c>
    </row>
    <row r="1593" spans="1:9" x14ac:dyDescent="0.25">
      <c r="A1593" t="s">
        <v>1804</v>
      </c>
      <c r="B1593" s="3">
        <v>237.8697509765625</v>
      </c>
      <c r="C1593" s="3">
        <v>17.840000152587891</v>
      </c>
      <c r="D1593" s="4">
        <v>2.4713514287968419E-3</v>
      </c>
      <c r="E1593" s="4">
        <v>-9.9889179025093311E-3</v>
      </c>
      <c r="F1593" s="2">
        <v>3</v>
      </c>
      <c r="G1593" s="4">
        <v>0.1262328192773905</v>
      </c>
      <c r="H1593" s="4">
        <v>-7.6397729847275664E-2</v>
      </c>
      <c r="I1593" s="4">
        <v>0.19743145373825349</v>
      </c>
    </row>
    <row r="1594" spans="1:9" x14ac:dyDescent="0.25">
      <c r="A1594" t="s">
        <v>1805</v>
      </c>
      <c r="B1594" s="3">
        <v>237.28334045410159</v>
      </c>
      <c r="C1594" s="3">
        <v>18.020000457763668</v>
      </c>
      <c r="D1594" s="4">
        <v>-1.346739423224907E-2</v>
      </c>
      <c r="E1594" s="4">
        <v>0.1028151951950691</v>
      </c>
      <c r="F1594" s="2">
        <v>3</v>
      </c>
      <c r="G1594" s="4">
        <v>0.12999325082206559</v>
      </c>
      <c r="H1594" s="4">
        <v>-7.8674648570916661E-2</v>
      </c>
      <c r="I1594" s="4">
        <v>0.19447947518059761</v>
      </c>
    </row>
    <row r="1595" spans="1:9" x14ac:dyDescent="0.25">
      <c r="A1595" t="s">
        <v>1806</v>
      </c>
      <c r="B1595" s="3">
        <v>240.5225524902344</v>
      </c>
      <c r="C1595" s="3">
        <v>16.340000152587891</v>
      </c>
      <c r="D1595" s="4">
        <v>-1.4975978492437481E-4</v>
      </c>
      <c r="E1595" s="4">
        <v>-3.1990464160318588E-2</v>
      </c>
      <c r="F1595" s="2">
        <v>3</v>
      </c>
      <c r="G1595" s="4">
        <v>0.15801642539497029</v>
      </c>
      <c r="H1595" s="4">
        <v>-6.6097414274433719E-2</v>
      </c>
      <c r="I1595" s="4">
        <v>0.21078560221637649</v>
      </c>
    </row>
    <row r="1596" spans="1:9" x14ac:dyDescent="0.25">
      <c r="A1596" t="s">
        <v>1807</v>
      </c>
      <c r="B1596" s="3">
        <v>240.55857849121091</v>
      </c>
      <c r="C1596" s="3">
        <v>16.879999160766602</v>
      </c>
      <c r="D1596" s="4">
        <v>-8.4791471934770879E-3</v>
      </c>
      <c r="E1596" s="4">
        <v>5.7644055164203227E-2</v>
      </c>
      <c r="F1596" s="2">
        <v>3</v>
      </c>
      <c r="G1596" s="4">
        <v>0.1544986442084986</v>
      </c>
      <c r="H1596" s="4">
        <v>-6.5957532275356945E-2</v>
      </c>
      <c r="I1596" s="4">
        <v>0.21096695636731269</v>
      </c>
    </row>
    <row r="1597" spans="1:9" x14ac:dyDescent="0.25">
      <c r="A1597" t="s">
        <v>1808</v>
      </c>
      <c r="B1597" s="3">
        <v>242.6157531738281</v>
      </c>
      <c r="C1597" s="3">
        <v>15.960000038146971</v>
      </c>
      <c r="D1597" s="4">
        <v>-5.5479561249579534E-3</v>
      </c>
      <c r="E1597" s="4">
        <v>2.3076900504750419E-2</v>
      </c>
      <c r="F1597" s="2">
        <v>2</v>
      </c>
      <c r="G1597" s="4">
        <v>0.1738488816847186</v>
      </c>
      <c r="H1597" s="4">
        <v>-5.796992057119732E-2</v>
      </c>
      <c r="I1597" s="4">
        <v>0.2213227315791115</v>
      </c>
    </row>
    <row r="1598" spans="1:9" x14ac:dyDescent="0.25">
      <c r="A1598" t="s">
        <v>1809</v>
      </c>
      <c r="B1598" s="3">
        <v>243.96928405761719</v>
      </c>
      <c r="C1598" s="3">
        <v>15.60000038146973</v>
      </c>
      <c r="D1598" s="4">
        <v>7.4063002560320612E-4</v>
      </c>
      <c r="E1598" s="4">
        <v>2.295084468653941E-2</v>
      </c>
      <c r="F1598" s="2">
        <v>2</v>
      </c>
      <c r="G1598" s="4">
        <v>0.1782273235338159</v>
      </c>
      <c r="H1598" s="4">
        <v>-5.2714421745234441E-2</v>
      </c>
      <c r="I1598" s="4">
        <v>0.22813637832150399</v>
      </c>
    </row>
    <row r="1599" spans="1:9" x14ac:dyDescent="0.25">
      <c r="A1599" t="s">
        <v>1810</v>
      </c>
      <c r="B1599" s="3">
        <v>243.7887268066406</v>
      </c>
      <c r="C1599" s="3">
        <v>15.25</v>
      </c>
      <c r="D1599" s="4">
        <v>1.0698184057349239E-2</v>
      </c>
      <c r="E1599" s="4">
        <v>-7.9106250494545782E-2</v>
      </c>
      <c r="F1599" s="2">
        <v>2</v>
      </c>
      <c r="G1599" s="4">
        <v>0.17384164883035619</v>
      </c>
      <c r="H1599" s="4">
        <v>-5.3415490654626467E-2</v>
      </c>
      <c r="I1599" s="4">
        <v>0.22722745681873929</v>
      </c>
    </row>
    <row r="1600" spans="1:9" x14ac:dyDescent="0.25">
      <c r="A1600" t="s">
        <v>1811</v>
      </c>
      <c r="B1600" s="3">
        <v>241.20823669433591</v>
      </c>
      <c r="C1600" s="3">
        <v>16.559999465942379</v>
      </c>
      <c r="D1600" s="4">
        <v>8.2217423845973858E-3</v>
      </c>
      <c r="E1600" s="4">
        <v>-4.8822538134374198E-2</v>
      </c>
      <c r="F1600" s="2">
        <v>3</v>
      </c>
      <c r="G1600" s="4">
        <v>0.1717067744281324</v>
      </c>
      <c r="H1600" s="4">
        <v>-6.3435035031524145E-2</v>
      </c>
      <c r="I1600" s="4">
        <v>0.2142373224538254</v>
      </c>
    </row>
    <row r="1601" spans="1:9" x14ac:dyDescent="0.25">
      <c r="A1601" t="s">
        <v>1812</v>
      </c>
      <c r="B1601" s="3">
        <v>239.24125671386719</v>
      </c>
      <c r="C1601" s="3">
        <v>17.409999847412109</v>
      </c>
      <c r="D1601" s="4">
        <v>-2.9330296647315231E-3</v>
      </c>
      <c r="E1601" s="4">
        <v>-5.840994792185128E-2</v>
      </c>
      <c r="F1601" s="2">
        <v>3</v>
      </c>
      <c r="G1601" s="4">
        <v>0.15460366002286691</v>
      </c>
      <c r="H1601" s="4">
        <v>-7.1072438139096583E-2</v>
      </c>
      <c r="I1601" s="4">
        <v>0.20433558552503531</v>
      </c>
    </row>
    <row r="1602" spans="1:9" x14ac:dyDescent="0.25">
      <c r="A1602" t="s">
        <v>1813</v>
      </c>
      <c r="B1602" s="3">
        <v>239.94502258300781</v>
      </c>
      <c r="C1602" s="3">
        <v>18.489999771118161</v>
      </c>
      <c r="D1602" s="4">
        <v>8.2271785349741222E-3</v>
      </c>
      <c r="E1602" s="4">
        <v>-8.6462451570636589E-2</v>
      </c>
      <c r="F1602" s="2">
        <v>3</v>
      </c>
      <c r="G1602" s="4">
        <v>0.15292593584555969</v>
      </c>
      <c r="H1602" s="4">
        <v>-6.8339851285468711E-2</v>
      </c>
      <c r="I1602" s="4">
        <v>0.20787832849389409</v>
      </c>
    </row>
    <row r="1603" spans="1:9" x14ac:dyDescent="0.25">
      <c r="A1603" t="s">
        <v>1814</v>
      </c>
      <c r="B1603" s="3">
        <v>237.987060546875</v>
      </c>
      <c r="C1603" s="3">
        <v>20.239999771118161</v>
      </c>
      <c r="D1603" s="4">
        <v>-5.2423908159461297E-3</v>
      </c>
      <c r="E1603" s="4">
        <v>-1.123593307041681E-2</v>
      </c>
      <c r="F1603" s="2">
        <v>4</v>
      </c>
      <c r="G1603" s="4">
        <v>0.14215730930822559</v>
      </c>
      <c r="H1603" s="4">
        <v>-7.5942239458075433E-2</v>
      </c>
      <c r="I1603" s="4">
        <v>0.19802198771216159</v>
      </c>
    </row>
    <row r="1604" spans="1:9" x14ac:dyDescent="0.25">
      <c r="A1604" t="s">
        <v>1815</v>
      </c>
      <c r="B1604" s="3">
        <v>239.24125671386719</v>
      </c>
      <c r="C1604" s="3">
        <v>20.469999313354489</v>
      </c>
      <c r="D1604" s="4">
        <v>1.5900329134312049E-2</v>
      </c>
      <c r="E1604" s="4">
        <v>-5.9715255722264771E-2</v>
      </c>
      <c r="F1604" s="2">
        <v>4</v>
      </c>
      <c r="G1604" s="4">
        <v>0.14886015367361011</v>
      </c>
      <c r="H1604" s="4">
        <v>-7.1072438139096583E-2</v>
      </c>
      <c r="I1604" s="4">
        <v>0.20433558552503531</v>
      </c>
    </row>
    <row r="1605" spans="1:9" x14ac:dyDescent="0.25">
      <c r="A1605" t="s">
        <v>1816</v>
      </c>
      <c r="B1605" s="3">
        <v>235.49678039550781</v>
      </c>
      <c r="C1605" s="3">
        <v>21.770000457763668</v>
      </c>
      <c r="D1605" s="4">
        <v>4.9283661726124972E-3</v>
      </c>
      <c r="E1605" s="4">
        <v>1.302934805154443E-2</v>
      </c>
      <c r="F1605" s="2">
        <v>4</v>
      </c>
      <c r="G1605" s="4">
        <v>0.1297260171292729</v>
      </c>
      <c r="H1605" s="4">
        <v>-8.561151599145711E-2</v>
      </c>
      <c r="I1605" s="4">
        <v>0.18548596844268789</v>
      </c>
    </row>
    <row r="1606" spans="1:9" x14ac:dyDescent="0.25">
      <c r="A1606" t="s">
        <v>1817</v>
      </c>
      <c r="B1606" s="3">
        <v>234.34185791015619</v>
      </c>
      <c r="C1606" s="3">
        <v>21.489999771118161</v>
      </c>
      <c r="D1606" s="4">
        <v>-2.228574302468378E-2</v>
      </c>
      <c r="E1606" s="4">
        <v>0.13463564757958579</v>
      </c>
      <c r="F1606" s="2">
        <v>4</v>
      </c>
      <c r="G1606" s="4">
        <v>0.12734593237390171</v>
      </c>
      <c r="H1606" s="4">
        <v>-9.0095856791167384E-2</v>
      </c>
      <c r="I1606" s="4">
        <v>0.179672112309607</v>
      </c>
    </row>
    <row r="1607" spans="1:9" x14ac:dyDescent="0.25">
      <c r="A1607" t="s">
        <v>1818</v>
      </c>
      <c r="B1607" s="3">
        <v>239.6833801269531</v>
      </c>
      <c r="C1607" s="3">
        <v>18.940000534057621</v>
      </c>
      <c r="D1607" s="4">
        <v>7.8919363909735196E-3</v>
      </c>
      <c r="E1607" s="4">
        <v>-5.5832450732926753E-2</v>
      </c>
      <c r="F1607" s="2">
        <v>3</v>
      </c>
      <c r="G1607" s="4">
        <v>0.14961475779610839</v>
      </c>
      <c r="H1607" s="4">
        <v>-6.9355758374908927E-2</v>
      </c>
      <c r="I1607" s="4">
        <v>0.20656122572976801</v>
      </c>
    </row>
    <row r="1608" spans="1:9" x14ac:dyDescent="0.25">
      <c r="A1608" t="s">
        <v>1819</v>
      </c>
      <c r="B1608" s="3">
        <v>237.80662536621091</v>
      </c>
      <c r="C1608" s="3">
        <v>20.059999465942379</v>
      </c>
      <c r="D1608" s="4">
        <v>1.069895443023761E-2</v>
      </c>
      <c r="E1608" s="4">
        <v>-4.9289142024882882E-2</v>
      </c>
      <c r="F1608" s="2">
        <v>4</v>
      </c>
      <c r="G1608" s="4">
        <v>0.14134016867781171</v>
      </c>
      <c r="H1608" s="4">
        <v>-7.6642834392036452E-2</v>
      </c>
      <c r="I1608" s="4">
        <v>0.1971136807088496</v>
      </c>
    </row>
    <row r="1609" spans="1:9" x14ac:dyDescent="0.25">
      <c r="A1609" t="s">
        <v>1820</v>
      </c>
      <c r="B1609" s="3">
        <v>235.2892761230469</v>
      </c>
      <c r="C1609" s="3">
        <v>21.10000038146973</v>
      </c>
      <c r="D1609" s="4">
        <v>1.281726406782413E-2</v>
      </c>
      <c r="E1609" s="4">
        <v>-0.1066892619909602</v>
      </c>
      <c r="F1609" s="2">
        <v>4</v>
      </c>
      <c r="G1609" s="4">
        <v>0.12729403179439339</v>
      </c>
      <c r="H1609" s="4">
        <v>-8.6417214977244416E-2</v>
      </c>
      <c r="I1609" s="4">
        <v>0.18444139618577121</v>
      </c>
    </row>
    <row r="1610" spans="1:9" x14ac:dyDescent="0.25">
      <c r="A1610" t="s">
        <v>1821</v>
      </c>
      <c r="B1610" s="3">
        <v>232.3116760253906</v>
      </c>
      <c r="C1610" s="3">
        <v>23.620000839233398</v>
      </c>
      <c r="D1610" s="4">
        <v>-2.1584513805884779E-2</v>
      </c>
      <c r="E1610" s="4">
        <v>0.18277424393490341</v>
      </c>
      <c r="F1610" s="2">
        <v>4</v>
      </c>
      <c r="G1610" s="4">
        <v>0.1104375209509247</v>
      </c>
      <c r="H1610" s="4">
        <v>-9.7978660678145091E-2</v>
      </c>
      <c r="I1610" s="4">
        <v>0.16945221828925511</v>
      </c>
    </row>
    <row r="1611" spans="1:9" x14ac:dyDescent="0.25">
      <c r="A1611" t="s">
        <v>1822</v>
      </c>
      <c r="B1611" s="3">
        <v>237.43663024902341</v>
      </c>
      <c r="C1611" s="3">
        <v>19.969999313354489</v>
      </c>
      <c r="D1611" s="4">
        <v>1.2777386792825579E-2</v>
      </c>
      <c r="E1611" s="4">
        <v>-0.12680373500047989</v>
      </c>
      <c r="F1611" s="2">
        <v>4</v>
      </c>
      <c r="G1611" s="4">
        <v>0.13854849297860869</v>
      </c>
      <c r="H1611" s="4">
        <v>-7.8079453923426412E-2</v>
      </c>
      <c r="I1611" s="4">
        <v>0.19525113286814699</v>
      </c>
    </row>
    <row r="1612" spans="1:9" x14ac:dyDescent="0.25">
      <c r="A1612" t="s">
        <v>1823</v>
      </c>
      <c r="B1612" s="3">
        <v>234.44108581542969</v>
      </c>
      <c r="C1612" s="3">
        <v>22.870000839233398</v>
      </c>
      <c r="D1612" s="4">
        <v>-2.9549251109646239E-3</v>
      </c>
      <c r="E1612" s="4">
        <v>1.6444481743706611E-2</v>
      </c>
      <c r="F1612" s="2">
        <v>4</v>
      </c>
      <c r="G1612" s="4">
        <v>0.12523507195153469</v>
      </c>
      <c r="H1612" s="4">
        <v>-8.9710574012685451E-2</v>
      </c>
      <c r="I1612" s="4">
        <v>0.18017162355210489</v>
      </c>
    </row>
    <row r="1613" spans="1:9" x14ac:dyDescent="0.25">
      <c r="A1613" t="s">
        <v>1824</v>
      </c>
      <c r="B1613" s="3">
        <v>235.1358947753906</v>
      </c>
      <c r="C1613" s="3">
        <v>22.5</v>
      </c>
      <c r="D1613" s="4">
        <v>-1.7011588456107282E-2</v>
      </c>
      <c r="E1613" s="4">
        <v>6.990010772029942E-2</v>
      </c>
      <c r="F1613" s="2">
        <v>4</v>
      </c>
      <c r="G1613" s="4">
        <v>0.13678228652061031</v>
      </c>
      <c r="H1613" s="4">
        <v>-8.7012765106307954E-2</v>
      </c>
      <c r="I1613" s="4">
        <v>0.18366927762363239</v>
      </c>
    </row>
    <row r="1614" spans="1:9" x14ac:dyDescent="0.25">
      <c r="A1614" t="s">
        <v>1825</v>
      </c>
      <c r="B1614" s="3">
        <v>239.20515441894531</v>
      </c>
      <c r="C1614" s="3">
        <v>21.030000686645511</v>
      </c>
      <c r="D1614" s="4">
        <v>2.7359063377039531E-2</v>
      </c>
      <c r="E1614" s="4">
        <v>-0.15440289597940579</v>
      </c>
      <c r="F1614" s="2">
        <v>4</v>
      </c>
      <c r="G1614" s="4">
        <v>0.15526877260749969</v>
      </c>
      <c r="H1614" s="4">
        <v>-7.1212616372817727E-2</v>
      </c>
      <c r="I1614" s="4">
        <v>0.20415384731194131</v>
      </c>
    </row>
    <row r="1615" spans="1:9" x14ac:dyDescent="0.25">
      <c r="A1615" t="s">
        <v>1826</v>
      </c>
      <c r="B1615" s="3">
        <v>232.83500671386719</v>
      </c>
      <c r="C1615" s="3">
        <v>24.870000839233398</v>
      </c>
      <c r="D1615" s="4">
        <v>-2.131469776192663E-2</v>
      </c>
      <c r="E1615" s="4">
        <v>6.555272821949254E-2</v>
      </c>
      <c r="F1615" s="2">
        <v>5</v>
      </c>
      <c r="G1615" s="4">
        <v>0.1236864185795654</v>
      </c>
      <c r="H1615" s="4">
        <v>-9.5946668758478237E-2</v>
      </c>
      <c r="I1615" s="4">
        <v>0.17208665425480191</v>
      </c>
    </row>
    <row r="1616" spans="1:9" x14ac:dyDescent="0.25">
      <c r="A1616" t="s">
        <v>1827</v>
      </c>
      <c r="B1616" s="3">
        <v>237.90589904785159</v>
      </c>
      <c r="C1616" s="3">
        <v>23.340000152587891</v>
      </c>
      <c r="D1616" s="4">
        <v>-2.499728599644202E-2</v>
      </c>
      <c r="E1616" s="4">
        <v>0.30683087093850098</v>
      </c>
      <c r="F1616" s="2">
        <v>4</v>
      </c>
      <c r="G1616" s="4">
        <v>0.14693406244027679</v>
      </c>
      <c r="H1616" s="4">
        <v>-7.6257373872767986E-2</v>
      </c>
      <c r="I1616" s="4">
        <v>0.1976134223886423</v>
      </c>
    </row>
    <row r="1617" spans="1:9" x14ac:dyDescent="0.25">
      <c r="A1617" t="s">
        <v>1828</v>
      </c>
      <c r="B1617" s="3">
        <v>244.00537109375</v>
      </c>
      <c r="C1617" s="3">
        <v>17.860000610351559</v>
      </c>
      <c r="D1617" s="4">
        <v>-1.91893823203404E-3</v>
      </c>
      <c r="E1617" s="4">
        <v>-1.868132628215213E-2</v>
      </c>
      <c r="F1617" s="2">
        <v>3</v>
      </c>
      <c r="G1617" s="4">
        <v>0.17910731916293021</v>
      </c>
      <c r="H1617" s="4">
        <v>-5.2574302758442222E-2</v>
      </c>
      <c r="I1617" s="4">
        <v>0.22831803972216649</v>
      </c>
    </row>
    <row r="1618" spans="1:9" x14ac:dyDescent="0.25">
      <c r="A1618" t="s">
        <v>1829</v>
      </c>
      <c r="B1618" s="3">
        <v>244.47450256347659</v>
      </c>
      <c r="C1618" s="3">
        <v>18.20000076293945</v>
      </c>
      <c r="D1618" s="4">
        <v>1.700377450407853E-3</v>
      </c>
      <c r="E1618" s="4">
        <v>-4.3112496061455508E-2</v>
      </c>
      <c r="F1618" s="2">
        <v>3</v>
      </c>
      <c r="G1618" s="4">
        <v>0.16620604994808369</v>
      </c>
      <c r="H1618" s="4">
        <v>-5.0752755930143612E-2</v>
      </c>
      <c r="I1618" s="4">
        <v>0.23067963793077759</v>
      </c>
    </row>
    <row r="1619" spans="1:9" x14ac:dyDescent="0.25">
      <c r="A1619" t="s">
        <v>1830</v>
      </c>
      <c r="B1619" s="3">
        <v>244.05950927734381</v>
      </c>
      <c r="C1619" s="3">
        <v>19.020000457763668</v>
      </c>
      <c r="D1619" s="4">
        <v>-1.35298640229361E-2</v>
      </c>
      <c r="E1619" s="4">
        <v>0.20379748279477991</v>
      </c>
      <c r="F1619" s="2">
        <v>3</v>
      </c>
      <c r="G1619" s="4">
        <v>0.16294949303997891</v>
      </c>
      <c r="H1619" s="4">
        <v>-5.2364094654789528E-2</v>
      </c>
      <c r="I1619" s="4">
        <v>0.22859057022937579</v>
      </c>
    </row>
    <row r="1620" spans="1:9" x14ac:dyDescent="0.25">
      <c r="A1620" t="s">
        <v>1831</v>
      </c>
      <c r="B1620" s="3">
        <v>247.4068908691406</v>
      </c>
      <c r="C1620" s="3">
        <v>15.80000019073486</v>
      </c>
      <c r="D1620" s="4">
        <v>1.0839995626215071E-3</v>
      </c>
      <c r="E1620" s="4">
        <v>-4.7619044881671901E-2</v>
      </c>
      <c r="F1620" s="2">
        <v>2</v>
      </c>
      <c r="G1620" s="4">
        <v>0.1768295046228896</v>
      </c>
      <c r="H1620" s="4">
        <v>-3.9366858879503093E-2</v>
      </c>
      <c r="I1620" s="4">
        <v>0.24544122059255269</v>
      </c>
    </row>
    <row r="1621" spans="1:9" x14ac:dyDescent="0.25">
      <c r="A1621" t="s">
        <v>1832</v>
      </c>
      <c r="B1621" s="3">
        <v>247.13899230957031</v>
      </c>
      <c r="C1621" s="3">
        <v>16.590000152587891</v>
      </c>
      <c r="D1621" s="4">
        <v>-1.0896026240754251E-3</v>
      </c>
      <c r="E1621" s="4">
        <v>-3.7144480943228753E-2</v>
      </c>
      <c r="F1621" s="2">
        <v>3</v>
      </c>
      <c r="G1621" s="4">
        <v>0.17324290650421231</v>
      </c>
      <c r="H1621" s="4">
        <v>-4.0407057209782438E-2</v>
      </c>
      <c r="I1621" s="4">
        <v>0.24409262473148299</v>
      </c>
    </row>
    <row r="1622" spans="1:9" x14ac:dyDescent="0.25">
      <c r="A1622" t="s">
        <v>1833</v>
      </c>
      <c r="B1622" s="3">
        <v>247.4085693359375</v>
      </c>
      <c r="C1622" s="3">
        <v>17.229999542236332</v>
      </c>
      <c r="D1622" s="4">
        <v>-5.1314290966528731E-3</v>
      </c>
      <c r="E1622" s="4">
        <v>5.3822577384398551E-2</v>
      </c>
      <c r="F1622" s="2">
        <v>3</v>
      </c>
      <c r="G1622" s="4">
        <v>0.184686503737306</v>
      </c>
      <c r="H1622" s="4">
        <v>-3.9360341717326719E-2</v>
      </c>
      <c r="I1622" s="4">
        <v>0.24544966996002529</v>
      </c>
    </row>
    <row r="1623" spans="1:9" x14ac:dyDescent="0.25">
      <c r="A1623" t="s">
        <v>1834</v>
      </c>
      <c r="B1623" s="3">
        <v>248.68467712402341</v>
      </c>
      <c r="C1623" s="3">
        <v>16.35000038146973</v>
      </c>
      <c r="D1623" s="4">
        <v>-6.4627656996577576E-3</v>
      </c>
      <c r="E1623" s="4">
        <v>3.6121714711284669E-2</v>
      </c>
      <c r="F1623" s="2">
        <v>3</v>
      </c>
      <c r="G1623" s="4">
        <v>0.1862401001991478</v>
      </c>
      <c r="H1623" s="4">
        <v>-3.4405461808481697E-2</v>
      </c>
      <c r="I1623" s="4">
        <v>0.25187357042463288</v>
      </c>
    </row>
    <row r="1624" spans="1:9" x14ac:dyDescent="0.25">
      <c r="A1624" t="s">
        <v>1835</v>
      </c>
      <c r="B1624" s="3">
        <v>250.30232238769531</v>
      </c>
      <c r="C1624" s="3">
        <v>15.77999973297119</v>
      </c>
      <c r="D1624" s="4">
        <v>-1.2551426448458301E-3</v>
      </c>
      <c r="E1624" s="4">
        <v>7.7868808942233914E-2</v>
      </c>
      <c r="F1624" s="2">
        <v>2</v>
      </c>
      <c r="G1624" s="4">
        <v>0.1945591593889531</v>
      </c>
      <c r="H1624" s="4">
        <v>-2.812445789060081E-2</v>
      </c>
      <c r="I1624" s="4">
        <v>0.26001676354506592</v>
      </c>
    </row>
    <row r="1625" spans="1:9" x14ac:dyDescent="0.25">
      <c r="A1625" t="s">
        <v>1836</v>
      </c>
      <c r="B1625" s="3">
        <v>250.61688232421881</v>
      </c>
      <c r="C1625" s="3">
        <v>14.64000034332275</v>
      </c>
      <c r="D1625" s="4">
        <v>1.7402430651311421E-2</v>
      </c>
      <c r="E1625" s="4">
        <v>-0.11487306330321401</v>
      </c>
      <c r="F1625" s="2">
        <v>2</v>
      </c>
      <c r="G1625" s="4">
        <v>0.20025135636780539</v>
      </c>
      <c r="H1625" s="4">
        <v>-2.690308245181805E-2</v>
      </c>
      <c r="I1625" s="4">
        <v>0.26971768225972942</v>
      </c>
    </row>
    <row r="1626" spans="1:9" x14ac:dyDescent="0.25">
      <c r="A1626" t="s">
        <v>1837</v>
      </c>
      <c r="B1626" s="3">
        <v>246.33013916015619</v>
      </c>
      <c r="C1626" s="3">
        <v>16.54000091552734</v>
      </c>
      <c r="D1626" s="4">
        <v>4.8389272309772302E-3</v>
      </c>
      <c r="E1626" s="4">
        <v>-6.8693654145932537E-2</v>
      </c>
      <c r="F1626" s="2">
        <v>3</v>
      </c>
      <c r="G1626" s="4">
        <v>0.18121735068552131</v>
      </c>
      <c r="H1626" s="4">
        <v>-4.3547677662580719E-2</v>
      </c>
      <c r="I1626" s="4">
        <v>0.24799945823492189</v>
      </c>
    </row>
    <row r="1627" spans="1:9" x14ac:dyDescent="0.25">
      <c r="A1627" t="s">
        <v>1838</v>
      </c>
      <c r="B1627" s="3">
        <v>245.14390563964841</v>
      </c>
      <c r="C1627" s="3">
        <v>17.760000228881839</v>
      </c>
      <c r="D1627" s="4">
        <v>-3.6623525033574472E-4</v>
      </c>
      <c r="E1627" s="4">
        <v>-3.2679758252918578E-2</v>
      </c>
      <c r="F1627" s="2">
        <v>3</v>
      </c>
      <c r="G1627" s="4">
        <v>0.17334716598598909</v>
      </c>
      <c r="H1627" s="4">
        <v>-4.8153593160344947E-2</v>
      </c>
      <c r="I1627" s="4">
        <v>0.2419895611269951</v>
      </c>
    </row>
    <row r="1628" spans="1:9" x14ac:dyDescent="0.25">
      <c r="A1628" t="s">
        <v>1839</v>
      </c>
      <c r="B1628" s="3">
        <v>245.23371887207031</v>
      </c>
      <c r="C1628" s="3">
        <v>18.360000610351559</v>
      </c>
      <c r="D1628" s="4">
        <v>2.5349011290625172E-3</v>
      </c>
      <c r="E1628" s="4">
        <v>-1.975434815416921E-2</v>
      </c>
      <c r="F1628" s="2">
        <v>3</v>
      </c>
      <c r="G1628" s="4">
        <v>0.17027099390305039</v>
      </c>
      <c r="H1628" s="4">
        <v>-4.7804865736979618E-2</v>
      </c>
      <c r="I1628" s="4">
        <v>0.24244458813175779</v>
      </c>
    </row>
    <row r="1629" spans="1:9" x14ac:dyDescent="0.25">
      <c r="A1629" t="s">
        <v>1840</v>
      </c>
      <c r="B1629" s="3">
        <v>244.6136474609375</v>
      </c>
      <c r="C1629" s="3">
        <v>18.729999542236332</v>
      </c>
      <c r="D1629" s="4">
        <v>1.1558049272361041E-2</v>
      </c>
      <c r="E1629" s="4">
        <v>-4.3899979767889619E-2</v>
      </c>
      <c r="F1629" s="2">
        <v>3</v>
      </c>
      <c r="G1629" s="4">
        <v>0.1638358711915158</v>
      </c>
      <c r="H1629" s="4">
        <v>-5.0212483185721579E-2</v>
      </c>
      <c r="I1629" s="4">
        <v>0.23930307736170309</v>
      </c>
    </row>
    <row r="1630" spans="1:9" x14ac:dyDescent="0.25">
      <c r="A1630" t="s">
        <v>1841</v>
      </c>
      <c r="B1630" s="3">
        <v>241.8186950683594</v>
      </c>
      <c r="C1630" s="3">
        <v>19.590000152587891</v>
      </c>
      <c r="D1630" s="4">
        <v>5.1548353362649291E-3</v>
      </c>
      <c r="E1630" s="4">
        <v>-0.12817086109366041</v>
      </c>
      <c r="F1630" s="2">
        <v>4</v>
      </c>
      <c r="G1630" s="4">
        <v>0.15126220677568081</v>
      </c>
      <c r="H1630" s="4">
        <v>-6.1064743147974172E-2</v>
      </c>
      <c r="I1630" s="4">
        <v>0.22514281632494029</v>
      </c>
    </row>
    <row r="1631" spans="1:9" x14ac:dyDescent="0.25">
      <c r="A1631" t="s">
        <v>1842</v>
      </c>
      <c r="B1631" s="3">
        <v>240.57855224609381</v>
      </c>
      <c r="C1631" s="3">
        <v>22.469999313354489</v>
      </c>
      <c r="D1631" s="4">
        <v>-1.4540607483101931E-2</v>
      </c>
      <c r="E1631" s="4">
        <v>0.1319898680873868</v>
      </c>
      <c r="F1631" s="2">
        <v>4</v>
      </c>
      <c r="G1631" s="4">
        <v>0.13814504492323709</v>
      </c>
      <c r="H1631" s="4">
        <v>-6.5879978045458087E-2</v>
      </c>
      <c r="I1631" s="4">
        <v>0.2196631292577631</v>
      </c>
    </row>
    <row r="1632" spans="1:9" x14ac:dyDescent="0.25">
      <c r="A1632" t="s">
        <v>1843</v>
      </c>
      <c r="B1632" s="3">
        <v>244.1283264160156</v>
      </c>
      <c r="C1632" s="3">
        <v>19.85000038146973</v>
      </c>
      <c r="D1632" s="4">
        <v>-1.013015773689996E-2</v>
      </c>
      <c r="E1632" s="4">
        <v>6.7778387226448356E-2</v>
      </c>
      <c r="F1632" s="2">
        <v>4</v>
      </c>
      <c r="G1632" s="4">
        <v>0.17110484083005059</v>
      </c>
      <c r="H1632" s="4">
        <v>-5.209689100555781E-2</v>
      </c>
      <c r="I1632" s="4">
        <v>0.2554812560938049</v>
      </c>
    </row>
    <row r="1633" spans="1:9" x14ac:dyDescent="0.25">
      <c r="A1633" t="s">
        <v>1844</v>
      </c>
      <c r="B1633" s="3">
        <v>246.62669372558591</v>
      </c>
      <c r="C1633" s="3">
        <v>18.590000152587891</v>
      </c>
      <c r="D1633" s="4">
        <v>-1.248636381271306E-2</v>
      </c>
      <c r="E1633" s="4">
        <v>0.17658227393497669</v>
      </c>
      <c r="F1633" s="2">
        <v>3</v>
      </c>
      <c r="G1633" s="4">
        <v>0.17989626677178691</v>
      </c>
      <c r="H1633" s="4">
        <v>-4.239621359987189E-2</v>
      </c>
      <c r="I1633" s="4">
        <v>0.27567729472793179</v>
      </c>
    </row>
    <row r="1634" spans="1:9" x14ac:dyDescent="0.25">
      <c r="A1634" t="s">
        <v>1845</v>
      </c>
      <c r="B1634" s="3">
        <v>249.74510192871091</v>
      </c>
      <c r="C1634" s="3">
        <v>15.80000019073486</v>
      </c>
      <c r="D1634" s="4">
        <v>1.1612223828103559E-2</v>
      </c>
      <c r="E1634" s="4">
        <v>-4.1843516674379688E-2</v>
      </c>
      <c r="F1634" s="2">
        <v>2</v>
      </c>
      <c r="G1634" s="4">
        <v>0.19668270354901021</v>
      </c>
      <c r="H1634" s="4">
        <v>-3.028803723930162E-2</v>
      </c>
      <c r="I1634" s="4">
        <v>0.29180727028056269</v>
      </c>
    </row>
    <row r="1635" spans="1:9" x14ac:dyDescent="0.25">
      <c r="A1635" t="s">
        <v>1846</v>
      </c>
      <c r="B1635" s="3">
        <v>246.8782958984375</v>
      </c>
      <c r="C1635" s="3">
        <v>16.489999771118161</v>
      </c>
      <c r="D1635" s="4">
        <v>1.5939459878707041E-2</v>
      </c>
      <c r="E1635" s="4">
        <v>-0.11912391154018311</v>
      </c>
      <c r="F1635" s="2">
        <v>3</v>
      </c>
      <c r="G1635" s="4">
        <v>0.18444684628546121</v>
      </c>
      <c r="H1635" s="4">
        <v>-4.1419290989632263E-2</v>
      </c>
      <c r="I1635" s="4">
        <v>0.28028985922396288</v>
      </c>
    </row>
    <row r="1636" spans="1:9" x14ac:dyDescent="0.25">
      <c r="A1636" t="s">
        <v>1847</v>
      </c>
      <c r="B1636" s="3">
        <v>243.00492858886719</v>
      </c>
      <c r="C1636" s="3">
        <v>18.719999313354489</v>
      </c>
      <c r="D1636" s="4">
        <v>1.2956961924399659E-3</v>
      </c>
      <c r="E1636" s="4">
        <v>-6.4935120613598407E-2</v>
      </c>
      <c r="F1636" s="2">
        <v>3</v>
      </c>
      <c r="G1636" s="4">
        <v>0.1666532851265794</v>
      </c>
      <c r="H1636" s="4">
        <v>-5.6458827650209931E-2</v>
      </c>
      <c r="I1636" s="4">
        <v>0.28356707789848468</v>
      </c>
    </row>
    <row r="1637" spans="1:9" x14ac:dyDescent="0.25">
      <c r="A1637" t="s">
        <v>1848</v>
      </c>
      <c r="B1637" s="3">
        <v>242.69047546386719</v>
      </c>
      <c r="C1637" s="3">
        <v>20.020000457763668</v>
      </c>
      <c r="D1637" s="4">
        <v>-4.9742021523011548E-3</v>
      </c>
      <c r="E1637" s="4">
        <v>-2.8155335580856589E-2</v>
      </c>
      <c r="F1637" s="2">
        <v>4</v>
      </c>
      <c r="G1637" s="4">
        <v>0.1641088416852208</v>
      </c>
      <c r="H1637" s="4">
        <v>-5.7679788360490591E-2</v>
      </c>
      <c r="I1637" s="4">
        <v>0.2819061170235917</v>
      </c>
    </row>
    <row r="1638" spans="1:9" x14ac:dyDescent="0.25">
      <c r="A1638" t="s">
        <v>1849</v>
      </c>
      <c r="B1638" s="3">
        <v>243.90370178222659</v>
      </c>
      <c r="C1638" s="3">
        <v>20.60000038146973</v>
      </c>
      <c r="D1638" s="4">
        <v>-6.2611651653369238E-3</v>
      </c>
      <c r="E1638" s="4">
        <v>5.8581775469182203E-2</v>
      </c>
      <c r="F1638" s="2">
        <v>4</v>
      </c>
      <c r="G1638" s="4">
        <v>0.17689555272695359</v>
      </c>
      <c r="H1638" s="4">
        <v>-5.2969065045544328E-2</v>
      </c>
      <c r="I1638" s="4">
        <v>0.28831445355128721</v>
      </c>
    </row>
    <row r="1639" spans="1:9" x14ac:dyDescent="0.25">
      <c r="A1639" t="s">
        <v>1850</v>
      </c>
      <c r="B1639" s="3">
        <v>245.44044494628909</v>
      </c>
      <c r="C1639" s="3">
        <v>19.45999908447266</v>
      </c>
      <c r="D1639" s="4">
        <v>2.9296400093681291E-4</v>
      </c>
      <c r="E1639" s="4">
        <v>1.725038882295649E-2</v>
      </c>
      <c r="F1639" s="2">
        <v>3</v>
      </c>
      <c r="G1639" s="4">
        <v>0.18617742001377219</v>
      </c>
      <c r="H1639" s="4">
        <v>-4.7002188344564932E-2</v>
      </c>
      <c r="I1639" s="4">
        <v>0.29643162608778911</v>
      </c>
    </row>
    <row r="1640" spans="1:9" x14ac:dyDescent="0.25">
      <c r="A1640" t="s">
        <v>1851</v>
      </c>
      <c r="B1640" s="3">
        <v>245.3685607910156</v>
      </c>
      <c r="C1640" s="3">
        <v>19.129999160766602</v>
      </c>
      <c r="D1640" s="4">
        <v>1.275995846546962E-2</v>
      </c>
      <c r="E1640" s="4">
        <v>-6.7497957720835666E-3</v>
      </c>
      <c r="F1640" s="2">
        <v>3</v>
      </c>
      <c r="G1640" s="4">
        <v>0.18482050940475131</v>
      </c>
      <c r="H1640" s="4">
        <v>-4.7281300626500711E-2</v>
      </c>
      <c r="I1640" s="4">
        <v>0.29605192952909237</v>
      </c>
    </row>
    <row r="1641" spans="1:9" x14ac:dyDescent="0.25">
      <c r="A1641" t="s">
        <v>1852</v>
      </c>
      <c r="B1641" s="3">
        <v>242.27711486816409</v>
      </c>
      <c r="C1641" s="3">
        <v>19.260000228881839</v>
      </c>
      <c r="D1641" s="4">
        <v>1.349643620193808E-2</v>
      </c>
      <c r="E1641" s="4">
        <v>-0.22867437891433279</v>
      </c>
      <c r="F1641" s="2">
        <v>3</v>
      </c>
      <c r="G1641" s="4">
        <v>0.17599988564313221</v>
      </c>
      <c r="H1641" s="4">
        <v>-5.9284787663746667E-2</v>
      </c>
      <c r="I1641" s="4">
        <v>0.27972272076481558</v>
      </c>
    </row>
    <row r="1642" spans="1:9" x14ac:dyDescent="0.25">
      <c r="A1642" t="s">
        <v>1853</v>
      </c>
      <c r="B1642" s="3">
        <v>239.05078125</v>
      </c>
      <c r="C1642" s="3">
        <v>24.969999313354489</v>
      </c>
      <c r="D1642" s="4">
        <v>2.487464612995538E-3</v>
      </c>
      <c r="E1642" s="4">
        <v>-2.4990288236790611E-2</v>
      </c>
      <c r="F1642" s="2">
        <v>5</v>
      </c>
      <c r="G1642" s="4">
        <v>0.1649755801349255</v>
      </c>
      <c r="H1642" s="4">
        <v>-7.1812017552258189E-2</v>
      </c>
      <c r="I1642" s="4">
        <v>0.27405412262981721</v>
      </c>
    </row>
    <row r="1643" spans="1:9" x14ac:dyDescent="0.25">
      <c r="A1643" t="s">
        <v>1854</v>
      </c>
      <c r="B1643" s="3">
        <v>238.45762634277341</v>
      </c>
      <c r="C1643" s="3">
        <v>25.610000610351559</v>
      </c>
      <c r="D1643" s="4">
        <v>1.4684577943453901E-2</v>
      </c>
      <c r="E1643" s="4">
        <v>-0.11871985268389749</v>
      </c>
      <c r="F1643" s="2">
        <v>5</v>
      </c>
      <c r="G1643" s="4">
        <v>0.16840959848506201</v>
      </c>
      <c r="H1643" s="4">
        <v>-7.4115123418462492E-2</v>
      </c>
      <c r="I1643" s="4">
        <v>0.29624710610971139</v>
      </c>
    </row>
    <row r="1644" spans="1:9" x14ac:dyDescent="0.25">
      <c r="A1644" t="s">
        <v>1855</v>
      </c>
      <c r="B1644" s="3">
        <v>235.00665283203119</v>
      </c>
      <c r="C1644" s="3">
        <v>29.059999465942379</v>
      </c>
      <c r="D1644" s="4">
        <v>1.502134976376523E-2</v>
      </c>
      <c r="E1644" s="4">
        <v>-0.1315002910616373</v>
      </c>
      <c r="F1644" s="2">
        <v>5</v>
      </c>
      <c r="G1644" s="4">
        <v>0.1560444196075885</v>
      </c>
      <c r="H1644" s="4">
        <v>-8.7514586593889332E-2</v>
      </c>
      <c r="I1644" s="4">
        <v>0.29773404155102567</v>
      </c>
    </row>
    <row r="1645" spans="1:9" x14ac:dyDescent="0.25">
      <c r="A1645" t="s">
        <v>1856</v>
      </c>
      <c r="B1645" s="3">
        <v>231.5287780761719</v>
      </c>
      <c r="C1645" s="3">
        <v>33.459999084472663</v>
      </c>
      <c r="D1645" s="4">
        <v>-3.7508843283598603E-2</v>
      </c>
      <c r="E1645" s="4">
        <v>0.2066353998134334</v>
      </c>
      <c r="F1645" s="2">
        <v>5</v>
      </c>
      <c r="G1645" s="4">
        <v>0.14569326906233199</v>
      </c>
      <c r="H1645" s="4">
        <v>-0.1010185021049249</v>
      </c>
      <c r="I1645" s="4">
        <v>0.27852881306689609</v>
      </c>
    </row>
    <row r="1646" spans="1:9" x14ac:dyDescent="0.25">
      <c r="A1646" t="s">
        <v>1857</v>
      </c>
      <c r="B1646" s="3">
        <v>240.55158996582031</v>
      </c>
      <c r="C1646" s="3">
        <v>27.729999542236332</v>
      </c>
      <c r="D1646" s="4">
        <v>-5.425032711323996E-3</v>
      </c>
      <c r="E1646" s="4">
        <v>-7.5050034501506935E-2</v>
      </c>
      <c r="F1646" s="2">
        <v>5</v>
      </c>
      <c r="G1646" s="4">
        <v>0.19190114822481469</v>
      </c>
      <c r="H1646" s="4">
        <v>-6.5984667368782279E-2</v>
      </c>
      <c r="I1646" s="4">
        <v>0.32835382865093221</v>
      </c>
    </row>
    <row r="1647" spans="1:9" x14ac:dyDescent="0.25">
      <c r="A1647" t="s">
        <v>1858</v>
      </c>
      <c r="B1647" s="3">
        <v>241.86370849609381</v>
      </c>
      <c r="C1647" s="3">
        <v>29.979999542236332</v>
      </c>
      <c r="D1647" s="4">
        <v>1.9702251301712881E-2</v>
      </c>
      <c r="E1647" s="4">
        <v>-0.19667739047719901</v>
      </c>
      <c r="F1647" s="2">
        <v>5</v>
      </c>
      <c r="G1647" s="4">
        <v>0.1984548027848754</v>
      </c>
      <c r="H1647" s="4">
        <v>-6.0889964707789401E-2</v>
      </c>
      <c r="I1647" s="4">
        <v>0.33559949962562929</v>
      </c>
    </row>
    <row r="1648" spans="1:9" x14ac:dyDescent="0.25">
      <c r="A1648" t="s">
        <v>1859</v>
      </c>
      <c r="B1648" s="3">
        <v>237.1905212402344</v>
      </c>
      <c r="C1648" s="3">
        <v>37.319999694824219</v>
      </c>
      <c r="D1648" s="4">
        <v>-4.1822345827239649E-2</v>
      </c>
      <c r="E1648" s="4">
        <v>1.1559792516603911</v>
      </c>
      <c r="F1648" s="2">
        <v>5</v>
      </c>
      <c r="G1648" s="4">
        <v>0.17319782132409189</v>
      </c>
      <c r="H1648" s="4">
        <v>-7.9035047639270606E-2</v>
      </c>
      <c r="I1648" s="4">
        <v>0.30979361663726229</v>
      </c>
    </row>
    <row r="1649" spans="1:9" x14ac:dyDescent="0.25">
      <c r="A1649" t="s">
        <v>1860</v>
      </c>
      <c r="B1649" s="3">
        <v>247.5433654785156</v>
      </c>
      <c r="C1649" s="3">
        <v>17.309999465942379</v>
      </c>
      <c r="D1649" s="4">
        <v>-2.1769972038169771E-2</v>
      </c>
      <c r="E1649" s="4">
        <v>0.28507788587895821</v>
      </c>
      <c r="F1649" s="2">
        <v>3</v>
      </c>
      <c r="G1649" s="4">
        <v>0.23284487411920529</v>
      </c>
      <c r="H1649" s="4">
        <v>-3.8836954347634463E-2</v>
      </c>
      <c r="I1649" s="4">
        <v>0.36696322538232068</v>
      </c>
    </row>
    <row r="1650" spans="1:9" x14ac:dyDescent="0.25">
      <c r="A1650" t="s">
        <v>1861</v>
      </c>
      <c r="B1650" s="3">
        <v>253.05230712890619</v>
      </c>
      <c r="C1650" s="3">
        <v>13.47000026702881</v>
      </c>
      <c r="D1650" s="4">
        <v>-1.1351642964658739E-3</v>
      </c>
      <c r="E1650" s="4">
        <v>-5.1698445362948764E-3</v>
      </c>
      <c r="F1650" s="2">
        <v>2</v>
      </c>
      <c r="G1650" s="4">
        <v>0.26111177438132738</v>
      </c>
      <c r="H1650" s="4">
        <v>-1.744679862774634E-2</v>
      </c>
      <c r="I1650" s="4">
        <v>0.39738424124070998</v>
      </c>
    </row>
    <row r="1651" spans="1:9" x14ac:dyDescent="0.25">
      <c r="A1651" t="s">
        <v>1862</v>
      </c>
      <c r="B1651" s="3">
        <v>253.33988952636719</v>
      </c>
      <c r="C1651" s="3">
        <v>13.539999961853029</v>
      </c>
      <c r="D1651" s="4">
        <v>4.9684723463094826E-4</v>
      </c>
      <c r="E1651" s="4">
        <v>-8.4516565464776927E-2</v>
      </c>
      <c r="F1651" s="2">
        <v>2</v>
      </c>
      <c r="G1651" s="4">
        <v>0.26304412439189462</v>
      </c>
      <c r="H1651" s="4">
        <v>-1.633017175921669E-2</v>
      </c>
      <c r="I1651" s="4">
        <v>0.39897230465269629</v>
      </c>
    </row>
    <row r="1652" spans="1:9" x14ac:dyDescent="0.25">
      <c r="A1652" t="s">
        <v>1863</v>
      </c>
      <c r="B1652" s="3">
        <v>253.2140808105469</v>
      </c>
      <c r="C1652" s="3">
        <v>14.789999961853029</v>
      </c>
      <c r="D1652" s="4">
        <v>-1.025710914218525E-2</v>
      </c>
      <c r="E1652" s="4">
        <v>6.864160395890595E-2</v>
      </c>
      <c r="F1652" s="2">
        <v>2</v>
      </c>
      <c r="G1652" s="4">
        <v>0.26230617529544081</v>
      </c>
      <c r="H1652" s="4">
        <v>-1.6818662687800971E-2</v>
      </c>
      <c r="I1652" s="4">
        <v>0.39827757430665578</v>
      </c>
    </row>
    <row r="1653" spans="1:9" x14ac:dyDescent="0.25">
      <c r="A1653" t="s">
        <v>1864</v>
      </c>
      <c r="B1653" s="3">
        <v>255.83824157714841</v>
      </c>
      <c r="C1653" s="3">
        <v>13.840000152587891</v>
      </c>
      <c r="D1653" s="4">
        <v>-6.6295536004595812E-3</v>
      </c>
      <c r="E1653" s="4">
        <v>0.24909749529661249</v>
      </c>
      <c r="F1653" s="2">
        <v>2</v>
      </c>
      <c r="G1653" s="4">
        <v>0.2674783088561854</v>
      </c>
      <c r="H1653" s="4">
        <v>-6.6295536004595812E-3</v>
      </c>
      <c r="I1653" s="4">
        <v>0.41276849495201939</v>
      </c>
    </row>
    <row r="1654" spans="1:9" x14ac:dyDescent="0.25">
      <c r="A1654" t="s">
        <v>1865</v>
      </c>
      <c r="B1654" s="3">
        <v>257.545654296875</v>
      </c>
      <c r="C1654" s="3">
        <v>11.079999923706049</v>
      </c>
      <c r="D1654" s="4">
        <v>1.157740936519169E-2</v>
      </c>
      <c r="E1654" s="4">
        <v>-4.3177893203299789E-2</v>
      </c>
      <c r="F1654" s="2">
        <v>1</v>
      </c>
      <c r="G1654" s="4">
        <v>0.27393437844409618</v>
      </c>
      <c r="H1654" s="4">
        <v>0</v>
      </c>
      <c r="I1654" s="4">
        <v>0.42219702636874512</v>
      </c>
    </row>
    <row r="1655" spans="1:9" x14ac:dyDescent="0.25">
      <c r="A1655" t="s">
        <v>1866</v>
      </c>
      <c r="B1655" s="3">
        <v>254.59806823730469</v>
      </c>
      <c r="C1655" s="3">
        <v>11.579999923706049</v>
      </c>
      <c r="D1655" s="4">
        <v>4.2390490284094362E-4</v>
      </c>
      <c r="E1655" s="4">
        <v>9.5902052411844796E-3</v>
      </c>
      <c r="F1655" s="2">
        <v>1</v>
      </c>
      <c r="G1655" s="4">
        <v>0.25803761128053398</v>
      </c>
      <c r="H1655" s="4">
        <v>0</v>
      </c>
      <c r="I1655" s="4">
        <v>0.40592011367793868</v>
      </c>
    </row>
    <row r="1656" spans="1:9" x14ac:dyDescent="0.25">
      <c r="A1656" t="s">
        <v>1867</v>
      </c>
      <c r="B1656" s="3">
        <v>254.49018859863281</v>
      </c>
      <c r="C1656" s="3">
        <v>11.47000026702881</v>
      </c>
      <c r="D1656" s="4">
        <v>-3.8867819088017619E-4</v>
      </c>
      <c r="E1656" s="4">
        <v>3.3333321877786481E-2</v>
      </c>
      <c r="F1656" s="2">
        <v>1</v>
      </c>
      <c r="G1656" s="4">
        <v>0.26838910185537118</v>
      </c>
      <c r="H1656" s="4">
        <v>-3.8867819088017619E-4</v>
      </c>
      <c r="I1656" s="4">
        <v>0.40532438977902951</v>
      </c>
    </row>
    <row r="1657" spans="1:9" x14ac:dyDescent="0.25">
      <c r="A1657" t="s">
        <v>1868</v>
      </c>
      <c r="B1657" s="3">
        <v>254.5891418457031</v>
      </c>
      <c r="C1657" s="3">
        <v>11.10000038146973</v>
      </c>
      <c r="D1657" s="4">
        <v>2.1225972277463261E-3</v>
      </c>
      <c r="E1657" s="4">
        <v>6.3463871435360808E-3</v>
      </c>
      <c r="F1657" s="2">
        <v>1</v>
      </c>
      <c r="G1657" s="4">
        <v>0.27701784039743438</v>
      </c>
      <c r="H1657" s="4">
        <v>0</v>
      </c>
      <c r="I1657" s="4">
        <v>0.40587082110638822</v>
      </c>
    </row>
    <row r="1658" spans="1:9" x14ac:dyDescent="0.25">
      <c r="A1658" t="s">
        <v>1869</v>
      </c>
      <c r="B1658" s="3">
        <v>254.0498962402344</v>
      </c>
      <c r="C1658" s="3">
        <v>11.02999973297119</v>
      </c>
      <c r="D1658" s="4">
        <v>8.1310294336787159E-3</v>
      </c>
      <c r="E1658" s="4">
        <v>-2.1295538158310309E-2</v>
      </c>
      <c r="F1658" s="2">
        <v>1</v>
      </c>
      <c r="G1658" s="4">
        <v>0.27099721218133022</v>
      </c>
      <c r="H1658" s="4">
        <v>0</v>
      </c>
      <c r="I1658" s="4">
        <v>0.40289304421990257</v>
      </c>
    </row>
    <row r="1659" spans="1:9" x14ac:dyDescent="0.25">
      <c r="A1659" t="s">
        <v>1870</v>
      </c>
      <c r="B1659" s="3">
        <v>252.00086975097659</v>
      </c>
      <c r="C1659" s="3">
        <v>11.27000045776367</v>
      </c>
      <c r="D1659" s="4">
        <v>4.5498483971853076E-3</v>
      </c>
      <c r="E1659" s="4">
        <v>-7.7741390221435891E-2</v>
      </c>
      <c r="F1659" s="2">
        <v>1</v>
      </c>
      <c r="G1659" s="4">
        <v>0.26537780215974499</v>
      </c>
      <c r="H1659" s="4">
        <v>0</v>
      </c>
      <c r="I1659" s="4">
        <v>0.39157808187689919</v>
      </c>
    </row>
    <row r="1660" spans="1:9" x14ac:dyDescent="0.25">
      <c r="A1660" t="s">
        <v>1871</v>
      </c>
      <c r="B1660" s="3">
        <v>250.8594970703125</v>
      </c>
      <c r="C1660" s="3">
        <v>12.22000026702881</v>
      </c>
      <c r="D1660" s="4">
        <v>-1.681077230208494E-3</v>
      </c>
      <c r="E1660" s="4">
        <v>2.6028583004898961E-2</v>
      </c>
      <c r="F1660" s="2">
        <v>1</v>
      </c>
      <c r="G1660" s="4">
        <v>0.2549804516266978</v>
      </c>
      <c r="H1660" s="4">
        <v>-1.681077230208494E-3</v>
      </c>
      <c r="I1660" s="4">
        <v>0.38581091122245897</v>
      </c>
    </row>
    <row r="1661" spans="1:9" x14ac:dyDescent="0.25">
      <c r="A1661" t="s">
        <v>1872</v>
      </c>
      <c r="B1661" s="3">
        <v>251.28192138671881</v>
      </c>
      <c r="C1661" s="3">
        <v>11.909999847412109</v>
      </c>
      <c r="D1661" s="4">
        <v>9.5318173938012674E-3</v>
      </c>
      <c r="E1661" s="4">
        <v>2.144082360819977E-2</v>
      </c>
      <c r="F1661" s="2">
        <v>1</v>
      </c>
      <c r="G1661" s="4">
        <v>0.25987158163113477</v>
      </c>
      <c r="H1661" s="4">
        <v>0</v>
      </c>
      <c r="I1661" s="4">
        <v>0.3881444893156869</v>
      </c>
    </row>
    <row r="1662" spans="1:9" x14ac:dyDescent="0.25">
      <c r="A1662" t="s">
        <v>1873</v>
      </c>
      <c r="B1662" s="3">
        <v>248.90936279296881</v>
      </c>
      <c r="C1662" s="3">
        <v>11.659999847412109</v>
      </c>
      <c r="D1662" s="4">
        <v>-3.4183387984111362E-3</v>
      </c>
      <c r="E1662" s="4">
        <v>0.14763779749288769</v>
      </c>
      <c r="F1662" s="2">
        <v>1</v>
      </c>
      <c r="G1662" s="4">
        <v>0.2435791577278392</v>
      </c>
      <c r="H1662" s="4">
        <v>-3.4183387984111362E-3</v>
      </c>
      <c r="I1662" s="4">
        <v>0.37503787934025601</v>
      </c>
    </row>
    <row r="1663" spans="1:9" x14ac:dyDescent="0.25">
      <c r="A1663" t="s">
        <v>1874</v>
      </c>
      <c r="B1663" s="3">
        <v>249.76313781738281</v>
      </c>
      <c r="C1663" s="3">
        <v>10.159999847412109</v>
      </c>
      <c r="D1663" s="4">
        <v>6.5188149520998273E-3</v>
      </c>
      <c r="E1663" s="4">
        <v>2.83400536161873E-2</v>
      </c>
      <c r="F1663" s="2">
        <v>1</v>
      </c>
      <c r="G1663" s="4">
        <v>0.25070913859841992</v>
      </c>
      <c r="H1663" s="4">
        <v>0</v>
      </c>
      <c r="I1663" s="4">
        <v>0.37975434715742051</v>
      </c>
    </row>
    <row r="1664" spans="1:9" x14ac:dyDescent="0.25">
      <c r="A1664" t="s">
        <v>1875</v>
      </c>
      <c r="B1664" s="3">
        <v>248.14552307128909</v>
      </c>
      <c r="C1664" s="3">
        <v>9.880000114440918</v>
      </c>
      <c r="D1664" s="4">
        <v>7.296028851126346E-3</v>
      </c>
      <c r="E1664" s="4">
        <v>6.1100225541068642E-3</v>
      </c>
      <c r="F1664" s="2">
        <v>1</v>
      </c>
      <c r="G1664" s="4">
        <v>0.23949003554571641</v>
      </c>
      <c r="H1664" s="4">
        <v>0</v>
      </c>
      <c r="I1664" s="4">
        <v>0.37081823673915421</v>
      </c>
    </row>
    <row r="1665" spans="1:9" x14ac:dyDescent="0.25">
      <c r="A1665" t="s">
        <v>1876</v>
      </c>
      <c r="B1665" s="3">
        <v>246.34815979003909</v>
      </c>
      <c r="C1665" s="3">
        <v>9.8199996948242188</v>
      </c>
      <c r="D1665" s="4">
        <v>-1.5296171052913139E-3</v>
      </c>
      <c r="E1665" s="4">
        <v>-2.5793673695410409E-2</v>
      </c>
      <c r="F1665" s="2">
        <v>1</v>
      </c>
      <c r="G1665" s="4">
        <v>0.23398938006236339</v>
      </c>
      <c r="H1665" s="4">
        <v>-1.5296171052913139E-3</v>
      </c>
      <c r="I1665" s="4">
        <v>0.36088915023584872</v>
      </c>
    </row>
    <row r="1666" spans="1:9" x14ac:dyDescent="0.25">
      <c r="A1666" t="s">
        <v>1877</v>
      </c>
      <c r="B1666" s="3">
        <v>246.7255554199219</v>
      </c>
      <c r="C1666" s="3">
        <v>10.079999923706049</v>
      </c>
      <c r="D1666" s="4">
        <v>2.2633263769447081E-3</v>
      </c>
      <c r="E1666" s="4">
        <v>5.882347048478298E-2</v>
      </c>
      <c r="F1666" s="2">
        <v>1</v>
      </c>
      <c r="G1666" s="4">
        <v>0.23587980294903829</v>
      </c>
      <c r="H1666" s="4">
        <v>0</v>
      </c>
      <c r="I1666" s="4">
        <v>0.36297397854750191</v>
      </c>
    </row>
    <row r="1667" spans="1:9" x14ac:dyDescent="0.25">
      <c r="A1667" t="s">
        <v>1878</v>
      </c>
      <c r="B1667" s="3">
        <v>246.16839599609381</v>
      </c>
      <c r="C1667" s="3">
        <v>9.5200004577636719</v>
      </c>
      <c r="D1667" s="4">
        <v>1.8286149330157819E-3</v>
      </c>
      <c r="E1667" s="4">
        <v>3.2537980699163249E-2</v>
      </c>
      <c r="F1667" s="2">
        <v>1</v>
      </c>
      <c r="G1667" s="4">
        <v>0.22901887405637519</v>
      </c>
      <c r="H1667" s="4">
        <v>0</v>
      </c>
      <c r="I1667" s="4">
        <v>0.35989608985742372</v>
      </c>
    </row>
    <row r="1668" spans="1:9" x14ac:dyDescent="0.25">
      <c r="A1668" t="s">
        <v>1879</v>
      </c>
      <c r="B1668" s="3">
        <v>245.71907043457031</v>
      </c>
      <c r="C1668" s="3">
        <v>9.2200002670288086</v>
      </c>
      <c r="D1668" s="4">
        <v>6.6641915943519434E-3</v>
      </c>
      <c r="E1668" s="4">
        <v>0</v>
      </c>
      <c r="F1668" s="2">
        <v>1</v>
      </c>
      <c r="G1668" s="4">
        <v>0.2311647247222941</v>
      </c>
      <c r="H1668" s="4">
        <v>0</v>
      </c>
      <c r="I1668" s="4">
        <v>0.35741390252498317</v>
      </c>
    </row>
    <row r="1669" spans="1:9" x14ac:dyDescent="0.25">
      <c r="A1669" t="s">
        <v>1880</v>
      </c>
      <c r="B1669" s="3">
        <v>244.09239196777341</v>
      </c>
      <c r="C1669" s="3">
        <v>9.2200002670288086</v>
      </c>
      <c r="D1669" s="4">
        <v>4.2148319447110616E-3</v>
      </c>
      <c r="E1669" s="4">
        <v>7.6503444171487356E-3</v>
      </c>
      <c r="F1669" s="2">
        <v>1</v>
      </c>
      <c r="G1669" s="4">
        <v>0.2220425634443719</v>
      </c>
      <c r="H1669" s="4">
        <v>0</v>
      </c>
      <c r="I1669" s="4">
        <v>0.34842772183553561</v>
      </c>
    </row>
    <row r="1670" spans="1:9" x14ac:dyDescent="0.25">
      <c r="A1670" t="s">
        <v>1881</v>
      </c>
      <c r="B1670" s="3">
        <v>243.0679016113281</v>
      </c>
      <c r="C1670" s="3">
        <v>9.1499996185302734</v>
      </c>
      <c r="D1670" s="4">
        <v>6.3251228365337484E-3</v>
      </c>
      <c r="E1670" s="4">
        <v>-6.3459653038267616E-2</v>
      </c>
      <c r="F1670" s="2">
        <v>1</v>
      </c>
      <c r="G1670" s="4">
        <v>0.2241531454608148</v>
      </c>
      <c r="H1670" s="4">
        <v>0</v>
      </c>
      <c r="I1670" s="4">
        <v>0.34276817961774131</v>
      </c>
    </row>
    <row r="1671" spans="1:9" x14ac:dyDescent="0.25">
      <c r="A1671" t="s">
        <v>1882</v>
      </c>
      <c r="B1671" s="3">
        <v>241.5401306152344</v>
      </c>
      <c r="C1671" s="3">
        <v>9.7700004577636719</v>
      </c>
      <c r="D1671" s="4">
        <v>7.1572441272975684E-3</v>
      </c>
      <c r="E1671" s="4">
        <v>-0.1150361873621049</v>
      </c>
      <c r="F1671" s="2">
        <v>1</v>
      </c>
      <c r="G1671" s="4">
        <v>0.2257649563804098</v>
      </c>
      <c r="H1671" s="4">
        <v>0</v>
      </c>
      <c r="I1671" s="4">
        <v>0.33432838865522291</v>
      </c>
    </row>
    <row r="1672" spans="1:9" x14ac:dyDescent="0.25">
      <c r="A1672" t="s">
        <v>1883</v>
      </c>
      <c r="B1672" s="3">
        <v>239.82365417480469</v>
      </c>
      <c r="C1672" s="3">
        <v>11.039999961853029</v>
      </c>
      <c r="D1672" s="4">
        <v>-3.7705914530218321E-3</v>
      </c>
      <c r="E1672" s="4">
        <v>8.4479335058565752E-2</v>
      </c>
      <c r="F1672" s="2">
        <v>1</v>
      </c>
      <c r="G1672" s="4">
        <v>0.21260567810006509</v>
      </c>
      <c r="H1672" s="4">
        <v>-4.9965785661428841E-3</v>
      </c>
      <c r="I1672" s="4">
        <v>0.32484614139018508</v>
      </c>
    </row>
    <row r="1673" spans="1:9" x14ac:dyDescent="0.25">
      <c r="A1673" t="s">
        <v>1884</v>
      </c>
      <c r="B1673" s="3">
        <v>240.7313537597656</v>
      </c>
      <c r="C1673" s="3">
        <v>10.180000305175779</v>
      </c>
      <c r="D1673" s="4">
        <v>2.0575863771838949E-3</v>
      </c>
      <c r="E1673" s="4">
        <v>-2.7698180941434059E-2</v>
      </c>
      <c r="F1673" s="2">
        <v>1</v>
      </c>
      <c r="G1673" s="4">
        <v>0.2169240748112837</v>
      </c>
      <c r="H1673" s="4">
        <v>-1.2306273059226049E-3</v>
      </c>
      <c r="I1673" s="4">
        <v>0.32986050203286149</v>
      </c>
    </row>
    <row r="1674" spans="1:9" x14ac:dyDescent="0.25">
      <c r="A1674" t="s">
        <v>1885</v>
      </c>
      <c r="B1674" s="3">
        <v>240.23704528808591</v>
      </c>
      <c r="C1674" s="3">
        <v>10.47000026702881</v>
      </c>
      <c r="D1674" s="4">
        <v>4.8657523856299179E-4</v>
      </c>
      <c r="E1674" s="4">
        <v>2.1463440685737471E-2</v>
      </c>
      <c r="F1674" s="2">
        <v>1</v>
      </c>
      <c r="G1674" s="4">
        <v>0.20438851838221139</v>
      </c>
      <c r="H1674" s="4">
        <v>-3.2814617920260409E-3</v>
      </c>
      <c r="I1674" s="4">
        <v>0.32712981779900357</v>
      </c>
    </row>
    <row r="1675" spans="1:9" x14ac:dyDescent="0.25">
      <c r="A1675" t="s">
        <v>1886</v>
      </c>
      <c r="B1675" s="3">
        <v>240.1202087402344</v>
      </c>
      <c r="C1675" s="3">
        <v>10.25</v>
      </c>
      <c r="D1675" s="4">
        <v>-1.1961006547421831E-3</v>
      </c>
      <c r="E1675" s="4">
        <v>3.5353575248085363E-2</v>
      </c>
      <c r="F1675" s="2">
        <v>1</v>
      </c>
      <c r="G1675" s="4">
        <v>0.20678967090757161</v>
      </c>
      <c r="H1675" s="4">
        <v>-3.766204488741431E-3</v>
      </c>
      <c r="I1675" s="4">
        <v>0.32648438334372809</v>
      </c>
    </row>
    <row r="1676" spans="1:9" x14ac:dyDescent="0.25">
      <c r="A1676" t="s">
        <v>1887</v>
      </c>
      <c r="B1676" s="3">
        <v>240.40776062011719</v>
      </c>
      <c r="C1676" s="3">
        <v>9.8999996185302734</v>
      </c>
      <c r="D1676" s="4">
        <v>-2.618105193639142E-4</v>
      </c>
      <c r="E1676" s="4">
        <v>2.9106001694605869E-2</v>
      </c>
      <c r="F1676" s="2">
        <v>1</v>
      </c>
      <c r="G1676" s="4">
        <v>0.21000391754222569</v>
      </c>
      <c r="H1676" s="4">
        <v>-2.5731816182176241E-3</v>
      </c>
      <c r="I1676" s="4">
        <v>0.32807289219963343</v>
      </c>
    </row>
    <row r="1677" spans="1:9" x14ac:dyDescent="0.25">
      <c r="A1677" t="s">
        <v>1888</v>
      </c>
      <c r="B1677" s="3">
        <v>240.47071838378909</v>
      </c>
      <c r="C1677" s="3">
        <v>9.619999885559082</v>
      </c>
      <c r="D1677" s="4">
        <v>2.0598210960016679E-3</v>
      </c>
      <c r="E1677" s="4">
        <v>-1.0288104806842171E-2</v>
      </c>
      <c r="F1677" s="2">
        <v>1</v>
      </c>
      <c r="G1677" s="4">
        <v>0.2082299225695774</v>
      </c>
      <c r="H1677" s="4">
        <v>-2.3119763985953719E-3</v>
      </c>
      <c r="I1677" s="4">
        <v>0.32842068670955449</v>
      </c>
    </row>
    <row r="1678" spans="1:9" x14ac:dyDescent="0.25">
      <c r="A1678" t="s">
        <v>1889</v>
      </c>
      <c r="B1678" s="3">
        <v>239.9764099121094</v>
      </c>
      <c r="C1678" s="3">
        <v>9.7200002670288086</v>
      </c>
      <c r="D1678" s="4">
        <v>-5.2385277798627783E-4</v>
      </c>
      <c r="E1678" s="4">
        <v>-3.09072257423233E-2</v>
      </c>
      <c r="F1678" s="2">
        <v>1</v>
      </c>
      <c r="G1678" s="4">
        <v>0.20239137372106669</v>
      </c>
      <c r="H1678" s="4">
        <v>-4.362810884698809E-3</v>
      </c>
      <c r="I1678" s="4">
        <v>0.32569000247569679</v>
      </c>
    </row>
    <row r="1679" spans="1:9" x14ac:dyDescent="0.25">
      <c r="A1679" t="s">
        <v>1890</v>
      </c>
      <c r="B1679" s="3">
        <v>240.10218811035159</v>
      </c>
      <c r="C1679" s="3">
        <v>10.02999973297119</v>
      </c>
      <c r="D1679" s="4">
        <v>-3.8409702096270371E-3</v>
      </c>
      <c r="E1679" s="4">
        <v>5.2465898636926189E-2</v>
      </c>
      <c r="F1679" s="2">
        <v>1</v>
      </c>
      <c r="G1679" s="4">
        <v>0.20766217803560141</v>
      </c>
      <c r="H1679" s="4">
        <v>-3.8409702096270371E-3</v>
      </c>
      <c r="I1679" s="4">
        <v>0.3263848328550667</v>
      </c>
    </row>
    <row r="1680" spans="1:9" x14ac:dyDescent="0.25">
      <c r="A1680" t="s">
        <v>1891</v>
      </c>
      <c r="B1680" s="3">
        <v>241.02796936035159</v>
      </c>
      <c r="C1680" s="3">
        <v>9.5299997329711914</v>
      </c>
      <c r="D1680" s="4">
        <v>6.3414895196181043E-3</v>
      </c>
      <c r="E1680" s="4">
        <v>1.167724583719143E-2</v>
      </c>
      <c r="F1680" s="2">
        <v>1</v>
      </c>
      <c r="G1680" s="4">
        <v>0.21495845599758481</v>
      </c>
      <c r="H1680" s="4">
        <v>0</v>
      </c>
      <c r="I1680" s="4">
        <v>0.33149908115994792</v>
      </c>
    </row>
    <row r="1681" spans="1:9" x14ac:dyDescent="0.25">
      <c r="A1681" t="s">
        <v>1892</v>
      </c>
      <c r="B1681" s="3">
        <v>239.5091247558594</v>
      </c>
      <c r="C1681" s="3">
        <v>9.4200000762939453</v>
      </c>
      <c r="D1681" s="4">
        <v>8.3273810437687334E-3</v>
      </c>
      <c r="E1681" s="4">
        <v>-0.1020018797112103</v>
      </c>
      <c r="F1681" s="2">
        <v>1</v>
      </c>
      <c r="G1681" s="4">
        <v>0.20494109314884529</v>
      </c>
      <c r="H1681" s="4">
        <v>0</v>
      </c>
      <c r="I1681" s="4">
        <v>0.32310860182813822</v>
      </c>
    </row>
    <row r="1682" spans="1:9" x14ac:dyDescent="0.25">
      <c r="A1682" t="s">
        <v>1893</v>
      </c>
      <c r="B1682" s="3">
        <v>237.53111267089841</v>
      </c>
      <c r="C1682" s="3">
        <v>10.489999771118161</v>
      </c>
      <c r="D1682" s="4">
        <v>-4.0861232901285849E-3</v>
      </c>
      <c r="E1682" s="4">
        <v>3.0451813030375922E-2</v>
      </c>
      <c r="F1682" s="2">
        <v>1</v>
      </c>
      <c r="G1682" s="4">
        <v>0.1999097071517886</v>
      </c>
      <c r="H1682" s="4">
        <v>-4.1981857374143727E-3</v>
      </c>
      <c r="I1682" s="4">
        <v>0.31218156593002949</v>
      </c>
    </row>
    <row r="1683" spans="1:9" x14ac:dyDescent="0.25">
      <c r="A1683" t="s">
        <v>1894</v>
      </c>
      <c r="B1683" s="3">
        <v>238.50567626953119</v>
      </c>
      <c r="C1683" s="3">
        <v>10.180000305175779</v>
      </c>
      <c r="D1683" s="4">
        <v>-1.125222269779957E-4</v>
      </c>
      <c r="E1683" s="4">
        <v>2.6209700290543699E-2</v>
      </c>
      <c r="F1683" s="2">
        <v>1</v>
      </c>
      <c r="G1683" s="4">
        <v>0.19488812860174989</v>
      </c>
      <c r="H1683" s="4">
        <v>-1.125222269779957E-4</v>
      </c>
      <c r="I1683" s="4">
        <v>0.31756530018939882</v>
      </c>
    </row>
    <row r="1684" spans="1:9" x14ac:dyDescent="0.25">
      <c r="A1684" t="s">
        <v>1895</v>
      </c>
      <c r="B1684" s="3">
        <v>238.53251647949219</v>
      </c>
      <c r="C1684" s="3">
        <v>9.9200000762939453</v>
      </c>
      <c r="D1684" s="4">
        <v>1.7649556149741401E-3</v>
      </c>
      <c r="E1684" s="4">
        <v>6.209849188764216E-2</v>
      </c>
      <c r="F1684" s="2">
        <v>1</v>
      </c>
      <c r="G1684" s="4">
        <v>0.2029979086684677</v>
      </c>
      <c r="H1684" s="4">
        <v>0</v>
      </c>
      <c r="I1684" s="4">
        <v>0.31771357225506808</v>
      </c>
    </row>
    <row r="1685" spans="1:9" x14ac:dyDescent="0.25">
      <c r="A1685" t="s">
        <v>1896</v>
      </c>
      <c r="B1685" s="3">
        <v>238.11225891113281</v>
      </c>
      <c r="C1685" s="3">
        <v>9.3400001525878906</v>
      </c>
      <c r="D1685" s="4">
        <v>3.0128452464901478E-3</v>
      </c>
      <c r="E1685" s="4">
        <v>-2.5052168374686049E-2</v>
      </c>
      <c r="F1685" s="2">
        <v>1</v>
      </c>
      <c r="G1685" s="4">
        <v>0.19949998174414521</v>
      </c>
      <c r="H1685" s="4">
        <v>0</v>
      </c>
      <c r="I1685" s="4">
        <v>0.31539196382262752</v>
      </c>
    </row>
    <row r="1686" spans="1:9" x14ac:dyDescent="0.25">
      <c r="A1686" t="s">
        <v>1897</v>
      </c>
      <c r="B1686" s="3">
        <v>237.39701843261719</v>
      </c>
      <c r="C1686" s="3">
        <v>9.5799999237060547</v>
      </c>
      <c r="D1686" s="4">
        <v>5.4533288422629056E-3</v>
      </c>
      <c r="E1686" s="4">
        <v>-5.7086607521336541E-2</v>
      </c>
      <c r="F1686" s="2">
        <v>1</v>
      </c>
      <c r="G1686" s="4">
        <v>0.20312091232735541</v>
      </c>
      <c r="H1686" s="4">
        <v>0</v>
      </c>
      <c r="I1686" s="4">
        <v>0.31144079565538402</v>
      </c>
    </row>
    <row r="1687" spans="1:9" x14ac:dyDescent="0.25">
      <c r="A1687" t="s">
        <v>1898</v>
      </c>
      <c r="B1687" s="3">
        <v>236.10943603515619</v>
      </c>
      <c r="C1687" s="3">
        <v>10.159999847412109</v>
      </c>
      <c r="D1687" s="4">
        <v>3.153121701992001E-3</v>
      </c>
      <c r="E1687" s="4">
        <v>-7.8039979548792604E-2</v>
      </c>
      <c r="F1687" s="2">
        <v>1</v>
      </c>
      <c r="G1687" s="4">
        <v>0.19952551290622261</v>
      </c>
      <c r="H1687" s="4">
        <v>-3.5468414513316619E-3</v>
      </c>
      <c r="I1687" s="4">
        <v>0.30432786687916469</v>
      </c>
    </row>
    <row r="1688" spans="1:9" x14ac:dyDescent="0.25">
      <c r="A1688" t="s">
        <v>1899</v>
      </c>
      <c r="B1688" s="3">
        <v>235.36729431152341</v>
      </c>
      <c r="C1688" s="3">
        <v>11.02000045776367</v>
      </c>
      <c r="D1688" s="4">
        <v>1.897925211760132E-4</v>
      </c>
      <c r="E1688" s="4">
        <v>-2.7360941573685519E-2</v>
      </c>
      <c r="F1688" s="2">
        <v>1</v>
      </c>
      <c r="G1688" s="4">
        <v>0.21139694087742969</v>
      </c>
      <c r="H1688" s="4">
        <v>-6.6789037569421339E-3</v>
      </c>
      <c r="I1688" s="4">
        <v>0.30022808947270851</v>
      </c>
    </row>
    <row r="1689" spans="1:9" x14ac:dyDescent="0.25">
      <c r="A1689" t="s">
        <v>1900</v>
      </c>
      <c r="B1689" s="3">
        <v>235.3226318359375</v>
      </c>
      <c r="C1689" s="3">
        <v>11.329999923706049</v>
      </c>
      <c r="D1689" s="4">
        <v>-3.5966416871885398E-3</v>
      </c>
      <c r="E1689" s="4">
        <v>-2.996578530178895E-2</v>
      </c>
      <c r="F1689" s="2">
        <v>1</v>
      </c>
      <c r="G1689" s="4">
        <v>0.215002939795679</v>
      </c>
      <c r="H1689" s="4">
        <v>-6.8673928983061794E-3</v>
      </c>
      <c r="I1689" s="4">
        <v>0.29998136273239367</v>
      </c>
    </row>
    <row r="1690" spans="1:9" x14ac:dyDescent="0.25">
      <c r="A1690" t="s">
        <v>1901</v>
      </c>
      <c r="B1690" s="3">
        <v>236.17205810546881</v>
      </c>
      <c r="C1690" s="3">
        <v>11.680000305175779</v>
      </c>
      <c r="D1690" s="4">
        <v>-1.209948916279457E-3</v>
      </c>
      <c r="E1690" s="4">
        <v>2.1872265382774762E-2</v>
      </c>
      <c r="F1690" s="2">
        <v>1</v>
      </c>
      <c r="G1690" s="4">
        <v>0.22671575504127531</v>
      </c>
      <c r="H1690" s="4">
        <v>-3.2825573938809471E-3</v>
      </c>
      <c r="I1690" s="4">
        <v>0.30467380693459778</v>
      </c>
    </row>
    <row r="1691" spans="1:9" x14ac:dyDescent="0.25">
      <c r="A1691" t="s">
        <v>1902</v>
      </c>
      <c r="B1691" s="3">
        <v>236.4581604003906</v>
      </c>
      <c r="C1691" s="3">
        <v>11.430000305175779</v>
      </c>
      <c r="D1691" s="4">
        <v>-2.075119265908532E-3</v>
      </c>
      <c r="E1691" s="4">
        <v>1.32979233825814E-2</v>
      </c>
      <c r="F1691" s="2">
        <v>1</v>
      </c>
      <c r="G1691" s="4">
        <v>0.2288170409677259</v>
      </c>
      <c r="H1691" s="4">
        <v>-2.075119265908532E-3</v>
      </c>
      <c r="I1691" s="4">
        <v>0.30625430791884928</v>
      </c>
    </row>
    <row r="1692" spans="1:9" x14ac:dyDescent="0.25">
      <c r="A1692" t="s">
        <v>1903</v>
      </c>
      <c r="B1692" s="3">
        <v>236.9498596191406</v>
      </c>
      <c r="C1692" s="3">
        <v>11.27999973297119</v>
      </c>
      <c r="D1692" s="4">
        <v>8.7547232761697735E-3</v>
      </c>
      <c r="E1692" s="4">
        <v>5.4205601312612428E-2</v>
      </c>
      <c r="F1692" s="2">
        <v>1</v>
      </c>
      <c r="G1692" s="4">
        <v>0.2268465175602539</v>
      </c>
      <c r="H1692" s="4">
        <v>0</v>
      </c>
      <c r="I1692" s="4">
        <v>0.30897057798373079</v>
      </c>
    </row>
    <row r="1693" spans="1:9" x14ac:dyDescent="0.25">
      <c r="A1693" t="s">
        <v>1904</v>
      </c>
      <c r="B1693" s="3">
        <v>234.8934326171875</v>
      </c>
      <c r="C1693" s="3">
        <v>10.69999980926514</v>
      </c>
      <c r="D1693" s="4">
        <v>-6.0876355946659633E-4</v>
      </c>
      <c r="E1693" s="4">
        <v>6.6799610581392388E-2</v>
      </c>
      <c r="F1693" s="2">
        <v>1</v>
      </c>
      <c r="G1693" s="4">
        <v>0.21328101047534309</v>
      </c>
      <c r="H1693" s="4">
        <v>-6.0876355946659633E-4</v>
      </c>
      <c r="I1693" s="4">
        <v>0.2976103583758587</v>
      </c>
    </row>
    <row r="1694" spans="1:9" x14ac:dyDescent="0.25">
      <c r="A1694" t="s">
        <v>1905</v>
      </c>
      <c r="B1694" s="3">
        <v>235.03651428222659</v>
      </c>
      <c r="C1694" s="3">
        <v>10.02999973297119</v>
      </c>
      <c r="D1694" s="4">
        <v>1.014495966070705E-2</v>
      </c>
      <c r="E1694" s="4">
        <v>1.621072434318949E-2</v>
      </c>
      <c r="F1694" s="2">
        <v>1</v>
      </c>
      <c r="G1694" s="4">
        <v>0.21638795466324409</v>
      </c>
      <c r="H1694" s="4">
        <v>0</v>
      </c>
      <c r="I1694" s="4">
        <v>0.29840077745475613</v>
      </c>
    </row>
    <row r="1695" spans="1:9" x14ac:dyDescent="0.25">
      <c r="A1695" t="s">
        <v>1906</v>
      </c>
      <c r="B1695" s="3">
        <v>232.676025390625</v>
      </c>
      <c r="C1695" s="3">
        <v>9.869999885559082</v>
      </c>
      <c r="D1695" s="4">
        <v>-4.9933555204895175E-4</v>
      </c>
      <c r="E1695" s="4">
        <v>2.0682503380267558E-2</v>
      </c>
      <c r="F1695" s="2">
        <v>1</v>
      </c>
      <c r="G1695" s="4">
        <v>0.1985180138593905</v>
      </c>
      <c r="H1695" s="4">
        <v>-4.9933555204895175E-4</v>
      </c>
      <c r="I1695" s="4">
        <v>0.28536084354751412</v>
      </c>
    </row>
    <row r="1696" spans="1:9" x14ac:dyDescent="0.25">
      <c r="A1696" t="s">
        <v>1907</v>
      </c>
      <c r="B1696" s="3">
        <v>232.7922668457031</v>
      </c>
      <c r="C1696" s="3">
        <v>9.6700000762939453</v>
      </c>
      <c r="D1696" s="4">
        <v>2.3096199431855702E-3</v>
      </c>
      <c r="E1696" s="4">
        <v>-2.125506434357527E-2</v>
      </c>
      <c r="F1696" s="2">
        <v>1</v>
      </c>
      <c r="G1696" s="4">
        <v>0.2035721847913998</v>
      </c>
      <c r="H1696" s="4">
        <v>0</v>
      </c>
      <c r="I1696" s="4">
        <v>0.28600299056074241</v>
      </c>
    </row>
    <row r="1697" spans="1:9" x14ac:dyDescent="0.25">
      <c r="A1697" t="s">
        <v>1908</v>
      </c>
      <c r="B1697" s="3">
        <v>232.25584411621091</v>
      </c>
      <c r="C1697" s="3">
        <v>9.880000114440918</v>
      </c>
      <c r="D1697" s="4">
        <v>-8.845001054835766E-4</v>
      </c>
      <c r="E1697" s="4">
        <v>1.541629797138855E-2</v>
      </c>
      <c r="F1697" s="2">
        <v>1</v>
      </c>
      <c r="G1697" s="4">
        <v>0.2014523243591233</v>
      </c>
      <c r="H1697" s="4">
        <v>-8.845001054835766E-4</v>
      </c>
      <c r="I1697" s="4">
        <v>0.28303965658200259</v>
      </c>
    </row>
    <row r="1698" spans="1:9" x14ac:dyDescent="0.25">
      <c r="A1698" t="s">
        <v>1909</v>
      </c>
      <c r="B1698" s="3">
        <v>232.4614562988281</v>
      </c>
      <c r="C1698" s="3">
        <v>9.7299995422363281</v>
      </c>
      <c r="D1698" s="4">
        <v>6.5428016727488991E-3</v>
      </c>
      <c r="E1698" s="4">
        <v>-8.6384986783774931E-2</v>
      </c>
      <c r="F1698" s="2">
        <v>1</v>
      </c>
      <c r="G1698" s="4">
        <v>0.20486444459014111</v>
      </c>
      <c r="H1698" s="4">
        <v>0</v>
      </c>
      <c r="I1698" s="4">
        <v>0.28417550995601809</v>
      </c>
    </row>
    <row r="1699" spans="1:9" x14ac:dyDescent="0.25">
      <c r="A1699" t="s">
        <v>1910</v>
      </c>
      <c r="B1699" s="3">
        <v>230.95039367675781</v>
      </c>
      <c r="C1699" s="3">
        <v>10.64999961853027</v>
      </c>
      <c r="D1699" s="4">
        <v>1.7066432081265239E-3</v>
      </c>
      <c r="E1699" s="4">
        <v>-6.824152806822803E-2</v>
      </c>
      <c r="F1699" s="2">
        <v>1</v>
      </c>
      <c r="G1699" s="4">
        <v>0.20607185704705339</v>
      </c>
      <c r="H1699" s="4">
        <v>-3.1259906209742949E-3</v>
      </c>
      <c r="I1699" s="4">
        <v>0.27582802025098019</v>
      </c>
    </row>
    <row r="1700" spans="1:9" x14ac:dyDescent="0.25">
      <c r="A1700" t="s">
        <v>1911</v>
      </c>
      <c r="B1700" s="3">
        <v>230.5569152832031</v>
      </c>
      <c r="C1700" s="3">
        <v>11.430000305175779</v>
      </c>
      <c r="D1700" s="4">
        <v>-2.9389647147386459E-3</v>
      </c>
      <c r="E1700" s="4">
        <v>-2.8061217456067381E-2</v>
      </c>
      <c r="F1700" s="2">
        <v>1</v>
      </c>
      <c r="G1700" s="4">
        <v>0.20132308083234229</v>
      </c>
      <c r="H1700" s="4">
        <v>-4.8244002990971424E-3</v>
      </c>
      <c r="I1700" s="4">
        <v>0.27365434671066557</v>
      </c>
    </row>
    <row r="1701" spans="1:9" x14ac:dyDescent="0.25">
      <c r="A1701" t="s">
        <v>1912</v>
      </c>
      <c r="B1701" s="3">
        <v>231.23651123046881</v>
      </c>
      <c r="C1701" s="3">
        <v>11.760000228881839</v>
      </c>
      <c r="D1701" s="4">
        <v>8.500871489228734E-3</v>
      </c>
      <c r="E1701" s="4">
        <v>-0.1043411937256801</v>
      </c>
      <c r="F1701" s="2">
        <v>1</v>
      </c>
      <c r="G1701" s="4">
        <v>0.21105797381615241</v>
      </c>
      <c r="H1701" s="4">
        <v>-1.8909931464917711E-3</v>
      </c>
      <c r="I1701" s="4">
        <v>0.27740860552861779</v>
      </c>
    </row>
    <row r="1702" spans="1:9" x14ac:dyDescent="0.25">
      <c r="A1702" t="s">
        <v>1913</v>
      </c>
      <c r="B1702" s="3">
        <v>229.28736877441409</v>
      </c>
      <c r="C1702" s="3">
        <v>13.13000011444092</v>
      </c>
      <c r="D1702" s="4">
        <v>-5.0051760787160893E-3</v>
      </c>
      <c r="E1702" s="4">
        <v>0.1328731614821563</v>
      </c>
      <c r="F1702" s="2">
        <v>1</v>
      </c>
      <c r="G1702" s="4">
        <v>0.19859414278005569</v>
      </c>
      <c r="H1702" s="4">
        <v>-1.0304269366049329E-2</v>
      </c>
      <c r="I1702" s="4">
        <v>0.26664105271649352</v>
      </c>
    </row>
    <row r="1703" spans="1:9" x14ac:dyDescent="0.25">
      <c r="A1703" t="s">
        <v>1914</v>
      </c>
      <c r="B1703" s="3">
        <v>230.4407653808594</v>
      </c>
      <c r="C1703" s="3">
        <v>11.590000152587891</v>
      </c>
      <c r="D1703" s="4">
        <v>-2.322537479050979E-3</v>
      </c>
      <c r="E1703" s="4">
        <v>7.8261002250339384E-3</v>
      </c>
      <c r="F1703" s="2">
        <v>1</v>
      </c>
      <c r="G1703" s="4">
        <v>0.21402292807664461</v>
      </c>
      <c r="H1703" s="4">
        <v>-5.3257496018416228E-3</v>
      </c>
      <c r="I1703" s="4">
        <v>0.27301270545775219</v>
      </c>
    </row>
    <row r="1704" spans="1:9" x14ac:dyDescent="0.25">
      <c r="A1704" t="s">
        <v>1915</v>
      </c>
      <c r="B1704" s="3">
        <v>230.97721862792969</v>
      </c>
      <c r="C1704" s="3">
        <v>11.5</v>
      </c>
      <c r="D1704" s="4">
        <v>9.2969354563221529E-4</v>
      </c>
      <c r="E1704" s="4">
        <v>1.86005348854319E-2</v>
      </c>
      <c r="F1704" s="2">
        <v>1</v>
      </c>
      <c r="G1704" s="4">
        <v>0.217805061220812</v>
      </c>
      <c r="H1704" s="4">
        <v>-3.0102034330835581E-3</v>
      </c>
      <c r="I1704" s="4">
        <v>0.27597620802326372</v>
      </c>
    </row>
    <row r="1705" spans="1:9" x14ac:dyDescent="0.25">
      <c r="A1705" t="s">
        <v>1916</v>
      </c>
      <c r="B1705" s="3">
        <v>230.76268005371091</v>
      </c>
      <c r="C1705" s="3">
        <v>11.289999961853029</v>
      </c>
      <c r="D1705" s="4">
        <v>-3.0995603370498342E-4</v>
      </c>
      <c r="E1705" s="4">
        <v>7.5238091605050128E-2</v>
      </c>
      <c r="F1705" s="2">
        <v>1</v>
      </c>
      <c r="G1705" s="4">
        <v>0.21386943108053691</v>
      </c>
      <c r="H1705" s="4">
        <v>-3.936237484132743E-3</v>
      </c>
      <c r="I1705" s="4">
        <v>0.2747910430185394</v>
      </c>
    </row>
    <row r="1706" spans="1:9" x14ac:dyDescent="0.25">
      <c r="A1706" t="s">
        <v>1917</v>
      </c>
      <c r="B1706" s="3">
        <v>230.834228515625</v>
      </c>
      <c r="C1706" s="3">
        <v>10.5</v>
      </c>
      <c r="D1706" s="4">
        <v>-3.627405786738036E-3</v>
      </c>
      <c r="E1706" s="4">
        <v>7.3619661215478471E-2</v>
      </c>
      <c r="F1706" s="2">
        <v>1</v>
      </c>
      <c r="G1706" s="4">
        <v>0.21727581209443961</v>
      </c>
      <c r="H1706" s="4">
        <v>-3.627405786738036E-3</v>
      </c>
      <c r="I1706" s="4">
        <v>0.27518629470468098</v>
      </c>
    </row>
    <row r="1707" spans="1:9" x14ac:dyDescent="0.25">
      <c r="A1707" t="s">
        <v>1918</v>
      </c>
      <c r="B1707" s="3">
        <v>231.67460632324219</v>
      </c>
      <c r="C1707" s="3">
        <v>9.7799997329711914</v>
      </c>
      <c r="D1707" s="4">
        <v>1.70090265738243E-3</v>
      </c>
      <c r="E1707" s="4">
        <v>-1.112240713174795E-2</v>
      </c>
      <c r="F1707" s="2">
        <v>1</v>
      </c>
      <c r="G1707" s="4">
        <v>0.23466004908055679</v>
      </c>
      <c r="H1707" s="4">
        <v>0</v>
      </c>
      <c r="I1707" s="4">
        <v>0.27982875292908971</v>
      </c>
    </row>
    <row r="1708" spans="1:9" x14ac:dyDescent="0.25">
      <c r="A1708" t="s">
        <v>1919</v>
      </c>
      <c r="B1708" s="3">
        <v>231.2812194824219</v>
      </c>
      <c r="C1708" s="3">
        <v>9.8900003433227539</v>
      </c>
      <c r="D1708" s="4">
        <v>-6.9555260368747707E-4</v>
      </c>
      <c r="E1708" s="4">
        <v>5.2127738795493039E-2</v>
      </c>
      <c r="F1708" s="2">
        <v>1</v>
      </c>
      <c r="G1708" s="4">
        <v>0.23811465570850479</v>
      </c>
      <c r="H1708" s="4">
        <v>-6.9555260368747707E-4</v>
      </c>
      <c r="I1708" s="4">
        <v>0.27765558514909011</v>
      </c>
    </row>
    <row r="1709" spans="1:9" x14ac:dyDescent="0.25">
      <c r="A1709" t="s">
        <v>1920</v>
      </c>
      <c r="B1709" s="3">
        <v>231.44219970703119</v>
      </c>
      <c r="C1709" s="3">
        <v>9.3999996185302734</v>
      </c>
      <c r="D1709" s="4">
        <v>1.5475729279792461E-3</v>
      </c>
      <c r="E1709" s="4">
        <v>2.8446309129240181E-2</v>
      </c>
      <c r="F1709" s="2">
        <v>1</v>
      </c>
      <c r="G1709" s="4">
        <v>0.26630466407619502</v>
      </c>
      <c r="H1709" s="4">
        <v>0</v>
      </c>
      <c r="I1709" s="4">
        <v>0.27854488036956249</v>
      </c>
    </row>
    <row r="1710" spans="1:9" x14ac:dyDescent="0.25">
      <c r="A1710" t="s">
        <v>1921</v>
      </c>
      <c r="B1710" s="3">
        <v>231.08457946777341</v>
      </c>
      <c r="C1710" s="3">
        <v>9.1400003433227539</v>
      </c>
      <c r="D1710" s="4">
        <v>3.3389512534185428E-3</v>
      </c>
      <c r="E1710" s="4">
        <v>-7.9556892001429125E-2</v>
      </c>
      <c r="F1710" s="2">
        <v>1</v>
      </c>
      <c r="G1710" s="4">
        <v>0.26295545252078889</v>
      </c>
      <c r="H1710" s="4">
        <v>0</v>
      </c>
      <c r="I1710" s="4">
        <v>0.27656929628594068</v>
      </c>
    </row>
    <row r="1711" spans="1:9" x14ac:dyDescent="0.25">
      <c r="A1711" t="s">
        <v>1922</v>
      </c>
      <c r="B1711" s="3">
        <v>230.31556701660159</v>
      </c>
      <c r="C1711" s="3">
        <v>9.9300003051757813</v>
      </c>
      <c r="D1711" s="4">
        <v>3.884518262737835E-4</v>
      </c>
      <c r="E1711" s="4">
        <v>-2.6470540111589221E-2</v>
      </c>
      <c r="F1711" s="2">
        <v>1</v>
      </c>
      <c r="G1711" s="4">
        <v>0.25299082393947508</v>
      </c>
      <c r="H1711" s="4">
        <v>-4.6553236141921861E-4</v>
      </c>
      <c r="I1711" s="4">
        <v>0.27232107822704382</v>
      </c>
    </row>
    <row r="1712" spans="1:9" x14ac:dyDescent="0.25">
      <c r="A1712" t="s">
        <v>1923</v>
      </c>
      <c r="B1712" s="3">
        <v>230.22613525390619</v>
      </c>
      <c r="C1712" s="3">
        <v>10.19999980926514</v>
      </c>
      <c r="D1712" s="4">
        <v>1.322124015259218E-3</v>
      </c>
      <c r="E1712" s="4">
        <v>1.9645877691365499E-3</v>
      </c>
      <c r="F1712" s="2">
        <v>1</v>
      </c>
      <c r="G1712" s="4">
        <v>0.2449659786091376</v>
      </c>
      <c r="H1712" s="4">
        <v>-8.5365258478731221E-4</v>
      </c>
      <c r="I1712" s="4">
        <v>0.27182703469271319</v>
      </c>
    </row>
    <row r="1713" spans="1:9" x14ac:dyDescent="0.25">
      <c r="A1713" t="s">
        <v>1924</v>
      </c>
      <c r="B1713" s="3">
        <v>229.9221496582031</v>
      </c>
      <c r="C1713" s="3">
        <v>10.180000305175779</v>
      </c>
      <c r="D1713" s="4">
        <v>1.5582195366019571E-3</v>
      </c>
      <c r="E1713" s="4">
        <v>-3.0476161411830401E-2</v>
      </c>
      <c r="F1713" s="2">
        <v>1</v>
      </c>
      <c r="G1713" s="4">
        <v>0.234314083186937</v>
      </c>
      <c r="H1713" s="4">
        <v>-2.172903751813338E-3</v>
      </c>
      <c r="I1713" s="4">
        <v>0.27014774186027252</v>
      </c>
    </row>
    <row r="1714" spans="1:9" x14ac:dyDescent="0.25">
      <c r="A1714" t="s">
        <v>1925</v>
      </c>
      <c r="B1714" s="3">
        <v>229.56443786621091</v>
      </c>
      <c r="C1714" s="3">
        <v>10.5</v>
      </c>
      <c r="D1714" s="4">
        <v>-3.725318424466328E-3</v>
      </c>
      <c r="E1714" s="4">
        <v>7.1428550575634908E-2</v>
      </c>
      <c r="F1714" s="2">
        <v>1</v>
      </c>
      <c r="G1714" s="4">
        <v>0.2324516922855111</v>
      </c>
      <c r="H1714" s="4">
        <v>-3.725318424466328E-3</v>
      </c>
      <c r="I1714" s="4">
        <v>0.26817165201633569</v>
      </c>
    </row>
    <row r="1715" spans="1:9" x14ac:dyDescent="0.25">
      <c r="A1715" t="s">
        <v>1926</v>
      </c>
      <c r="B1715" s="3">
        <v>230.42283630371091</v>
      </c>
      <c r="C1715" s="3">
        <v>9.8000001907348633</v>
      </c>
      <c r="D1715" s="4">
        <v>8.1761054576467984E-3</v>
      </c>
      <c r="E1715" s="4">
        <v>-0.1327433605912578</v>
      </c>
      <c r="F1715" s="2">
        <v>1</v>
      </c>
      <c r="G1715" s="4">
        <v>0.2334039240580148</v>
      </c>
      <c r="H1715" s="4">
        <v>0</v>
      </c>
      <c r="I1715" s="4">
        <v>0.27291366072940582</v>
      </c>
    </row>
    <row r="1716" spans="1:9" x14ac:dyDescent="0.25">
      <c r="A1716" t="s">
        <v>1927</v>
      </c>
      <c r="B1716" s="3">
        <v>228.55415344238281</v>
      </c>
      <c r="C1716" s="3">
        <v>11.30000019073486</v>
      </c>
      <c r="D1716" s="4">
        <v>1.292583441522055E-3</v>
      </c>
      <c r="E1716" s="4">
        <v>6.2333616519982824E-3</v>
      </c>
      <c r="F1716" s="2">
        <v>1</v>
      </c>
      <c r="G1716" s="4">
        <v>0.22013888470279031</v>
      </c>
      <c r="H1716" s="4">
        <v>-5.7950994146822588E-3</v>
      </c>
      <c r="I1716" s="4">
        <v>0.26259058694074611</v>
      </c>
    </row>
    <row r="1717" spans="1:9" x14ac:dyDescent="0.25">
      <c r="A1717" t="s">
        <v>1928</v>
      </c>
      <c r="B1717" s="3">
        <v>228.25910949707031</v>
      </c>
      <c r="C1717" s="3">
        <v>11.22999954223633</v>
      </c>
      <c r="D1717" s="4">
        <v>-4.950109444792572E-3</v>
      </c>
      <c r="E1717" s="4">
        <v>6.272374173952322E-3</v>
      </c>
      <c r="F1717" s="2">
        <v>1</v>
      </c>
      <c r="G1717" s="4">
        <v>0.21611730575090449</v>
      </c>
      <c r="H1717" s="4">
        <v>-7.0785332613204632E-3</v>
      </c>
      <c r="I1717" s="4">
        <v>0.26096069003239969</v>
      </c>
    </row>
    <row r="1718" spans="1:9" x14ac:dyDescent="0.25">
      <c r="A1718" t="s">
        <v>1929</v>
      </c>
      <c r="B1718" s="3">
        <v>229.39463806152341</v>
      </c>
      <c r="C1718" s="3">
        <v>11.159999847412109</v>
      </c>
      <c r="D1718" s="4">
        <v>1.7570854810191609E-3</v>
      </c>
      <c r="E1718" s="4">
        <v>8.1300953088525585E-3</v>
      </c>
      <c r="F1718" s="2">
        <v>1</v>
      </c>
      <c r="G1718" s="4">
        <v>0.21807193148283771</v>
      </c>
      <c r="H1718" s="4">
        <v>-2.1390121608277908E-3</v>
      </c>
      <c r="I1718" s="4">
        <v>0.26723363521885563</v>
      </c>
    </row>
    <row r="1719" spans="1:9" x14ac:dyDescent="0.25">
      <c r="A1719" t="s">
        <v>1930</v>
      </c>
      <c r="B1719" s="3">
        <v>228.9922790527344</v>
      </c>
      <c r="C1719" s="3">
        <v>11.069999694824221</v>
      </c>
      <c r="D1719" s="4">
        <v>-3.8892638727643369E-3</v>
      </c>
      <c r="E1719" s="4">
        <v>0.1103309326312811</v>
      </c>
      <c r="F1719" s="2">
        <v>1</v>
      </c>
      <c r="G1719" s="4">
        <v>0.2211071206495239</v>
      </c>
      <c r="H1719" s="4">
        <v>-3.8892638727643369E-3</v>
      </c>
      <c r="I1719" s="4">
        <v>0.26501090292798968</v>
      </c>
    </row>
    <row r="1720" spans="1:9" x14ac:dyDescent="0.25">
      <c r="A1720" t="s">
        <v>1931</v>
      </c>
      <c r="B1720" s="3">
        <v>229.88636779785159</v>
      </c>
      <c r="C1720" s="3">
        <v>9.9700002670288086</v>
      </c>
      <c r="D1720" s="4">
        <v>5.1604278110544133E-3</v>
      </c>
      <c r="E1720" s="4">
        <v>-7.9601912624644999E-3</v>
      </c>
      <c r="F1720" s="2">
        <v>1</v>
      </c>
      <c r="G1720" s="4">
        <v>0.22644768588263789</v>
      </c>
      <c r="H1720" s="4">
        <v>0</v>
      </c>
      <c r="I1720" s="4">
        <v>0.26995007387050868</v>
      </c>
    </row>
    <row r="1721" spans="1:9" x14ac:dyDescent="0.25">
      <c r="A1721" t="s">
        <v>1932</v>
      </c>
      <c r="B1721" s="3">
        <v>228.7061462402344</v>
      </c>
      <c r="C1721" s="3">
        <v>10.05000019073486</v>
      </c>
      <c r="D1721" s="4">
        <v>2.7368490598722589E-4</v>
      </c>
      <c r="E1721" s="4">
        <v>-1.986048132616602E-3</v>
      </c>
      <c r="F1721" s="2">
        <v>1</v>
      </c>
      <c r="G1721" s="4">
        <v>0.2178732955567593</v>
      </c>
      <c r="H1721" s="4">
        <v>0</v>
      </c>
      <c r="I1721" s="4">
        <v>0.26343023335696653</v>
      </c>
    </row>
    <row r="1722" spans="1:9" x14ac:dyDescent="0.25">
      <c r="A1722" t="s">
        <v>1933</v>
      </c>
      <c r="B1722" s="3">
        <v>228.64356994628909</v>
      </c>
      <c r="C1722" s="3">
        <v>10.069999694824221</v>
      </c>
      <c r="D1722" s="4">
        <v>9.7857437165216332E-4</v>
      </c>
      <c r="E1722" s="4">
        <v>-2.3278439866581849E-2</v>
      </c>
      <c r="F1722" s="2">
        <v>1</v>
      </c>
      <c r="G1722" s="4">
        <v>0.22078718056488961</v>
      </c>
      <c r="H1722" s="4">
        <v>0</v>
      </c>
      <c r="I1722" s="4">
        <v>0.26308454618169091</v>
      </c>
    </row>
    <row r="1723" spans="1:9" x14ac:dyDescent="0.25">
      <c r="A1723" t="s">
        <v>1934</v>
      </c>
      <c r="B1723" s="3">
        <v>228.4200439453125</v>
      </c>
      <c r="C1723" s="3">
        <v>10.310000419616699</v>
      </c>
      <c r="D1723" s="4">
        <v>7.0505159069789158E-4</v>
      </c>
      <c r="E1723" s="4">
        <v>4.0363327786432368E-2</v>
      </c>
      <c r="F1723" s="2">
        <v>1</v>
      </c>
      <c r="G1723" s="4">
        <v>0.22723154307945631</v>
      </c>
      <c r="H1723" s="4">
        <v>0</v>
      </c>
      <c r="I1723" s="4">
        <v>0.26184973237271469</v>
      </c>
    </row>
    <row r="1724" spans="1:9" x14ac:dyDescent="0.25">
      <c r="A1724" t="s">
        <v>1935</v>
      </c>
      <c r="B1724" s="3">
        <v>228.25910949707031</v>
      </c>
      <c r="C1724" s="3">
        <v>9.9099998474121094</v>
      </c>
      <c r="D1724" s="4">
        <v>1.3335326291443741E-3</v>
      </c>
      <c r="E1724" s="4">
        <v>3.1217502752605819E-2</v>
      </c>
      <c r="F1724" s="2">
        <v>1</v>
      </c>
      <c r="G1724" s="4">
        <v>0.22210873713785409</v>
      </c>
      <c r="H1724" s="4">
        <v>0</v>
      </c>
      <c r="I1724" s="4">
        <v>0.26096069003239969</v>
      </c>
    </row>
    <row r="1725" spans="1:9" x14ac:dyDescent="0.25">
      <c r="A1725" t="s">
        <v>1936</v>
      </c>
      <c r="B1725" s="3">
        <v>227.95512390136719</v>
      </c>
      <c r="C1725" s="3">
        <v>9.6099996566772461</v>
      </c>
      <c r="D1725" s="4">
        <v>1.2174704802279111E-3</v>
      </c>
      <c r="E1725" s="4">
        <v>-3.027247178144055E-2</v>
      </c>
      <c r="F1725" s="2">
        <v>1</v>
      </c>
      <c r="G1725" s="4">
        <v>0.22111147030587719</v>
      </c>
      <c r="H1725" s="4">
        <v>-2.7443612444000293E-4</v>
      </c>
      <c r="I1725" s="4">
        <v>0.25928139719995918</v>
      </c>
    </row>
    <row r="1726" spans="1:9" x14ac:dyDescent="0.25">
      <c r="A1726" t="s">
        <v>1937</v>
      </c>
      <c r="B1726" s="3">
        <v>227.67793273925781</v>
      </c>
      <c r="C1726" s="3">
        <v>9.9099998474121094</v>
      </c>
      <c r="D1726" s="4">
        <v>-1.4900924610837809E-3</v>
      </c>
      <c r="E1726" s="4">
        <v>6.0913161034243926E-3</v>
      </c>
      <c r="F1726" s="2">
        <v>1</v>
      </c>
      <c r="G1726" s="4">
        <v>0.2156313936617322</v>
      </c>
      <c r="H1726" s="4">
        <v>-1.4900924610837809E-3</v>
      </c>
      <c r="I1726" s="4">
        <v>0.25775012355303017</v>
      </c>
    </row>
    <row r="1727" spans="1:9" x14ac:dyDescent="0.25">
      <c r="A1727" t="s">
        <v>1938</v>
      </c>
      <c r="B1727" s="3">
        <v>228.0177001953125</v>
      </c>
      <c r="C1727" s="3">
        <v>9.8500003814697266</v>
      </c>
      <c r="D1727" s="4">
        <v>1.5709860281507559E-3</v>
      </c>
      <c r="E1727" s="4">
        <v>-2.2817415077099109E-2</v>
      </c>
      <c r="F1727" s="2">
        <v>1</v>
      </c>
      <c r="G1727" s="4">
        <v>0.21904290153617809</v>
      </c>
      <c r="H1727" s="4">
        <v>0</v>
      </c>
      <c r="I1727" s="4">
        <v>0.25962708437523457</v>
      </c>
    </row>
    <row r="1728" spans="1:9" x14ac:dyDescent="0.25">
      <c r="A1728" t="s">
        <v>1939</v>
      </c>
      <c r="B1728" s="3">
        <v>227.66004943847659</v>
      </c>
      <c r="C1728" s="3">
        <v>10.079999923706049</v>
      </c>
      <c r="D1728" s="4">
        <v>2.6385243778739298E-3</v>
      </c>
      <c r="E1728" s="4">
        <v>-2.420135545463864E-2</v>
      </c>
      <c r="F1728" s="2">
        <v>1</v>
      </c>
      <c r="G1728" s="4">
        <v>0.20175868393588159</v>
      </c>
      <c r="H1728" s="4">
        <v>-1.5708062705999121E-4</v>
      </c>
      <c r="I1728" s="4">
        <v>0.25765133170484122</v>
      </c>
    </row>
    <row r="1729" spans="1:9" x14ac:dyDescent="0.25">
      <c r="A1729" t="s">
        <v>1940</v>
      </c>
      <c r="B1729" s="3">
        <v>227.0609436035156</v>
      </c>
      <c r="C1729" s="3">
        <v>10.329999923706049</v>
      </c>
      <c r="D1729" s="4">
        <v>-1.651227169328862E-3</v>
      </c>
      <c r="E1729" s="4">
        <v>7.0466355653529877E-2</v>
      </c>
      <c r="F1729" s="2">
        <v>1</v>
      </c>
      <c r="G1729" s="4">
        <v>0.20483944856448361</v>
      </c>
      <c r="H1729" s="4">
        <v>-2.7882481442338398E-3</v>
      </c>
      <c r="I1729" s="4">
        <v>0.25434172049712522</v>
      </c>
    </row>
    <row r="1730" spans="1:9" x14ac:dyDescent="0.25">
      <c r="A1730" t="s">
        <v>1941</v>
      </c>
      <c r="B1730" s="3">
        <v>227.4364929199219</v>
      </c>
      <c r="C1730" s="3">
        <v>9.6499996185302734</v>
      </c>
      <c r="D1730" s="4">
        <v>-1.1389015601040999E-3</v>
      </c>
      <c r="E1730" s="4">
        <v>5.0054413400504982E-2</v>
      </c>
      <c r="F1730" s="2">
        <v>1</v>
      </c>
      <c r="G1730" s="4">
        <v>0.2026929491393421</v>
      </c>
      <c r="H1730" s="4">
        <v>-1.1389015601040999E-3</v>
      </c>
      <c r="I1730" s="4">
        <v>0.25641634930909341</v>
      </c>
    </row>
    <row r="1731" spans="1:9" x14ac:dyDescent="0.25">
      <c r="A1731" t="s">
        <v>1942</v>
      </c>
      <c r="B1731" s="3">
        <v>227.69581604003909</v>
      </c>
      <c r="C1731" s="3">
        <v>9.1899995803833008</v>
      </c>
      <c r="D1731" s="4">
        <v>5.9250205215870544E-3</v>
      </c>
      <c r="E1731" s="4">
        <v>-4.5690605278166367E-2</v>
      </c>
      <c r="F1731" s="2">
        <v>1</v>
      </c>
      <c r="G1731" s="4">
        <v>0.204902122670551</v>
      </c>
      <c r="H1731" s="4">
        <v>0</v>
      </c>
      <c r="I1731" s="4">
        <v>0.25784891540121929</v>
      </c>
    </row>
    <row r="1732" spans="1:9" x14ac:dyDescent="0.25">
      <c r="A1732" t="s">
        <v>1943</v>
      </c>
      <c r="B1732" s="3">
        <v>226.35466003417969</v>
      </c>
      <c r="C1732" s="3">
        <v>9.630000114440918</v>
      </c>
      <c r="D1732" s="4">
        <v>1.1864910902821271E-3</v>
      </c>
      <c r="E1732" s="4">
        <v>1.261828419253264E-2</v>
      </c>
      <c r="F1732" s="2">
        <v>1</v>
      </c>
      <c r="G1732" s="4">
        <v>0.20310582178365569</v>
      </c>
      <c r="H1732" s="4">
        <v>0</v>
      </c>
      <c r="I1732" s="4">
        <v>0.25044003254736208</v>
      </c>
    </row>
    <row r="1733" spans="1:9" x14ac:dyDescent="0.25">
      <c r="A1733" t="s">
        <v>1944</v>
      </c>
      <c r="B1733" s="3">
        <v>226.08641052246091</v>
      </c>
      <c r="C1733" s="3">
        <v>9.5100002288818359</v>
      </c>
      <c r="D1733" s="4">
        <v>2.1401870903492441E-3</v>
      </c>
      <c r="E1733" s="4">
        <v>6.349250881240609E-3</v>
      </c>
      <c r="F1733" s="2">
        <v>1</v>
      </c>
      <c r="G1733" s="4">
        <v>0.19555366133492161</v>
      </c>
      <c r="H1733" s="4">
        <v>0</v>
      </c>
      <c r="I1733" s="4">
        <v>0.24895815482452771</v>
      </c>
    </row>
    <row r="1734" spans="1:9" x14ac:dyDescent="0.25">
      <c r="A1734" t="s">
        <v>1945</v>
      </c>
      <c r="B1734" s="3">
        <v>225.60357666015619</v>
      </c>
      <c r="C1734" s="3">
        <v>9.4499998092651367</v>
      </c>
      <c r="D1734" s="4">
        <v>4.3388201965821596E-3</v>
      </c>
      <c r="E1734" s="4">
        <v>-6.3091922368706532E-3</v>
      </c>
      <c r="F1734" s="2">
        <v>1</v>
      </c>
      <c r="G1734" s="4">
        <v>0.190132556909832</v>
      </c>
      <c r="H1734" s="4">
        <v>0</v>
      </c>
      <c r="I1734" s="4">
        <v>0.2462908592168116</v>
      </c>
    </row>
    <row r="1735" spans="1:9" x14ac:dyDescent="0.25">
      <c r="A1735" t="s">
        <v>1946</v>
      </c>
      <c r="B1735" s="3">
        <v>224.62895202636719</v>
      </c>
      <c r="C1735" s="3">
        <v>9.5100002288818359</v>
      </c>
      <c r="D1735" s="4">
        <v>3.5149957541791288E-3</v>
      </c>
      <c r="E1735" s="4">
        <v>-4.1884775972920174E-3</v>
      </c>
      <c r="F1735" s="2">
        <v>1</v>
      </c>
      <c r="G1735" s="4">
        <v>0.19393344887741909</v>
      </c>
      <c r="H1735" s="4">
        <v>0</v>
      </c>
      <c r="I1735" s="4">
        <v>0.2409067877838991</v>
      </c>
    </row>
    <row r="1736" spans="1:9" x14ac:dyDescent="0.25">
      <c r="A1736" t="s">
        <v>1947</v>
      </c>
      <c r="B1736" s="3">
        <v>223.84214782714841</v>
      </c>
      <c r="C1736" s="3">
        <v>9.5500001907348633</v>
      </c>
      <c r="D1736" s="4">
        <v>1.1996881547891029E-3</v>
      </c>
      <c r="E1736" s="4">
        <v>-3.2421448686378862E-2</v>
      </c>
      <c r="F1736" s="2">
        <v>1</v>
      </c>
      <c r="G1736" s="4">
        <v>0.1789876585676351</v>
      </c>
      <c r="H1736" s="4">
        <v>0</v>
      </c>
      <c r="I1736" s="4">
        <v>0.23656028363712811</v>
      </c>
    </row>
    <row r="1737" spans="1:9" x14ac:dyDescent="0.25">
      <c r="A1737" t="s">
        <v>1948</v>
      </c>
      <c r="B1737" s="3">
        <v>223.57392883300781</v>
      </c>
      <c r="C1737" s="3">
        <v>9.869999885559082</v>
      </c>
      <c r="D1737" s="4">
        <v>3.8942665321850529E-3</v>
      </c>
      <c r="E1737" s="4">
        <v>-2.9498543607109459E-2</v>
      </c>
      <c r="F1737" s="2">
        <v>1</v>
      </c>
      <c r="G1737" s="4">
        <v>0.18341944514218761</v>
      </c>
      <c r="H1737" s="4">
        <v>-3.9856067728050171E-5</v>
      </c>
      <c r="I1737" s="4">
        <v>0.23507857450106531</v>
      </c>
    </row>
    <row r="1738" spans="1:9" x14ac:dyDescent="0.25">
      <c r="A1738" t="s">
        <v>1949</v>
      </c>
      <c r="B1738" s="3">
        <v>222.70664978027341</v>
      </c>
      <c r="C1738" s="3">
        <v>10.170000076293951</v>
      </c>
      <c r="D1738" s="4">
        <v>6.0268006498054305E-4</v>
      </c>
      <c r="E1738" s="4">
        <v>-3.9177239670498132E-3</v>
      </c>
      <c r="F1738" s="2">
        <v>1</v>
      </c>
      <c r="G1738" s="4">
        <v>0.18614711332163059</v>
      </c>
      <c r="H1738" s="4">
        <v>-3.9188615086954703E-3</v>
      </c>
      <c r="I1738" s="4">
        <v>0.23028750703744391</v>
      </c>
    </row>
    <row r="1739" spans="1:9" x14ac:dyDescent="0.25">
      <c r="A1739" t="s">
        <v>1950</v>
      </c>
      <c r="B1739" s="3">
        <v>222.572509765625</v>
      </c>
      <c r="C1739" s="3">
        <v>10.210000038146971</v>
      </c>
      <c r="D1739" s="4">
        <v>-2.0446898066130981E-3</v>
      </c>
      <c r="E1739" s="4">
        <v>6.4650664827338167E-2</v>
      </c>
      <c r="F1739" s="2">
        <v>1</v>
      </c>
      <c r="G1739" s="4">
        <v>0.1758279981856159</v>
      </c>
      <c r="H1739" s="4">
        <v>-4.5188181720464682E-3</v>
      </c>
      <c r="I1739" s="4">
        <v>0.22954648388264109</v>
      </c>
    </row>
    <row r="1740" spans="1:9" x14ac:dyDescent="0.25">
      <c r="A1740" t="s">
        <v>1951</v>
      </c>
      <c r="B1740" s="3">
        <v>223.0285339355469</v>
      </c>
      <c r="C1740" s="3">
        <v>9.5900001525878906</v>
      </c>
      <c r="D1740" s="4">
        <v>2.0063686465610081E-4</v>
      </c>
      <c r="E1740" s="4">
        <v>-8.2730013521069568E-3</v>
      </c>
      <c r="F1740" s="2">
        <v>1</v>
      </c>
      <c r="G1740" s="4">
        <v>0.17178111089937609</v>
      </c>
      <c r="H1740" s="4">
        <v>-2.47919755540349E-3</v>
      </c>
      <c r="I1740" s="4">
        <v>0.23206567601145939</v>
      </c>
    </row>
    <row r="1741" spans="1:9" x14ac:dyDescent="0.25">
      <c r="A1741" t="s">
        <v>1952</v>
      </c>
      <c r="B1741" s="3">
        <v>222.9837951660156</v>
      </c>
      <c r="C1741" s="3">
        <v>9.6700000762939453</v>
      </c>
      <c r="D1741" s="4">
        <v>-2.6792968543394302E-3</v>
      </c>
      <c r="E1741" s="4">
        <v>-1.124740896529941E-2</v>
      </c>
      <c r="F1741" s="2">
        <v>1</v>
      </c>
      <c r="G1741" s="4">
        <v>0.17892859597655539</v>
      </c>
      <c r="H1741" s="4">
        <v>-2.6792968543394302E-3</v>
      </c>
      <c r="I1741" s="4">
        <v>0.2318185278042155</v>
      </c>
    </row>
    <row r="1742" spans="1:9" x14ac:dyDescent="0.25">
      <c r="A1742" t="s">
        <v>1953</v>
      </c>
      <c r="B1742" s="3">
        <v>223.58283996582031</v>
      </c>
      <c r="C1742" s="3">
        <v>9.7799997329711914</v>
      </c>
      <c r="D1742" s="4">
        <v>3.5992605676904432E-4</v>
      </c>
      <c r="E1742" s="4">
        <v>-3.929278587557794E-2</v>
      </c>
      <c r="F1742" s="2">
        <v>1</v>
      </c>
      <c r="G1742" s="4">
        <v>0.19538923364265171</v>
      </c>
      <c r="H1742" s="4">
        <v>0</v>
      </c>
      <c r="I1742" s="4">
        <v>0.23512780183838819</v>
      </c>
    </row>
    <row r="1743" spans="1:9" x14ac:dyDescent="0.25">
      <c r="A1743" t="s">
        <v>1954</v>
      </c>
      <c r="B1743" s="3">
        <v>223.50239562988281</v>
      </c>
      <c r="C1743" s="3">
        <v>10.180000305175779</v>
      </c>
      <c r="D1743" s="4">
        <v>1.0011068281923221E-3</v>
      </c>
      <c r="E1743" s="4">
        <v>2.9557327855203042E-3</v>
      </c>
      <c r="F1743" s="2">
        <v>1</v>
      </c>
      <c r="G1743" s="4">
        <v>0.19501499902628111</v>
      </c>
      <c r="H1743" s="4">
        <v>0</v>
      </c>
      <c r="I1743" s="4">
        <v>0.23468340710830951</v>
      </c>
    </row>
    <row r="1744" spans="1:9" x14ac:dyDescent="0.25">
      <c r="A1744" t="s">
        <v>1955</v>
      </c>
      <c r="B1744" s="3">
        <v>223.27886962890619</v>
      </c>
      <c r="C1744" s="3">
        <v>10.14999961853027</v>
      </c>
      <c r="D1744" s="4">
        <v>2.1268686461375359E-3</v>
      </c>
      <c r="E1744" s="4">
        <v>-1.9666133346736281E-3</v>
      </c>
      <c r="F1744" s="2">
        <v>1</v>
      </c>
      <c r="G1744" s="4">
        <v>0.19404362295623481</v>
      </c>
      <c r="H1744" s="4">
        <v>0</v>
      </c>
      <c r="I1744" s="4">
        <v>0.23344859329933329</v>
      </c>
    </row>
    <row r="1745" spans="1:9" x14ac:dyDescent="0.25">
      <c r="A1745" t="s">
        <v>1956</v>
      </c>
      <c r="B1745" s="3">
        <v>222.80499267578119</v>
      </c>
      <c r="C1745" s="3">
        <v>10.170000076293951</v>
      </c>
      <c r="D1745" s="4">
        <v>1.346306667701747E-3</v>
      </c>
      <c r="E1745" s="4">
        <v>-2.5862022503974291E-2</v>
      </c>
      <c r="F1745" s="2">
        <v>1</v>
      </c>
      <c r="G1745" s="4">
        <v>0.18690374371280491</v>
      </c>
      <c r="H1745" s="4">
        <v>0</v>
      </c>
      <c r="I1745" s="4">
        <v>0.23083077790909751</v>
      </c>
    </row>
    <row r="1746" spans="1:9" x14ac:dyDescent="0.25">
      <c r="A1746" t="s">
        <v>1957</v>
      </c>
      <c r="B1746" s="3">
        <v>222.50543212890619</v>
      </c>
      <c r="C1746" s="3">
        <v>10.439999580383301</v>
      </c>
      <c r="D1746" s="4">
        <v>-3.1987864081328699E-4</v>
      </c>
      <c r="E1746" s="4">
        <v>-5.7143256777808524E-3</v>
      </c>
      <c r="F1746" s="2">
        <v>1</v>
      </c>
      <c r="G1746" s="4">
        <v>0.19715260232896961</v>
      </c>
      <c r="H1746" s="4">
        <v>-3.1987864081328699E-4</v>
      </c>
      <c r="I1746" s="4">
        <v>0.22917593015854651</v>
      </c>
    </row>
    <row r="1747" spans="1:9" x14ac:dyDescent="0.25">
      <c r="A1747" t="s">
        <v>1958</v>
      </c>
      <c r="B1747" s="3">
        <v>222.5766296386719</v>
      </c>
      <c r="C1747" s="3">
        <v>10.5</v>
      </c>
      <c r="D1747" s="4">
        <v>4.7991105492983799E-4</v>
      </c>
      <c r="E1747" s="4">
        <v>-7.5614295163465286E-3</v>
      </c>
      <c r="F1747" s="2">
        <v>1</v>
      </c>
      <c r="G1747" s="4">
        <v>0.1970861468465126</v>
      </c>
      <c r="H1747" s="4">
        <v>0</v>
      </c>
      <c r="I1747" s="4">
        <v>0.22956924309681409</v>
      </c>
    </row>
    <row r="1748" spans="1:9" x14ac:dyDescent="0.25">
      <c r="A1748" t="s">
        <v>1959</v>
      </c>
      <c r="B1748" s="3">
        <v>222.46986389160159</v>
      </c>
      <c r="C1748" s="3">
        <v>10.579999923706049</v>
      </c>
      <c r="D1748" s="4">
        <v>3.3705627381492849E-3</v>
      </c>
      <c r="E1748" s="4">
        <v>-1.3979461782811059E-2</v>
      </c>
      <c r="F1748" s="2">
        <v>1</v>
      </c>
      <c r="G1748" s="4">
        <v>0.17931164068934291</v>
      </c>
      <c r="H1748" s="4">
        <v>0</v>
      </c>
      <c r="I1748" s="4">
        <v>0.22897944227618439</v>
      </c>
    </row>
    <row r="1749" spans="1:9" x14ac:dyDescent="0.25">
      <c r="A1749" t="s">
        <v>1960</v>
      </c>
      <c r="B1749" s="3">
        <v>221.7225341796875</v>
      </c>
      <c r="C1749" s="3">
        <v>10.72999954223633</v>
      </c>
      <c r="D1749" s="4">
        <v>1.0666002293312269E-2</v>
      </c>
      <c r="E1749" s="4">
        <v>-0.1146864980567311</v>
      </c>
      <c r="F1749" s="2">
        <v>1</v>
      </c>
      <c r="G1749" s="4">
        <v>0.19221322118017611</v>
      </c>
      <c r="H1749" s="4">
        <v>0</v>
      </c>
      <c r="I1749" s="4">
        <v>0.2248510051185473</v>
      </c>
    </row>
    <row r="1750" spans="1:9" x14ac:dyDescent="0.25">
      <c r="A1750" t="s">
        <v>1961</v>
      </c>
      <c r="B1750" s="3">
        <v>219.3825988769531</v>
      </c>
      <c r="C1750" s="3">
        <v>12.11999988555908</v>
      </c>
      <c r="D1750" s="4">
        <v>-1.1747650192075469E-3</v>
      </c>
      <c r="E1750" s="4">
        <v>4.9350622113535358E-2</v>
      </c>
      <c r="F1750" s="2">
        <v>1</v>
      </c>
      <c r="G1750" s="4">
        <v>0.15139704049854211</v>
      </c>
      <c r="H1750" s="4">
        <v>-5.2043652818596353E-3</v>
      </c>
      <c r="I1750" s="4">
        <v>0.21192461440201391</v>
      </c>
    </row>
    <row r="1751" spans="1:9" x14ac:dyDescent="0.25">
      <c r="A1751" t="s">
        <v>1962</v>
      </c>
      <c r="B1751" s="3">
        <v>219.640625</v>
      </c>
      <c r="C1751" s="3">
        <v>11.55000019073486</v>
      </c>
      <c r="D1751" s="4">
        <v>-1.212827294921892E-4</v>
      </c>
      <c r="E1751" s="4">
        <v>-6.8787551950854056E-3</v>
      </c>
      <c r="F1751" s="2">
        <v>1</v>
      </c>
      <c r="G1751" s="4">
        <v>0.15011942750861279</v>
      </c>
      <c r="H1751" s="4">
        <v>-4.0343396637646523E-3</v>
      </c>
      <c r="I1751" s="4">
        <v>0.21335001555634439</v>
      </c>
    </row>
    <row r="1752" spans="1:9" x14ac:dyDescent="0.25">
      <c r="A1752" t="s">
        <v>1963</v>
      </c>
      <c r="B1752" s="3">
        <v>219.6672668457031</v>
      </c>
      <c r="C1752" s="3">
        <v>11.63000011444092</v>
      </c>
      <c r="D1752" s="4">
        <v>3.4134326832084838E-3</v>
      </c>
      <c r="E1752" s="4">
        <v>-4.9059644337950403E-2</v>
      </c>
      <c r="F1752" s="2">
        <v>1</v>
      </c>
      <c r="G1752" s="4">
        <v>0.1501536189126069</v>
      </c>
      <c r="H1752" s="4">
        <v>-3.9135315780642888E-3</v>
      </c>
      <c r="I1752" s="4">
        <v>0.213497191807998</v>
      </c>
    </row>
    <row r="1753" spans="1:9" x14ac:dyDescent="0.25">
      <c r="A1753" t="s">
        <v>1964</v>
      </c>
      <c r="B1753" s="3">
        <v>218.91999816894531</v>
      </c>
      <c r="C1753" s="3">
        <v>12.22999954223633</v>
      </c>
      <c r="D1753" s="4">
        <v>-7.1818927036232383E-3</v>
      </c>
      <c r="E1753" s="4">
        <v>0.2073049757227283</v>
      </c>
      <c r="F1753" s="2">
        <v>1</v>
      </c>
      <c r="G1753" s="4">
        <v>0.14970545247681091</v>
      </c>
      <c r="H1753" s="4">
        <v>-7.3020392418704514E-3</v>
      </c>
      <c r="I1753" s="4">
        <v>0.20936909182390401</v>
      </c>
    </row>
    <row r="1754" spans="1:9" x14ac:dyDescent="0.25">
      <c r="A1754" t="s">
        <v>1965</v>
      </c>
      <c r="B1754" s="3">
        <v>220.5036315917969</v>
      </c>
      <c r="C1754" s="3">
        <v>10.13000011444092</v>
      </c>
      <c r="D1754" s="4">
        <v>1.414225047222883E-3</v>
      </c>
      <c r="E1754" s="4">
        <v>-4.3437207886589342E-2</v>
      </c>
      <c r="F1754" s="2">
        <v>1</v>
      </c>
      <c r="G1754" s="4">
        <v>0.16324291342686709</v>
      </c>
      <c r="H1754" s="4">
        <v>-1.2101565973077209E-4</v>
      </c>
      <c r="I1754" s="4">
        <v>0.21811748087193419</v>
      </c>
    </row>
    <row r="1755" spans="1:9" x14ac:dyDescent="0.25">
      <c r="A1755" t="s">
        <v>1966</v>
      </c>
      <c r="B1755" s="3">
        <v>220.1922302246094</v>
      </c>
      <c r="C1755" s="3">
        <v>10.590000152587891</v>
      </c>
      <c r="D1755" s="4">
        <v>6.0159406322712883E-3</v>
      </c>
      <c r="E1755" s="4">
        <v>-5.6149741483718318E-2</v>
      </c>
      <c r="F1755" s="2">
        <v>1</v>
      </c>
      <c r="G1755" s="4">
        <v>0.16165316873602029</v>
      </c>
      <c r="H1755" s="4">
        <v>-1.533072597287299E-3</v>
      </c>
      <c r="I1755" s="4">
        <v>0.2163972214539818</v>
      </c>
    </row>
    <row r="1756" spans="1:9" x14ac:dyDescent="0.25">
      <c r="A1756" t="s">
        <v>1967</v>
      </c>
      <c r="B1756" s="3">
        <v>218.87548828125</v>
      </c>
      <c r="C1756" s="3">
        <v>11.22000026702881</v>
      </c>
      <c r="D1756" s="4">
        <v>4.7376872874229647E-3</v>
      </c>
      <c r="E1756" s="4">
        <v>-4.1025602569345399E-2</v>
      </c>
      <c r="F1756" s="2">
        <v>1</v>
      </c>
      <c r="G1756" s="4">
        <v>0.15142282059669321</v>
      </c>
      <c r="H1756" s="4">
        <v>-7.5038703907753801E-3</v>
      </c>
      <c r="I1756" s="4">
        <v>0.20912320801744741</v>
      </c>
    </row>
    <row r="1757" spans="1:9" x14ac:dyDescent="0.25">
      <c r="A1757" t="s">
        <v>1968</v>
      </c>
      <c r="B1757" s="3">
        <v>217.8434143066406</v>
      </c>
      <c r="C1757" s="3">
        <v>11.69999980926514</v>
      </c>
      <c r="D1757" s="4">
        <v>1.1448599113901281E-3</v>
      </c>
      <c r="E1757" s="4">
        <v>3.3568915608245493E-2</v>
      </c>
      <c r="F1757" s="2">
        <v>1</v>
      </c>
      <c r="G1757" s="4">
        <v>0.14410416658485861</v>
      </c>
      <c r="H1757" s="4">
        <v>-1.2183834480468111E-2</v>
      </c>
      <c r="I1757" s="4">
        <v>0.20342177198689709</v>
      </c>
    </row>
    <row r="1758" spans="1:9" x14ac:dyDescent="0.25">
      <c r="A1758" t="s">
        <v>1969</v>
      </c>
      <c r="B1758" s="3">
        <v>217.59429931640619</v>
      </c>
      <c r="C1758" s="3">
        <v>11.319999694824221</v>
      </c>
      <c r="D1758" s="4">
        <v>4.0884516528727488E-5</v>
      </c>
      <c r="E1758" s="4">
        <v>3.5460959929021212E-3</v>
      </c>
      <c r="F1758" s="2">
        <v>1</v>
      </c>
      <c r="G1758" s="4">
        <v>0.14842308520250011</v>
      </c>
      <c r="H1758" s="4">
        <v>-1.331345235397596E-2</v>
      </c>
      <c r="I1758" s="4">
        <v>0.2020455981698894</v>
      </c>
    </row>
    <row r="1759" spans="1:9" x14ac:dyDescent="0.25">
      <c r="A1759" t="s">
        <v>1970</v>
      </c>
      <c r="B1759" s="3">
        <v>217.58540344238281</v>
      </c>
      <c r="C1759" s="3">
        <v>11.27999973297119</v>
      </c>
      <c r="D1759" s="4">
        <v>2.3360018849405422E-3</v>
      </c>
      <c r="E1759" s="4">
        <v>-7.7677828685464023E-2</v>
      </c>
      <c r="F1759" s="2">
        <v>1</v>
      </c>
      <c r="G1759" s="4">
        <v>0.14621344714059889</v>
      </c>
      <c r="H1759" s="4">
        <v>-1.335379090721955E-2</v>
      </c>
      <c r="I1759" s="4">
        <v>0.20199645512595249</v>
      </c>
    </row>
    <row r="1760" spans="1:9" x14ac:dyDescent="0.25">
      <c r="A1760" t="s">
        <v>1971</v>
      </c>
      <c r="B1760" s="3">
        <v>217.07830810546881</v>
      </c>
      <c r="C1760" s="3">
        <v>12.22999954223633</v>
      </c>
      <c r="D1760" s="4">
        <v>-2.330557697765578E-3</v>
      </c>
      <c r="E1760" s="4">
        <v>-1.6326904296875E-3</v>
      </c>
      <c r="F1760" s="2">
        <v>1</v>
      </c>
      <c r="G1760" s="4">
        <v>0.14275473855702511</v>
      </c>
      <c r="H1760" s="4">
        <v>-1.565322682479198E-2</v>
      </c>
      <c r="I1760" s="4">
        <v>0.1991951330347719</v>
      </c>
    </row>
    <row r="1761" spans="1:9" x14ac:dyDescent="0.25">
      <c r="A1761" t="s">
        <v>1972</v>
      </c>
      <c r="B1761" s="3">
        <v>217.58540344238281</v>
      </c>
      <c r="C1761" s="3">
        <v>12.25</v>
      </c>
      <c r="D1761" s="4">
        <v>-3.5853571804655981E-3</v>
      </c>
      <c r="E1761" s="4">
        <v>7.9295117910271884E-2</v>
      </c>
      <c r="F1761" s="2">
        <v>1</v>
      </c>
      <c r="G1761" s="4">
        <v>0.13956549125735271</v>
      </c>
      <c r="H1761" s="4">
        <v>-1.335379090721955E-2</v>
      </c>
      <c r="I1761" s="4">
        <v>0.20199645512595249</v>
      </c>
    </row>
    <row r="1762" spans="1:9" x14ac:dyDescent="0.25">
      <c r="A1762" t="s">
        <v>1973</v>
      </c>
      <c r="B1762" s="3">
        <v>218.36833190917969</v>
      </c>
      <c r="C1762" s="3">
        <v>11.35000038146973</v>
      </c>
      <c r="D1762" s="4">
        <v>1.045705024082322E-2</v>
      </c>
      <c r="E1762" s="4">
        <v>-0.13949956462850041</v>
      </c>
      <c r="F1762" s="2">
        <v>1</v>
      </c>
      <c r="G1762" s="4">
        <v>0.1459688221886544</v>
      </c>
      <c r="H1762" s="4">
        <v>-9.8035830737216445E-3</v>
      </c>
      <c r="I1762" s="4">
        <v>0.20632154875272349</v>
      </c>
    </row>
    <row r="1763" spans="1:9" x14ac:dyDescent="0.25">
      <c r="A1763" t="s">
        <v>1974</v>
      </c>
      <c r="B1763" s="3">
        <v>216.10847473144531</v>
      </c>
      <c r="C1763" s="3">
        <v>13.189999580383301</v>
      </c>
      <c r="D1763" s="4">
        <v>7.8279756076371498E-4</v>
      </c>
      <c r="E1763" s="4">
        <v>-7.5035107386000166E-2</v>
      </c>
      <c r="F1763" s="2">
        <v>1</v>
      </c>
      <c r="G1763" s="4">
        <v>0.1340577119393154</v>
      </c>
      <c r="H1763" s="4">
        <v>-2.0050959424466441E-2</v>
      </c>
      <c r="I1763" s="4">
        <v>0.19383752972500881</v>
      </c>
    </row>
    <row r="1764" spans="1:9" x14ac:dyDescent="0.25">
      <c r="A1764" t="s">
        <v>1975</v>
      </c>
      <c r="B1764" s="3">
        <v>215.93943786621091</v>
      </c>
      <c r="C1764" s="3">
        <v>14.260000228881839</v>
      </c>
      <c r="D1764" s="4">
        <v>-1.5631478648561179E-3</v>
      </c>
      <c r="E1764" s="4">
        <v>-8.2958195886174146E-2</v>
      </c>
      <c r="F1764" s="2">
        <v>2</v>
      </c>
      <c r="G1764" s="4">
        <v>0.1315136280010267</v>
      </c>
      <c r="H1764" s="4">
        <v>-2.0817461127438319E-2</v>
      </c>
      <c r="I1764" s="4">
        <v>0.19290372759682001</v>
      </c>
    </row>
    <row r="1765" spans="1:9" x14ac:dyDescent="0.25">
      <c r="A1765" t="s">
        <v>1976</v>
      </c>
      <c r="B1765" s="3">
        <v>216.27751159667969</v>
      </c>
      <c r="C1765" s="3">
        <v>15.55000019073486</v>
      </c>
      <c r="D1765" s="4">
        <v>-1.55910532036434E-2</v>
      </c>
      <c r="E1765" s="4">
        <v>0.32453155825349889</v>
      </c>
      <c r="F1765" s="2">
        <v>2</v>
      </c>
      <c r="G1765" s="4">
        <v>0.1358278659354204</v>
      </c>
      <c r="H1765" s="4">
        <v>-1.9284457721494449E-2</v>
      </c>
      <c r="I1765" s="4">
        <v>0.19477133185319759</v>
      </c>
    </row>
    <row r="1766" spans="1:9" x14ac:dyDescent="0.25">
      <c r="A1766" t="s">
        <v>1977</v>
      </c>
      <c r="B1766" s="3">
        <v>219.7029113769531</v>
      </c>
      <c r="C1766" s="3">
        <v>11.739999771118161</v>
      </c>
      <c r="D1766" s="4">
        <v>1.744405646634029E-3</v>
      </c>
      <c r="E1766" s="4">
        <v>-2.491695944230643E-2</v>
      </c>
      <c r="F1766" s="2">
        <v>1</v>
      </c>
      <c r="G1766" s="4">
        <v>0.1559874311370795</v>
      </c>
      <c r="H1766" s="4">
        <v>-3.7519005997159742E-3</v>
      </c>
      <c r="I1766" s="4">
        <v>0.21369410115728929</v>
      </c>
    </row>
    <row r="1767" spans="1:9" x14ac:dyDescent="0.25">
      <c r="A1767" t="s">
        <v>1978</v>
      </c>
      <c r="B1767" s="3">
        <v>219.32032775878909</v>
      </c>
      <c r="C1767" s="3">
        <v>12.039999961853029</v>
      </c>
      <c r="D1767" s="4">
        <v>-1.216684987666028E-4</v>
      </c>
      <c r="E1767" s="4">
        <v>-2.3519867286897918E-2</v>
      </c>
      <c r="F1767" s="2">
        <v>1</v>
      </c>
      <c r="G1767" s="4">
        <v>0.14802276177175691</v>
      </c>
      <c r="H1767" s="4">
        <v>-5.4867351545647702E-3</v>
      </c>
      <c r="I1767" s="4">
        <v>0.21158061309445489</v>
      </c>
    </row>
    <row r="1768" spans="1:9" x14ac:dyDescent="0.25">
      <c r="A1768" t="s">
        <v>1979</v>
      </c>
      <c r="B1768" s="3">
        <v>219.3470153808594</v>
      </c>
      <c r="C1768" s="3">
        <v>12.329999923706049</v>
      </c>
      <c r="D1768" s="4">
        <v>9.9130793873243306E-3</v>
      </c>
      <c r="E1768" s="4">
        <v>-0.20502903019009411</v>
      </c>
      <c r="F1768" s="2">
        <v>1</v>
      </c>
      <c r="G1768" s="4">
        <v>0.1514735568317909</v>
      </c>
      <c r="H1768" s="4">
        <v>-5.3657194948339981E-3</v>
      </c>
      <c r="I1768" s="4">
        <v>0.21172804222626601</v>
      </c>
    </row>
    <row r="1769" spans="1:9" x14ac:dyDescent="0.25">
      <c r="A1769" t="s">
        <v>1980</v>
      </c>
      <c r="B1769" s="3">
        <v>217.19395446777341</v>
      </c>
      <c r="C1769" s="3">
        <v>15.510000228881839</v>
      </c>
      <c r="D1769" s="4">
        <v>1.4769544933801451E-3</v>
      </c>
      <c r="E1769" s="4">
        <v>-3.3042434937297749E-2</v>
      </c>
      <c r="F1769" s="2">
        <v>2</v>
      </c>
      <c r="G1769" s="4">
        <v>0.1391801549599434</v>
      </c>
      <c r="H1769" s="4">
        <v>-1.5128825632625079E-2</v>
      </c>
      <c r="I1769" s="4">
        <v>0.19983399260595269</v>
      </c>
    </row>
    <row r="1770" spans="1:9" x14ac:dyDescent="0.25">
      <c r="A1770" t="s">
        <v>1981</v>
      </c>
      <c r="B1770" s="3">
        <v>216.87364196777341</v>
      </c>
      <c r="C1770" s="3">
        <v>16.04000091552734</v>
      </c>
      <c r="D1770" s="4">
        <v>-1.411526107125405E-2</v>
      </c>
      <c r="E1770" s="4">
        <v>0.44374450145793709</v>
      </c>
      <c r="F1770" s="2">
        <v>2</v>
      </c>
      <c r="G1770" s="4">
        <v>0.14277904797619281</v>
      </c>
      <c r="H1770" s="4">
        <v>-1.6581290314768741E-2</v>
      </c>
      <c r="I1770" s="4">
        <v>0.19806450585067739</v>
      </c>
    </row>
    <row r="1771" spans="1:9" x14ac:dyDescent="0.25">
      <c r="A1771" t="s">
        <v>1982</v>
      </c>
      <c r="B1771" s="3">
        <v>219.97869873046881</v>
      </c>
      <c r="C1771" s="3">
        <v>11.10999965667725</v>
      </c>
      <c r="D1771" s="4">
        <v>-4.0507430477787487E-5</v>
      </c>
      <c r="E1771" s="4">
        <v>1.3686096533594091E-2</v>
      </c>
      <c r="F1771" s="2">
        <v>1</v>
      </c>
      <c r="G1771" s="4">
        <v>0.1562715224027886</v>
      </c>
      <c r="H1771" s="4">
        <v>-2.501336257820785E-3</v>
      </c>
      <c r="I1771" s="4">
        <v>0.215217619812722</v>
      </c>
    </row>
    <row r="1772" spans="1:9" x14ac:dyDescent="0.25">
      <c r="A1772" t="s">
        <v>1983</v>
      </c>
      <c r="B1772" s="3">
        <v>219.98760986328119</v>
      </c>
      <c r="C1772" s="3">
        <v>10.960000038146971</v>
      </c>
      <c r="D1772" s="4">
        <v>-2.4609285132337622E-3</v>
      </c>
      <c r="E1772" s="4">
        <v>0.1037260524991452</v>
      </c>
      <c r="F1772" s="2">
        <v>1</v>
      </c>
      <c r="G1772" s="4">
        <v>0.1570080319045164</v>
      </c>
      <c r="H1772" s="4">
        <v>-2.4609285132337622E-3</v>
      </c>
      <c r="I1772" s="4">
        <v>0.21526684715004471</v>
      </c>
    </row>
    <row r="1773" spans="1:9" x14ac:dyDescent="0.25">
      <c r="A1773" t="s">
        <v>1984</v>
      </c>
      <c r="B1773" s="3">
        <v>220.53031921386719</v>
      </c>
      <c r="C1773" s="3">
        <v>9.9300003051757813</v>
      </c>
      <c r="D1773" s="4">
        <v>1.8593007983651599E-3</v>
      </c>
      <c r="E1773" s="4">
        <v>-9.9700329469288862E-3</v>
      </c>
      <c r="F1773" s="2">
        <v>1</v>
      </c>
      <c r="G1773" s="4">
        <v>0.15917099885122951</v>
      </c>
      <c r="H1773" s="4">
        <v>0</v>
      </c>
      <c r="I1773" s="4">
        <v>0.21826491000374529</v>
      </c>
    </row>
    <row r="1774" spans="1:9" x14ac:dyDescent="0.25">
      <c r="A1774" t="s">
        <v>1985</v>
      </c>
      <c r="B1774" s="3">
        <v>220.12104797363281</v>
      </c>
      <c r="C1774" s="3">
        <v>10.02999973297119</v>
      </c>
      <c r="D1774" s="4">
        <v>1.8221320500582121E-3</v>
      </c>
      <c r="E1774" s="4">
        <v>-3.9272017614109589E-2</v>
      </c>
      <c r="F1774" s="2">
        <v>1</v>
      </c>
      <c r="G1774" s="4">
        <v>0.16648316700576921</v>
      </c>
      <c r="H1774" s="4">
        <v>-1.212259667268123E-4</v>
      </c>
      <c r="I1774" s="4">
        <v>0.21600399280909979</v>
      </c>
    </row>
    <row r="1775" spans="1:9" x14ac:dyDescent="0.25">
      <c r="A1775" t="s">
        <v>1986</v>
      </c>
      <c r="B1775" s="3">
        <v>219.72068786621091</v>
      </c>
      <c r="C1775" s="3">
        <v>10.439999580383301</v>
      </c>
      <c r="D1775" s="4">
        <v>-1.9398234023921821E-3</v>
      </c>
      <c r="E1775" s="4">
        <v>1.5564187895738881E-2</v>
      </c>
      <c r="F1775" s="2">
        <v>1</v>
      </c>
      <c r="G1775" s="4">
        <v>0.16560019491946629</v>
      </c>
      <c r="H1775" s="4">
        <v>-1.9398234023921821E-3</v>
      </c>
      <c r="I1775" s="4">
        <v>0.2137923029517774</v>
      </c>
    </row>
    <row r="1776" spans="1:9" x14ac:dyDescent="0.25">
      <c r="A1776" t="s">
        <v>1987</v>
      </c>
      <c r="B1776" s="3">
        <v>220.1477355957031</v>
      </c>
      <c r="C1776" s="3">
        <v>10.27999973297119</v>
      </c>
      <c r="D1776" s="4">
        <v>4.8506973388851021E-4</v>
      </c>
      <c r="E1776" s="4">
        <v>1.8830483400396059E-2</v>
      </c>
      <c r="F1776" s="2">
        <v>1</v>
      </c>
      <c r="G1776" s="4">
        <v>0.17127941694849441</v>
      </c>
      <c r="H1776" s="4">
        <v>0</v>
      </c>
      <c r="I1776" s="4">
        <v>0.21615142194091089</v>
      </c>
    </row>
    <row r="1777" spans="1:9" x14ac:dyDescent="0.25">
      <c r="A1777" t="s">
        <v>1988</v>
      </c>
      <c r="B1777" s="3">
        <v>220.04100036621091</v>
      </c>
      <c r="C1777" s="3">
        <v>10.090000152587891</v>
      </c>
      <c r="D1777" s="4">
        <v>2.228787942180066E-3</v>
      </c>
      <c r="E1777" s="4">
        <v>-1.656920784615545E-2</v>
      </c>
      <c r="F1777" s="2">
        <v>1</v>
      </c>
      <c r="G1777" s="4">
        <v>0.16321024123981059</v>
      </c>
      <c r="H1777" s="4">
        <v>-4.4451314270033132E-4</v>
      </c>
      <c r="I1777" s="4">
        <v>0.21556178970705281</v>
      </c>
    </row>
    <row r="1778" spans="1:9" x14ac:dyDescent="0.25">
      <c r="A1778" t="s">
        <v>1989</v>
      </c>
      <c r="B1778" s="3">
        <v>219.5516662597656</v>
      </c>
      <c r="C1778" s="3">
        <v>10.260000228881839</v>
      </c>
      <c r="D1778" s="4">
        <v>-5.6700489924743636E-4</v>
      </c>
      <c r="E1778" s="4">
        <v>-2.915425955530182E-3</v>
      </c>
      <c r="F1778" s="2">
        <v>1</v>
      </c>
      <c r="G1778" s="4">
        <v>0.1596611930039937</v>
      </c>
      <c r="H1778" s="4">
        <v>-2.6673561137365849E-3</v>
      </c>
      <c r="I1778" s="4">
        <v>0.21285858511697439</v>
      </c>
    </row>
    <row r="1779" spans="1:9" x14ac:dyDescent="0.25">
      <c r="A1779" t="s">
        <v>1990</v>
      </c>
      <c r="B1779" s="3">
        <v>219.67622375488281</v>
      </c>
      <c r="C1779" s="3">
        <v>10.289999961853029</v>
      </c>
      <c r="D1779" s="4">
        <v>-1.172988747855541E-3</v>
      </c>
      <c r="E1779" s="4">
        <v>1.780418509281545E-2</v>
      </c>
      <c r="F1779" s="2">
        <v>1</v>
      </c>
      <c r="G1779" s="4">
        <v>0.16219227743236789</v>
      </c>
      <c r="H1779" s="4">
        <v>-2.1015427995525471E-3</v>
      </c>
      <c r="I1779" s="4">
        <v>0.2135466720254782</v>
      </c>
    </row>
    <row r="1780" spans="1:9" x14ac:dyDescent="0.25">
      <c r="A1780" t="s">
        <v>1991</v>
      </c>
      <c r="B1780" s="3">
        <v>219.9342041015625</v>
      </c>
      <c r="C1780" s="3">
        <v>10.10999965667725</v>
      </c>
      <c r="D1780" s="4">
        <v>-9.2964451425170402E-4</v>
      </c>
      <c r="E1780" s="4">
        <v>5.3124922389788498E-2</v>
      </c>
      <c r="F1780" s="2">
        <v>1</v>
      </c>
      <c r="G1780" s="4">
        <v>0.16490082758376559</v>
      </c>
      <c r="H1780" s="4">
        <v>-9.2964451425170402E-4</v>
      </c>
      <c r="I1780" s="4">
        <v>0.21497182029965109</v>
      </c>
    </row>
    <row r="1781" spans="1:9" x14ac:dyDescent="0.25">
      <c r="A1781" t="s">
        <v>1992</v>
      </c>
      <c r="B1781" s="3">
        <v>220.13885498046881</v>
      </c>
      <c r="C1781" s="3">
        <v>9.6000003814697266</v>
      </c>
      <c r="D1781" s="4">
        <v>4.0550558748630998E-5</v>
      </c>
      <c r="E1781" s="4">
        <v>1.8027579087207309E-2</v>
      </c>
      <c r="F1781" s="2">
        <v>1</v>
      </c>
      <c r="G1781" s="4">
        <v>0.16474766540148791</v>
      </c>
      <c r="H1781" s="4">
        <v>0</v>
      </c>
      <c r="I1781" s="4">
        <v>0.21610236319035961</v>
      </c>
    </row>
    <row r="1782" spans="1:9" x14ac:dyDescent="0.25">
      <c r="A1782" t="s">
        <v>1993</v>
      </c>
      <c r="B1782" s="3">
        <v>220.12992858886719</v>
      </c>
      <c r="C1782" s="3">
        <v>9.4300003051757813</v>
      </c>
      <c r="D1782" s="4">
        <v>2.4306786513719199E-3</v>
      </c>
      <c r="E1782" s="4">
        <v>0</v>
      </c>
      <c r="F1782" s="2">
        <v>1</v>
      </c>
      <c r="G1782" s="4">
        <v>0.16523778703898229</v>
      </c>
      <c r="H1782" s="4">
        <v>0</v>
      </c>
      <c r="I1782" s="4">
        <v>0.21605305155965099</v>
      </c>
    </row>
    <row r="1783" spans="1:9" x14ac:dyDescent="0.25">
      <c r="A1783" t="s">
        <v>1994</v>
      </c>
      <c r="B1783" s="3">
        <v>219.5961608886719</v>
      </c>
      <c r="C1783" s="3">
        <v>9.4300003051757813</v>
      </c>
      <c r="D1783" s="4">
        <v>-2.4286294846453951E-4</v>
      </c>
      <c r="E1783" s="4">
        <v>7.4787020369810886E-3</v>
      </c>
      <c r="F1783" s="2">
        <v>1</v>
      </c>
      <c r="G1783" s="4">
        <v>0.15925517767798139</v>
      </c>
      <c r="H1783" s="4">
        <v>-1.1330684625298071E-3</v>
      </c>
      <c r="I1783" s="4">
        <v>0.21310438463004511</v>
      </c>
    </row>
    <row r="1784" spans="1:9" x14ac:dyDescent="0.25">
      <c r="A1784" t="s">
        <v>1995</v>
      </c>
      <c r="B1784" s="3">
        <v>219.6495056152344</v>
      </c>
      <c r="C1784" s="3">
        <v>9.3599996566772461</v>
      </c>
      <c r="D1784" s="4">
        <v>-8.9042176452036603E-4</v>
      </c>
      <c r="E1784" s="4">
        <v>-2.2964537451029669E-2</v>
      </c>
      <c r="F1784" s="2">
        <v>1</v>
      </c>
      <c r="G1784" s="4">
        <v>0.16473778299504449</v>
      </c>
      <c r="H1784" s="4">
        <v>-8.9042176452036603E-4</v>
      </c>
      <c r="I1784" s="4">
        <v>0.21339907430689539</v>
      </c>
    </row>
    <row r="1785" spans="1:9" x14ac:dyDescent="0.25">
      <c r="A1785" t="s">
        <v>1996</v>
      </c>
      <c r="B1785" s="3">
        <v>219.84526062011719</v>
      </c>
      <c r="C1785" s="3">
        <v>9.5799999237060547</v>
      </c>
      <c r="D1785" s="4">
        <v>4.4551338647602629E-4</v>
      </c>
      <c r="E1785" s="4">
        <v>-2.1450463632813329E-2</v>
      </c>
      <c r="F1785" s="2">
        <v>1</v>
      </c>
      <c r="G1785" s="4">
        <v>0.16137247184204909</v>
      </c>
      <c r="H1785" s="4">
        <v>0</v>
      </c>
      <c r="I1785" s="4">
        <v>0.214480474153667</v>
      </c>
    </row>
    <row r="1786" spans="1:9" x14ac:dyDescent="0.25">
      <c r="A1786" t="s">
        <v>1997</v>
      </c>
      <c r="B1786" s="3">
        <v>219.74736022949219</v>
      </c>
      <c r="C1786" s="3">
        <v>9.7899999618530273</v>
      </c>
      <c r="D1786" s="4">
        <v>5.413990994298068E-3</v>
      </c>
      <c r="E1786" s="4">
        <v>-1.0111261678291241E-2</v>
      </c>
      <c r="F1786" s="2">
        <v>1</v>
      </c>
      <c r="G1786" s="4">
        <v>0.16568799962507241</v>
      </c>
      <c r="H1786" s="4">
        <v>0</v>
      </c>
      <c r="I1786" s="4">
        <v>0.2139396477902025</v>
      </c>
    </row>
    <row r="1787" spans="1:9" x14ac:dyDescent="0.25">
      <c r="A1787" t="s">
        <v>1998</v>
      </c>
      <c r="B1787" s="3">
        <v>218.5640563964844</v>
      </c>
      <c r="C1787" s="3">
        <v>9.8900003433227539</v>
      </c>
      <c r="D1787" s="4">
        <v>5.2932907783853622E-4</v>
      </c>
      <c r="E1787" s="4">
        <v>7.1283758323770208E-3</v>
      </c>
      <c r="F1787" s="2">
        <v>1</v>
      </c>
      <c r="G1787" s="4">
        <v>0.1582322319741907</v>
      </c>
      <c r="H1787" s="4">
        <v>0</v>
      </c>
      <c r="I1787" s="4">
        <v>0.20740278001272319</v>
      </c>
    </row>
    <row r="1788" spans="1:9" x14ac:dyDescent="0.25">
      <c r="A1788" t="s">
        <v>1999</v>
      </c>
      <c r="B1788" s="3">
        <v>218.44842529296881</v>
      </c>
      <c r="C1788" s="3">
        <v>9.8199996948242188</v>
      </c>
      <c r="D1788" s="4">
        <v>-1.2215406008597721E-4</v>
      </c>
      <c r="E1788" s="4">
        <v>3.2597209093740753E-2</v>
      </c>
      <c r="F1788" s="2">
        <v>1</v>
      </c>
      <c r="G1788" s="4">
        <v>0.16073018421950261</v>
      </c>
      <c r="H1788" s="4">
        <v>-1.2215406008597721E-4</v>
      </c>
      <c r="I1788" s="4">
        <v>0.2067640047349282</v>
      </c>
    </row>
    <row r="1789" spans="1:9" x14ac:dyDescent="0.25">
      <c r="A1789" t="s">
        <v>2000</v>
      </c>
      <c r="B1789" s="3">
        <v>218.47511291503909</v>
      </c>
      <c r="C1789" s="3">
        <v>9.5100002288818359</v>
      </c>
      <c r="D1789" s="4">
        <v>4.6638540540031581E-3</v>
      </c>
      <c r="E1789" s="4">
        <v>-3.9393879260202991E-2</v>
      </c>
      <c r="F1789" s="2">
        <v>1</v>
      </c>
      <c r="G1789" s="4">
        <v>0.1593144022172579</v>
      </c>
      <c r="H1789" s="4">
        <v>0</v>
      </c>
      <c r="I1789" s="4">
        <v>0.20691143386673899</v>
      </c>
    </row>
    <row r="1790" spans="1:9" x14ac:dyDescent="0.25">
      <c r="A1790" t="s">
        <v>2001</v>
      </c>
      <c r="B1790" s="3">
        <v>217.4609069824219</v>
      </c>
      <c r="C1790" s="3">
        <v>9.8999996185302734</v>
      </c>
      <c r="D1790" s="4">
        <v>1.680676285244376E-3</v>
      </c>
      <c r="E1790" s="4">
        <v>-3.8835006291009777E-2</v>
      </c>
      <c r="F1790" s="2">
        <v>1</v>
      </c>
      <c r="G1790" s="4">
        <v>0.1603756578629183</v>
      </c>
      <c r="H1790" s="4">
        <v>-9.8082718388614598E-4</v>
      </c>
      <c r="I1790" s="4">
        <v>0.20130870539099191</v>
      </c>
    </row>
    <row r="1791" spans="1:9" x14ac:dyDescent="0.25">
      <c r="A1791" t="s">
        <v>2002</v>
      </c>
      <c r="B1791" s="3">
        <v>217.0960388183594</v>
      </c>
      <c r="C1791" s="3">
        <v>10.30000019073486</v>
      </c>
      <c r="D1791" s="4">
        <v>7.5146471816567306E-3</v>
      </c>
      <c r="E1791" s="4">
        <v>-5.4178157390936343E-2</v>
      </c>
      <c r="F1791" s="2">
        <v>1</v>
      </c>
      <c r="G1791" s="4">
        <v>0.15826707115415051</v>
      </c>
      <c r="H1791" s="4">
        <v>-2.6570378486293622E-3</v>
      </c>
      <c r="I1791" s="4">
        <v>0.19929308194910261</v>
      </c>
    </row>
    <row r="1792" spans="1:9" x14ac:dyDescent="0.25">
      <c r="A1792" t="s">
        <v>2003</v>
      </c>
      <c r="B1792" s="3">
        <v>215.476806640625</v>
      </c>
      <c r="C1792" s="3">
        <v>10.89000034332275</v>
      </c>
      <c r="D1792" s="4">
        <v>-7.4271241744972016E-4</v>
      </c>
      <c r="E1792" s="4">
        <v>-1.9801919005665299E-2</v>
      </c>
      <c r="F1792" s="2">
        <v>1</v>
      </c>
      <c r="G1792" s="4">
        <v>0.15797834349464329</v>
      </c>
      <c r="H1792" s="4">
        <v>-1.0095818516127401E-2</v>
      </c>
      <c r="I1792" s="4">
        <v>0.19034803643193851</v>
      </c>
    </row>
    <row r="1793" spans="1:9" x14ac:dyDescent="0.25">
      <c r="A1793" t="s">
        <v>2004</v>
      </c>
      <c r="B1793" s="3">
        <v>215.636962890625</v>
      </c>
      <c r="C1793" s="3">
        <v>11.10999965667725</v>
      </c>
      <c r="D1793" s="4">
        <v>1.073895941466674E-3</v>
      </c>
      <c r="E1793" s="4">
        <v>-7.1492338432522784E-3</v>
      </c>
      <c r="F1793" s="2">
        <v>1</v>
      </c>
      <c r="G1793" s="4">
        <v>0.16292602129740291</v>
      </c>
      <c r="H1793" s="4">
        <v>-9.3600579299303321E-3</v>
      </c>
      <c r="I1793" s="4">
        <v>0.19123277980957609</v>
      </c>
    </row>
    <row r="1794" spans="1:9" x14ac:dyDescent="0.25">
      <c r="A1794" t="s">
        <v>2005</v>
      </c>
      <c r="B1794" s="3">
        <v>215.4056396484375</v>
      </c>
      <c r="C1794" s="3">
        <v>11.189999580383301</v>
      </c>
      <c r="D1794" s="4">
        <v>6.4850902243818176E-3</v>
      </c>
      <c r="E1794" s="4">
        <v>-0.1076555331400685</v>
      </c>
      <c r="F1794" s="2">
        <v>1</v>
      </c>
      <c r="G1794" s="4">
        <v>0.17897619627655351</v>
      </c>
      <c r="H1794" s="4">
        <v>-1.0422760910756111E-2</v>
      </c>
      <c r="I1794" s="4">
        <v>0.18995489208044261</v>
      </c>
    </row>
    <row r="1795" spans="1:9" x14ac:dyDescent="0.25">
      <c r="A1795" t="s">
        <v>2006</v>
      </c>
      <c r="B1795" s="3">
        <v>214.01771545410159</v>
      </c>
      <c r="C1795" s="3">
        <v>12.539999961853029</v>
      </c>
      <c r="D1795" s="4">
        <v>-9.144414882700902E-3</v>
      </c>
      <c r="E1795" s="4">
        <v>0.13279135569589109</v>
      </c>
      <c r="F1795" s="2">
        <v>1</v>
      </c>
      <c r="G1795" s="4">
        <v>0.17065366855225569</v>
      </c>
      <c r="H1795" s="4">
        <v>-1.6798908696569529E-2</v>
      </c>
      <c r="I1795" s="4">
        <v>0.1822876499990265</v>
      </c>
    </row>
    <row r="1796" spans="1:9" x14ac:dyDescent="0.25">
      <c r="A1796" t="s">
        <v>2007</v>
      </c>
      <c r="B1796" s="3">
        <v>215.99284362792969</v>
      </c>
      <c r="C1796" s="3">
        <v>11.069999694824221</v>
      </c>
      <c r="D1796" s="4">
        <v>2.3120298555761032E-3</v>
      </c>
      <c r="E1796" s="4">
        <v>-1.336903463767136E-2</v>
      </c>
      <c r="F1796" s="2">
        <v>1</v>
      </c>
      <c r="G1796" s="4">
        <v>0.18854329566545849</v>
      </c>
      <c r="H1796" s="4">
        <v>-7.7251356593630582E-3</v>
      </c>
      <c r="I1796" s="4">
        <v>0.1931987544472136</v>
      </c>
    </row>
    <row r="1797" spans="1:9" x14ac:dyDescent="0.25">
      <c r="A1797" t="s">
        <v>2008</v>
      </c>
      <c r="B1797" s="3">
        <v>215.49461364746091</v>
      </c>
      <c r="C1797" s="3">
        <v>11.22000026702881</v>
      </c>
      <c r="D1797" s="4">
        <v>1.6956114333264161E-3</v>
      </c>
      <c r="E1797" s="4">
        <v>3.5778140215712022E-3</v>
      </c>
      <c r="F1797" s="2">
        <v>1</v>
      </c>
      <c r="G1797" s="4">
        <v>0.17727209979523331</v>
      </c>
      <c r="H1797" s="4">
        <v>-1.0014012818328919E-2</v>
      </c>
      <c r="I1797" s="4">
        <v>0.19044640681319841</v>
      </c>
    </row>
    <row r="1798" spans="1:9" x14ac:dyDescent="0.25">
      <c r="A1798" t="s">
        <v>2009</v>
      </c>
      <c r="B1798" s="3">
        <v>215.12983703613281</v>
      </c>
      <c r="C1798" s="3">
        <v>11.180000305175779</v>
      </c>
      <c r="D1798" s="4">
        <v>1.864486018166911E-3</v>
      </c>
      <c r="E1798" s="4">
        <v>-2.2727210204915749E-2</v>
      </c>
      <c r="F1798" s="2">
        <v>1</v>
      </c>
      <c r="G1798" s="4">
        <v>0.17774766597315411</v>
      </c>
      <c r="H1798" s="4">
        <v>-1.168980288822485E-2</v>
      </c>
      <c r="I1798" s="4">
        <v>0.1884312891316238</v>
      </c>
    </row>
    <row r="1799" spans="1:9" x14ac:dyDescent="0.25">
      <c r="A1799" t="s">
        <v>2010</v>
      </c>
      <c r="B1799" s="3">
        <v>214.72947692871091</v>
      </c>
      <c r="C1799" s="3">
        <v>11.439999580383301</v>
      </c>
      <c r="D1799" s="4">
        <v>-8.7886515774916463E-3</v>
      </c>
      <c r="E1799" s="4">
        <v>0.1405782537338538</v>
      </c>
      <c r="F1799" s="2">
        <v>1</v>
      </c>
      <c r="G1799" s="4">
        <v>0.19159705634054469</v>
      </c>
      <c r="H1799" s="4">
        <v>-1.3529064155434979E-2</v>
      </c>
      <c r="I1799" s="4">
        <v>0.1862195992743014</v>
      </c>
    </row>
    <row r="1800" spans="1:9" x14ac:dyDescent="0.25">
      <c r="A1800" t="s">
        <v>2011</v>
      </c>
      <c r="B1800" s="3">
        <v>216.6333923339844</v>
      </c>
      <c r="C1800" s="3">
        <v>10.02999973297119</v>
      </c>
      <c r="D1800" s="4">
        <v>8.9501749832727739E-3</v>
      </c>
      <c r="E1800" s="4">
        <v>-9.312844914712981E-2</v>
      </c>
      <c r="F1800" s="2">
        <v>1</v>
      </c>
      <c r="G1800" s="4">
        <v>0.22263232250250059</v>
      </c>
      <c r="H1800" s="4">
        <v>-4.782443810280923E-3</v>
      </c>
      <c r="I1800" s="4">
        <v>0.1967373064908351</v>
      </c>
    </row>
    <row r="1801" spans="1:9" x14ac:dyDescent="0.25">
      <c r="A1801" t="s">
        <v>2012</v>
      </c>
      <c r="B1801" s="3">
        <v>214.71168518066409</v>
      </c>
      <c r="C1801" s="3">
        <v>11.060000419616699</v>
      </c>
      <c r="D1801" s="4">
        <v>-8.0562524267518976E-3</v>
      </c>
      <c r="E1801" s="4">
        <v>0.1171718026044366</v>
      </c>
      <c r="F1801" s="2">
        <v>1</v>
      </c>
      <c r="G1801" s="4">
        <v>0.2336423222837192</v>
      </c>
      <c r="H1801" s="4">
        <v>-1.3610799754092179E-2</v>
      </c>
      <c r="I1801" s="4">
        <v>0.18612131318642741</v>
      </c>
    </row>
    <row r="1802" spans="1:9" x14ac:dyDescent="0.25">
      <c r="A1802" t="s">
        <v>2013</v>
      </c>
      <c r="B1802" s="3">
        <v>216.45550537109381</v>
      </c>
      <c r="C1802" s="3">
        <v>9.8999996185302734</v>
      </c>
      <c r="D1802" s="4">
        <v>6.5814079246928614E-4</v>
      </c>
      <c r="E1802" s="4">
        <v>-1.1976131112890309E-2</v>
      </c>
      <c r="F1802" s="2">
        <v>1</v>
      </c>
      <c r="G1802" s="4">
        <v>0.22138812945951589</v>
      </c>
      <c r="H1802" s="4">
        <v>-5.599659598570228E-3</v>
      </c>
      <c r="I1802" s="4">
        <v>0.19575461419886689</v>
      </c>
    </row>
    <row r="1803" spans="1:9" x14ac:dyDescent="0.25">
      <c r="A1803" t="s">
        <v>2014</v>
      </c>
      <c r="B1803" s="3">
        <v>216.3131408691406</v>
      </c>
      <c r="C1803" s="3">
        <v>10.02000045776367</v>
      </c>
      <c r="D1803" s="4">
        <v>1.194260655898338E-3</v>
      </c>
      <c r="E1803" s="4">
        <v>-4.3893044328749742E-2</v>
      </c>
      <c r="F1803" s="2">
        <v>1</v>
      </c>
      <c r="G1803" s="4">
        <v>0.176754311548452</v>
      </c>
      <c r="H1803" s="4">
        <v>-6.2536845861100856E-3</v>
      </c>
      <c r="I1803" s="4">
        <v>0.1949681569091031</v>
      </c>
    </row>
    <row r="1804" spans="1:9" x14ac:dyDescent="0.25">
      <c r="A1804" t="s">
        <v>2015</v>
      </c>
      <c r="B1804" s="3">
        <v>216.05511474609381</v>
      </c>
      <c r="C1804" s="3">
        <v>10.47999954223633</v>
      </c>
      <c r="D1804" s="4">
        <v>-4.5278057677211597E-4</v>
      </c>
      <c r="E1804" s="4">
        <v>-2.51163216524346E-2</v>
      </c>
      <c r="F1804" s="2">
        <v>1</v>
      </c>
      <c r="G1804" s="4">
        <v>0.19065707518424671</v>
      </c>
      <c r="H1804" s="4">
        <v>-7.4390610640628907E-3</v>
      </c>
      <c r="I1804" s="4">
        <v>0.19354275575477259</v>
      </c>
    </row>
    <row r="1805" spans="1:9" x14ac:dyDescent="0.25">
      <c r="A1805" t="s">
        <v>2016</v>
      </c>
      <c r="B1805" s="3">
        <v>216.1529846191406</v>
      </c>
      <c r="C1805" s="3">
        <v>10.75</v>
      </c>
      <c r="D1805" s="4">
        <v>-2.4680120025699642E-4</v>
      </c>
      <c r="E1805" s="4">
        <v>-1.0128882150526869E-2</v>
      </c>
      <c r="F1805" s="2">
        <v>1</v>
      </c>
      <c r="G1805" s="4">
        <v>0.18925325168681401</v>
      </c>
      <c r="H1805" s="4">
        <v>-6.9894451723071524E-3</v>
      </c>
      <c r="I1805" s="4">
        <v>0.19408341353146549</v>
      </c>
    </row>
    <row r="1806" spans="1:9" x14ac:dyDescent="0.25">
      <c r="A1806" t="s">
        <v>2017</v>
      </c>
      <c r="B1806" s="3">
        <v>216.20634460449219</v>
      </c>
      <c r="C1806" s="3">
        <v>10.85999965667725</v>
      </c>
      <c r="D1806" s="4">
        <v>-6.7443084754769123E-3</v>
      </c>
      <c r="E1806" s="4">
        <v>4.7251666010191817E-2</v>
      </c>
      <c r="F1806" s="2">
        <v>1</v>
      </c>
      <c r="G1806" s="4">
        <v>0.19292334983050299</v>
      </c>
      <c r="H1806" s="4">
        <v>-6.7443084754769123E-3</v>
      </c>
      <c r="I1806" s="4">
        <v>0.19437818750170169</v>
      </c>
    </row>
    <row r="1807" spans="1:9" x14ac:dyDescent="0.25">
      <c r="A1807" t="s">
        <v>2018</v>
      </c>
      <c r="B1807" s="3">
        <v>217.6744079589844</v>
      </c>
      <c r="C1807" s="3">
        <v>10.36999988555908</v>
      </c>
      <c r="D1807" s="4">
        <v>8.3252242568718771E-3</v>
      </c>
      <c r="E1807" s="4">
        <v>-9.6341317645298741E-4</v>
      </c>
      <c r="F1807" s="2">
        <v>1</v>
      </c>
      <c r="G1807" s="4">
        <v>0.20875816295663621</v>
      </c>
      <c r="H1807" s="4">
        <v>0</v>
      </c>
      <c r="I1807" s="4">
        <v>0.20248813844548</v>
      </c>
    </row>
    <row r="1808" spans="1:9" x14ac:dyDescent="0.25">
      <c r="A1808" t="s">
        <v>2019</v>
      </c>
      <c r="B1808" s="3">
        <v>215.87718200683591</v>
      </c>
      <c r="C1808" s="3">
        <v>10.38000011444092</v>
      </c>
      <c r="D1808" s="4">
        <v>2.1845735595760199E-4</v>
      </c>
      <c r="E1808" s="4">
        <v>-4.7706378191549992E-2</v>
      </c>
      <c r="F1808" s="2">
        <v>1</v>
      </c>
      <c r="G1808" s="4">
        <v>0.1943137312007821</v>
      </c>
      <c r="H1808" s="4">
        <v>-2.9716921795404079E-3</v>
      </c>
      <c r="I1808" s="4">
        <v>0.1925598105826469</v>
      </c>
    </row>
    <row r="1809" spans="1:9" x14ac:dyDescent="0.25">
      <c r="A1809" t="s">
        <v>2020</v>
      </c>
      <c r="B1809" s="3">
        <v>215.83003234863281</v>
      </c>
      <c r="C1809" s="3">
        <v>10.89999961853027</v>
      </c>
      <c r="D1809" s="4">
        <v>-1.924158966338019E-3</v>
      </c>
      <c r="E1809" s="4">
        <v>2.4436021317488569E-2</v>
      </c>
      <c r="F1809" s="2">
        <v>1</v>
      </c>
      <c r="G1809" s="4">
        <v>0.19761623801008901</v>
      </c>
      <c r="H1809" s="4">
        <v>-3.1894527760776281E-3</v>
      </c>
      <c r="I1809" s="4">
        <v>0.1922993440204421</v>
      </c>
    </row>
    <row r="1810" spans="1:9" x14ac:dyDescent="0.25">
      <c r="A1810" t="s">
        <v>2021</v>
      </c>
      <c r="B1810" s="3">
        <v>216.2461242675781</v>
      </c>
      <c r="C1810" s="3">
        <v>10.64000034332275</v>
      </c>
      <c r="D1810" s="4">
        <v>-1.2677331298082131E-3</v>
      </c>
      <c r="E1810" s="4">
        <v>2.1113269233972609E-2</v>
      </c>
      <c r="F1810" s="2">
        <v>1</v>
      </c>
      <c r="G1810" s="4">
        <v>0.19825259589297309</v>
      </c>
      <c r="H1810" s="4">
        <v>-1.2677331298082131E-3</v>
      </c>
      <c r="I1810" s="4">
        <v>0.19459794035855199</v>
      </c>
    </row>
    <row r="1811" spans="1:9" x14ac:dyDescent="0.25">
      <c r="A1811" t="s">
        <v>2022</v>
      </c>
      <c r="B1811" s="3">
        <v>216.52061462402341</v>
      </c>
      <c r="C1811" s="3">
        <v>10.420000076293951</v>
      </c>
      <c r="D1811" s="4">
        <v>4.8898628311646597E-3</v>
      </c>
      <c r="E1811" s="4">
        <v>-9.0750432669386871E-2</v>
      </c>
      <c r="F1811" s="2">
        <v>1</v>
      </c>
      <c r="G1811" s="4">
        <v>0.19741402225231949</v>
      </c>
      <c r="H1811" s="4">
        <v>0</v>
      </c>
      <c r="I1811" s="4">
        <v>0.19611429407618949</v>
      </c>
    </row>
    <row r="1812" spans="1:9" x14ac:dyDescent="0.25">
      <c r="A1812" t="s">
        <v>2023</v>
      </c>
      <c r="B1812" s="3">
        <v>215.4670104980469</v>
      </c>
      <c r="C1812" s="3">
        <v>11.460000038146971</v>
      </c>
      <c r="D1812" s="4">
        <v>-2.0539875147862491E-4</v>
      </c>
      <c r="E1812" s="4">
        <v>7.1028060040127405E-2</v>
      </c>
      <c r="F1812" s="2">
        <v>1</v>
      </c>
      <c r="G1812" s="4">
        <v>0.18239750056813639</v>
      </c>
      <c r="H1812" s="4">
        <v>-3.317441245660024E-3</v>
      </c>
      <c r="I1812" s="4">
        <v>0.19029392007823759</v>
      </c>
    </row>
    <row r="1813" spans="1:9" x14ac:dyDescent="0.25">
      <c r="A1813" t="s">
        <v>2024</v>
      </c>
      <c r="B1813" s="3">
        <v>215.51127624511719</v>
      </c>
      <c r="C1813" s="3">
        <v>10.69999980926514</v>
      </c>
      <c r="D1813" s="4">
        <v>-1.517898133489348E-3</v>
      </c>
      <c r="E1813" s="4">
        <v>5.3149603342816272E-2</v>
      </c>
      <c r="F1813" s="2">
        <v>1</v>
      </c>
      <c r="G1813" s="4">
        <v>0.17143199095084929</v>
      </c>
      <c r="H1813" s="4">
        <v>-3.112681835144016E-3</v>
      </c>
      <c r="I1813" s="4">
        <v>0.19053845519052109</v>
      </c>
    </row>
    <row r="1814" spans="1:9" x14ac:dyDescent="0.25">
      <c r="A1814" t="s">
        <v>2025</v>
      </c>
      <c r="B1814" s="3">
        <v>215.8388977050781</v>
      </c>
      <c r="C1814" s="3">
        <v>10.159999847412109</v>
      </c>
      <c r="D1814" s="4">
        <v>4.9270588754546374E-4</v>
      </c>
      <c r="E1814" s="4">
        <v>-2.213671687301311E-2</v>
      </c>
      <c r="F1814" s="2">
        <v>1</v>
      </c>
      <c r="G1814" s="4">
        <v>0.1716108933534117</v>
      </c>
      <c r="H1814" s="4">
        <v>-1.5972081008497341E-3</v>
      </c>
      <c r="I1814" s="4">
        <v>0.19234831847760761</v>
      </c>
    </row>
    <row r="1815" spans="1:9" x14ac:dyDescent="0.25">
      <c r="A1815" t="s">
        <v>2026</v>
      </c>
      <c r="B1815" s="3">
        <v>215.73260498046881</v>
      </c>
      <c r="C1815" s="3">
        <v>10.39000034332275</v>
      </c>
      <c r="D1815" s="4">
        <v>1.8501088034610369E-3</v>
      </c>
      <c r="E1815" s="4">
        <v>-5.7415757930623368E-3</v>
      </c>
      <c r="F1815" s="2">
        <v>1</v>
      </c>
      <c r="G1815" s="4">
        <v>0.17485108957228149</v>
      </c>
      <c r="H1815" s="4">
        <v>-2.0888847825643042E-3</v>
      </c>
      <c r="I1815" s="4">
        <v>0.19176113075193821</v>
      </c>
    </row>
    <row r="1816" spans="1:9" x14ac:dyDescent="0.25">
      <c r="A1816" t="s">
        <v>2027</v>
      </c>
      <c r="B1816" s="3">
        <v>215.33421325683591</v>
      </c>
      <c r="C1816" s="3">
        <v>10.44999980926514</v>
      </c>
      <c r="D1816" s="4">
        <v>-3.196984418894822E-3</v>
      </c>
      <c r="E1816" s="4">
        <v>3.7735861564745621E-2</v>
      </c>
      <c r="F1816" s="2">
        <v>1</v>
      </c>
      <c r="G1816" s="4">
        <v>0.17451245576480701</v>
      </c>
      <c r="H1816" s="4">
        <v>-3.931719477207829E-3</v>
      </c>
      <c r="I1816" s="4">
        <v>0.1895603147413876</v>
      </c>
    </row>
    <row r="1817" spans="1:9" x14ac:dyDescent="0.25">
      <c r="A1817" t="s">
        <v>2028</v>
      </c>
      <c r="B1817" s="3">
        <v>216.02484130859381</v>
      </c>
      <c r="C1817" s="3">
        <v>10.069999694824221</v>
      </c>
      <c r="D1817" s="4">
        <v>-7.3709152844469994E-4</v>
      </c>
      <c r="E1817" s="4">
        <v>3.2820481520432709E-2</v>
      </c>
      <c r="F1817" s="2">
        <v>1</v>
      </c>
      <c r="G1817" s="4">
        <v>0.18427483158631919</v>
      </c>
      <c r="H1817" s="4">
        <v>-7.3709152844469994E-4</v>
      </c>
      <c r="I1817" s="4">
        <v>0.19337551767729241</v>
      </c>
    </row>
    <row r="1818" spans="1:9" x14ac:dyDescent="0.25">
      <c r="A1818" t="s">
        <v>2029</v>
      </c>
      <c r="B1818" s="3">
        <v>216.18418884277341</v>
      </c>
      <c r="C1818" s="3">
        <v>9.75</v>
      </c>
      <c r="D1818" s="4">
        <v>3.3284832934230568E-3</v>
      </c>
      <c r="E1818" s="4">
        <v>-1.4155747063980151E-2</v>
      </c>
      <c r="F1818" s="2">
        <v>1</v>
      </c>
      <c r="G1818" s="4">
        <v>0.18160865646108729</v>
      </c>
      <c r="H1818" s="4">
        <v>0</v>
      </c>
      <c r="I1818" s="4">
        <v>0.19425579350548119</v>
      </c>
    </row>
    <row r="1819" spans="1:9" x14ac:dyDescent="0.25">
      <c r="A1819" t="s">
        <v>2030</v>
      </c>
      <c r="B1819" s="3">
        <v>215.4670104980469</v>
      </c>
      <c r="C1819" s="3">
        <v>9.8900003433227539</v>
      </c>
      <c r="D1819" s="4">
        <v>7.9524971597715322E-3</v>
      </c>
      <c r="E1819" s="4">
        <v>-4.9951922354602663E-2</v>
      </c>
      <c r="F1819" s="2">
        <v>1</v>
      </c>
      <c r="G1819" s="4">
        <v>0.18127335478850079</v>
      </c>
      <c r="H1819" s="4">
        <v>0</v>
      </c>
      <c r="I1819" s="4">
        <v>0.19029392007823759</v>
      </c>
    </row>
    <row r="1820" spans="1:9" x14ac:dyDescent="0.25">
      <c r="A1820" t="s">
        <v>2031</v>
      </c>
      <c r="B1820" s="3">
        <v>213.76702880859381</v>
      </c>
      <c r="C1820" s="3">
        <v>10.409999847412109</v>
      </c>
      <c r="D1820" s="4">
        <v>-2.4862769501288179E-4</v>
      </c>
      <c r="E1820" s="4">
        <v>2.890147653221709E-3</v>
      </c>
      <c r="F1820" s="2">
        <v>1</v>
      </c>
      <c r="G1820" s="4">
        <v>0.17435468246886951</v>
      </c>
      <c r="H1820" s="4">
        <v>-1.3238516348045291E-3</v>
      </c>
      <c r="I1820" s="4">
        <v>0.1809027939632786</v>
      </c>
    </row>
    <row r="1821" spans="1:9" x14ac:dyDescent="0.25">
      <c r="A1821" t="s">
        <v>2032</v>
      </c>
      <c r="B1821" s="3">
        <v>213.8201904296875</v>
      </c>
      <c r="C1821" s="3">
        <v>10.38000011444092</v>
      </c>
      <c r="D1821" s="4">
        <v>-8.6894167723639004E-4</v>
      </c>
      <c r="E1821" s="4">
        <v>5.8103941941165527E-2</v>
      </c>
      <c r="F1821" s="2">
        <v>1</v>
      </c>
      <c r="G1821" s="4">
        <v>0.17241177933767429</v>
      </c>
      <c r="H1821" s="4">
        <v>-1.075491336723688E-3</v>
      </c>
      <c r="I1821" s="4">
        <v>0.18119647211949899</v>
      </c>
    </row>
    <row r="1822" spans="1:9" x14ac:dyDescent="0.25">
      <c r="A1822" t="s">
        <v>2033</v>
      </c>
      <c r="B1822" s="3">
        <v>214.00614929199219</v>
      </c>
      <c r="C1822" s="3">
        <v>9.8100004196166992</v>
      </c>
      <c r="D1822" s="4">
        <v>-2.067292951878352E-4</v>
      </c>
      <c r="E1822" s="4">
        <v>-1.8017953516060729E-2</v>
      </c>
      <c r="F1822" s="2">
        <v>1</v>
      </c>
      <c r="G1822" s="4">
        <v>0.1784765359759464</v>
      </c>
      <c r="H1822" s="4">
        <v>-2.067292951878352E-4</v>
      </c>
      <c r="I1822" s="4">
        <v>0.18222375561256959</v>
      </c>
    </row>
    <row r="1823" spans="1:9" x14ac:dyDescent="0.25">
      <c r="A1823" t="s">
        <v>2034</v>
      </c>
      <c r="B1823" s="3">
        <v>214.05039978027341</v>
      </c>
      <c r="C1823" s="3">
        <v>9.9899997711181641</v>
      </c>
      <c r="D1823" s="4">
        <v>4.7792888933839714E-3</v>
      </c>
      <c r="E1823" s="4">
        <v>-2.9940803667591891E-3</v>
      </c>
      <c r="F1823" s="2">
        <v>1</v>
      </c>
      <c r="G1823" s="4">
        <v>0.1790578485264431</v>
      </c>
      <c r="H1823" s="4">
        <v>0</v>
      </c>
      <c r="I1823" s="4">
        <v>0.1824682064314673</v>
      </c>
    </row>
    <row r="1824" spans="1:9" x14ac:dyDescent="0.25">
      <c r="A1824" t="s">
        <v>2035</v>
      </c>
      <c r="B1824" s="3">
        <v>213.0322570800781</v>
      </c>
      <c r="C1824" s="3">
        <v>10.02000045776367</v>
      </c>
      <c r="D1824" s="4">
        <v>2.333082174791334E-3</v>
      </c>
      <c r="E1824" s="4">
        <v>-6.5298488043708858E-2</v>
      </c>
      <c r="F1824" s="2">
        <v>1</v>
      </c>
      <c r="G1824" s="4">
        <v>0.18140930372555711</v>
      </c>
      <c r="H1824" s="4">
        <v>0</v>
      </c>
      <c r="I1824" s="4">
        <v>0.17684373026217681</v>
      </c>
    </row>
    <row r="1825" spans="1:9" x14ac:dyDescent="0.25">
      <c r="A1825" t="s">
        <v>2036</v>
      </c>
      <c r="B1825" s="3">
        <v>212.53639221191409</v>
      </c>
      <c r="C1825" s="3">
        <v>10.72000026702881</v>
      </c>
      <c r="D1825" s="4">
        <v>2.2126872198389158E-3</v>
      </c>
      <c r="E1825" s="4">
        <v>-1.9213177702065539E-2</v>
      </c>
      <c r="F1825" s="2">
        <v>1</v>
      </c>
      <c r="G1825" s="4">
        <v>0.19393757673303849</v>
      </c>
      <c r="H1825" s="4">
        <v>-1.040428616140288E-3</v>
      </c>
      <c r="I1825" s="4">
        <v>0.1741044481029648</v>
      </c>
    </row>
    <row r="1826" spans="1:9" x14ac:dyDescent="0.25">
      <c r="A1826" t="s">
        <v>2037</v>
      </c>
      <c r="B1826" s="3">
        <v>212.06715393066409</v>
      </c>
      <c r="C1826" s="3">
        <v>10.930000305175779</v>
      </c>
      <c r="D1826" s="4">
        <v>5.0774442224201799E-3</v>
      </c>
      <c r="E1826" s="4">
        <v>-9.2192662806820369E-2</v>
      </c>
      <c r="F1826" s="2">
        <v>1</v>
      </c>
      <c r="G1826" s="4">
        <v>0.18967803954398921</v>
      </c>
      <c r="H1826" s="4">
        <v>-3.245933600185658E-3</v>
      </c>
      <c r="I1826" s="4">
        <v>0.17151225790202029</v>
      </c>
    </row>
    <row r="1827" spans="1:9" x14ac:dyDescent="0.25">
      <c r="A1827" t="s">
        <v>2038</v>
      </c>
      <c r="B1827" s="3">
        <v>210.99583435058591</v>
      </c>
      <c r="C1827" s="3">
        <v>12.039999961853029</v>
      </c>
      <c r="D1827" s="4">
        <v>6.5042200857228227E-3</v>
      </c>
      <c r="E1827" s="4">
        <v>-0.17871759296242989</v>
      </c>
      <c r="F1827" s="2">
        <v>1</v>
      </c>
      <c r="G1827" s="4">
        <v>0.19114545848445741</v>
      </c>
      <c r="H1827" s="4">
        <v>-8.2813298322950146E-3</v>
      </c>
      <c r="I1827" s="4">
        <v>0.16559401928312359</v>
      </c>
    </row>
    <row r="1828" spans="1:9" x14ac:dyDescent="0.25">
      <c r="A1828" t="s">
        <v>2039</v>
      </c>
      <c r="B1828" s="3">
        <v>209.63233947753909</v>
      </c>
      <c r="C1828" s="3">
        <v>14.659999847412109</v>
      </c>
      <c r="D1828" s="4">
        <v>4.0285482909474526E-3</v>
      </c>
      <c r="E1828" s="4">
        <v>-5.965364310925958E-2</v>
      </c>
      <c r="F1828" s="2">
        <v>2</v>
      </c>
      <c r="G1828" s="4">
        <v>0.17934816479274709</v>
      </c>
      <c r="H1828" s="4">
        <v>-1.469000290605693E-2</v>
      </c>
      <c r="I1828" s="4">
        <v>0.15806173091241621</v>
      </c>
    </row>
    <row r="1829" spans="1:9" x14ac:dyDescent="0.25">
      <c r="A1829" t="s">
        <v>2040</v>
      </c>
      <c r="B1829" s="3">
        <v>208.79121398925781</v>
      </c>
      <c r="C1829" s="3">
        <v>15.590000152587891</v>
      </c>
      <c r="D1829" s="4">
        <v>-1.7744195894383589E-2</v>
      </c>
      <c r="E1829" s="4">
        <v>0.46384983201899388</v>
      </c>
      <c r="F1829" s="2">
        <v>2</v>
      </c>
      <c r="G1829" s="4">
        <v>0.1749601057618064</v>
      </c>
      <c r="H1829" s="4">
        <v>-1.8643445177795929E-2</v>
      </c>
      <c r="I1829" s="4">
        <v>0.15341514231210171</v>
      </c>
    </row>
    <row r="1830" spans="1:9" x14ac:dyDescent="0.25">
      <c r="A1830" t="s">
        <v>2041</v>
      </c>
      <c r="B1830" s="3">
        <v>212.56297302246091</v>
      </c>
      <c r="C1830" s="3">
        <v>10.64999961853027</v>
      </c>
      <c r="D1830" s="4">
        <v>-9.1549398807688753E-4</v>
      </c>
      <c r="E1830" s="4">
        <v>2.207289256739919E-2</v>
      </c>
      <c r="F1830" s="2">
        <v>1</v>
      </c>
      <c r="G1830" s="4">
        <v>0.18502056268908679</v>
      </c>
      <c r="H1830" s="4">
        <v>-9.1549398807688753E-4</v>
      </c>
      <c r="I1830" s="4">
        <v>0.17425128718107491</v>
      </c>
    </row>
    <row r="1831" spans="1:9" x14ac:dyDescent="0.25">
      <c r="A1831" t="s">
        <v>2042</v>
      </c>
      <c r="B1831" s="3">
        <v>212.75775146484381</v>
      </c>
      <c r="C1831" s="3">
        <v>10.420000076293951</v>
      </c>
      <c r="D1831" s="4">
        <v>5.523593288034423E-3</v>
      </c>
      <c r="E1831" s="4">
        <v>1.9231210093542119E-3</v>
      </c>
      <c r="F1831" s="2">
        <v>1</v>
      </c>
      <c r="G1831" s="4">
        <v>0.19780785908033691</v>
      </c>
      <c r="H1831" s="4">
        <v>0</v>
      </c>
      <c r="I1831" s="4">
        <v>0.17532729225115351</v>
      </c>
    </row>
    <row r="1832" spans="1:9" x14ac:dyDescent="0.25">
      <c r="A1832" t="s">
        <v>2043</v>
      </c>
      <c r="B1832" s="3">
        <v>211.5890197753906</v>
      </c>
      <c r="C1832" s="3">
        <v>10.39999961853027</v>
      </c>
      <c r="D1832" s="4">
        <v>-1.6710692633047359E-3</v>
      </c>
      <c r="E1832" s="4">
        <v>-1.8867995824706E-2</v>
      </c>
      <c r="F1832" s="2">
        <v>1</v>
      </c>
      <c r="G1832" s="4">
        <v>0.18084739120460289</v>
      </c>
      <c r="H1832" s="4">
        <v>-3.71057100690797E-3</v>
      </c>
      <c r="I1832" s="4">
        <v>0.16887092465713871</v>
      </c>
    </row>
    <row r="1833" spans="1:9" x14ac:dyDescent="0.25">
      <c r="A1833" t="s">
        <v>2044</v>
      </c>
      <c r="B1833" s="3">
        <v>211.94319152832031</v>
      </c>
      <c r="C1833" s="3">
        <v>10.60000038146973</v>
      </c>
      <c r="D1833" s="4">
        <v>-2.042915597064932E-3</v>
      </c>
      <c r="E1833" s="4">
        <v>3.8197878733165602E-2</v>
      </c>
      <c r="F1833" s="2">
        <v>1</v>
      </c>
      <c r="G1833" s="4">
        <v>0.18316754682188391</v>
      </c>
      <c r="H1833" s="4">
        <v>-2.042915597064932E-3</v>
      </c>
      <c r="I1833" s="4">
        <v>0.1708274584355636</v>
      </c>
    </row>
    <row r="1834" spans="1:9" x14ac:dyDescent="0.25">
      <c r="A1834" t="s">
        <v>2045</v>
      </c>
      <c r="B1834" s="3">
        <v>212.37705993652341</v>
      </c>
      <c r="C1834" s="3">
        <v>10.210000038146971</v>
      </c>
      <c r="D1834" s="4">
        <v>1.7961781532338521E-3</v>
      </c>
      <c r="E1834" s="4">
        <v>2.510040151029069E-2</v>
      </c>
      <c r="F1834" s="2">
        <v>1</v>
      </c>
      <c r="G1834" s="4">
        <v>0.17449911184807321</v>
      </c>
      <c r="H1834" s="4">
        <v>0</v>
      </c>
      <c r="I1834" s="4">
        <v>0.17322425656816159</v>
      </c>
    </row>
    <row r="1835" spans="1:9" x14ac:dyDescent="0.25">
      <c r="A1835" t="s">
        <v>2046</v>
      </c>
      <c r="B1835" s="3">
        <v>211.99627685546881</v>
      </c>
      <c r="C1835" s="3">
        <v>9.9600000381469727</v>
      </c>
      <c r="D1835" s="4">
        <v>-9.1815452091870142E-4</v>
      </c>
      <c r="E1835" s="4">
        <v>1.9447243754458391E-2</v>
      </c>
      <c r="F1835" s="2">
        <v>1</v>
      </c>
      <c r="G1835" s="4">
        <v>0.1869700251663424</v>
      </c>
      <c r="H1835" s="4">
        <v>-1.0848061282918711E-3</v>
      </c>
      <c r="I1835" s="4">
        <v>0.17112071512485499</v>
      </c>
    </row>
    <row r="1836" spans="1:9" x14ac:dyDescent="0.25">
      <c r="A1836" t="s">
        <v>2047</v>
      </c>
      <c r="B1836" s="3">
        <v>212.19110107421881</v>
      </c>
      <c r="C1836" s="3">
        <v>9.7700004577636719</v>
      </c>
      <c r="D1836" s="4">
        <v>-1.6680475991759369E-4</v>
      </c>
      <c r="E1836" s="4">
        <v>-7.568583350596314E-2</v>
      </c>
      <c r="F1836" s="2">
        <v>1</v>
      </c>
      <c r="G1836" s="4">
        <v>0.18904276803588591</v>
      </c>
      <c r="H1836" s="4">
        <v>-1.6680475991759369E-4</v>
      </c>
      <c r="I1836" s="4">
        <v>0.17219697307509099</v>
      </c>
    </row>
    <row r="1837" spans="1:9" x14ac:dyDescent="0.25">
      <c r="A1837" t="s">
        <v>2048</v>
      </c>
      <c r="B1837" s="3">
        <v>212.22650146484381</v>
      </c>
      <c r="C1837" s="3">
        <v>10.569999694824221</v>
      </c>
      <c r="D1837" s="4">
        <v>3.9370047480380421E-3</v>
      </c>
      <c r="E1837" s="4">
        <v>1.0516219529262291E-2</v>
      </c>
      <c r="F1837" s="2">
        <v>1</v>
      </c>
      <c r="G1837" s="4">
        <v>0.19359258041284469</v>
      </c>
      <c r="H1837" s="4">
        <v>0</v>
      </c>
      <c r="I1837" s="4">
        <v>0.17239253373020899</v>
      </c>
    </row>
    <row r="1838" spans="1:9" x14ac:dyDescent="0.25">
      <c r="A1838" t="s">
        <v>2049</v>
      </c>
      <c r="B1838" s="3">
        <v>211.39424133300781</v>
      </c>
      <c r="C1838" s="3">
        <v>10.460000038146971</v>
      </c>
      <c r="D1838" s="4">
        <v>1.173967789994901E-3</v>
      </c>
      <c r="E1838" s="4">
        <v>-2.0599275350412841E-2</v>
      </c>
      <c r="F1838" s="2">
        <v>1</v>
      </c>
      <c r="G1838" s="4">
        <v>0.1886800628199945</v>
      </c>
      <c r="H1838" s="4">
        <v>-4.1935790746627788E-5</v>
      </c>
      <c r="I1838" s="4">
        <v>0.1677949195870603</v>
      </c>
    </row>
    <row r="1839" spans="1:9" x14ac:dyDescent="0.25">
      <c r="A1839" t="s">
        <v>2050</v>
      </c>
      <c r="B1839" s="3">
        <v>211.1463623046875</v>
      </c>
      <c r="C1839" s="3">
        <v>10.680000305175779</v>
      </c>
      <c r="D1839" s="4">
        <v>-1.2144778228958539E-3</v>
      </c>
      <c r="E1839" s="4">
        <v>8.4985978556286756E-3</v>
      </c>
      <c r="F1839" s="2">
        <v>1</v>
      </c>
      <c r="G1839" s="4">
        <v>0.18066330576456191</v>
      </c>
      <c r="H1839" s="4">
        <v>-1.2144778228958539E-3</v>
      </c>
      <c r="I1839" s="4">
        <v>0.16642557353430451</v>
      </c>
    </row>
    <row r="1840" spans="1:9" x14ac:dyDescent="0.25">
      <c r="A1840" t="s">
        <v>2051</v>
      </c>
      <c r="B1840" s="3">
        <v>211.4031066894531</v>
      </c>
      <c r="C1840" s="3">
        <v>10.590000152587891</v>
      </c>
      <c r="D1840" s="4">
        <v>3.7720345230685132E-4</v>
      </c>
      <c r="E1840" s="4">
        <v>4.7477795470905138E-2</v>
      </c>
      <c r="F1840" s="2">
        <v>1</v>
      </c>
      <c r="G1840" s="4">
        <v>0.17181093218271079</v>
      </c>
      <c r="H1840" s="4">
        <v>0</v>
      </c>
      <c r="I1840" s="4">
        <v>0.16784389404422551</v>
      </c>
    </row>
    <row r="1841" spans="1:9" x14ac:dyDescent="0.25">
      <c r="A1841" t="s">
        <v>2052</v>
      </c>
      <c r="B1841" s="3">
        <v>211.3233947753906</v>
      </c>
      <c r="C1841" s="3">
        <v>10.10999965667725</v>
      </c>
      <c r="D1841" s="4">
        <v>2.520037493999983E-3</v>
      </c>
      <c r="E1841" s="4">
        <v>-6.5619229036263604E-2</v>
      </c>
      <c r="F1841" s="2">
        <v>1</v>
      </c>
      <c r="G1841" s="4">
        <v>0.18067947878981741</v>
      </c>
      <c r="H1841" s="4">
        <v>-2.5720333565948378E-4</v>
      </c>
      <c r="I1841" s="4">
        <v>0.16740354539666649</v>
      </c>
    </row>
    <row r="1842" spans="1:9" x14ac:dyDescent="0.25">
      <c r="A1842" t="s">
        <v>2053</v>
      </c>
      <c r="B1842" s="3">
        <v>210.79219055175781</v>
      </c>
      <c r="C1842" s="3">
        <v>10.819999694824221</v>
      </c>
      <c r="D1842" s="4">
        <v>-2.1794698905736039E-3</v>
      </c>
      <c r="E1842" s="4">
        <v>4.4401549555119102E-2</v>
      </c>
      <c r="F1842" s="2">
        <v>1</v>
      </c>
      <c r="G1842" s="4">
        <v>0.17135340234871399</v>
      </c>
      <c r="H1842" s="4">
        <v>-2.7702596714193062E-3</v>
      </c>
      <c r="I1842" s="4">
        <v>0.1644690397558797</v>
      </c>
    </row>
    <row r="1843" spans="1:9" x14ac:dyDescent="0.25">
      <c r="A1843" t="s">
        <v>2054</v>
      </c>
      <c r="B1843" s="3">
        <v>211.25260925292969</v>
      </c>
      <c r="C1843" s="3">
        <v>10.35999965667725</v>
      </c>
      <c r="D1843" s="4">
        <v>8.3900543951087592E-4</v>
      </c>
      <c r="E1843" s="4">
        <v>-4.5161355535925367E-2</v>
      </c>
      <c r="F1843" s="2">
        <v>1</v>
      </c>
      <c r="G1843" s="4">
        <v>0.1632576909698007</v>
      </c>
      <c r="H1843" s="4">
        <v>-5.9208020181833465E-4</v>
      </c>
      <c r="I1843" s="4">
        <v>0.16701250837981621</v>
      </c>
    </row>
    <row r="1844" spans="1:9" x14ac:dyDescent="0.25">
      <c r="A1844" t="s">
        <v>2055</v>
      </c>
      <c r="B1844" s="3">
        <v>211.07551574707031</v>
      </c>
      <c r="C1844" s="3">
        <v>10.85000038146973</v>
      </c>
      <c r="D1844" s="4">
        <v>-6.2882226805294206E-4</v>
      </c>
      <c r="E1844" s="4">
        <v>8.3643262707666644E-3</v>
      </c>
      <c r="F1844" s="2">
        <v>1</v>
      </c>
      <c r="G1844" s="4">
        <v>0.16467468063744109</v>
      </c>
      <c r="H1844" s="4">
        <v>-1.429885959231658E-3</v>
      </c>
      <c r="I1844" s="4">
        <v>0.16603419934391089</v>
      </c>
    </row>
    <row r="1845" spans="1:9" x14ac:dyDescent="0.25">
      <c r="A1845" t="s">
        <v>2056</v>
      </c>
      <c r="B1845" s="3">
        <v>211.20832824707031</v>
      </c>
      <c r="C1845" s="3">
        <v>10.760000228881839</v>
      </c>
      <c r="D1845" s="4">
        <v>5.8185500080076844E-3</v>
      </c>
      <c r="E1845" s="4">
        <v>-7.3800666586666397E-3</v>
      </c>
      <c r="F1845" s="2">
        <v>1</v>
      </c>
      <c r="G1845" s="4">
        <v>0.16713918307039061</v>
      </c>
      <c r="H1845" s="4">
        <v>-8.015677348196526E-4</v>
      </c>
      <c r="I1845" s="4">
        <v>0.1667678889741471</v>
      </c>
    </row>
    <row r="1846" spans="1:9" x14ac:dyDescent="0.25">
      <c r="A1846" t="s">
        <v>2057</v>
      </c>
      <c r="B1846" s="3">
        <v>209.98651123046881</v>
      </c>
      <c r="C1846" s="3">
        <v>10.840000152587891</v>
      </c>
      <c r="D1846" s="4">
        <v>1.0998039887096359E-2</v>
      </c>
      <c r="E1846" s="4">
        <v>-0.25905672810706343</v>
      </c>
      <c r="F1846" s="2">
        <v>1</v>
      </c>
      <c r="G1846" s="4">
        <v>0.15838838304888239</v>
      </c>
      <c r="H1846" s="4">
        <v>-6.5818210876850136E-3</v>
      </c>
      <c r="I1846" s="4">
        <v>0.16001826469084099</v>
      </c>
    </row>
    <row r="1847" spans="1:9" x14ac:dyDescent="0.25">
      <c r="A1847" t="s">
        <v>2058</v>
      </c>
      <c r="B1847" s="3">
        <v>207.70219421386719</v>
      </c>
      <c r="C1847" s="3">
        <v>14.63000011444092</v>
      </c>
      <c r="D1847" s="4">
        <v>-3.1870693490940738E-3</v>
      </c>
      <c r="E1847" s="4">
        <v>3.3922297445298621E-2</v>
      </c>
      <c r="F1847" s="2">
        <v>2</v>
      </c>
      <c r="G1847" s="4">
        <v>0.14578697222622281</v>
      </c>
      <c r="H1847" s="4">
        <v>-1.7388620235845979E-2</v>
      </c>
      <c r="I1847" s="4">
        <v>0.14739912336564601</v>
      </c>
    </row>
    <row r="1848" spans="1:9" x14ac:dyDescent="0.25">
      <c r="A1848" t="s">
        <v>2059</v>
      </c>
      <c r="B1848" s="3">
        <v>208.36627197265619</v>
      </c>
      <c r="C1848" s="3">
        <v>14.14999961853027</v>
      </c>
      <c r="D1848" s="4">
        <v>8.1394638899374705E-3</v>
      </c>
      <c r="E1848" s="4">
        <v>-5.2243849343734161E-2</v>
      </c>
      <c r="F1848" s="2">
        <v>2</v>
      </c>
      <c r="G1848" s="4">
        <v>0.1432683386443929</v>
      </c>
      <c r="H1848" s="4">
        <v>-1.424695692649014E-2</v>
      </c>
      <c r="I1848" s="4">
        <v>0.15106765581021239</v>
      </c>
    </row>
    <row r="1849" spans="1:9" x14ac:dyDescent="0.25">
      <c r="A1849" t="s">
        <v>2060</v>
      </c>
      <c r="B1849" s="3">
        <v>206.68397521972659</v>
      </c>
      <c r="C1849" s="3">
        <v>14.930000305175779</v>
      </c>
      <c r="D1849" s="4">
        <v>-1.838662268006219E-3</v>
      </c>
      <c r="E1849" s="4">
        <v>3.5367560761685457E-2</v>
      </c>
      <c r="F1849" s="2">
        <v>2</v>
      </c>
      <c r="G1849" s="4">
        <v>0.1351184222964299</v>
      </c>
      <c r="H1849" s="4">
        <v>-2.2205678498140369E-2</v>
      </c>
      <c r="I1849" s="4">
        <v>0.14177422572942661</v>
      </c>
    </row>
    <row r="1850" spans="1:9" x14ac:dyDescent="0.25">
      <c r="A1850" t="s">
        <v>2061</v>
      </c>
      <c r="B1850" s="3">
        <v>207.064697265625</v>
      </c>
      <c r="C1850" s="3">
        <v>14.420000076293951</v>
      </c>
      <c r="D1850" s="4">
        <v>-2.984392114151579E-3</v>
      </c>
      <c r="E1850" s="4">
        <v>-1.6371062320340361E-2</v>
      </c>
      <c r="F1850" s="2">
        <v>2</v>
      </c>
      <c r="G1850" s="4">
        <v>0.14079650848910411</v>
      </c>
      <c r="H1850" s="4">
        <v>-2.0404533275564241E-2</v>
      </c>
      <c r="I1850" s="4">
        <v>0.14387742999918979</v>
      </c>
    </row>
    <row r="1851" spans="1:9" x14ac:dyDescent="0.25">
      <c r="A1851" t="s">
        <v>2062</v>
      </c>
      <c r="B1851" s="3">
        <v>207.68450927734381</v>
      </c>
      <c r="C1851" s="3">
        <v>14.659999847412109</v>
      </c>
      <c r="D1851" s="4">
        <v>8.8600198691317633E-3</v>
      </c>
      <c r="E1851" s="4">
        <v>-8.1453645841331634E-2</v>
      </c>
      <c r="F1851" s="2">
        <v>2</v>
      </c>
      <c r="G1851" s="4">
        <v>0.15225131904164149</v>
      </c>
      <c r="H1851" s="4">
        <v>-1.747228531191369E-2</v>
      </c>
      <c r="I1851" s="4">
        <v>0.14730142733147281</v>
      </c>
    </row>
    <row r="1852" spans="1:9" x14ac:dyDescent="0.25">
      <c r="A1852" t="s">
        <v>2063</v>
      </c>
      <c r="B1852" s="3">
        <v>205.86058044433591</v>
      </c>
      <c r="C1852" s="3">
        <v>15.960000038146971</v>
      </c>
      <c r="D1852" s="4">
        <v>-6.495021384474442E-3</v>
      </c>
      <c r="E1852" s="4">
        <v>1.204816581281465E-2</v>
      </c>
      <c r="F1852" s="2">
        <v>2</v>
      </c>
      <c r="G1852" s="4">
        <v>0.14086918887324179</v>
      </c>
      <c r="H1852" s="4">
        <v>-2.610104936506585E-2</v>
      </c>
      <c r="I1852" s="4">
        <v>0.13722558604344301</v>
      </c>
    </row>
    <row r="1853" spans="1:9" x14ac:dyDescent="0.25">
      <c r="A1853" t="s">
        <v>2064</v>
      </c>
      <c r="B1853" s="3">
        <v>207.2063903808594</v>
      </c>
      <c r="C1853" s="3">
        <v>15.77000045776367</v>
      </c>
      <c r="D1853" s="4">
        <v>-4.3818414262434269E-3</v>
      </c>
      <c r="E1853" s="4">
        <v>4.6449952031509811E-2</v>
      </c>
      <c r="F1853" s="2">
        <v>2</v>
      </c>
      <c r="G1853" s="4">
        <v>0.14838227479087321</v>
      </c>
      <c r="H1853" s="4">
        <v>-1.9734202044878409E-2</v>
      </c>
      <c r="I1853" s="4">
        <v>0.14466017837997719</v>
      </c>
    </row>
    <row r="1854" spans="1:9" x14ac:dyDescent="0.25">
      <c r="A1854" t="s">
        <v>2065</v>
      </c>
      <c r="B1854" s="3">
        <v>208.11833190917969</v>
      </c>
      <c r="C1854" s="3">
        <v>15.069999694824221</v>
      </c>
      <c r="D1854" s="4">
        <v>-1.189924171168588E-3</v>
      </c>
      <c r="E1854" s="4">
        <v>7.2597828487004801E-2</v>
      </c>
      <c r="F1854" s="2">
        <v>2</v>
      </c>
      <c r="G1854" s="4">
        <v>0.16508774562911949</v>
      </c>
      <c r="H1854" s="4">
        <v>-1.541992829924632E-2</v>
      </c>
      <c r="I1854" s="4">
        <v>0.1496979725839134</v>
      </c>
    </row>
    <row r="1855" spans="1:9" x14ac:dyDescent="0.25">
      <c r="A1855" t="s">
        <v>2066</v>
      </c>
      <c r="B1855" s="3">
        <v>208.36627197265619</v>
      </c>
      <c r="C1855" s="3">
        <v>14.05000019073486</v>
      </c>
      <c r="D1855" s="4">
        <v>5.9542625294883855E-4</v>
      </c>
      <c r="E1855" s="4">
        <v>9.1686116213552715E-2</v>
      </c>
      <c r="F1855" s="2">
        <v>2</v>
      </c>
      <c r="G1855" s="4">
        <v>0.17733906988477741</v>
      </c>
      <c r="H1855" s="4">
        <v>-1.424695692649014E-2</v>
      </c>
      <c r="I1855" s="4">
        <v>0.15106765581021239</v>
      </c>
    </row>
    <row r="1856" spans="1:9" x14ac:dyDescent="0.25">
      <c r="A1856" t="s">
        <v>2067</v>
      </c>
      <c r="B1856" s="3">
        <v>208.2422790527344</v>
      </c>
      <c r="C1856" s="3">
        <v>12.86999988555908</v>
      </c>
      <c r="D1856" s="4">
        <v>-1.0193764982111551E-3</v>
      </c>
      <c r="E1856" s="4">
        <v>3.8740882077134893E-2</v>
      </c>
      <c r="F1856" s="2">
        <v>1</v>
      </c>
      <c r="G1856" s="4">
        <v>0.17387669283755719</v>
      </c>
      <c r="H1856" s="4">
        <v>-1.483355089381222E-2</v>
      </c>
      <c r="I1856" s="4">
        <v>0.1503826877569843</v>
      </c>
    </row>
    <row r="1857" spans="1:9" x14ac:dyDescent="0.25">
      <c r="A1857" t="s">
        <v>2068</v>
      </c>
      <c r="B1857" s="3">
        <v>208.45477294921881</v>
      </c>
      <c r="C1857" s="3">
        <v>12.39000034332275</v>
      </c>
      <c r="D1857" s="4">
        <v>2.8112026760636071E-3</v>
      </c>
      <c r="E1857" s="4">
        <v>-3.8789758470333058E-2</v>
      </c>
      <c r="F1857" s="2">
        <v>1</v>
      </c>
      <c r="G1857" s="4">
        <v>0.17824323471179929</v>
      </c>
      <c r="H1857" s="4">
        <v>-1.382827060967151E-2</v>
      </c>
      <c r="I1857" s="4">
        <v>0.15155655744800761</v>
      </c>
    </row>
    <row r="1858" spans="1:9" x14ac:dyDescent="0.25">
      <c r="A1858" t="s">
        <v>2069</v>
      </c>
      <c r="B1858" s="3">
        <v>207.87040710449219</v>
      </c>
      <c r="C1858" s="3">
        <v>12.89000034332275</v>
      </c>
      <c r="D1858" s="4">
        <v>-2.9726400310547958E-3</v>
      </c>
      <c r="E1858" s="4">
        <v>9.329943893374204E-2</v>
      </c>
      <c r="F1858" s="2">
        <v>1</v>
      </c>
      <c r="G1858" s="4">
        <v>0.1608811622143482</v>
      </c>
      <c r="H1858" s="4">
        <v>-1.6592827484706581E-2</v>
      </c>
      <c r="I1858" s="4">
        <v>0.14832837365100021</v>
      </c>
    </row>
    <row r="1859" spans="1:9" x14ac:dyDescent="0.25">
      <c r="A1859" t="s">
        <v>2070</v>
      </c>
      <c r="B1859" s="3">
        <v>208.49017333984381</v>
      </c>
      <c r="C1859" s="3">
        <v>11.789999961853029</v>
      </c>
      <c r="D1859" s="4">
        <v>6.3742648430875626E-4</v>
      </c>
      <c r="E1859" s="4">
        <v>-4.765752400112433E-2</v>
      </c>
      <c r="F1859" s="2">
        <v>1</v>
      </c>
      <c r="G1859" s="4">
        <v>0.17705842472650971</v>
      </c>
      <c r="H1859" s="4">
        <v>-1.3660796082944021E-2</v>
      </c>
      <c r="I1859" s="4">
        <v>0.15175211810312561</v>
      </c>
    </row>
    <row r="1860" spans="1:9" x14ac:dyDescent="0.25">
      <c r="A1860" t="s">
        <v>2071</v>
      </c>
      <c r="B1860" s="3">
        <v>208.35736083984381</v>
      </c>
      <c r="C1860" s="3">
        <v>12.38000011444092</v>
      </c>
      <c r="D1860" s="4">
        <v>-1.739419554532273E-3</v>
      </c>
      <c r="E1860" s="4">
        <v>8.0842594780539123E-4</v>
      </c>
      <c r="F1860" s="2">
        <v>1</v>
      </c>
      <c r="G1860" s="4">
        <v>0.16455965660140909</v>
      </c>
      <c r="H1860" s="4">
        <v>-1.4289114307356019E-2</v>
      </c>
      <c r="I1860" s="4">
        <v>0.15101842847288971</v>
      </c>
    </row>
    <row r="1861" spans="1:9" x14ac:dyDescent="0.25">
      <c r="A1861" t="s">
        <v>2072</v>
      </c>
      <c r="B1861" s="3">
        <v>208.72041320800781</v>
      </c>
      <c r="C1861" s="3">
        <v>12.36999988555908</v>
      </c>
      <c r="D1861" s="4">
        <v>-2.3274672202816542E-3</v>
      </c>
      <c r="E1861" s="4">
        <v>7.1923737127359333E-2</v>
      </c>
      <c r="F1861" s="2">
        <v>1</v>
      </c>
      <c r="G1861" s="4">
        <v>0.1628116395237427</v>
      </c>
      <c r="H1861" s="4">
        <v>-1.257156197355158E-2</v>
      </c>
      <c r="I1861" s="4">
        <v>0.1530240210018656</v>
      </c>
    </row>
    <row r="1862" spans="1:9" x14ac:dyDescent="0.25">
      <c r="A1862" t="s">
        <v>2073</v>
      </c>
      <c r="B1862" s="3">
        <v>209.20733642578119</v>
      </c>
      <c r="C1862" s="3">
        <v>11.539999961853029</v>
      </c>
      <c r="D1862" s="4">
        <v>3.1842911425488118E-3</v>
      </c>
      <c r="E1862" s="4">
        <v>1.0507870819386639E-2</v>
      </c>
      <c r="F1862" s="2">
        <v>1</v>
      </c>
      <c r="G1862" s="4">
        <v>0.17346355030570321</v>
      </c>
      <c r="H1862" s="4">
        <v>-1.0267993170793081E-2</v>
      </c>
      <c r="I1862" s="4">
        <v>0.15571390723698331</v>
      </c>
    </row>
    <row r="1863" spans="1:9" x14ac:dyDescent="0.25">
      <c r="A1863" t="s">
        <v>2074</v>
      </c>
      <c r="B1863" s="3">
        <v>208.54327392578119</v>
      </c>
      <c r="C1863" s="3">
        <v>11.420000076293951</v>
      </c>
      <c r="D1863" s="4">
        <v>9.3464856935487894E-4</v>
      </c>
      <c r="E1863" s="4">
        <v>-9.5403000194953513E-3</v>
      </c>
      <c r="F1863" s="2">
        <v>1</v>
      </c>
      <c r="G1863" s="4">
        <v>0.16689998247996879</v>
      </c>
      <c r="H1863" s="4">
        <v>-1.340958429285288E-2</v>
      </c>
      <c r="I1863" s="4">
        <v>0.15204545908580289</v>
      </c>
    </row>
    <row r="1864" spans="1:9" x14ac:dyDescent="0.25">
      <c r="A1864" t="s">
        <v>2075</v>
      </c>
      <c r="B1864" s="3">
        <v>208.3485412597656</v>
      </c>
      <c r="C1864" s="3">
        <v>11.52999973297119</v>
      </c>
      <c r="D1864" s="4">
        <v>7.2767977545662443E-3</v>
      </c>
      <c r="E1864" s="4">
        <v>-7.7600021362304705E-2</v>
      </c>
      <c r="F1864" s="2">
        <v>1</v>
      </c>
      <c r="G1864" s="4">
        <v>0.17092572673634601</v>
      </c>
      <c r="H1864" s="4">
        <v>-1.433083856444595E-2</v>
      </c>
      <c r="I1864" s="4">
        <v>0.15096970689588171</v>
      </c>
    </row>
    <row r="1865" spans="1:9" x14ac:dyDescent="0.25">
      <c r="A1865" t="s">
        <v>2076</v>
      </c>
      <c r="B1865" s="3">
        <v>206.8433837890625</v>
      </c>
      <c r="C1865" s="3">
        <v>12.5</v>
      </c>
      <c r="D1865" s="4">
        <v>-1.0261162957349019E-3</v>
      </c>
      <c r="E1865" s="4">
        <v>-3.5493829999459159E-2</v>
      </c>
      <c r="F1865" s="2">
        <v>1</v>
      </c>
      <c r="G1865" s="4">
        <v>0.17321971753799589</v>
      </c>
      <c r="H1865" s="4">
        <v>-2.1451537816794871E-2</v>
      </c>
      <c r="I1865" s="4">
        <v>0.14265483873115861</v>
      </c>
    </row>
    <row r="1866" spans="1:9" x14ac:dyDescent="0.25">
      <c r="A1866" t="s">
        <v>2077</v>
      </c>
      <c r="B1866" s="3">
        <v>207.05584716796881</v>
      </c>
      <c r="C1866" s="3">
        <v>12.960000038146971</v>
      </c>
      <c r="D1866" s="4">
        <v>-7.2653750018958352E-4</v>
      </c>
      <c r="E1866" s="4">
        <v>-1.2195110427418389E-2</v>
      </c>
      <c r="F1866" s="2">
        <v>1</v>
      </c>
      <c r="G1866" s="4">
        <v>0.1751185392503847</v>
      </c>
      <c r="H1866" s="4">
        <v>-2.0446401907246111E-2</v>
      </c>
      <c r="I1866" s="4">
        <v>0.14382853983541041</v>
      </c>
    </row>
    <row r="1867" spans="1:9" x14ac:dyDescent="0.25">
      <c r="A1867" t="s">
        <v>2078</v>
      </c>
      <c r="B1867" s="3">
        <v>207.2063903808594</v>
      </c>
      <c r="C1867" s="3">
        <v>13.11999988555908</v>
      </c>
      <c r="D1867" s="4">
        <v>-1.0669427103846549E-3</v>
      </c>
      <c r="E1867" s="4">
        <v>2.4199801388582461E-2</v>
      </c>
      <c r="F1867" s="2">
        <v>1</v>
      </c>
      <c r="G1867" s="4">
        <v>0.17545215314670171</v>
      </c>
      <c r="H1867" s="4">
        <v>-1.9734202044878409E-2</v>
      </c>
      <c r="I1867" s="4">
        <v>0.14466017837997719</v>
      </c>
    </row>
    <row r="1868" spans="1:9" x14ac:dyDescent="0.25">
      <c r="A1868" t="s">
        <v>2079</v>
      </c>
      <c r="B1868" s="3">
        <v>207.4277038574219</v>
      </c>
      <c r="C1868" s="3">
        <v>12.810000419616699</v>
      </c>
      <c r="D1868" s="4">
        <v>2.353033128423609E-3</v>
      </c>
      <c r="E1868" s="4">
        <v>2.7265448701461859E-2</v>
      </c>
      <c r="F1868" s="2">
        <v>1</v>
      </c>
      <c r="G1868" s="4">
        <v>0.16894180959723659</v>
      </c>
      <c r="H1868" s="4">
        <v>-1.8687197503647779E-2</v>
      </c>
      <c r="I1868" s="4">
        <v>0.1458827696480085</v>
      </c>
    </row>
    <row r="1869" spans="1:9" x14ac:dyDescent="0.25">
      <c r="A1869" t="s">
        <v>2080</v>
      </c>
      <c r="B1869" s="3">
        <v>206.9407653808594</v>
      </c>
      <c r="C1869" s="3">
        <v>12.47000026702881</v>
      </c>
      <c r="D1869" s="4">
        <v>-1.283949844469523E-2</v>
      </c>
      <c r="E1869" s="4">
        <v>9.9647275064898677E-2</v>
      </c>
      <c r="F1869" s="2">
        <v>1</v>
      </c>
      <c r="G1869" s="4">
        <v>0.16557098803761819</v>
      </c>
      <c r="H1869" s="4">
        <v>-2.0990838493702309E-2</v>
      </c>
      <c r="I1869" s="4">
        <v>0.143192799119505</v>
      </c>
    </row>
    <row r="1870" spans="1:9" x14ac:dyDescent="0.25">
      <c r="A1870" t="s">
        <v>2081</v>
      </c>
      <c r="B1870" s="3">
        <v>209.63233947753909</v>
      </c>
      <c r="C1870" s="3">
        <v>11.340000152587891</v>
      </c>
      <c r="D1870" s="4">
        <v>-1.096807733276139E-3</v>
      </c>
      <c r="E1870" s="4">
        <v>5.3191862621519981E-3</v>
      </c>
      <c r="F1870" s="2">
        <v>1</v>
      </c>
      <c r="G1870" s="4">
        <v>0.1824063918357679</v>
      </c>
      <c r="H1870" s="4">
        <v>-8.25736041521552E-3</v>
      </c>
      <c r="I1870" s="4">
        <v>0.15806173091241621</v>
      </c>
    </row>
    <row r="1871" spans="1:9" x14ac:dyDescent="0.25">
      <c r="A1871" t="s">
        <v>2082</v>
      </c>
      <c r="B1871" s="3">
        <v>209.8625183105469</v>
      </c>
      <c r="C1871" s="3">
        <v>11.27999973297119</v>
      </c>
      <c r="D1871" s="4">
        <v>-1.7561653408330049E-3</v>
      </c>
      <c r="E1871" s="4">
        <v>6.2443973760939464E-3</v>
      </c>
      <c r="F1871" s="2">
        <v>1</v>
      </c>
      <c r="G1871" s="4">
        <v>0.18835621646244299</v>
      </c>
      <c r="H1871" s="4">
        <v>-7.1684150550070944E-3</v>
      </c>
      <c r="I1871" s="4">
        <v>0.15933329663761259</v>
      </c>
    </row>
    <row r="1872" spans="1:9" x14ac:dyDescent="0.25">
      <c r="A1872" t="s">
        <v>2083</v>
      </c>
      <c r="B1872" s="3">
        <v>210.2317199707031</v>
      </c>
      <c r="C1872" s="3">
        <v>11.210000038146971</v>
      </c>
      <c r="D1872" s="4">
        <v>-1.9669827380133231E-3</v>
      </c>
      <c r="E1872" s="4">
        <v>-3.6113505774813648E-2</v>
      </c>
      <c r="F1872" s="2">
        <v>1</v>
      </c>
      <c r="G1872" s="4">
        <v>0.19799913587350121</v>
      </c>
      <c r="H1872" s="4">
        <v>-5.4217712409133636E-3</v>
      </c>
      <c r="I1872" s="4">
        <v>0.16137285940107701</v>
      </c>
    </row>
    <row r="1873" spans="1:9" x14ac:dyDescent="0.25">
      <c r="A1873" t="s">
        <v>2084</v>
      </c>
      <c r="B1873" s="3">
        <v>210.64605712890619</v>
      </c>
      <c r="C1873" s="3">
        <v>11.63000011444092</v>
      </c>
      <c r="D1873" s="4">
        <v>8.6535871247377383E-3</v>
      </c>
      <c r="E1873" s="4">
        <v>-5.4471550073522113E-2</v>
      </c>
      <c r="F1873" s="2">
        <v>1</v>
      </c>
      <c r="G1873" s="4">
        <v>0.20730700198531521</v>
      </c>
      <c r="H1873" s="4">
        <v>-3.461597405242101E-3</v>
      </c>
      <c r="I1873" s="4">
        <v>0.16366176199981691</v>
      </c>
    </row>
    <row r="1874" spans="1:9" x14ac:dyDescent="0.25">
      <c r="A1874" t="s">
        <v>2085</v>
      </c>
      <c r="B1874" s="3">
        <v>208.83885192871091</v>
      </c>
      <c r="C1874" s="3">
        <v>12.30000019073486</v>
      </c>
      <c r="D1874" s="4">
        <v>-3.8267596445428209E-3</v>
      </c>
      <c r="E1874" s="4">
        <v>8.3700420910657325E-2</v>
      </c>
      <c r="F1874" s="2">
        <v>1</v>
      </c>
      <c r="G1874" s="4">
        <v>0.19499813369713509</v>
      </c>
      <c r="H1874" s="4">
        <v>-1.2011244181974631E-2</v>
      </c>
      <c r="I1874" s="4">
        <v>0.153678306262653</v>
      </c>
    </row>
    <row r="1875" spans="1:9" x14ac:dyDescent="0.25">
      <c r="A1875" t="s">
        <v>2086</v>
      </c>
      <c r="B1875" s="3">
        <v>209.64109802246091</v>
      </c>
      <c r="C1875" s="3">
        <v>11.35000038146973</v>
      </c>
      <c r="D1875" s="4">
        <v>5.0487521724629225E-4</v>
      </c>
      <c r="E1875" s="4">
        <v>-2.6586575471627131E-2</v>
      </c>
      <c r="F1875" s="2">
        <v>1</v>
      </c>
      <c r="G1875" s="4">
        <v>0.19805035494506321</v>
      </c>
      <c r="H1875" s="4">
        <v>-8.2159249073097129E-3</v>
      </c>
      <c r="I1875" s="4">
        <v>0.15811011531588059</v>
      </c>
    </row>
    <row r="1876" spans="1:9" x14ac:dyDescent="0.25">
      <c r="A1876" t="s">
        <v>2087</v>
      </c>
      <c r="B1876" s="3">
        <v>209.5353088378906</v>
      </c>
      <c r="C1876" s="3">
        <v>11.659999847412109</v>
      </c>
      <c r="D1876" s="4">
        <v>3.5039790905644348E-3</v>
      </c>
      <c r="E1876" s="4">
        <v>-5.2032547430758802E-2</v>
      </c>
      <c r="F1876" s="2">
        <v>1</v>
      </c>
      <c r="G1876" s="4">
        <v>0.21676934814025881</v>
      </c>
      <c r="H1876" s="4">
        <v>-8.7163994304999548E-3</v>
      </c>
      <c r="I1876" s="4">
        <v>0.15752570927194379</v>
      </c>
    </row>
    <row r="1877" spans="1:9" x14ac:dyDescent="0.25">
      <c r="A1877" t="s">
        <v>2088</v>
      </c>
      <c r="B1877" s="3">
        <v>208.80366516113281</v>
      </c>
      <c r="C1877" s="3">
        <v>12.30000019073486</v>
      </c>
      <c r="D1877" s="4">
        <v>1.268107166945809E-3</v>
      </c>
      <c r="E1877" s="4">
        <v>3.7099540201916748E-2</v>
      </c>
      <c r="F1877" s="2">
        <v>1</v>
      </c>
      <c r="G1877" s="4">
        <v>0.21349358524712361</v>
      </c>
      <c r="H1877" s="4">
        <v>-1.217770808655805E-2</v>
      </c>
      <c r="I1877" s="4">
        <v>0.15348392571493649</v>
      </c>
    </row>
    <row r="1878" spans="1:9" x14ac:dyDescent="0.25">
      <c r="A1878" t="s">
        <v>2089</v>
      </c>
      <c r="B1878" s="3">
        <v>208.5392150878906</v>
      </c>
      <c r="C1878" s="3">
        <v>11.85999965667725</v>
      </c>
      <c r="D1878" s="4">
        <v>-1.8560878278499619E-3</v>
      </c>
      <c r="E1878" s="4">
        <v>3.5807847532044912E-2</v>
      </c>
      <c r="F1878" s="2">
        <v>1</v>
      </c>
      <c r="G1878" s="4">
        <v>0.21794377425146561</v>
      </c>
      <c r="H1878" s="4">
        <v>-1.3428786113589769E-2</v>
      </c>
      <c r="I1878" s="4">
        <v>0.15202303704517289</v>
      </c>
    </row>
    <row r="1879" spans="1:9" x14ac:dyDescent="0.25">
      <c r="A1879" t="s">
        <v>2090</v>
      </c>
      <c r="B1879" s="3">
        <v>208.927001953125</v>
      </c>
      <c r="C1879" s="3">
        <v>11.44999980926514</v>
      </c>
      <c r="D1879" s="4">
        <v>-2.9869817518213271E-3</v>
      </c>
      <c r="E1879" s="4">
        <v>1.868327779566159E-2</v>
      </c>
      <c r="F1879" s="2">
        <v>1</v>
      </c>
      <c r="G1879" s="4">
        <v>0.2068861112425924</v>
      </c>
      <c r="H1879" s="4">
        <v>-1.1594218172964131E-2</v>
      </c>
      <c r="I1879" s="4">
        <v>0.15416526915257411</v>
      </c>
    </row>
    <row r="1880" spans="1:9" x14ac:dyDescent="0.25">
      <c r="A1880" t="s">
        <v>2091</v>
      </c>
      <c r="B1880" s="3">
        <v>209.55293273925781</v>
      </c>
      <c r="C1880" s="3">
        <v>11.239999771118161</v>
      </c>
      <c r="D1880" s="4">
        <v>-2.9778691138752089E-3</v>
      </c>
      <c r="E1880" s="4">
        <v>2.5547420802612741E-2</v>
      </c>
      <c r="F1880" s="2">
        <v>1</v>
      </c>
      <c r="G1880" s="4">
        <v>0.2114684618841933</v>
      </c>
      <c r="H1880" s="4">
        <v>-8.6330231036162441E-3</v>
      </c>
      <c r="I1880" s="4">
        <v>0.15762306813257371</v>
      </c>
    </row>
    <row r="1881" spans="1:9" x14ac:dyDescent="0.25">
      <c r="A1881" t="s">
        <v>2092</v>
      </c>
      <c r="B1881" s="3">
        <v>210.17881774902341</v>
      </c>
      <c r="C1881" s="3">
        <v>10.960000038146971</v>
      </c>
      <c r="D1881" s="4">
        <v>6.2953970883827814E-4</v>
      </c>
      <c r="E1881" s="4">
        <v>-7.1972934061700355E-2</v>
      </c>
      <c r="F1881" s="2">
        <v>1</v>
      </c>
      <c r="G1881" s="4">
        <v>0.2190400930749323</v>
      </c>
      <c r="H1881" s="4">
        <v>-5.6720445961564447E-3</v>
      </c>
      <c r="I1881" s="4">
        <v>0.16108061423241549</v>
      </c>
    </row>
    <row r="1882" spans="1:9" x14ac:dyDescent="0.25">
      <c r="A1882" t="s">
        <v>2093</v>
      </c>
      <c r="B1882" s="3">
        <v>210.04658508300781</v>
      </c>
      <c r="C1882" s="3">
        <v>11.810000419616699</v>
      </c>
      <c r="D1882" s="4">
        <v>-6.2976197033203229E-3</v>
      </c>
      <c r="E1882" s="4">
        <v>-5.8213679781260241E-2</v>
      </c>
      <c r="F1882" s="2">
        <v>1</v>
      </c>
      <c r="G1882" s="4">
        <v>0.22304831194419419</v>
      </c>
      <c r="H1882" s="4">
        <v>-6.2976197033203229E-3</v>
      </c>
      <c r="I1882" s="4">
        <v>0.16035012775084079</v>
      </c>
    </row>
    <row r="1883" spans="1:9" x14ac:dyDescent="0.25">
      <c r="A1883" t="s">
        <v>2094</v>
      </c>
      <c r="B1883" s="3">
        <v>211.37776184082031</v>
      </c>
      <c r="C1883" s="3">
        <v>12.539999961853029</v>
      </c>
      <c r="D1883" s="4">
        <v>1.399753060104714E-2</v>
      </c>
      <c r="E1883" s="4">
        <v>-2.9411773389859008E-2</v>
      </c>
      <c r="F1883" s="2">
        <v>1</v>
      </c>
      <c r="G1883" s="4">
        <v>0.2363288185834875</v>
      </c>
      <c r="H1883" s="4">
        <v>0</v>
      </c>
      <c r="I1883" s="4">
        <v>0.16770388273036721</v>
      </c>
    </row>
    <row r="1884" spans="1:9" x14ac:dyDescent="0.25">
      <c r="A1884" t="s">
        <v>2095</v>
      </c>
      <c r="B1884" s="3">
        <v>208.4598388671875</v>
      </c>
      <c r="C1884" s="3">
        <v>12.920000076293951</v>
      </c>
      <c r="D1884" s="4">
        <v>-2.6992539383586811E-3</v>
      </c>
      <c r="E1884" s="4">
        <v>6.8651771152243635E-2</v>
      </c>
      <c r="F1884" s="2">
        <v>1</v>
      </c>
      <c r="G1884" s="4">
        <v>0.24792317653145651</v>
      </c>
      <c r="H1884" s="4">
        <v>-2.6992539383586811E-3</v>
      </c>
      <c r="I1884" s="4">
        <v>0.1515845428521021</v>
      </c>
    </row>
    <row r="1885" spans="1:9" x14ac:dyDescent="0.25">
      <c r="A1885" t="s">
        <v>2096</v>
      </c>
      <c r="B1885" s="3">
        <v>209.0240478515625</v>
      </c>
      <c r="C1885" s="3">
        <v>12.090000152587891</v>
      </c>
      <c r="D1885" s="4">
        <v>1.563036704383292E-3</v>
      </c>
      <c r="E1885" s="4">
        <v>5.4054042818229682E-2</v>
      </c>
      <c r="F1885" s="2">
        <v>1</v>
      </c>
      <c r="G1885" s="4">
        <v>0.24148780240454551</v>
      </c>
      <c r="H1885" s="4">
        <v>0</v>
      </c>
      <c r="I1885" s="4">
        <v>0.15470137508643231</v>
      </c>
    </row>
    <row r="1886" spans="1:9" x14ac:dyDescent="0.25">
      <c r="A1886" t="s">
        <v>2097</v>
      </c>
      <c r="B1886" s="3">
        <v>208.6978454589844</v>
      </c>
      <c r="C1886" s="3">
        <v>11.47000026702881</v>
      </c>
      <c r="D1886" s="4">
        <v>1.2686776732935281E-3</v>
      </c>
      <c r="E1886" s="4">
        <v>-2.0495283547082081E-2</v>
      </c>
      <c r="F1886" s="2">
        <v>1</v>
      </c>
      <c r="G1886" s="4">
        <v>0.23669710933863411</v>
      </c>
      <c r="H1886" s="4">
        <v>0</v>
      </c>
      <c r="I1886" s="4">
        <v>0.15289935108422781</v>
      </c>
    </row>
    <row r="1887" spans="1:9" x14ac:dyDescent="0.25">
      <c r="A1887" t="s">
        <v>2098</v>
      </c>
      <c r="B1887" s="3">
        <v>208.43341064453119</v>
      </c>
      <c r="C1887" s="3">
        <v>11.710000038146971</v>
      </c>
      <c r="D1887" s="4">
        <v>6.7733058201047136E-4</v>
      </c>
      <c r="E1887" s="4">
        <v>-2.5553435737702972E-3</v>
      </c>
      <c r="F1887" s="2">
        <v>1</v>
      </c>
      <c r="G1887" s="4">
        <v>0.25008975367637731</v>
      </c>
      <c r="H1887" s="4">
        <v>-2.1137718678043699E-4</v>
      </c>
      <c r="I1887" s="4">
        <v>0.15143854670785009</v>
      </c>
    </row>
    <row r="1888" spans="1:9" x14ac:dyDescent="0.25">
      <c r="A1888" t="s">
        <v>2099</v>
      </c>
      <c r="B1888" s="3">
        <v>208.2923278808594</v>
      </c>
      <c r="C1888" s="3">
        <v>11.739999771118161</v>
      </c>
      <c r="D1888" s="4">
        <v>-8.8810622728319188E-4</v>
      </c>
      <c r="E1888" s="4">
        <v>1.4693178978214981E-2</v>
      </c>
      <c r="F1888" s="2">
        <v>1</v>
      </c>
      <c r="G1888" s="4">
        <v>0.25495993695526747</v>
      </c>
      <c r="H1888" s="4">
        <v>-8.8810622728319188E-4</v>
      </c>
      <c r="I1888" s="4">
        <v>0.15065917006249599</v>
      </c>
    </row>
    <row r="1889" spans="1:9" x14ac:dyDescent="0.25">
      <c r="A1889" t="s">
        <v>2100</v>
      </c>
      <c r="B1889" s="3">
        <v>208.47747802734381</v>
      </c>
      <c r="C1889" s="3">
        <v>11.569999694824221</v>
      </c>
      <c r="D1889" s="4">
        <v>5.9552804704143814E-3</v>
      </c>
      <c r="E1889" s="4">
        <v>6.9625696518416103E-3</v>
      </c>
      <c r="F1889" s="2">
        <v>1</v>
      </c>
      <c r="G1889" s="4">
        <v>0.2402114938221713</v>
      </c>
      <c r="H1889" s="4">
        <v>0</v>
      </c>
      <c r="I1889" s="4">
        <v>0.15168198600611779</v>
      </c>
    </row>
    <row r="1890" spans="1:9" x14ac:dyDescent="0.25">
      <c r="A1890" t="s">
        <v>2101</v>
      </c>
      <c r="B1890" s="3">
        <v>207.2432861328125</v>
      </c>
      <c r="C1890" s="3">
        <v>11.489999771118161</v>
      </c>
      <c r="D1890" s="4">
        <v>1.5761930108590949E-3</v>
      </c>
      <c r="E1890" s="4">
        <v>-2.2959222152102329E-2</v>
      </c>
      <c r="F1890" s="2">
        <v>1</v>
      </c>
      <c r="G1890" s="4">
        <v>0.2507204451722207</v>
      </c>
      <c r="H1890" s="4">
        <v>0</v>
      </c>
      <c r="I1890" s="4">
        <v>0.14486399978690631</v>
      </c>
    </row>
    <row r="1891" spans="1:9" x14ac:dyDescent="0.25">
      <c r="A1891" t="s">
        <v>2102</v>
      </c>
      <c r="B1891" s="3">
        <v>206.9171447753906</v>
      </c>
      <c r="C1891" s="3">
        <v>11.760000228881839</v>
      </c>
      <c r="D1891" s="4">
        <v>-8.5130675660816113E-4</v>
      </c>
      <c r="E1891" s="4">
        <v>-1.7543862444632911E-2</v>
      </c>
      <c r="F1891" s="2">
        <v>1</v>
      </c>
      <c r="G1891" s="4">
        <v>0.24816700936245711</v>
      </c>
      <c r="H1891" s="4">
        <v>-8.5130675660816113E-4</v>
      </c>
      <c r="I1891" s="4">
        <v>0.14306231295824509</v>
      </c>
    </row>
    <row r="1892" spans="1:9" x14ac:dyDescent="0.25">
      <c r="A1892" t="s">
        <v>2103</v>
      </c>
      <c r="B1892" s="3">
        <v>207.09344482421881</v>
      </c>
      <c r="C1892" s="3">
        <v>11.97000026702881</v>
      </c>
      <c r="D1892" s="4">
        <v>5.2202725100458647E-3</v>
      </c>
      <c r="E1892" s="4">
        <v>0.11452518827964429</v>
      </c>
      <c r="F1892" s="2">
        <v>1</v>
      </c>
      <c r="G1892" s="4">
        <v>0.24411391296934751</v>
      </c>
      <c r="H1892" s="4">
        <v>0</v>
      </c>
      <c r="I1892" s="4">
        <v>0.1440362387380876</v>
      </c>
    </row>
    <row r="1893" spans="1:9" x14ac:dyDescent="0.25">
      <c r="A1893" t="s">
        <v>2104</v>
      </c>
      <c r="B1893" s="3">
        <v>206.0179748535156</v>
      </c>
      <c r="C1893" s="3">
        <v>10.739999771118161</v>
      </c>
      <c r="D1893" s="4">
        <v>3.9955047132766994E-3</v>
      </c>
      <c r="E1893" s="4">
        <v>-2.981029203283048E-2</v>
      </c>
      <c r="F1893" s="2">
        <v>1</v>
      </c>
      <c r="G1893" s="4">
        <v>0.25786986534089801</v>
      </c>
      <c r="H1893" s="4">
        <v>0</v>
      </c>
      <c r="I1893" s="4">
        <v>0.13809507231824589</v>
      </c>
    </row>
    <row r="1894" spans="1:9" x14ac:dyDescent="0.25">
      <c r="A1894" t="s">
        <v>2105</v>
      </c>
      <c r="B1894" s="3">
        <v>205.19810485839841</v>
      </c>
      <c r="C1894" s="3">
        <v>11.069999694824221</v>
      </c>
      <c r="D1894" s="4">
        <v>5.4425139788063506E-3</v>
      </c>
      <c r="E1894" s="4">
        <v>2.0276433697663299E-2</v>
      </c>
      <c r="F1894" s="2">
        <v>1</v>
      </c>
      <c r="G1894" s="4">
        <v>0.27400995117255961</v>
      </c>
      <c r="H1894" s="4">
        <v>0</v>
      </c>
      <c r="I1894" s="4">
        <v>0.1335659044043884</v>
      </c>
    </row>
    <row r="1895" spans="1:9" x14ac:dyDescent="0.25">
      <c r="A1895" t="s">
        <v>2106</v>
      </c>
      <c r="B1895" s="3">
        <v>204.08735656738281</v>
      </c>
      <c r="C1895" s="3">
        <v>10.85000038146973</v>
      </c>
      <c r="D1895" s="4">
        <v>3.946257814320786E-3</v>
      </c>
      <c r="E1895" s="4">
        <v>-2.7573283690846E-3</v>
      </c>
      <c r="F1895" s="2">
        <v>1</v>
      </c>
      <c r="G1895" s="4">
        <v>0.29323806770441041</v>
      </c>
      <c r="H1895" s="4">
        <v>0</v>
      </c>
      <c r="I1895" s="4">
        <v>0.1274298516765153</v>
      </c>
    </row>
    <row r="1896" spans="1:9" x14ac:dyDescent="0.25">
      <c r="A1896" t="s">
        <v>2107</v>
      </c>
      <c r="B1896" s="3">
        <v>203.28514099121091</v>
      </c>
      <c r="C1896" s="3">
        <v>10.88000011444092</v>
      </c>
      <c r="D1896" s="4">
        <v>5.9329111018489034E-3</v>
      </c>
      <c r="E1896" s="4">
        <v>-4.9781633565005423E-2</v>
      </c>
      <c r="F1896" s="2">
        <v>1</v>
      </c>
      <c r="G1896" s="4">
        <v>0.27139809848970531</v>
      </c>
      <c r="H1896" s="4">
        <v>0</v>
      </c>
      <c r="I1896" s="4">
        <v>0.1229982112100594</v>
      </c>
    </row>
    <row r="1897" spans="1:9" x14ac:dyDescent="0.25">
      <c r="A1897" t="s">
        <v>2108</v>
      </c>
      <c r="B1897" s="3">
        <v>202.086181640625</v>
      </c>
      <c r="C1897" s="3">
        <v>11.44999980926514</v>
      </c>
      <c r="D1897" s="4">
        <v>1.31016374514048E-3</v>
      </c>
      <c r="E1897" s="4">
        <v>1.417182001352724E-2</v>
      </c>
      <c r="F1897" s="2">
        <v>1</v>
      </c>
      <c r="G1897" s="4">
        <v>0.26280897362587902</v>
      </c>
      <c r="H1897" s="4">
        <v>-1.4377603721151819E-3</v>
      </c>
      <c r="I1897" s="4">
        <v>0.1163748584187219</v>
      </c>
    </row>
    <row r="1898" spans="1:9" x14ac:dyDescent="0.25">
      <c r="A1898" t="s">
        <v>2109</v>
      </c>
      <c r="B1898" s="3">
        <v>201.82176208496091</v>
      </c>
      <c r="C1898" s="3">
        <v>11.289999961853029</v>
      </c>
      <c r="D1898" s="4">
        <v>4.362614465702741E-5</v>
      </c>
      <c r="E1898" s="4">
        <v>-7.0360531672178928E-3</v>
      </c>
      <c r="F1898" s="2">
        <v>1</v>
      </c>
      <c r="G1898" s="4">
        <v>0.26122471787007678</v>
      </c>
      <c r="H1898" s="4">
        <v>-2.7443285974224629E-3</v>
      </c>
      <c r="I1898" s="4">
        <v>0.1149141383357299</v>
      </c>
    </row>
    <row r="1899" spans="1:9" x14ac:dyDescent="0.25">
      <c r="A1899" t="s">
        <v>2110</v>
      </c>
      <c r="B1899" s="3">
        <v>201.8129577636719</v>
      </c>
      <c r="C1899" s="3">
        <v>11.36999988555908</v>
      </c>
      <c r="D1899" s="4">
        <v>-1.7875877784091501E-3</v>
      </c>
      <c r="E1899" s="4">
        <v>3.6463045468877908E-2</v>
      </c>
      <c r="F1899" s="2">
        <v>1</v>
      </c>
      <c r="G1899" s="4">
        <v>0.244192863424155</v>
      </c>
      <c r="H1899" s="4">
        <v>-2.7878331196685702E-3</v>
      </c>
      <c r="I1899" s="4">
        <v>0.1148655010521078</v>
      </c>
    </row>
    <row r="1900" spans="1:9" x14ac:dyDescent="0.25">
      <c r="A1900" t="s">
        <v>2111</v>
      </c>
      <c r="B1900" s="3">
        <v>202.17436218261719</v>
      </c>
      <c r="C1900" s="3">
        <v>10.97000026702881</v>
      </c>
      <c r="D1900" s="4">
        <v>6.8927745784879146E-3</v>
      </c>
      <c r="E1900" s="4">
        <v>-8.0469406000809651E-2</v>
      </c>
      <c r="F1900" s="2">
        <v>1</v>
      </c>
      <c r="G1900" s="4">
        <v>0.2226766171119188</v>
      </c>
      <c r="H1900" s="4">
        <v>-1.002036569584752E-3</v>
      </c>
      <c r="I1900" s="4">
        <v>0.1168619898954146</v>
      </c>
    </row>
    <row r="1901" spans="1:9" x14ac:dyDescent="0.25">
      <c r="A1901" t="s">
        <v>2112</v>
      </c>
      <c r="B1901" s="3">
        <v>200.79035949707031</v>
      </c>
      <c r="C1901" s="3">
        <v>11.930000305175779</v>
      </c>
      <c r="D1901" s="4">
        <v>6.5907091304939769E-4</v>
      </c>
      <c r="E1901" s="4">
        <v>1.016087055845993E-2</v>
      </c>
      <c r="F1901" s="2">
        <v>1</v>
      </c>
      <c r="G1901" s="4">
        <v>0.2162107931592725</v>
      </c>
      <c r="H1901" s="4">
        <v>-7.8407665119830661E-3</v>
      </c>
      <c r="I1901" s="4">
        <v>0.109216411214156</v>
      </c>
    </row>
    <row r="1902" spans="1:9" x14ac:dyDescent="0.25">
      <c r="A1902" t="s">
        <v>2113</v>
      </c>
      <c r="B1902" s="3">
        <v>200.6581115722656</v>
      </c>
      <c r="C1902" s="3">
        <v>11.810000419616699</v>
      </c>
      <c r="D1902" s="4">
        <v>3.9535545209012918E-4</v>
      </c>
      <c r="E1902" s="4">
        <v>-1.501245662531636E-2</v>
      </c>
      <c r="F1902" s="2">
        <v>1</v>
      </c>
      <c r="G1902" s="4">
        <v>0.22269654632690261</v>
      </c>
      <c r="H1902" s="4">
        <v>-8.4942391191005218E-3</v>
      </c>
      <c r="I1902" s="4">
        <v>0.1084858404391955</v>
      </c>
    </row>
    <row r="1903" spans="1:9" x14ac:dyDescent="0.25">
      <c r="A1903" t="s">
        <v>2114</v>
      </c>
      <c r="B1903" s="3">
        <v>200.57881164550781</v>
      </c>
      <c r="C1903" s="3">
        <v>11.989999771118161</v>
      </c>
      <c r="D1903" s="4">
        <v>-8.7705379298808062E-5</v>
      </c>
      <c r="E1903" s="4">
        <v>9.2592302708427443E-3</v>
      </c>
      <c r="F1903" s="2">
        <v>1</v>
      </c>
      <c r="G1903" s="4">
        <v>0.20018620273692631</v>
      </c>
      <c r="H1903" s="4">
        <v>-8.8860814104573249E-3</v>
      </c>
      <c r="I1903" s="4">
        <v>0.1080477677130538</v>
      </c>
    </row>
    <row r="1904" spans="1:9" x14ac:dyDescent="0.25">
      <c r="A1904" t="s">
        <v>2115</v>
      </c>
      <c r="B1904" s="3">
        <v>200.5964050292969</v>
      </c>
      <c r="C1904" s="3">
        <v>11.88000011444092</v>
      </c>
      <c r="D1904" s="4">
        <v>-6.2017677975102492E-3</v>
      </c>
      <c r="E1904" s="4">
        <v>0.12287336484965559</v>
      </c>
      <c r="F1904" s="2">
        <v>1</v>
      </c>
      <c r="G1904" s="4">
        <v>0.19985776527747781</v>
      </c>
      <c r="H1904" s="4">
        <v>-8.799147763750681E-3</v>
      </c>
      <c r="I1904" s="4">
        <v>0.108144957986912</v>
      </c>
    </row>
    <row r="1905" spans="1:9" x14ac:dyDescent="0.25">
      <c r="A1905" t="s">
        <v>2116</v>
      </c>
      <c r="B1905" s="3">
        <v>201.84822082519531</v>
      </c>
      <c r="C1905" s="3">
        <v>10.579999923706049</v>
      </c>
      <c r="D1905" s="4">
        <v>-1.569688919763945E-3</v>
      </c>
      <c r="E1905" s="4">
        <v>-4.7036867541456751E-3</v>
      </c>
      <c r="F1905" s="2">
        <v>1</v>
      </c>
      <c r="G1905" s="4">
        <v>0.23677728888399391</v>
      </c>
      <c r="H1905" s="4">
        <v>-2.6135888373276521E-3</v>
      </c>
      <c r="I1905" s="4">
        <v>0.11506030306675361</v>
      </c>
    </row>
    <row r="1906" spans="1:9" x14ac:dyDescent="0.25">
      <c r="A1906" t="s">
        <v>2117</v>
      </c>
      <c r="B1906" s="3">
        <v>202.1655578613281</v>
      </c>
      <c r="C1906" s="3">
        <v>10.63000011444092</v>
      </c>
      <c r="D1906" s="4">
        <v>-1.045541091830859E-3</v>
      </c>
      <c r="E1906" s="4">
        <v>-1.665127642818021E-2</v>
      </c>
      <c r="F1906" s="2">
        <v>1</v>
      </c>
      <c r="G1906" s="4">
        <v>0.24517423068508101</v>
      </c>
      <c r="H1906" s="4">
        <v>-1.045541091830859E-3</v>
      </c>
      <c r="I1906" s="4">
        <v>0.1168133526117927</v>
      </c>
    </row>
    <row r="1907" spans="1:9" x14ac:dyDescent="0.25">
      <c r="A1907" t="s">
        <v>2118</v>
      </c>
      <c r="B1907" s="3">
        <v>202.37715148925781</v>
      </c>
      <c r="C1907" s="3">
        <v>10.810000419616699</v>
      </c>
      <c r="D1907" s="4">
        <v>8.6556767748300345E-3</v>
      </c>
      <c r="E1907" s="4">
        <v>-2.3486836709587511E-2</v>
      </c>
      <c r="F1907" s="2">
        <v>1</v>
      </c>
      <c r="G1907" s="4">
        <v>0.2329119819288028</v>
      </c>
      <c r="H1907" s="4">
        <v>0</v>
      </c>
      <c r="I1907" s="4">
        <v>0.11798224899305219</v>
      </c>
    </row>
    <row r="1908" spans="1:9" x14ac:dyDescent="0.25">
      <c r="A1908" t="s">
        <v>2119</v>
      </c>
      <c r="B1908" s="3">
        <v>200.6404724121094</v>
      </c>
      <c r="C1908" s="3">
        <v>11.069999694824221</v>
      </c>
      <c r="D1908" s="4">
        <v>6.4115889566063178E-3</v>
      </c>
      <c r="E1908" s="4">
        <v>-5.9473299550954713E-2</v>
      </c>
      <c r="F1908" s="2">
        <v>1</v>
      </c>
      <c r="G1908" s="4">
        <v>0.23900808298615361</v>
      </c>
      <c r="H1908" s="4">
        <v>0</v>
      </c>
      <c r="I1908" s="4">
        <v>0.10838839728517979</v>
      </c>
    </row>
    <row r="1909" spans="1:9" x14ac:dyDescent="0.25">
      <c r="A1909" t="s">
        <v>2120</v>
      </c>
      <c r="B1909" s="3">
        <v>199.36224365234381</v>
      </c>
      <c r="C1909" s="3">
        <v>11.77000045776367</v>
      </c>
      <c r="D1909" s="4">
        <v>-2.602009895195101E-3</v>
      </c>
      <c r="E1909" s="4">
        <v>1.993071894895504E-2</v>
      </c>
      <c r="F1909" s="2">
        <v>1</v>
      </c>
      <c r="G1909" s="4">
        <v>0.2125042677624063</v>
      </c>
      <c r="H1909" s="4">
        <v>-4.6652445716699456E-3</v>
      </c>
      <c r="I1909" s="4">
        <v>0.1013271403544722</v>
      </c>
    </row>
    <row r="1910" spans="1:9" x14ac:dyDescent="0.25">
      <c r="A1910" t="s">
        <v>2121</v>
      </c>
      <c r="B1910" s="3">
        <v>199.88233947753909</v>
      </c>
      <c r="C1910" s="3">
        <v>11.539999961853029</v>
      </c>
      <c r="D1910" s="4">
        <v>3.673819334729878E-3</v>
      </c>
      <c r="E1910" s="4">
        <v>-9.7026588186780782E-2</v>
      </c>
      <c r="F1910" s="2">
        <v>1</v>
      </c>
      <c r="G1910" s="4">
        <v>0.2406072659046137</v>
      </c>
      <c r="H1910" s="4">
        <v>-2.0686172390000919E-3</v>
      </c>
      <c r="I1910" s="4">
        <v>0.1042002804103772</v>
      </c>
    </row>
    <row r="1911" spans="1:9" x14ac:dyDescent="0.25">
      <c r="A1911" t="s">
        <v>2122</v>
      </c>
      <c r="B1911" s="3">
        <v>199.15069580078119</v>
      </c>
      <c r="C1911" s="3">
        <v>12.77999973297119</v>
      </c>
      <c r="D1911" s="4">
        <v>-3.7043321992169531E-3</v>
      </c>
      <c r="E1911" s="4">
        <v>2.4038477703429931E-2</v>
      </c>
      <c r="F1911" s="2">
        <v>1</v>
      </c>
      <c r="G1911" s="4">
        <v>0.24299078771555729</v>
      </c>
      <c r="H1911" s="4">
        <v>-5.7214171208891376E-3</v>
      </c>
      <c r="I1911" s="4">
        <v>0.10015849685337</v>
      </c>
    </row>
    <row r="1912" spans="1:9" x14ac:dyDescent="0.25">
      <c r="A1912" t="s">
        <v>2123</v>
      </c>
      <c r="B1912" s="3">
        <v>199.89115905761719</v>
      </c>
      <c r="C1912" s="3">
        <v>12.47999954223633</v>
      </c>
      <c r="D1912" s="4">
        <v>2.2097464322854421E-3</v>
      </c>
      <c r="E1912" s="4">
        <v>5.1390030544091747E-2</v>
      </c>
      <c r="F1912" s="2">
        <v>1</v>
      </c>
      <c r="G1912" s="4">
        <v>0.23162405159557009</v>
      </c>
      <c r="H1912" s="4">
        <v>-2.0245846558026859E-3</v>
      </c>
      <c r="I1912" s="4">
        <v>0.1042490019873852</v>
      </c>
    </row>
    <row r="1913" spans="1:9" x14ac:dyDescent="0.25">
      <c r="A1913" t="s">
        <v>2124</v>
      </c>
      <c r="B1913" s="3">
        <v>199.45042419433591</v>
      </c>
      <c r="C1913" s="3">
        <v>11.86999988555908</v>
      </c>
      <c r="D1913" s="4">
        <v>-3.5232594510542499E-3</v>
      </c>
      <c r="E1913" s="4">
        <v>5.6990237703545388E-2</v>
      </c>
      <c r="F1913" s="2">
        <v>1</v>
      </c>
      <c r="G1913" s="4">
        <v>0.23054435503800169</v>
      </c>
      <c r="H1913" s="4">
        <v>-4.2249949206358828E-3</v>
      </c>
      <c r="I1913" s="4">
        <v>0.101814271831165</v>
      </c>
    </row>
    <row r="1914" spans="1:9" x14ac:dyDescent="0.25">
      <c r="A1914" t="s">
        <v>2125</v>
      </c>
      <c r="B1914" s="3">
        <v>200.15562438964841</v>
      </c>
      <c r="C1914" s="3">
        <v>11.22999954223633</v>
      </c>
      <c r="D1914" s="4">
        <v>2.2954978610272292E-3</v>
      </c>
      <c r="E1914" s="4">
        <v>-2.6863121372742271E-2</v>
      </c>
      <c r="F1914" s="2">
        <v>1</v>
      </c>
      <c r="G1914" s="4">
        <v>0.20838692851978169</v>
      </c>
      <c r="H1914" s="4">
        <v>-7.0421660739916625E-4</v>
      </c>
      <c r="I1914" s="4">
        <v>0.10570997495053459</v>
      </c>
    </row>
    <row r="1915" spans="1:9" x14ac:dyDescent="0.25">
      <c r="A1915" t="s">
        <v>2126</v>
      </c>
      <c r="B1915" s="3">
        <v>199.69721984863281</v>
      </c>
      <c r="C1915" s="3">
        <v>11.539999961853029</v>
      </c>
      <c r="D1915" s="4">
        <v>-2.5098536335371739E-3</v>
      </c>
      <c r="E1915" s="4">
        <v>2.4866760859648451E-2</v>
      </c>
      <c r="F1915" s="2">
        <v>1</v>
      </c>
      <c r="G1915" s="4">
        <v>0.22541163044683279</v>
      </c>
      <c r="H1915" s="4">
        <v>-2.9928444005066219E-3</v>
      </c>
      <c r="I1915" s="4">
        <v>0.10317763305352699</v>
      </c>
    </row>
    <row r="1916" spans="1:9" x14ac:dyDescent="0.25">
      <c r="A1916" t="s">
        <v>2127</v>
      </c>
      <c r="B1916" s="3">
        <v>200.19969177246091</v>
      </c>
      <c r="C1916" s="3">
        <v>11.260000228881839</v>
      </c>
      <c r="D1916" s="4">
        <v>2.825812660949278E-3</v>
      </c>
      <c r="E1916" s="4">
        <v>-2.00173669989504E-2</v>
      </c>
      <c r="F1916" s="2">
        <v>1</v>
      </c>
      <c r="G1916" s="4">
        <v>0.19785568437193149</v>
      </c>
      <c r="H1916" s="4">
        <v>-4.8420605329180239E-4</v>
      </c>
      <c r="I1916" s="4">
        <v>0.1059534142488021</v>
      </c>
    </row>
    <row r="1917" spans="1:9" x14ac:dyDescent="0.25">
      <c r="A1917" t="s">
        <v>2128</v>
      </c>
      <c r="B1917" s="3">
        <v>199.63555908203119</v>
      </c>
      <c r="C1917" s="3">
        <v>11.489999771118161</v>
      </c>
      <c r="D1917" s="4">
        <v>0</v>
      </c>
      <c r="E1917" s="4">
        <v>-6.0554192004826923E-3</v>
      </c>
      <c r="F1917" s="2">
        <v>1</v>
      </c>
      <c r="G1917" s="4">
        <v>0.20411762756914559</v>
      </c>
      <c r="H1917" s="4">
        <v>-3.300691578189463E-3</v>
      </c>
      <c r="I1917" s="4">
        <v>0.10283700348140121</v>
      </c>
    </row>
    <row r="1918" spans="1:9" x14ac:dyDescent="0.25">
      <c r="A1918" t="s">
        <v>2129</v>
      </c>
      <c r="B1918" s="3">
        <v>199.63555908203119</v>
      </c>
      <c r="C1918" s="3">
        <v>11.560000419616699</v>
      </c>
      <c r="D1918" s="4">
        <v>-3.300691578189463E-3</v>
      </c>
      <c r="E1918" s="4">
        <v>2.1201478026736661E-2</v>
      </c>
      <c r="F1918" s="2">
        <v>1</v>
      </c>
      <c r="G1918" s="4">
        <v>0.20530990539425581</v>
      </c>
      <c r="H1918" s="4">
        <v>-3.300691578189463E-3</v>
      </c>
      <c r="I1918" s="4">
        <v>0.10283700348140121</v>
      </c>
    </row>
    <row r="1919" spans="1:9" x14ac:dyDescent="0.25">
      <c r="A1919" t="s">
        <v>2130</v>
      </c>
      <c r="B1919" s="3">
        <v>200.29667663574219</v>
      </c>
      <c r="C1919" s="3">
        <v>11.319999694824221</v>
      </c>
      <c r="D1919" s="4">
        <v>3.577794417457314E-3</v>
      </c>
      <c r="E1919" s="4">
        <v>-2.9991463511701792E-2</v>
      </c>
      <c r="F1919" s="2">
        <v>1</v>
      </c>
      <c r="G1919" s="4">
        <v>0.19602757161349491</v>
      </c>
      <c r="H1919" s="4">
        <v>0</v>
      </c>
      <c r="I1919" s="4">
        <v>0.106489183009117</v>
      </c>
    </row>
    <row r="1920" spans="1:9" x14ac:dyDescent="0.25">
      <c r="A1920" t="s">
        <v>2131</v>
      </c>
      <c r="B1920" s="3">
        <v>199.5826110839844</v>
      </c>
      <c r="C1920" s="3">
        <v>11.670000076293951</v>
      </c>
      <c r="D1920" s="4">
        <v>-7.9456101936048462E-4</v>
      </c>
      <c r="E1920" s="4">
        <v>-1.518989868196585E-2</v>
      </c>
      <c r="F1920" s="2">
        <v>1</v>
      </c>
      <c r="G1920" s="4">
        <v>0.1631712869032218</v>
      </c>
      <c r="H1920" s="4">
        <v>-7.9456101936048462E-4</v>
      </c>
      <c r="I1920" s="4">
        <v>0.1025445054325822</v>
      </c>
    </row>
    <row r="1921" spans="1:9" x14ac:dyDescent="0.25">
      <c r="A1921" t="s">
        <v>2132</v>
      </c>
      <c r="B1921" s="3">
        <v>199.74131774902341</v>
      </c>
      <c r="C1921" s="3">
        <v>11.85000038146973</v>
      </c>
      <c r="D1921" s="4">
        <v>5.9492050576850364E-3</v>
      </c>
      <c r="E1921" s="4">
        <v>-7.7821009362929239E-2</v>
      </c>
      <c r="F1921" s="2">
        <v>1</v>
      </c>
      <c r="G1921" s="4">
        <v>0.14941215570421229</v>
      </c>
      <c r="H1921" s="4">
        <v>0</v>
      </c>
      <c r="I1921" s="4">
        <v>0.1034212409385664</v>
      </c>
    </row>
    <row r="1922" spans="1:9" x14ac:dyDescent="0.25">
      <c r="A1922" t="s">
        <v>2133</v>
      </c>
      <c r="B1922" s="3">
        <v>198.56004333496091</v>
      </c>
      <c r="C1922" s="3">
        <v>12.85000038146973</v>
      </c>
      <c r="D1922" s="4">
        <v>7.6501252087166627E-3</v>
      </c>
      <c r="E1922" s="4">
        <v>-8.4757805100894146E-2</v>
      </c>
      <c r="F1922" s="2">
        <v>1</v>
      </c>
      <c r="G1922" s="4">
        <v>0.1445469015693592</v>
      </c>
      <c r="H1922" s="4">
        <v>-5.2352534894236644E-3</v>
      </c>
      <c r="I1922" s="4">
        <v>9.6895584181402095E-2</v>
      </c>
    </row>
    <row r="1923" spans="1:9" x14ac:dyDescent="0.25">
      <c r="A1923" t="s">
        <v>2134</v>
      </c>
      <c r="B1923" s="3">
        <v>197.05256652832031</v>
      </c>
      <c r="C1923" s="3">
        <v>14.039999961853029</v>
      </c>
      <c r="D1923" s="4">
        <v>-3.6551570419058881E-3</v>
      </c>
      <c r="E1923" s="4">
        <v>5.0112197608738418E-2</v>
      </c>
      <c r="F1923" s="2">
        <v>2</v>
      </c>
      <c r="G1923" s="4">
        <v>0.1199788423992907</v>
      </c>
      <c r="H1923" s="4">
        <v>-1.278755232176587E-2</v>
      </c>
      <c r="I1923" s="4">
        <v>8.8567903422033245E-2</v>
      </c>
    </row>
    <row r="1924" spans="1:9" x14ac:dyDescent="0.25">
      <c r="A1924" t="s">
        <v>2135</v>
      </c>
      <c r="B1924" s="3">
        <v>197.77546691894531</v>
      </c>
      <c r="C1924" s="3">
        <v>13.36999988555908</v>
      </c>
      <c r="D1924" s="4">
        <v>-2.227655775656201E-4</v>
      </c>
      <c r="E1924" s="4">
        <v>3.2432438801540009E-2</v>
      </c>
      <c r="F1924" s="2">
        <v>2</v>
      </c>
      <c r="G1924" s="4">
        <v>0.11284303231434881</v>
      </c>
      <c r="H1924" s="4">
        <v>-9.1658980767606035E-3</v>
      </c>
      <c r="I1924" s="4">
        <v>9.256138686896187E-2</v>
      </c>
    </row>
    <row r="1925" spans="1:9" x14ac:dyDescent="0.25">
      <c r="A1925" t="s">
        <v>2136</v>
      </c>
      <c r="B1925" s="3">
        <v>197.81953430175781</v>
      </c>
      <c r="C1925" s="3">
        <v>12.94999980926514</v>
      </c>
      <c r="D1925" s="4">
        <v>-8.2646265522948736E-3</v>
      </c>
      <c r="E1925" s="4">
        <v>8.0066726978548219E-2</v>
      </c>
      <c r="F1925" s="2">
        <v>1</v>
      </c>
      <c r="G1925" s="4">
        <v>0.1052012218310876</v>
      </c>
      <c r="H1925" s="4">
        <v>-8.9451251651687658E-3</v>
      </c>
      <c r="I1925" s="4">
        <v>9.2804826167229404E-2</v>
      </c>
    </row>
    <row r="1926" spans="1:9" x14ac:dyDescent="0.25">
      <c r="A1926" t="s">
        <v>2137</v>
      </c>
      <c r="B1926" s="3">
        <v>199.46806335449219</v>
      </c>
      <c r="C1926" s="3">
        <v>11.989999771118161</v>
      </c>
      <c r="D1926" s="4">
        <v>2.481214700877032E-3</v>
      </c>
      <c r="E1926" s="4">
        <v>4.807694151300268E-2</v>
      </c>
      <c r="F1926" s="2">
        <v>1</v>
      </c>
      <c r="G1926" s="4">
        <v>0.1263046576814493</v>
      </c>
      <c r="H1926" s="4">
        <v>-6.8616954793920826E-4</v>
      </c>
      <c r="I1926" s="4">
        <v>0.1019117149851807</v>
      </c>
    </row>
    <row r="1927" spans="1:9" x14ac:dyDescent="0.25">
      <c r="A1927" t="s">
        <v>2138</v>
      </c>
      <c r="B1927" s="3">
        <v>198.974365234375</v>
      </c>
      <c r="C1927" s="3">
        <v>11.439999580383301</v>
      </c>
      <c r="D1927" s="4">
        <v>1.4641823668513081E-3</v>
      </c>
      <c r="E1927" s="4">
        <v>8.7482720389697732E-4</v>
      </c>
      <c r="F1927" s="2">
        <v>1</v>
      </c>
      <c r="G1927" s="4">
        <v>0.12094967247856279</v>
      </c>
      <c r="H1927" s="4">
        <v>-3.1595447399592751E-3</v>
      </c>
      <c r="I1927" s="4">
        <v>9.9184402486756085E-2</v>
      </c>
    </row>
    <row r="1928" spans="1:9" x14ac:dyDescent="0.25">
      <c r="A1928" t="s">
        <v>2139</v>
      </c>
      <c r="B1928" s="3">
        <v>198.68345642089841</v>
      </c>
      <c r="C1928" s="3">
        <v>11.430000305175779</v>
      </c>
      <c r="D1928" s="4">
        <v>-1.727533478100729E-3</v>
      </c>
      <c r="E1928" s="4">
        <v>1.419696902513334E-2</v>
      </c>
      <c r="F1928" s="2">
        <v>1</v>
      </c>
      <c r="G1928" s="4">
        <v>0.11746356420486451</v>
      </c>
      <c r="H1928" s="4">
        <v>-4.6169670251041683E-3</v>
      </c>
      <c r="I1928" s="4">
        <v>9.7577349085968823E-2</v>
      </c>
    </row>
    <row r="1929" spans="1:9" x14ac:dyDescent="0.25">
      <c r="A1929" t="s">
        <v>2140</v>
      </c>
      <c r="B1929" s="3">
        <v>199.02728271484381</v>
      </c>
      <c r="C1929" s="3">
        <v>11.27000045776367</v>
      </c>
      <c r="D1929" s="4">
        <v>-2.7824486618572841E-3</v>
      </c>
      <c r="E1929" s="4">
        <v>-1.5720467641913149E-2</v>
      </c>
      <c r="F1929" s="2">
        <v>1</v>
      </c>
      <c r="G1929" s="4">
        <v>0.13325901330210391</v>
      </c>
      <c r="H1929" s="4">
        <v>-2.8944337782554901E-3</v>
      </c>
      <c r="I1929" s="4">
        <v>9.9476731948803243E-2</v>
      </c>
    </row>
    <row r="1930" spans="1:9" x14ac:dyDescent="0.25">
      <c r="A1930" t="s">
        <v>2141</v>
      </c>
      <c r="B1930" s="3">
        <v>199.5826110839844</v>
      </c>
      <c r="C1930" s="3">
        <v>11.44999980926514</v>
      </c>
      <c r="D1930" s="4">
        <v>3.857452098436021E-3</v>
      </c>
      <c r="E1930" s="4">
        <v>-2.2203264563180891E-2</v>
      </c>
      <c r="F1930" s="2">
        <v>1</v>
      </c>
      <c r="G1930" s="4">
        <v>0.14673356375234239</v>
      </c>
      <c r="H1930" s="4">
        <v>-1.1229757864561479E-4</v>
      </c>
      <c r="I1930" s="4">
        <v>0.1025445054325822</v>
      </c>
    </row>
    <row r="1931" spans="1:9" x14ac:dyDescent="0.25">
      <c r="A1931" t="s">
        <v>2142</v>
      </c>
      <c r="B1931" s="3">
        <v>198.81568908691409</v>
      </c>
      <c r="C1931" s="3">
        <v>11.710000038146971</v>
      </c>
      <c r="D1931" s="4">
        <v>2.177478747276806E-3</v>
      </c>
      <c r="E1931" s="4">
        <v>-4.0163916293346147E-2</v>
      </c>
      <c r="F1931" s="2">
        <v>1</v>
      </c>
      <c r="G1931" s="4">
        <v>0.15175007058340159</v>
      </c>
      <c r="H1931" s="4">
        <v>-3.954495400500635E-3</v>
      </c>
      <c r="I1931" s="4">
        <v>9.8307835567543522E-2</v>
      </c>
    </row>
    <row r="1932" spans="1:9" x14ac:dyDescent="0.25">
      <c r="A1932" t="s">
        <v>2143</v>
      </c>
      <c r="B1932" s="3">
        <v>198.38371276855469</v>
      </c>
      <c r="C1932" s="3">
        <v>12.19999980926514</v>
      </c>
      <c r="D1932" s="4">
        <v>-1.9558212242145601E-3</v>
      </c>
      <c r="E1932" s="4">
        <v>-4.612980096541075E-2</v>
      </c>
      <c r="F1932" s="2">
        <v>1</v>
      </c>
      <c r="G1932" s="4">
        <v>0.12877357581410889</v>
      </c>
      <c r="H1932" s="4">
        <v>-6.1186509154469437E-3</v>
      </c>
      <c r="I1932" s="4">
        <v>9.5921489814787986E-2</v>
      </c>
    </row>
    <row r="1933" spans="1:9" x14ac:dyDescent="0.25">
      <c r="A1933" t="s">
        <v>2144</v>
      </c>
      <c r="B1933" s="3">
        <v>198.77247619628909</v>
      </c>
      <c r="C1933" s="3">
        <v>12.789999961853029</v>
      </c>
      <c r="D1933" s="4">
        <v>4.1169808057168744E-3</v>
      </c>
      <c r="E1933" s="4">
        <v>-3.0325976592536771E-2</v>
      </c>
      <c r="F1933" s="2">
        <v>1</v>
      </c>
      <c r="G1933" s="4">
        <v>0.11375142737642149</v>
      </c>
      <c r="H1933" s="4">
        <v>-4.1709873969092426E-3</v>
      </c>
      <c r="I1933" s="4">
        <v>9.8069116698882297E-2</v>
      </c>
    </row>
    <row r="1934" spans="1:9" x14ac:dyDescent="0.25">
      <c r="A1934" t="s">
        <v>2145</v>
      </c>
      <c r="B1934" s="3">
        <v>197.9574890136719</v>
      </c>
      <c r="C1934" s="3">
        <v>13.189999580383301</v>
      </c>
      <c r="D1934" s="4">
        <v>-8.2539866978205145E-3</v>
      </c>
      <c r="E1934" s="4">
        <v>3.6949630777348703E-2</v>
      </c>
      <c r="F1934" s="2">
        <v>1</v>
      </c>
      <c r="G1934" s="4">
        <v>0.1254147216986001</v>
      </c>
      <c r="H1934" s="4">
        <v>-8.2539866978205145E-3</v>
      </c>
      <c r="I1934" s="4">
        <v>9.3566922668489205E-2</v>
      </c>
    </row>
    <row r="1935" spans="1:9" x14ac:dyDescent="0.25">
      <c r="A1935" t="s">
        <v>2146</v>
      </c>
      <c r="B1935" s="3">
        <v>199.60502624511719</v>
      </c>
      <c r="C1935" s="3">
        <v>12.72000026702881</v>
      </c>
      <c r="D1935" s="4">
        <v>6.6737762909370169E-3</v>
      </c>
      <c r="E1935" s="4">
        <v>6.3291077162284104E-3</v>
      </c>
      <c r="F1935" s="2">
        <v>1</v>
      </c>
      <c r="G1935" s="4">
        <v>0.14669406183513439</v>
      </c>
      <c r="H1935" s="4">
        <v>0</v>
      </c>
      <c r="I1935" s="4">
        <v>0.10266833241636179</v>
      </c>
    </row>
    <row r="1936" spans="1:9" x14ac:dyDescent="0.25">
      <c r="A1936" t="s">
        <v>2147</v>
      </c>
      <c r="B1936" s="3">
        <v>198.28173828125</v>
      </c>
      <c r="C1936" s="3">
        <v>12.64000034332275</v>
      </c>
      <c r="D1936" s="4">
        <v>-1.1478512858847929E-3</v>
      </c>
      <c r="E1936" s="4">
        <v>7.5744710070021704E-2</v>
      </c>
      <c r="F1936" s="2">
        <v>1</v>
      </c>
      <c r="G1936" s="4">
        <v>0.1448469345771897</v>
      </c>
      <c r="H1936" s="4">
        <v>-1.1478512858847929E-3</v>
      </c>
      <c r="I1936" s="4">
        <v>9.5358157117307885E-2</v>
      </c>
    </row>
    <row r="1937" spans="1:9" x14ac:dyDescent="0.25">
      <c r="A1937" t="s">
        <v>2148</v>
      </c>
      <c r="B1937" s="3">
        <v>198.50959777832031</v>
      </c>
      <c r="C1937" s="3">
        <v>11.75</v>
      </c>
      <c r="D1937" s="4">
        <v>6.0406401126682496E-3</v>
      </c>
      <c r="E1937" s="4">
        <v>-7.0411417654186126E-2</v>
      </c>
      <c r="F1937" s="2">
        <v>1</v>
      </c>
      <c r="G1937" s="4">
        <v>0.12394867868140549</v>
      </c>
      <c r="H1937" s="4">
        <v>0</v>
      </c>
      <c r="I1937" s="4">
        <v>9.66169102478589E-2</v>
      </c>
    </row>
    <row r="1938" spans="1:9" x14ac:dyDescent="0.25">
      <c r="A1938" t="s">
        <v>2149</v>
      </c>
      <c r="B1938" s="3">
        <v>197.31767272949219</v>
      </c>
      <c r="C1938" s="3">
        <v>12.64000034332275</v>
      </c>
      <c r="D1938" s="4">
        <v>2.4486380589379131E-3</v>
      </c>
      <c r="E1938" s="4">
        <v>3.4369890926038822E-2</v>
      </c>
      <c r="F1938" s="2">
        <v>1</v>
      </c>
      <c r="G1938" s="4">
        <v>0.12008359260049389</v>
      </c>
      <c r="H1938" s="4">
        <v>0</v>
      </c>
      <c r="I1938" s="4">
        <v>9.0032416707387375E-2</v>
      </c>
    </row>
    <row r="1939" spans="1:9" x14ac:dyDescent="0.25">
      <c r="A1939" t="s">
        <v>2150</v>
      </c>
      <c r="B1939" s="3">
        <v>196.835693359375</v>
      </c>
      <c r="C1939" s="3">
        <v>12.22000026702881</v>
      </c>
      <c r="D1939" s="4">
        <v>1.3081097305882141E-2</v>
      </c>
      <c r="E1939" s="4">
        <v>3.6471612092202177E-2</v>
      </c>
      <c r="F1939" s="2">
        <v>1</v>
      </c>
      <c r="G1939" s="4">
        <v>0.1086551914991629</v>
      </c>
      <c r="H1939" s="4">
        <v>0</v>
      </c>
      <c r="I1939" s="4">
        <v>8.7369841529277625E-2</v>
      </c>
    </row>
    <row r="1940" spans="1:9" x14ac:dyDescent="0.25">
      <c r="A1940" t="s">
        <v>2151</v>
      </c>
      <c r="B1940" s="3">
        <v>194.29411315917969</v>
      </c>
      <c r="C1940" s="3">
        <v>11.789999961853029</v>
      </c>
      <c r="D1940" s="4">
        <v>3.167085255020075E-3</v>
      </c>
      <c r="E1940" s="4">
        <v>-2.8830343622043949E-2</v>
      </c>
      <c r="F1940" s="2">
        <v>1</v>
      </c>
      <c r="G1940" s="4">
        <v>8.6986518585230321E-2</v>
      </c>
      <c r="H1940" s="4">
        <v>0</v>
      </c>
      <c r="I1940" s="4">
        <v>7.3329513719043504E-2</v>
      </c>
    </row>
    <row r="1941" spans="1:9" x14ac:dyDescent="0.25">
      <c r="A1941" t="s">
        <v>2152</v>
      </c>
      <c r="B1941" s="3">
        <v>193.68070983886719</v>
      </c>
      <c r="C1941" s="3">
        <v>12.14000034332275</v>
      </c>
      <c r="D1941" s="4">
        <v>6.0088399653679403E-3</v>
      </c>
      <c r="E1941" s="4">
        <v>-0.14022659761218051</v>
      </c>
      <c r="F1941" s="2">
        <v>1</v>
      </c>
      <c r="G1941" s="4">
        <v>7.6990140066613089E-2</v>
      </c>
      <c r="H1941" s="4">
        <v>-2.3474945936178271E-3</v>
      </c>
      <c r="I1941" s="4">
        <v>6.9940919608807883E-2</v>
      </c>
    </row>
    <row r="1942" spans="1:9" x14ac:dyDescent="0.25">
      <c r="A1942" t="s">
        <v>2153</v>
      </c>
      <c r="B1942" s="3">
        <v>192.52386474609381</v>
      </c>
      <c r="C1942" s="3">
        <v>14.11999988555908</v>
      </c>
      <c r="D1942" s="4">
        <v>5.0091480190150861E-4</v>
      </c>
      <c r="E1942" s="4">
        <v>3.5536739032948632E-3</v>
      </c>
      <c r="F1942" s="2">
        <v>2</v>
      </c>
      <c r="G1942" s="4">
        <v>9.1435944493809096E-2</v>
      </c>
      <c r="H1942" s="4">
        <v>-8.3064225949281978E-3</v>
      </c>
      <c r="I1942" s="4">
        <v>6.3550216562352269E-2</v>
      </c>
    </row>
    <row r="1943" spans="1:9" x14ac:dyDescent="0.25">
      <c r="A1943" t="s">
        <v>2154</v>
      </c>
      <c r="B1943" s="3">
        <v>192.42747497558591</v>
      </c>
      <c r="C1943" s="3">
        <v>14.069999694824221</v>
      </c>
      <c r="D1943" s="4">
        <v>-3.675385433145717E-3</v>
      </c>
      <c r="E1943" s="4">
        <v>5.5513861616919291E-2</v>
      </c>
      <c r="F1943" s="2">
        <v>2</v>
      </c>
      <c r="G1943" s="4">
        <v>7.5614398492578783E-2</v>
      </c>
      <c r="H1943" s="4">
        <v>-8.8029278799546251E-3</v>
      </c>
      <c r="I1943" s="4">
        <v>6.3017735244084605E-2</v>
      </c>
    </row>
    <row r="1944" spans="1:9" x14ac:dyDescent="0.25">
      <c r="A1944" t="s">
        <v>2155</v>
      </c>
      <c r="B1944" s="3">
        <v>193.1373291015625</v>
      </c>
      <c r="C1944" s="3">
        <v>13.329999923706049</v>
      </c>
      <c r="D1944" s="4">
        <v>-2.3992957063783131E-3</v>
      </c>
      <c r="E1944" s="4">
        <v>3.3333357976081279E-2</v>
      </c>
      <c r="F1944" s="2">
        <v>2</v>
      </c>
      <c r="G1944" s="4">
        <v>6.8565145173919539E-2</v>
      </c>
      <c r="H1944" s="4">
        <v>-5.146457662333348E-3</v>
      </c>
      <c r="I1944" s="4">
        <v>6.6939147846131197E-2</v>
      </c>
    </row>
    <row r="1945" spans="1:9" x14ac:dyDescent="0.25">
      <c r="A1945" t="s">
        <v>2156</v>
      </c>
      <c r="B1945" s="3">
        <v>193.6018371582031</v>
      </c>
      <c r="C1945" s="3">
        <v>12.89999961853027</v>
      </c>
      <c r="D1945" s="4">
        <v>1.9504562475602949E-3</v>
      </c>
      <c r="E1945" s="4">
        <v>-1.9011407395610361E-2</v>
      </c>
      <c r="F1945" s="2">
        <v>1</v>
      </c>
      <c r="G1945" s="4">
        <v>8.1348946779324027E-2</v>
      </c>
      <c r="H1945" s="4">
        <v>-2.75376906224245E-3</v>
      </c>
      <c r="I1945" s="4">
        <v>6.9505207097469324E-2</v>
      </c>
    </row>
    <row r="1946" spans="1:9" x14ac:dyDescent="0.25">
      <c r="A1946" t="s">
        <v>2157</v>
      </c>
      <c r="B1946" s="3">
        <v>193.22496032714841</v>
      </c>
      <c r="C1946" s="3">
        <v>13.14999961853027</v>
      </c>
      <c r="D1946" s="4">
        <v>-4.6950677855078782E-3</v>
      </c>
      <c r="E1946" s="4">
        <v>6.5640150399229436E-2</v>
      </c>
      <c r="F1946" s="2">
        <v>1</v>
      </c>
      <c r="G1946" s="4">
        <v>7.4763195801705429E-2</v>
      </c>
      <c r="H1946" s="4">
        <v>-4.6950677855078782E-3</v>
      </c>
      <c r="I1946" s="4">
        <v>6.7423244760934198E-2</v>
      </c>
    </row>
    <row r="1947" spans="1:9" x14ac:dyDescent="0.25">
      <c r="A1947" t="s">
        <v>2158</v>
      </c>
      <c r="B1947" s="3">
        <v>194.1364440917969</v>
      </c>
      <c r="C1947" s="3">
        <v>12.340000152587891</v>
      </c>
      <c r="D1947" s="4">
        <v>3.7155758187945591E-3</v>
      </c>
      <c r="E1947" s="4">
        <v>-7.2405591615645193E-3</v>
      </c>
      <c r="F1947" s="2">
        <v>1</v>
      </c>
      <c r="G1947" s="4">
        <v>8.1071302602904849E-2</v>
      </c>
      <c r="H1947" s="4">
        <v>0</v>
      </c>
      <c r="I1947" s="4">
        <v>7.2458510163295742E-2</v>
      </c>
    </row>
    <row r="1948" spans="1:9" x14ac:dyDescent="0.25">
      <c r="A1948" t="s">
        <v>2159</v>
      </c>
      <c r="B1948" s="3">
        <v>193.41778564453119</v>
      </c>
      <c r="C1948" s="3">
        <v>12.430000305175779</v>
      </c>
      <c r="D1948" s="4">
        <v>5.4424472842340421E-4</v>
      </c>
      <c r="E1948" s="4">
        <v>1.611640452021668E-3</v>
      </c>
      <c r="F1948" s="2">
        <v>1</v>
      </c>
      <c r="G1948" s="4">
        <v>7.6914907870106797E-2</v>
      </c>
      <c r="H1948" s="4">
        <v>0</v>
      </c>
      <c r="I1948" s="4">
        <v>6.8488460277627006E-2</v>
      </c>
    </row>
    <row r="1949" spans="1:9" x14ac:dyDescent="0.25">
      <c r="A1949" t="s">
        <v>2160</v>
      </c>
      <c r="B1949" s="3">
        <v>193.31257629394531</v>
      </c>
      <c r="C1949" s="3">
        <v>12.409999847412109</v>
      </c>
      <c r="D1949" s="4">
        <v>1.9529842800345421E-3</v>
      </c>
      <c r="E1949" s="4">
        <v>-8.0517140260916165E-4</v>
      </c>
      <c r="F1949" s="2">
        <v>1</v>
      </c>
      <c r="G1949" s="4">
        <v>7.7771002268528955E-2</v>
      </c>
      <c r="H1949" s="4">
        <v>0</v>
      </c>
      <c r="I1949" s="4">
        <v>6.7907257382351593E-2</v>
      </c>
    </row>
    <row r="1950" spans="1:9" x14ac:dyDescent="0.25">
      <c r="A1950" t="s">
        <v>2161</v>
      </c>
      <c r="B1950" s="3">
        <v>192.93577575683591</v>
      </c>
      <c r="C1950" s="3">
        <v>12.420000076293951</v>
      </c>
      <c r="D1950" s="4">
        <v>7.5514730818952991E-3</v>
      </c>
      <c r="E1950" s="4">
        <v>-3.3463057775146909E-2</v>
      </c>
      <c r="F1950" s="2">
        <v>1</v>
      </c>
      <c r="G1950" s="4">
        <v>7.4436823561162102E-2</v>
      </c>
      <c r="H1950" s="4">
        <v>0</v>
      </c>
      <c r="I1950" s="4">
        <v>6.5825716512745602E-2</v>
      </c>
    </row>
    <row r="1951" spans="1:9" x14ac:dyDescent="0.25">
      <c r="A1951" t="s">
        <v>2162</v>
      </c>
      <c r="B1951" s="3">
        <v>191.48974609375</v>
      </c>
      <c r="C1951" s="3">
        <v>12.85000038146973</v>
      </c>
      <c r="D1951" s="4">
        <v>-2.237467297056539E-3</v>
      </c>
      <c r="E1951" s="4">
        <v>-3.7453182450392863E-2</v>
      </c>
      <c r="F1951" s="2">
        <v>1</v>
      </c>
      <c r="G1951" s="4">
        <v>7.0269975233507864E-2</v>
      </c>
      <c r="H1951" s="4">
        <v>-2.237467297056539E-3</v>
      </c>
      <c r="I1951" s="4">
        <v>5.783748521810117E-2</v>
      </c>
    </row>
    <row r="1952" spans="1:9" x14ac:dyDescent="0.25">
      <c r="A1952" t="s">
        <v>2163</v>
      </c>
      <c r="B1952" s="3">
        <v>191.9191589355469</v>
      </c>
      <c r="C1952" s="3">
        <v>13.35000038146973</v>
      </c>
      <c r="D1952" s="4">
        <v>5.140695646155935E-3</v>
      </c>
      <c r="E1952" s="4">
        <v>-2.696792116311009E-2</v>
      </c>
      <c r="F1952" s="2">
        <v>2</v>
      </c>
      <c r="G1952" s="4">
        <v>7.1745043303986789E-2</v>
      </c>
      <c r="H1952" s="4">
        <v>0</v>
      </c>
      <c r="I1952" s="4">
        <v>6.0209669682037781E-2</v>
      </c>
    </row>
    <row r="1953" spans="1:9" x14ac:dyDescent="0.25">
      <c r="A1953" t="s">
        <v>2164</v>
      </c>
      <c r="B1953" s="3">
        <v>190.93760681152341</v>
      </c>
      <c r="C1953" s="3">
        <v>13.72000026702881</v>
      </c>
      <c r="D1953" s="4">
        <v>-1.878305010794223E-3</v>
      </c>
      <c r="E1953" s="4">
        <v>2.6178039227042978E-2</v>
      </c>
      <c r="F1953" s="2">
        <v>2</v>
      </c>
      <c r="G1953" s="4">
        <v>8.3181178130958378E-2</v>
      </c>
      <c r="H1953" s="4">
        <v>-1.878305010794223E-3</v>
      </c>
      <c r="I1953" s="4">
        <v>5.4787329051959821E-2</v>
      </c>
    </row>
    <row r="1954" spans="1:9" x14ac:dyDescent="0.25">
      <c r="A1954" t="s">
        <v>2165</v>
      </c>
      <c r="B1954" s="3">
        <v>191.29692077636719</v>
      </c>
      <c r="C1954" s="3">
        <v>13.36999988555908</v>
      </c>
      <c r="D1954" s="4">
        <v>7.802796997050665E-3</v>
      </c>
      <c r="E1954" s="4">
        <v>-7.6657437276811846E-2</v>
      </c>
      <c r="F1954" s="2">
        <v>2</v>
      </c>
      <c r="G1954" s="4">
        <v>8.4427939217260661E-2</v>
      </c>
      <c r="H1954" s="4">
        <v>0</v>
      </c>
      <c r="I1954" s="4">
        <v>5.6772269701408362E-2</v>
      </c>
    </row>
    <row r="1955" spans="1:9" x14ac:dyDescent="0.25">
      <c r="A1955" t="s">
        <v>2166</v>
      </c>
      <c r="B1955" s="3">
        <v>189.8158264160156</v>
      </c>
      <c r="C1955" s="3">
        <v>14.47999954223633</v>
      </c>
      <c r="D1955" s="4">
        <v>7.8559904038644213E-4</v>
      </c>
      <c r="E1955" s="4">
        <v>2.1877167556336511E-2</v>
      </c>
      <c r="F1955" s="2">
        <v>2</v>
      </c>
      <c r="G1955" s="4">
        <v>9.2394963930980456E-2</v>
      </c>
      <c r="H1955" s="4">
        <v>-6.4172733237674029E-3</v>
      </c>
      <c r="I1955" s="4">
        <v>4.8590332206134068E-2</v>
      </c>
    </row>
    <row r="1956" spans="1:9" x14ac:dyDescent="0.25">
      <c r="A1956" t="s">
        <v>2167</v>
      </c>
      <c r="B1956" s="3">
        <v>189.66682434082031</v>
      </c>
      <c r="C1956" s="3">
        <v>14.170000076293951</v>
      </c>
      <c r="D1956" s="4">
        <v>-2.3050516493544611E-3</v>
      </c>
      <c r="E1956" s="4">
        <v>-3.8670264835491193E-2</v>
      </c>
      <c r="F1956" s="2">
        <v>2</v>
      </c>
      <c r="G1956" s="4">
        <v>7.9281297929447936E-2</v>
      </c>
      <c r="H1956" s="4">
        <v>-7.1972182364139492E-3</v>
      </c>
      <c r="I1956" s="4">
        <v>4.7767207293535778E-2</v>
      </c>
    </row>
    <row r="1957" spans="1:9" x14ac:dyDescent="0.25">
      <c r="A1957" t="s">
        <v>2168</v>
      </c>
      <c r="B1957" s="3">
        <v>190.10502624511719</v>
      </c>
      <c r="C1957" s="3">
        <v>14.739999771118161</v>
      </c>
      <c r="D1957" s="4">
        <v>2.495391146446924E-3</v>
      </c>
      <c r="E1957" s="4">
        <v>2.503474644035086E-2</v>
      </c>
      <c r="F1957" s="2">
        <v>2</v>
      </c>
      <c r="G1957" s="4">
        <v>6.6673498871316461E-2</v>
      </c>
      <c r="H1957" s="4">
        <v>-4.9034693371426963E-3</v>
      </c>
      <c r="I1957" s="4">
        <v>5.0187944747708713E-2</v>
      </c>
    </row>
    <row r="1958" spans="1:9" x14ac:dyDescent="0.25">
      <c r="A1958" t="s">
        <v>2169</v>
      </c>
      <c r="B1958" s="3">
        <v>189.63182067871091</v>
      </c>
      <c r="C1958" s="3">
        <v>14.38000011444092</v>
      </c>
      <c r="D1958" s="4">
        <v>1.060205407123194E-2</v>
      </c>
      <c r="E1958" s="4">
        <v>-0.2326574018104749</v>
      </c>
      <c r="F1958" s="2">
        <v>2</v>
      </c>
      <c r="G1958" s="4">
        <v>5.9835085552887302E-2</v>
      </c>
      <c r="H1958" s="4">
        <v>-7.3804433904960387E-3</v>
      </c>
      <c r="I1958" s="4">
        <v>4.7573838266449231E-2</v>
      </c>
    </row>
    <row r="1959" spans="1:9" x14ac:dyDescent="0.25">
      <c r="A1959" t="s">
        <v>2170</v>
      </c>
      <c r="B1959" s="3">
        <v>187.6424255371094</v>
      </c>
      <c r="C1959" s="3">
        <v>18.739999771118161</v>
      </c>
      <c r="D1959" s="4">
        <v>4.5036843462518128E-3</v>
      </c>
      <c r="E1959" s="4">
        <v>1.603457408525744E-3</v>
      </c>
      <c r="F1959" s="2">
        <v>3</v>
      </c>
      <c r="G1959" s="4">
        <v>5.1135673509048907E-2</v>
      </c>
      <c r="H1959" s="4">
        <v>-1.779384614278701E-2</v>
      </c>
      <c r="I1959" s="4">
        <v>3.658391950251394E-2</v>
      </c>
    </row>
    <row r="1960" spans="1:9" x14ac:dyDescent="0.25">
      <c r="A1960" t="s">
        <v>2171</v>
      </c>
      <c r="B1960" s="3">
        <v>186.80113220214841</v>
      </c>
      <c r="C1960" s="3">
        <v>18.70999908447266</v>
      </c>
      <c r="D1960" s="4">
        <v>2.2057106533403429E-2</v>
      </c>
      <c r="E1960" s="4">
        <v>-0.1688139096299752</v>
      </c>
      <c r="F1960" s="2">
        <v>3</v>
      </c>
      <c r="G1960" s="4">
        <v>3.6658167144990587E-2</v>
      </c>
      <c r="H1960" s="4">
        <v>-2.219755968695181E-2</v>
      </c>
      <c r="I1960" s="4">
        <v>3.1936403674955649E-2</v>
      </c>
    </row>
    <row r="1961" spans="1:9" x14ac:dyDescent="0.25">
      <c r="A1961" t="s">
        <v>2172</v>
      </c>
      <c r="B1961" s="3">
        <v>182.76976013183591</v>
      </c>
      <c r="C1961" s="3">
        <v>22.510000228881839</v>
      </c>
      <c r="D1961" s="4">
        <v>-1.1013904689820551E-3</v>
      </c>
      <c r="E1961" s="4">
        <v>1.9474651569817869E-2</v>
      </c>
      <c r="F1961" s="2">
        <v>4</v>
      </c>
      <c r="G1961" s="4">
        <v>1.375500963693632E-2</v>
      </c>
      <c r="H1961" s="4">
        <v>-4.3299602280010951E-2</v>
      </c>
      <c r="I1961" s="4">
        <v>9.6660911395261007E-3</v>
      </c>
    </row>
    <row r="1962" spans="1:9" x14ac:dyDescent="0.25">
      <c r="A1962" t="s">
        <v>2173</v>
      </c>
      <c r="B1962" s="3">
        <v>182.9712829589844</v>
      </c>
      <c r="C1962" s="3">
        <v>22.079999923706051</v>
      </c>
      <c r="D1962" s="4">
        <v>-4.5773216210127643E-3</v>
      </c>
      <c r="E1962" s="4">
        <v>0.1428571569605788</v>
      </c>
      <c r="F1962" s="2">
        <v>4</v>
      </c>
      <c r="G1962" s="4">
        <v>1.3859648588805401E-2</v>
      </c>
      <c r="H1962" s="4">
        <v>-4.22447397647705E-2</v>
      </c>
      <c r="I1962" s="4">
        <v>1.077935388614004E-2</v>
      </c>
    </row>
    <row r="1963" spans="1:9" x14ac:dyDescent="0.25">
      <c r="A1963" t="s">
        <v>2174</v>
      </c>
      <c r="B1963" s="3">
        <v>183.8126525878906</v>
      </c>
      <c r="C1963" s="3">
        <v>19.319999694824219</v>
      </c>
      <c r="D1963" s="4">
        <v>-6.0185883872541091E-3</v>
      </c>
      <c r="E1963" s="4">
        <v>4.094828937233741E-2</v>
      </c>
      <c r="F1963" s="2">
        <v>3</v>
      </c>
      <c r="G1963" s="4">
        <v>1.543242683486756E-2</v>
      </c>
      <c r="H1963" s="4">
        <v>-3.7840626863251632E-2</v>
      </c>
      <c r="I1963" s="4">
        <v>1.5427291180627471E-2</v>
      </c>
    </row>
    <row r="1964" spans="1:9" x14ac:dyDescent="0.25">
      <c r="A1964" t="s">
        <v>2175</v>
      </c>
      <c r="B1964" s="3">
        <v>184.92564392089841</v>
      </c>
      <c r="C1964" s="3">
        <v>18.559999465942379</v>
      </c>
      <c r="D1964" s="4">
        <v>-7.2451611412895911E-3</v>
      </c>
      <c r="E1964" s="4">
        <v>8.7924973444138521E-2</v>
      </c>
      <c r="F1964" s="2">
        <v>3</v>
      </c>
      <c r="G1964" s="4">
        <v>2.454279412807758E-2</v>
      </c>
      <c r="H1964" s="4">
        <v>-3.2014721909503267E-2</v>
      </c>
      <c r="I1964" s="4">
        <v>2.1575735036217129E-2</v>
      </c>
    </row>
    <row r="1965" spans="1:9" x14ac:dyDescent="0.25">
      <c r="A1965" t="s">
        <v>2176</v>
      </c>
      <c r="B1965" s="3">
        <v>186.2752380371094</v>
      </c>
      <c r="C1965" s="3">
        <v>17.059999465942379</v>
      </c>
      <c r="D1965" s="4">
        <v>4.7021584054007797E-5</v>
      </c>
      <c r="E1965" s="4">
        <v>5.3736806867585862E-2</v>
      </c>
      <c r="F1965" s="2">
        <v>3</v>
      </c>
      <c r="G1965" s="4">
        <v>4.4229399136729963E-2</v>
      </c>
      <c r="H1965" s="4">
        <v>-2.4950329929078089E-2</v>
      </c>
      <c r="I1965" s="4">
        <v>2.903123213243641E-2</v>
      </c>
    </row>
    <row r="1966" spans="1:9" x14ac:dyDescent="0.25">
      <c r="A1966" t="s">
        <v>2177</v>
      </c>
      <c r="B1966" s="3">
        <v>186.2664794921875</v>
      </c>
      <c r="C1966" s="3">
        <v>16.190000534057621</v>
      </c>
      <c r="D1966" s="4">
        <v>-2.9555645981090839E-3</v>
      </c>
      <c r="E1966" s="4">
        <v>5.4036516662261613E-2</v>
      </c>
      <c r="F1966" s="2">
        <v>3</v>
      </c>
      <c r="G1966" s="4">
        <v>3.9680402328131407E-2</v>
      </c>
      <c r="H1966" s="4">
        <v>-2.4996176153334049E-2</v>
      </c>
      <c r="I1966" s="4">
        <v>2.898284772897175E-2</v>
      </c>
    </row>
    <row r="1967" spans="1:9" x14ac:dyDescent="0.25">
      <c r="A1967" t="s">
        <v>2178</v>
      </c>
      <c r="B1967" s="3">
        <v>186.8186340332031</v>
      </c>
      <c r="C1967" s="3">
        <v>15.35999965667725</v>
      </c>
      <c r="D1967" s="4">
        <v>-2.666648854251719E-3</v>
      </c>
      <c r="E1967" s="4">
        <v>7.8651678620858423E-2</v>
      </c>
      <c r="F1967" s="2">
        <v>2</v>
      </c>
      <c r="G1967" s="4">
        <v>4.2163662313105643E-2</v>
      </c>
      <c r="H1967" s="4">
        <v>-2.2105947109910758E-2</v>
      </c>
      <c r="I1967" s="4">
        <v>3.2033088188498933E-2</v>
      </c>
    </row>
    <row r="1968" spans="1:9" x14ac:dyDescent="0.25">
      <c r="A1968" t="s">
        <v>2179</v>
      </c>
      <c r="B1968" s="3">
        <v>187.3181457519531</v>
      </c>
      <c r="C1968" s="3">
        <v>14.239999771118161</v>
      </c>
      <c r="D1968" s="4">
        <v>-2.0076778883416631E-3</v>
      </c>
      <c r="E1968" s="4">
        <v>5.7949459937637122E-2</v>
      </c>
      <c r="F1968" s="2">
        <v>2</v>
      </c>
      <c r="G1968" s="4">
        <v>5.6835976811747901E-2</v>
      </c>
      <c r="H1968" s="4">
        <v>-1.9491274640847989E-2</v>
      </c>
      <c r="I1968" s="4">
        <v>3.4792516466923613E-2</v>
      </c>
    </row>
    <row r="1969" spans="1:9" x14ac:dyDescent="0.25">
      <c r="A1969" t="s">
        <v>2180</v>
      </c>
      <c r="B1969" s="3">
        <v>187.6949768066406</v>
      </c>
      <c r="C1969" s="3">
        <v>13.460000038146971</v>
      </c>
      <c r="D1969" s="4">
        <v>-3.350798168290869E-3</v>
      </c>
      <c r="E1969" s="4">
        <v>3.379412940964488E-2</v>
      </c>
      <c r="F1969" s="2">
        <v>2</v>
      </c>
      <c r="G1969" s="4">
        <v>5.6915692332226493E-2</v>
      </c>
      <c r="H1969" s="4">
        <v>-1.7518768797251449E-2</v>
      </c>
      <c r="I1969" s="4">
        <v>3.6874225923301251E-2</v>
      </c>
    </row>
    <row r="1970" spans="1:9" x14ac:dyDescent="0.25">
      <c r="A1970" t="s">
        <v>2181</v>
      </c>
      <c r="B1970" s="3">
        <v>188.3260192871094</v>
      </c>
      <c r="C1970" s="3">
        <v>13.02000045776367</v>
      </c>
      <c r="D1970" s="4">
        <v>4.2532617534680739E-3</v>
      </c>
      <c r="E1970" s="4">
        <v>-2.398798284587278E-2</v>
      </c>
      <c r="F1970" s="2">
        <v>1</v>
      </c>
      <c r="G1970" s="4">
        <v>5.7862804346533007E-2</v>
      </c>
      <c r="H1970" s="4">
        <v>-1.4215604249641521E-2</v>
      </c>
      <c r="I1970" s="4">
        <v>4.0360263187552592E-2</v>
      </c>
    </row>
    <row r="1971" spans="1:9" x14ac:dyDescent="0.25">
      <c r="A1971" t="s">
        <v>2182</v>
      </c>
      <c r="B1971" s="3">
        <v>187.5284118652344</v>
      </c>
      <c r="C1971" s="3">
        <v>13.340000152587891</v>
      </c>
      <c r="D1971" s="4">
        <v>4.6726986267309201E-4</v>
      </c>
      <c r="E1971" s="4">
        <v>-2.9818170720880669E-2</v>
      </c>
      <c r="F1971" s="2">
        <v>2</v>
      </c>
      <c r="G1971" s="4">
        <v>6.4929544024802999E-2</v>
      </c>
      <c r="H1971" s="4">
        <v>-1.8390645772822341E-2</v>
      </c>
      <c r="I1971" s="4">
        <v>3.5954079323616377E-2</v>
      </c>
    </row>
    <row r="1972" spans="1:9" x14ac:dyDescent="0.25">
      <c r="A1972" t="s">
        <v>2183</v>
      </c>
      <c r="B1972" s="3">
        <v>187.4408264160156</v>
      </c>
      <c r="C1972" s="3">
        <v>13.75</v>
      </c>
      <c r="D1972" s="4">
        <v>-1.866890147458E-3</v>
      </c>
      <c r="E1972" s="4">
        <v>-4.5801516613522941E-2</v>
      </c>
      <c r="F1972" s="2">
        <v>2</v>
      </c>
      <c r="G1972" s="4">
        <v>8.2414602970847906E-2</v>
      </c>
      <c r="H1972" s="4">
        <v>-1.884910801538164E-2</v>
      </c>
      <c r="I1972" s="4">
        <v>3.5470235288970857E-2</v>
      </c>
    </row>
    <row r="1973" spans="1:9" x14ac:dyDescent="0.25">
      <c r="A1973" t="s">
        <v>2184</v>
      </c>
      <c r="B1973" s="3">
        <v>187.7914123535156</v>
      </c>
      <c r="C1973" s="3">
        <v>14.409999847412109</v>
      </c>
      <c r="D1973" s="4">
        <v>2.6669408424697671E-3</v>
      </c>
      <c r="E1973" s="4">
        <v>-5.6937166280297553E-2</v>
      </c>
      <c r="F1973" s="2">
        <v>2</v>
      </c>
      <c r="G1973" s="4">
        <v>7.7711231733478714E-2</v>
      </c>
      <c r="H1973" s="4">
        <v>-1.7013981101611338E-2</v>
      </c>
      <c r="I1973" s="4">
        <v>3.7406960121726403E-2</v>
      </c>
    </row>
    <row r="1974" spans="1:9" x14ac:dyDescent="0.25">
      <c r="A1974" t="s">
        <v>2185</v>
      </c>
      <c r="B1974" s="3">
        <v>187.29191589355469</v>
      </c>
      <c r="C1974" s="3">
        <v>15.27999973297119</v>
      </c>
      <c r="D1974" s="4">
        <v>6.2625984057020911E-3</v>
      </c>
      <c r="E1974" s="4">
        <v>-5.7371955831403983E-2</v>
      </c>
      <c r="F1974" s="2">
        <v>2</v>
      </c>
      <c r="G1974" s="4">
        <v>7.3470751716898874E-2</v>
      </c>
      <c r="H1974" s="4">
        <v>-1.962857369920323E-2</v>
      </c>
      <c r="I1974" s="4">
        <v>3.4647616136687542E-2</v>
      </c>
    </row>
    <row r="1975" spans="1:9" x14ac:dyDescent="0.25">
      <c r="A1975" t="s">
        <v>2186</v>
      </c>
      <c r="B1975" s="3">
        <v>186.12628173828119</v>
      </c>
      <c r="C1975" s="3">
        <v>16.20999908447266</v>
      </c>
      <c r="D1975" s="4">
        <v>-3.4721697437672949E-3</v>
      </c>
      <c r="E1975" s="4">
        <v>5.583017404082069E-3</v>
      </c>
      <c r="F1975" s="2">
        <v>3</v>
      </c>
      <c r="G1975" s="4">
        <v>6.7314558482243436E-2</v>
      </c>
      <c r="H1975" s="4">
        <v>-2.5730035227312209E-2</v>
      </c>
      <c r="I1975" s="4">
        <v>2.8208360099995611E-2</v>
      </c>
    </row>
    <row r="1976" spans="1:9" x14ac:dyDescent="0.25">
      <c r="A1976" t="s">
        <v>2187</v>
      </c>
      <c r="B1976" s="3">
        <v>186.77479553222659</v>
      </c>
      <c r="C1976" s="3">
        <v>16.120000839233398</v>
      </c>
      <c r="D1976" s="4">
        <v>5.1642307948518429E-4</v>
      </c>
      <c r="E1976" s="4">
        <v>-3.4152167560514868E-2</v>
      </c>
      <c r="F1976" s="2">
        <v>3</v>
      </c>
      <c r="G1976" s="4">
        <v>7.5902989646591923E-2</v>
      </c>
      <c r="H1976" s="4">
        <v>-2.233541784560289E-2</v>
      </c>
      <c r="I1976" s="4">
        <v>3.1790913291018567E-2</v>
      </c>
    </row>
    <row r="1977" spans="1:9" x14ac:dyDescent="0.25">
      <c r="A1977" t="s">
        <v>2188</v>
      </c>
      <c r="B1977" s="3">
        <v>186.67839050292969</v>
      </c>
      <c r="C1977" s="3">
        <v>16.690000534057621</v>
      </c>
      <c r="D1977" s="4">
        <v>-3.2757708078211541E-3</v>
      </c>
      <c r="E1977" s="4">
        <v>4.9025813584302469E-2</v>
      </c>
      <c r="F1977" s="2">
        <v>3</v>
      </c>
      <c r="G1977" s="4">
        <v>9.1859529062337186E-2</v>
      </c>
      <c r="H1977" s="4">
        <v>-2.2840045798301341E-2</v>
      </c>
      <c r="I1977" s="4">
        <v>3.1258347679365077E-2</v>
      </c>
    </row>
    <row r="1978" spans="1:9" x14ac:dyDescent="0.25">
      <c r="A1978" t="s">
        <v>2189</v>
      </c>
      <c r="B1978" s="3">
        <v>187.29191589355469</v>
      </c>
      <c r="C1978" s="3">
        <v>15.909999847412109</v>
      </c>
      <c r="D1978" s="4">
        <v>1.3120928313019591E-3</v>
      </c>
      <c r="E1978" s="4">
        <v>3.5807304884656548E-2</v>
      </c>
      <c r="F1978" s="2">
        <v>2</v>
      </c>
      <c r="G1978" s="4">
        <v>9.0195802221912036E-2</v>
      </c>
      <c r="H1978" s="4">
        <v>-1.962857369920323E-2</v>
      </c>
      <c r="I1978" s="4">
        <v>3.4647616136687542E-2</v>
      </c>
    </row>
    <row r="1979" spans="1:9" x14ac:dyDescent="0.25">
      <c r="A1979" t="s">
        <v>2190</v>
      </c>
      <c r="B1979" s="3">
        <v>187.04649353027341</v>
      </c>
      <c r="C1979" s="3">
        <v>15.35999965667725</v>
      </c>
      <c r="D1979" s="4">
        <v>-1.262980283895088E-2</v>
      </c>
      <c r="E1979" s="4">
        <v>0.14798202730202761</v>
      </c>
      <c r="F1979" s="2">
        <v>2</v>
      </c>
      <c r="G1979" s="4">
        <v>8.1905858504267792E-2</v>
      </c>
      <c r="H1979" s="4">
        <v>-2.091322643601912E-2</v>
      </c>
      <c r="I1979" s="4">
        <v>3.3291841319049942E-2</v>
      </c>
    </row>
    <row r="1980" spans="1:9" x14ac:dyDescent="0.25">
      <c r="A1980" t="s">
        <v>2191</v>
      </c>
      <c r="B1980" s="3">
        <v>189.43907165527341</v>
      </c>
      <c r="C1980" s="3">
        <v>13.38000011444092</v>
      </c>
      <c r="D1980" s="4">
        <v>5.20883515862125E-3</v>
      </c>
      <c r="E1980" s="4">
        <v>-7.4183554296189946E-3</v>
      </c>
      <c r="F1980" s="2">
        <v>2</v>
      </c>
      <c r="G1980" s="4">
        <v>9.6778830103547042E-2</v>
      </c>
      <c r="H1980" s="4">
        <v>-8.3893798100097561E-3</v>
      </c>
      <c r="I1980" s="4">
        <v>4.6509044216685558E-2</v>
      </c>
    </row>
    <row r="1981" spans="1:9" x14ac:dyDescent="0.25">
      <c r="A1981" t="s">
        <v>2192</v>
      </c>
      <c r="B1981" s="3">
        <v>188.4574279785156</v>
      </c>
      <c r="C1981" s="3">
        <v>13.47999954223633</v>
      </c>
      <c r="D1981" s="4">
        <v>-3.4298500966614132E-3</v>
      </c>
      <c r="E1981" s="4">
        <v>4.9844188632618192E-2</v>
      </c>
      <c r="F1981" s="2">
        <v>2</v>
      </c>
      <c r="G1981" s="4">
        <v>9.1746321766382977E-2</v>
      </c>
      <c r="H1981" s="4">
        <v>-1.352775114286087E-2</v>
      </c>
      <c r="I1981" s="4">
        <v>4.1086197826292643E-2</v>
      </c>
    </row>
    <row r="1982" spans="1:9" x14ac:dyDescent="0.25">
      <c r="A1982" t="s">
        <v>2193</v>
      </c>
      <c r="B1982" s="3">
        <v>189.10603332519531</v>
      </c>
      <c r="C1982" s="3">
        <v>12.840000152587891</v>
      </c>
      <c r="D1982" s="4">
        <v>6.9586225189510742E-4</v>
      </c>
      <c r="E1982" s="4">
        <v>-1.1547314947901731E-2</v>
      </c>
      <c r="F1982" s="2">
        <v>1</v>
      </c>
      <c r="G1982" s="4">
        <v>0.105392417446452</v>
      </c>
      <c r="H1982" s="4">
        <v>-1.013265453232659E-2</v>
      </c>
      <c r="I1982" s="4">
        <v>4.4669256777630777E-2</v>
      </c>
    </row>
    <row r="1983" spans="1:9" x14ac:dyDescent="0.25">
      <c r="A1983" t="s">
        <v>2194</v>
      </c>
      <c r="B1983" s="3">
        <v>188.97453308105469</v>
      </c>
      <c r="C1983" s="3">
        <v>12.989999771118161</v>
      </c>
      <c r="D1983" s="4">
        <v>4.4253601155548328E-3</v>
      </c>
      <c r="E1983" s="4">
        <v>-4.6955270575873009E-2</v>
      </c>
      <c r="F1983" s="2">
        <v>1</v>
      </c>
      <c r="G1983" s="4">
        <v>0.11367108641209291</v>
      </c>
      <c r="H1983" s="4">
        <v>-1.082098686793209E-2</v>
      </c>
      <c r="I1983" s="4">
        <v>4.3942816378575777E-2</v>
      </c>
    </row>
    <row r="1984" spans="1:9" x14ac:dyDescent="0.25">
      <c r="A1984" t="s">
        <v>2195</v>
      </c>
      <c r="B1984" s="3">
        <v>188.1419372558594</v>
      </c>
      <c r="C1984" s="3">
        <v>13.63000011444092</v>
      </c>
      <c r="D1984" s="4">
        <v>-5.0981772098092071E-3</v>
      </c>
      <c r="E1984" s="4">
        <v>4.4215490763483967E-3</v>
      </c>
      <c r="F1984" s="2">
        <v>2</v>
      </c>
      <c r="G1984" s="4">
        <v>0.104966072894906</v>
      </c>
      <c r="H1984" s="4">
        <v>-1.517917367372423E-2</v>
      </c>
      <c r="I1984" s="4">
        <v>3.934334778093862E-2</v>
      </c>
    </row>
    <row r="1985" spans="1:9" x14ac:dyDescent="0.25">
      <c r="A1985" t="s">
        <v>2196</v>
      </c>
      <c r="B1985" s="3">
        <v>189.10603332519531</v>
      </c>
      <c r="C1985" s="3">
        <v>13.569999694824221</v>
      </c>
      <c r="D1985" s="4">
        <v>-2.4039055576793311E-3</v>
      </c>
      <c r="E1985" s="4">
        <v>2.1068452503753891E-2</v>
      </c>
      <c r="F1985" s="2">
        <v>2</v>
      </c>
      <c r="G1985" s="4">
        <v>0.13039140223226081</v>
      </c>
      <c r="H1985" s="4">
        <v>-1.013265453232659E-2</v>
      </c>
      <c r="I1985" s="4">
        <v>4.4669256777630777E-2</v>
      </c>
    </row>
    <row r="1986" spans="1:9" x14ac:dyDescent="0.25">
      <c r="A1986" t="s">
        <v>2197</v>
      </c>
      <c r="B1986" s="3">
        <v>189.56172180175781</v>
      </c>
      <c r="C1986" s="3">
        <v>13.289999961853029</v>
      </c>
      <c r="D1986" s="4">
        <v>7.5463480742608002E-3</v>
      </c>
      <c r="E1986" s="4">
        <v>-5.2068507280711329E-2</v>
      </c>
      <c r="F1986" s="2">
        <v>2</v>
      </c>
      <c r="G1986" s="4">
        <v>0.15004135222038381</v>
      </c>
      <c r="H1986" s="4">
        <v>-7.7473729274850633E-3</v>
      </c>
      <c r="I1986" s="4">
        <v>4.7186594451961161E-2</v>
      </c>
    </row>
    <row r="1987" spans="1:9" x14ac:dyDescent="0.25">
      <c r="A1987" t="s">
        <v>2198</v>
      </c>
      <c r="B1987" s="3">
        <v>188.1419372558594</v>
      </c>
      <c r="C1987" s="3">
        <v>14.02000045776367</v>
      </c>
      <c r="D1987" s="4">
        <v>-9.0471154031620538E-3</v>
      </c>
      <c r="E1987" s="4">
        <v>0.1315577134200292</v>
      </c>
      <c r="F1987" s="2">
        <v>2</v>
      </c>
      <c r="G1987" s="4">
        <v>0.14440615959892369</v>
      </c>
      <c r="H1987" s="4">
        <v>-1.517917367372423E-2</v>
      </c>
      <c r="I1987" s="4">
        <v>3.934334778093862E-2</v>
      </c>
    </row>
    <row r="1988" spans="1:9" x14ac:dyDescent="0.25">
      <c r="A1988" t="s">
        <v>2199</v>
      </c>
      <c r="B1988" s="3">
        <v>189.859619140625</v>
      </c>
      <c r="C1988" s="3">
        <v>12.39000034332275</v>
      </c>
      <c r="D1988" s="4">
        <v>4.9631739760072069E-3</v>
      </c>
      <c r="E1988" s="4">
        <v>-5.4198474616175218E-2</v>
      </c>
      <c r="F1988" s="2">
        <v>1</v>
      </c>
      <c r="G1988" s="4">
        <v>0.17640162528325989</v>
      </c>
      <c r="H1988" s="4">
        <v>-6.188042202487809E-3</v>
      </c>
      <c r="I1988" s="4">
        <v>4.8832254223456939E-2</v>
      </c>
    </row>
    <row r="1989" spans="1:9" x14ac:dyDescent="0.25">
      <c r="A1989" t="s">
        <v>2200</v>
      </c>
      <c r="B1989" s="3">
        <v>188.9219665527344</v>
      </c>
      <c r="C1989" s="3">
        <v>13.10000038146973</v>
      </c>
      <c r="D1989" s="4">
        <v>6.2081464144074783E-3</v>
      </c>
      <c r="E1989" s="4">
        <v>-9.6551697829673988E-2</v>
      </c>
      <c r="F1989" s="2">
        <v>1</v>
      </c>
      <c r="G1989" s="4">
        <v>0.17127692010644169</v>
      </c>
      <c r="H1989" s="4">
        <v>-1.1096144084938531E-2</v>
      </c>
      <c r="I1989" s="4">
        <v>4.3652425664402639E-2</v>
      </c>
    </row>
    <row r="1990" spans="1:9" x14ac:dyDescent="0.25">
      <c r="A1990" t="s">
        <v>2201</v>
      </c>
      <c r="B1990" s="3">
        <v>187.75634765625</v>
      </c>
      <c r="C1990" s="3">
        <v>14.5</v>
      </c>
      <c r="D1990" s="4">
        <v>-8.1022555581234945E-3</v>
      </c>
      <c r="E1990" s="4">
        <v>0.1798209963390236</v>
      </c>
      <c r="F1990" s="2">
        <v>2</v>
      </c>
      <c r="G1990" s="4">
        <v>0.13483549690324589</v>
      </c>
      <c r="H1990" s="4">
        <v>-1.7197525741576621E-2</v>
      </c>
      <c r="I1990" s="4">
        <v>3.7213253921096527E-2</v>
      </c>
    </row>
    <row r="1991" spans="1:9" x14ac:dyDescent="0.25">
      <c r="A1991" t="s">
        <v>2202</v>
      </c>
      <c r="B1991" s="3">
        <v>189.29002380371091</v>
      </c>
      <c r="C1991" s="3">
        <v>12.289999961853029</v>
      </c>
      <c r="D1991" s="4">
        <v>-5.4793866017982529E-3</v>
      </c>
      <c r="E1991" s="4">
        <v>2.2462520283430099E-2</v>
      </c>
      <c r="F1991" s="2">
        <v>1</v>
      </c>
      <c r="G1991" s="4">
        <v>0.1438091143395952</v>
      </c>
      <c r="H1991" s="4">
        <v>-9.1695643370688362E-3</v>
      </c>
      <c r="I1991" s="4">
        <v>4.5685666423929787E-2</v>
      </c>
    </row>
    <row r="1992" spans="1:9" x14ac:dyDescent="0.25">
      <c r="A1992" t="s">
        <v>2203</v>
      </c>
      <c r="B1992" s="3">
        <v>190.33293151855469</v>
      </c>
      <c r="C1992" s="3">
        <v>12.02000045776367</v>
      </c>
      <c r="D1992" s="4">
        <v>6.3015366484806554E-3</v>
      </c>
      <c r="E1992" s="4">
        <v>-9.6240580046222379E-2</v>
      </c>
      <c r="F1992" s="2">
        <v>1</v>
      </c>
      <c r="G1992" s="4">
        <v>0.1459525382247264</v>
      </c>
      <c r="H1992" s="4">
        <v>-3.7105090488386279E-3</v>
      </c>
      <c r="I1992" s="4">
        <v>5.1446950758416987E-2</v>
      </c>
    </row>
    <row r="1993" spans="1:9" x14ac:dyDescent="0.25">
      <c r="A1993" t="s">
        <v>2204</v>
      </c>
      <c r="B1993" s="3">
        <v>189.14105224609381</v>
      </c>
      <c r="C1993" s="3">
        <v>13.30000019073486</v>
      </c>
      <c r="D1993" s="4">
        <v>1.124566415466788E-2</v>
      </c>
      <c r="E1993" s="4">
        <v>-0.1645728563444202</v>
      </c>
      <c r="F1993" s="2">
        <v>2</v>
      </c>
      <c r="G1993" s="4">
        <v>0.1369558996184326</v>
      </c>
      <c r="H1993" s="4">
        <v>-9.9493495067737303E-3</v>
      </c>
      <c r="I1993" s="4">
        <v>4.4862710098103158E-2</v>
      </c>
    </row>
    <row r="1994" spans="1:9" x14ac:dyDescent="0.25">
      <c r="A1994" t="s">
        <v>2205</v>
      </c>
      <c r="B1994" s="3">
        <v>187.0376892089844</v>
      </c>
      <c r="C1994" s="3">
        <v>15.920000076293951</v>
      </c>
      <c r="D1994" s="4">
        <v>4.6748304598942518E-5</v>
      </c>
      <c r="E1994" s="4">
        <v>2.5112707664428191E-2</v>
      </c>
      <c r="F1994" s="2">
        <v>2</v>
      </c>
      <c r="G1994" s="4">
        <v>0.1097186028141981</v>
      </c>
      <c r="H1994" s="4">
        <v>-2.095931227468761E-2</v>
      </c>
      <c r="I1994" s="4">
        <v>3.3243204035427798E-2</v>
      </c>
    </row>
    <row r="1995" spans="1:9" x14ac:dyDescent="0.25">
      <c r="A1995" t="s">
        <v>2206</v>
      </c>
      <c r="B1995" s="3">
        <v>187.02894592285159</v>
      </c>
      <c r="C1995" s="3">
        <v>15.52999973297119</v>
      </c>
      <c r="D1995" s="4">
        <v>1.874362700362564E-4</v>
      </c>
      <c r="E1995" s="4">
        <v>1.040987954479022E-2</v>
      </c>
      <c r="F1995" s="2">
        <v>2</v>
      </c>
      <c r="G1995" s="4">
        <v>0.1154014784260311</v>
      </c>
      <c r="H1995" s="4">
        <v>-2.1005078627472699E-2</v>
      </c>
      <c r="I1995" s="4">
        <v>3.3194903925349177E-2</v>
      </c>
    </row>
    <row r="1996" spans="1:9" x14ac:dyDescent="0.25">
      <c r="A1996" t="s">
        <v>2207</v>
      </c>
      <c r="B1996" s="3">
        <v>186.993896484375</v>
      </c>
      <c r="C1996" s="3">
        <v>15.36999988555908</v>
      </c>
      <c r="D1996" s="4">
        <v>-3.8654290314090729E-3</v>
      </c>
      <c r="E1996" s="4">
        <v>-5.7055177609270591E-2</v>
      </c>
      <c r="F1996" s="2">
        <v>2</v>
      </c>
      <c r="G1996" s="4">
        <v>9.6968217561990366E-2</v>
      </c>
      <c r="H1996" s="4">
        <v>-2.1188543395967211E-2</v>
      </c>
      <c r="I1996" s="4">
        <v>3.3001282018105149E-2</v>
      </c>
    </row>
    <row r="1997" spans="1:9" x14ac:dyDescent="0.25">
      <c r="A1997" t="s">
        <v>2208</v>
      </c>
      <c r="B1997" s="3">
        <v>187.7195129394531</v>
      </c>
      <c r="C1997" s="3">
        <v>16.29999923706055</v>
      </c>
      <c r="D1997" s="4">
        <v>9.9928854464936823E-3</v>
      </c>
      <c r="E1997" s="4">
        <v>-0.1014333084067183</v>
      </c>
      <c r="F1997" s="2">
        <v>3</v>
      </c>
      <c r="G1997" s="4">
        <v>9.8749784869898827E-2</v>
      </c>
      <c r="H1997" s="4">
        <v>-1.739033547215818E-2</v>
      </c>
      <c r="I1997" s="4">
        <v>3.7009769687710747E-2</v>
      </c>
    </row>
    <row r="1998" spans="1:9" x14ac:dyDescent="0.25">
      <c r="A1998" t="s">
        <v>2209</v>
      </c>
      <c r="B1998" s="3">
        <v>185.8622131347656</v>
      </c>
      <c r="C1998" s="3">
        <v>18.139999389648441</v>
      </c>
      <c r="D1998" s="4">
        <v>-3.7537217157812552E-4</v>
      </c>
      <c r="E1998" s="4">
        <v>1.624644268802156E-2</v>
      </c>
      <c r="F1998" s="2">
        <v>3</v>
      </c>
      <c r="G1998" s="4">
        <v>9.7306880494679948E-2</v>
      </c>
      <c r="H1998" s="4">
        <v>-2.7112290901481369E-2</v>
      </c>
      <c r="I1998" s="4">
        <v>2.6749578764877709E-2</v>
      </c>
    </row>
    <row r="1999" spans="1:9" x14ac:dyDescent="0.25">
      <c r="A1999" t="s">
        <v>2210</v>
      </c>
      <c r="B1999" s="3">
        <v>185.9320068359375</v>
      </c>
      <c r="C1999" s="3">
        <v>17.85000038146973</v>
      </c>
      <c r="D1999" s="4">
        <v>-1.437535762060904E-2</v>
      </c>
      <c r="E1999" s="4">
        <v>0.17744067025942711</v>
      </c>
      <c r="F1999" s="2">
        <v>3</v>
      </c>
      <c r="G1999" s="4">
        <v>0.11144008238267621</v>
      </c>
      <c r="H1999" s="4">
        <v>-2.674695879390887E-2</v>
      </c>
      <c r="I1999" s="4">
        <v>2.713513671164924E-2</v>
      </c>
    </row>
    <row r="2000" spans="1:9" x14ac:dyDescent="0.25">
      <c r="A2000" t="s">
        <v>2211</v>
      </c>
      <c r="B2000" s="3">
        <v>188.6438293457031</v>
      </c>
      <c r="C2000" s="3">
        <v>15.159999847412109</v>
      </c>
      <c r="D2000" s="4">
        <v>1.434736109293544E-2</v>
      </c>
      <c r="E2000" s="4">
        <v>-0.1337142944335937</v>
      </c>
      <c r="F2000" s="2">
        <v>2</v>
      </c>
      <c r="G2000" s="4">
        <v>0.1234658505497757</v>
      </c>
      <c r="H2000" s="4">
        <v>-1.255204125521214E-2</v>
      </c>
      <c r="I2000" s="4">
        <v>4.2115925827552532E-2</v>
      </c>
    </row>
    <row r="2001" spans="1:9" x14ac:dyDescent="0.25">
      <c r="A2001" t="s">
        <v>2212</v>
      </c>
      <c r="B2001" s="3">
        <v>185.97557067871091</v>
      </c>
      <c r="C2001" s="3">
        <v>17.5</v>
      </c>
      <c r="D2001" s="4">
        <v>-2.3934793458267881E-2</v>
      </c>
      <c r="E2001" s="4">
        <v>0.39888086968997438</v>
      </c>
      <c r="F2001" s="2">
        <v>3</v>
      </c>
      <c r="G2001" s="4">
        <v>0.11260836162301539</v>
      </c>
      <c r="H2001" s="4">
        <v>-2.6518925744691609E-2</v>
      </c>
      <c r="I2001" s="4">
        <v>2.737579432818471E-2</v>
      </c>
    </row>
    <row r="2002" spans="1:9" x14ac:dyDescent="0.25">
      <c r="A2002" t="s">
        <v>2213</v>
      </c>
      <c r="B2002" s="3">
        <v>190.5360107421875</v>
      </c>
      <c r="C2002" s="3">
        <v>12.510000228881839</v>
      </c>
      <c r="D2002" s="4">
        <v>-2.2830813080249031E-3</v>
      </c>
      <c r="E2002" s="4">
        <v>4.7738749458166703E-2</v>
      </c>
      <c r="F2002" s="2">
        <v>1</v>
      </c>
      <c r="G2002" s="4">
        <v>0.14609483727329861</v>
      </c>
      <c r="H2002" s="4">
        <v>-2.6474996435735809E-3</v>
      </c>
      <c r="I2002" s="4">
        <v>5.2568811430385498E-2</v>
      </c>
    </row>
    <row r="2003" spans="1:9" x14ac:dyDescent="0.25">
      <c r="A2003" t="s">
        <v>2214</v>
      </c>
      <c r="B2003" s="3">
        <v>190.9720153808594</v>
      </c>
      <c r="C2003" s="3">
        <v>11.939999580383301</v>
      </c>
      <c r="D2003" s="4">
        <v>-9.1557766719096989E-5</v>
      </c>
      <c r="E2003" s="4">
        <v>-6.6556467831662136E-3</v>
      </c>
      <c r="F2003" s="2">
        <v>1</v>
      </c>
      <c r="G2003" s="4">
        <v>0.13335645527895751</v>
      </c>
      <c r="H2003" s="4">
        <v>-3.6525223610162078E-4</v>
      </c>
      <c r="I2003" s="4">
        <v>5.4977410636999118E-2</v>
      </c>
    </row>
    <row r="2004" spans="1:9" x14ac:dyDescent="0.25">
      <c r="A2004" t="s">
        <v>2215</v>
      </c>
      <c r="B2004" s="3">
        <v>190.989501953125</v>
      </c>
      <c r="C2004" s="3">
        <v>12.02000045776367</v>
      </c>
      <c r="D2004" s="4">
        <v>3.0224447191999899E-3</v>
      </c>
      <c r="E2004" s="4">
        <v>3.3389747125045499E-3</v>
      </c>
      <c r="F2004" s="2">
        <v>1</v>
      </c>
      <c r="G2004" s="4">
        <v>0.16194557072518559</v>
      </c>
      <c r="H2004" s="4">
        <v>-2.737195305314577E-4</v>
      </c>
      <c r="I2004" s="4">
        <v>5.5074010857156568E-2</v>
      </c>
    </row>
    <row r="2005" spans="1:9" x14ac:dyDescent="0.25">
      <c r="A2005" t="s">
        <v>2216</v>
      </c>
      <c r="B2005" s="3">
        <v>190.41398620605469</v>
      </c>
      <c r="C2005" s="3">
        <v>11.97999954223633</v>
      </c>
      <c r="D2005" s="4">
        <v>4.5082635264608317E-3</v>
      </c>
      <c r="E2005" s="4">
        <v>-0.1112759681704819</v>
      </c>
      <c r="F2005" s="2">
        <v>1</v>
      </c>
      <c r="G2005" s="4">
        <v>0.1409093523059286</v>
      </c>
      <c r="H2005" s="4">
        <v>-3.2862317957942371E-3</v>
      </c>
      <c r="I2005" s="4">
        <v>5.1894717223928799E-2</v>
      </c>
    </row>
    <row r="2006" spans="1:9" x14ac:dyDescent="0.25">
      <c r="A2006" t="s">
        <v>2217</v>
      </c>
      <c r="B2006" s="3">
        <v>189.55940246582031</v>
      </c>
      <c r="C2006" s="3">
        <v>13.47999954223633</v>
      </c>
      <c r="D2006" s="4">
        <v>4.5643361289871009E-5</v>
      </c>
      <c r="E2006" s="4">
        <v>4.4708990761013201E-3</v>
      </c>
      <c r="F2006" s="2">
        <v>2</v>
      </c>
      <c r="G2006" s="4">
        <v>0.1366024721882482</v>
      </c>
      <c r="H2006" s="4">
        <v>-7.7595133910510761E-3</v>
      </c>
      <c r="I2006" s="4">
        <v>4.7173781857315467E-2</v>
      </c>
    </row>
    <row r="2007" spans="1:9" x14ac:dyDescent="0.25">
      <c r="A2007" t="s">
        <v>2218</v>
      </c>
      <c r="B2007" s="3">
        <v>189.5507507324219</v>
      </c>
      <c r="C2007" s="3">
        <v>13.420000076293951</v>
      </c>
      <c r="D2007" s="4">
        <v>-2.8437548287924001E-3</v>
      </c>
      <c r="E2007" s="4">
        <v>2.2865868395705261E-2</v>
      </c>
      <c r="F2007" s="2">
        <v>2</v>
      </c>
      <c r="G2007" s="4">
        <v>0.1581234414499815</v>
      </c>
      <c r="H2007" s="4">
        <v>-7.804800515011201E-3</v>
      </c>
      <c r="I2007" s="4">
        <v>4.7125987507551592E-2</v>
      </c>
    </row>
    <row r="2008" spans="1:9" x14ac:dyDescent="0.25">
      <c r="A2008" t="s">
        <v>2219</v>
      </c>
      <c r="B2008" s="3">
        <v>190.09132385253909</v>
      </c>
      <c r="C2008" s="3">
        <v>13.11999988555908</v>
      </c>
      <c r="D2008" s="4">
        <v>-1.648609192350547E-3</v>
      </c>
      <c r="E2008" s="4">
        <v>1.391037952185536E-2</v>
      </c>
      <c r="F2008" s="2">
        <v>1</v>
      </c>
      <c r="G2008" s="4">
        <v>0.12676022580020499</v>
      </c>
      <c r="H2008" s="4">
        <v>-4.9751939179472071E-3</v>
      </c>
      <c r="I2008" s="4">
        <v>5.0112249287236121E-2</v>
      </c>
    </row>
    <row r="2009" spans="1:9" x14ac:dyDescent="0.25">
      <c r="A2009" t="s">
        <v>2220</v>
      </c>
      <c r="B2009" s="3">
        <v>190.40522766113281</v>
      </c>
      <c r="C2009" s="3">
        <v>12.939999580383301</v>
      </c>
      <c r="D2009" s="4">
        <v>4.9241164692384043E-3</v>
      </c>
      <c r="E2009" s="4">
        <v>-5.201465626292967E-2</v>
      </c>
      <c r="F2009" s="2">
        <v>1</v>
      </c>
      <c r="G2009" s="4">
        <v>0.11950290915260051</v>
      </c>
      <c r="H2009" s="4">
        <v>-3.3320780200500888E-3</v>
      </c>
      <c r="I2009" s="4">
        <v>5.1846332820464358E-2</v>
      </c>
    </row>
    <row r="2010" spans="1:9" x14ac:dyDescent="0.25">
      <c r="A2010" t="s">
        <v>2221</v>
      </c>
      <c r="B2010" s="3">
        <v>189.47224426269531</v>
      </c>
      <c r="C2010" s="3">
        <v>13.64999961853027</v>
      </c>
      <c r="D2010" s="4">
        <v>-1.8832568825406511E-3</v>
      </c>
      <c r="E2010" s="4">
        <v>1.467315034588079E-3</v>
      </c>
      <c r="F2010" s="2">
        <v>2</v>
      </c>
      <c r="G2010" s="4">
        <v>0.1140733295991956</v>
      </c>
      <c r="H2010" s="4">
        <v>-8.2157392324271328E-3</v>
      </c>
      <c r="I2010" s="4">
        <v>4.6692298037472879E-2</v>
      </c>
    </row>
    <row r="2011" spans="1:9" x14ac:dyDescent="0.25">
      <c r="A2011" t="s">
        <v>2222</v>
      </c>
      <c r="B2011" s="3">
        <v>189.8297424316406</v>
      </c>
      <c r="C2011" s="3">
        <v>13.63000011444092</v>
      </c>
      <c r="D2011" s="4">
        <v>-6.885553142380596E-4</v>
      </c>
      <c r="E2011" s="4">
        <v>1.338292250768558E-2</v>
      </c>
      <c r="F2011" s="2">
        <v>2</v>
      </c>
      <c r="G2011" s="4">
        <v>0.14378407202502591</v>
      </c>
      <c r="H2011" s="4">
        <v>-6.3444305423712164E-3</v>
      </c>
      <c r="I2011" s="4">
        <v>4.8667207774008008E-2</v>
      </c>
    </row>
    <row r="2012" spans="1:9" x14ac:dyDescent="0.25">
      <c r="A2012" t="s">
        <v>2223</v>
      </c>
      <c r="B2012" s="3">
        <v>189.9605407714844</v>
      </c>
      <c r="C2012" s="3">
        <v>13.44999980926514</v>
      </c>
      <c r="D2012" s="4">
        <v>-5.1148949378331254E-3</v>
      </c>
      <c r="E2012" s="4">
        <v>8.6429699913822766E-2</v>
      </c>
      <c r="F2012" s="2">
        <v>2</v>
      </c>
      <c r="G2012" s="4">
        <v>0.18851673197694921</v>
      </c>
      <c r="H2012" s="4">
        <v>-5.659772294423826E-3</v>
      </c>
      <c r="I2012" s="4">
        <v>4.9389770677314981E-2</v>
      </c>
    </row>
    <row r="2013" spans="1:9" x14ac:dyDescent="0.25">
      <c r="A2013" t="s">
        <v>2224</v>
      </c>
      <c r="B2013" s="3">
        <v>190.9371643066406</v>
      </c>
      <c r="C2013" s="3">
        <v>12.38000011444092</v>
      </c>
      <c r="D2013" s="4">
        <v>2.013595009397795E-3</v>
      </c>
      <c r="E2013" s="4">
        <v>8.9649268601001975E-3</v>
      </c>
      <c r="F2013" s="2">
        <v>1</v>
      </c>
      <c r="G2013" s="4">
        <v>0.1805687652267636</v>
      </c>
      <c r="H2013" s="4">
        <v>-5.4767867547544924E-4</v>
      </c>
      <c r="I2013" s="4">
        <v>5.478488454377084E-2</v>
      </c>
    </row>
    <row r="2014" spans="1:9" x14ac:dyDescent="0.25">
      <c r="A2014" t="s">
        <v>2225</v>
      </c>
      <c r="B2014" s="3">
        <v>190.553466796875</v>
      </c>
      <c r="C2014" s="3">
        <v>12.27000045776367</v>
      </c>
      <c r="D2014" s="4">
        <v>-4.5561256629134128E-5</v>
      </c>
      <c r="E2014" s="4">
        <v>8.2010607818514547E-2</v>
      </c>
      <c r="F2014" s="2">
        <v>1</v>
      </c>
      <c r="G2014" s="4">
        <v>0.12858639044382941</v>
      </c>
      <c r="H2014" s="4">
        <v>-2.55612668094507E-3</v>
      </c>
      <c r="I2014" s="4">
        <v>5.2665243063771287E-2</v>
      </c>
    </row>
    <row r="2015" spans="1:9" x14ac:dyDescent="0.25">
      <c r="A2015" t="s">
        <v>2226</v>
      </c>
      <c r="B2015" s="3">
        <v>190.56214904785159</v>
      </c>
      <c r="C2015" s="3">
        <v>11.340000152587891</v>
      </c>
      <c r="D2015" s="4">
        <v>-1.462304618944477E-3</v>
      </c>
      <c r="E2015" s="4">
        <v>-7.8740288875702724E-3</v>
      </c>
      <c r="F2015" s="2">
        <v>1</v>
      </c>
      <c r="G2015" s="4">
        <v>9.4663124573899582E-2</v>
      </c>
      <c r="H2015" s="4">
        <v>-2.5106798140432929E-3</v>
      </c>
      <c r="I2015" s="4">
        <v>5.2713206000306601E-2</v>
      </c>
    </row>
    <row r="2016" spans="1:9" x14ac:dyDescent="0.25">
      <c r="A2016" t="s">
        <v>2227</v>
      </c>
      <c r="B2016" s="3">
        <v>190.8412170410156</v>
      </c>
      <c r="C2016" s="3">
        <v>11.430000305175779</v>
      </c>
      <c r="D2016" s="4">
        <v>2.2436946123201018E-3</v>
      </c>
      <c r="E2016" s="4">
        <v>-6.2346128086053783E-2</v>
      </c>
      <c r="F2016" s="2">
        <v>1</v>
      </c>
      <c r="G2016" s="4">
        <v>7.3374372887220929E-2</v>
      </c>
      <c r="H2016" s="4">
        <v>-1.0499104840491209E-3</v>
      </c>
      <c r="I2016" s="4">
        <v>5.4254847733692158E-2</v>
      </c>
    </row>
    <row r="2017" spans="1:9" x14ac:dyDescent="0.25">
      <c r="A2017" t="s">
        <v>2228</v>
      </c>
      <c r="B2017" s="3">
        <v>190.41398620605469</v>
      </c>
      <c r="C2017" s="3">
        <v>12.189999580383301</v>
      </c>
      <c r="D2017" s="4">
        <v>1.8810100756756489E-3</v>
      </c>
      <c r="E2017" s="4">
        <v>-3.5601325214929418E-2</v>
      </c>
      <c r="F2017" s="2">
        <v>1</v>
      </c>
      <c r="G2017" s="4">
        <v>6.250469354173771E-2</v>
      </c>
      <c r="H2017" s="4">
        <v>-3.2862317957942371E-3</v>
      </c>
      <c r="I2017" s="4">
        <v>5.1894717223928799E-2</v>
      </c>
    </row>
    <row r="2018" spans="1:9" x14ac:dyDescent="0.25">
      <c r="A2018" t="s">
        <v>2229</v>
      </c>
      <c r="B2018" s="3">
        <v>190.0564880371094</v>
      </c>
      <c r="C2018" s="3">
        <v>12.64000034332275</v>
      </c>
      <c r="D2018" s="4">
        <v>-5.1575404858501539E-3</v>
      </c>
      <c r="E2018" s="4">
        <v>7.0279415259579814E-2</v>
      </c>
      <c r="F2018" s="2">
        <v>1</v>
      </c>
      <c r="G2018" s="4">
        <v>5.7438349697091613E-2</v>
      </c>
      <c r="H2018" s="4">
        <v>-5.1575404858501539E-3</v>
      </c>
      <c r="I2018" s="4">
        <v>4.9919807487393657E-2</v>
      </c>
    </row>
    <row r="2019" spans="1:9" x14ac:dyDescent="0.25">
      <c r="A2019" t="s">
        <v>2230</v>
      </c>
      <c r="B2019" s="3">
        <v>191.04179382324219</v>
      </c>
      <c r="C2019" s="3">
        <v>11.810000419616699</v>
      </c>
      <c r="D2019" s="4">
        <v>2.883825226509984E-3</v>
      </c>
      <c r="E2019" s="4">
        <v>2.25108419556912E-2</v>
      </c>
      <c r="F2019" s="2">
        <v>1</v>
      </c>
      <c r="G2019" s="4">
        <v>6.8858529335884766E-2</v>
      </c>
      <c r="H2019" s="4">
        <v>0</v>
      </c>
      <c r="I2019" s="4">
        <v>5.536288429038505E-2</v>
      </c>
    </row>
    <row r="2020" spans="1:9" x14ac:dyDescent="0.25">
      <c r="A2020" t="s">
        <v>2231</v>
      </c>
      <c r="B2020" s="3">
        <v>190.49244689941409</v>
      </c>
      <c r="C2020" s="3">
        <v>11.55000019073486</v>
      </c>
      <c r="D2020" s="4">
        <v>-8.6898961190062796E-4</v>
      </c>
      <c r="E2020" s="4">
        <v>-1.1130146493515959E-2</v>
      </c>
      <c r="F2020" s="2">
        <v>1</v>
      </c>
      <c r="G2020" s="4">
        <v>6.9666864849706078E-2</v>
      </c>
      <c r="H2020" s="4">
        <v>-8.6898961190062796E-4</v>
      </c>
      <c r="I2020" s="4">
        <v>5.2328153813850031E-2</v>
      </c>
    </row>
    <row r="2021" spans="1:9" x14ac:dyDescent="0.25">
      <c r="A2021" t="s">
        <v>2232</v>
      </c>
      <c r="B2021" s="3">
        <v>190.65812683105469</v>
      </c>
      <c r="C2021" s="3">
        <v>11.680000305175779</v>
      </c>
      <c r="D2021" s="4">
        <v>4.6408161545652424E-3</v>
      </c>
      <c r="E2021" s="4">
        <v>-3.0705384207675879E-2</v>
      </c>
      <c r="F2021" s="2">
        <v>1</v>
      </c>
      <c r="G2021" s="4">
        <v>6.9265090985299871E-2</v>
      </c>
      <c r="H2021" s="4">
        <v>0</v>
      </c>
      <c r="I2021" s="4">
        <v>5.3243411397156937E-2</v>
      </c>
    </row>
    <row r="2022" spans="1:9" x14ac:dyDescent="0.25">
      <c r="A2022" t="s">
        <v>2233</v>
      </c>
      <c r="B2022" s="3">
        <v>189.77740478515619</v>
      </c>
      <c r="C2022" s="3">
        <v>12.05000019073486</v>
      </c>
      <c r="D2022" s="4">
        <v>-2.475194121195456E-3</v>
      </c>
      <c r="E2022" s="4">
        <v>3.3447714273282081E-2</v>
      </c>
      <c r="F2022" s="2">
        <v>1</v>
      </c>
      <c r="G2022" s="4">
        <v>6.560103581484733E-2</v>
      </c>
      <c r="H2022" s="4">
        <v>-2.475194121195456E-3</v>
      </c>
      <c r="I2022" s="4">
        <v>4.837808146062228E-2</v>
      </c>
    </row>
    <row r="2023" spans="1:9" x14ac:dyDescent="0.25">
      <c r="A2023" t="s">
        <v>2234</v>
      </c>
      <c r="B2023" s="3">
        <v>190.24830627441409</v>
      </c>
      <c r="C2023" s="3">
        <v>11.659999847412109</v>
      </c>
      <c r="D2023" s="4">
        <v>5.9643610168658157E-4</v>
      </c>
      <c r="E2023" s="4">
        <v>1.391303020974854E-2</v>
      </c>
      <c r="F2023" s="2">
        <v>1</v>
      </c>
      <c r="G2023" s="4">
        <v>5.8605797894388578E-2</v>
      </c>
      <c r="H2023" s="4">
        <v>0</v>
      </c>
      <c r="I2023" s="4">
        <v>5.0979459640621887E-2</v>
      </c>
    </row>
    <row r="2024" spans="1:9" x14ac:dyDescent="0.25">
      <c r="A2024" t="s">
        <v>2235</v>
      </c>
      <c r="B2024" s="3">
        <v>190.13490295410159</v>
      </c>
      <c r="C2024" s="3">
        <v>11.5</v>
      </c>
      <c r="D2024" s="4">
        <v>-5.960805777105449E-4</v>
      </c>
      <c r="E2024" s="4">
        <v>9.6575639474614228E-3</v>
      </c>
      <c r="F2024" s="2">
        <v>1</v>
      </c>
      <c r="G2024" s="4">
        <v>7.1304485236236337E-2</v>
      </c>
      <c r="H2024" s="4">
        <v>-5.960805777105449E-4</v>
      </c>
      <c r="I2024" s="4">
        <v>5.0352991197157422E-2</v>
      </c>
    </row>
    <row r="2025" spans="1:9" x14ac:dyDescent="0.25">
      <c r="A2025" t="s">
        <v>2236</v>
      </c>
      <c r="B2025" s="3">
        <v>190.24830627441409</v>
      </c>
      <c r="C2025" s="3">
        <v>11.39000034332275</v>
      </c>
      <c r="D2025" s="4">
        <v>8.1791308164447241E-3</v>
      </c>
      <c r="E2025" s="4">
        <v>-8.293073483446689E-2</v>
      </c>
      <c r="F2025" s="2">
        <v>1</v>
      </c>
      <c r="G2025" s="4">
        <v>6.9885510073248058E-2</v>
      </c>
      <c r="H2025" s="4">
        <v>0</v>
      </c>
      <c r="I2025" s="4">
        <v>5.0979459640621887E-2</v>
      </c>
    </row>
    <row r="2026" spans="1:9" x14ac:dyDescent="0.25">
      <c r="A2026" t="s">
        <v>2237</v>
      </c>
      <c r="B2026" s="3">
        <v>188.7048645019531</v>
      </c>
      <c r="C2026" s="3">
        <v>12.420000076293951</v>
      </c>
      <c r="D2026" s="4">
        <v>1.0638005086685001E-3</v>
      </c>
      <c r="E2026" s="4">
        <v>-3.4214587257383133E-2</v>
      </c>
      <c r="F2026" s="2">
        <v>1</v>
      </c>
      <c r="G2026" s="4">
        <v>5.2516899301389357E-2</v>
      </c>
      <c r="H2026" s="4">
        <v>-3.8209668983519851E-3</v>
      </c>
      <c r="I2026" s="4">
        <v>4.2453099370859393E-2</v>
      </c>
    </row>
    <row r="2027" spans="1:9" x14ac:dyDescent="0.25">
      <c r="A2027" t="s">
        <v>2238</v>
      </c>
      <c r="B2027" s="3">
        <v>188.50433349609381</v>
      </c>
      <c r="C2027" s="3">
        <v>12.85999965667725</v>
      </c>
      <c r="D2027" s="4">
        <v>2.923083592591968E-3</v>
      </c>
      <c r="E2027" s="4">
        <v>-3.81451184178907E-2</v>
      </c>
      <c r="F2027" s="2">
        <v>1</v>
      </c>
      <c r="G2027" s="4">
        <v>5.4863341803500942E-2</v>
      </c>
      <c r="H2027" s="4">
        <v>-4.8795765110459799E-3</v>
      </c>
      <c r="I2027" s="4">
        <v>4.1345315694324203E-2</v>
      </c>
    </row>
    <row r="2028" spans="1:9" x14ac:dyDescent="0.25">
      <c r="A2028" t="s">
        <v>2239</v>
      </c>
      <c r="B2028" s="3">
        <v>187.9549255371094</v>
      </c>
      <c r="C2028" s="3">
        <v>13.36999988555908</v>
      </c>
      <c r="D2028" s="4">
        <v>-6.4074699153013892E-3</v>
      </c>
      <c r="E2028" s="4">
        <v>7.4758869497254965E-2</v>
      </c>
      <c r="F2028" s="2">
        <v>2</v>
      </c>
      <c r="G2028" s="4">
        <v>4.9733203695546242E-2</v>
      </c>
      <c r="H2028" s="4">
        <v>-7.7799187507858747E-3</v>
      </c>
      <c r="I2028" s="4">
        <v>3.8310248044245883E-2</v>
      </c>
    </row>
    <row r="2029" spans="1:9" x14ac:dyDescent="0.25">
      <c r="A2029" t="s">
        <v>2240</v>
      </c>
      <c r="B2029" s="3">
        <v>189.16700744628909</v>
      </c>
      <c r="C2029" s="3">
        <v>12.439999580383301</v>
      </c>
      <c r="D2029" s="4">
        <v>-8.2909289967003641E-4</v>
      </c>
      <c r="E2029" s="4">
        <v>4.8020193792729149E-2</v>
      </c>
      <c r="F2029" s="2">
        <v>1</v>
      </c>
      <c r="G2029" s="4">
        <v>5.2939176041745029E-2</v>
      </c>
      <c r="H2029" s="4">
        <v>-1.381299470284425E-3</v>
      </c>
      <c r="I2029" s="4">
        <v>4.5006093147394573E-2</v>
      </c>
    </row>
    <row r="2030" spans="1:9" x14ac:dyDescent="0.25">
      <c r="A2030" t="s">
        <v>2241</v>
      </c>
      <c r="B2030" s="3">
        <v>189.323974609375</v>
      </c>
      <c r="C2030" s="3">
        <v>11.86999988555908</v>
      </c>
      <c r="D2030" s="4">
        <v>1.6143643716775009E-3</v>
      </c>
      <c r="E2030" s="4">
        <v>-6.6823927958004181E-2</v>
      </c>
      <c r="F2030" s="2">
        <v>1</v>
      </c>
      <c r="G2030" s="4">
        <v>5.2213377314014757E-2</v>
      </c>
      <c r="H2030" s="4">
        <v>-5.5266478106019701E-4</v>
      </c>
      <c r="I2030" s="4">
        <v>4.5873219207394289E-2</v>
      </c>
    </row>
    <row r="2031" spans="1:9" x14ac:dyDescent="0.25">
      <c r="A2031" t="s">
        <v>2242</v>
      </c>
      <c r="B2031" s="3">
        <v>189.0188293457031</v>
      </c>
      <c r="C2031" s="3">
        <v>12.72000026702881</v>
      </c>
      <c r="D2031" s="4">
        <v>1.154830069288959E-3</v>
      </c>
      <c r="E2031" s="4">
        <v>-8.5736287865442184E-3</v>
      </c>
      <c r="F2031" s="2">
        <v>1</v>
      </c>
      <c r="G2031" s="4">
        <v>5.0766698953698342E-2</v>
      </c>
      <c r="H2031" s="4">
        <v>-2.1635364166298081E-3</v>
      </c>
      <c r="I2031" s="4">
        <v>4.4187520077630937E-2</v>
      </c>
    </row>
    <row r="2032" spans="1:9" x14ac:dyDescent="0.25">
      <c r="A2032" t="s">
        <v>2243</v>
      </c>
      <c r="B2032" s="3">
        <v>188.80079650878909</v>
      </c>
      <c r="C2032" s="3">
        <v>12.829999923706049</v>
      </c>
      <c r="D2032" s="4">
        <v>-1.0610031606462791E-3</v>
      </c>
      <c r="E2032" s="4">
        <v>-1.685825776347516E-2</v>
      </c>
      <c r="F2032" s="2">
        <v>1</v>
      </c>
      <c r="G2032" s="4">
        <v>5.6774907118759772E-2</v>
      </c>
      <c r="H2032" s="4">
        <v>-3.314538756896579E-3</v>
      </c>
      <c r="I2032" s="4">
        <v>4.2983051887552248E-2</v>
      </c>
    </row>
    <row r="2033" spans="1:9" x14ac:dyDescent="0.25">
      <c r="A2033" t="s">
        <v>2244</v>
      </c>
      <c r="B2033" s="3">
        <v>189.00132751464841</v>
      </c>
      <c r="C2033" s="3">
        <v>13.05000019073486</v>
      </c>
      <c r="D2033" s="4">
        <v>4.6136403342655902E-4</v>
      </c>
      <c r="E2033" s="4">
        <v>1.3986037822560689E-2</v>
      </c>
      <c r="F2033" s="2">
        <v>1</v>
      </c>
      <c r="G2033" s="4">
        <v>7.0891172758273946E-2</v>
      </c>
      <c r="H2033" s="4">
        <v>-2.2559291442024731E-3</v>
      </c>
      <c r="I2033" s="4">
        <v>4.4090835564087438E-2</v>
      </c>
    </row>
    <row r="2034" spans="1:9" x14ac:dyDescent="0.25">
      <c r="A2034" t="s">
        <v>2245</v>
      </c>
      <c r="B2034" s="3">
        <v>188.91416931152341</v>
      </c>
      <c r="C2034" s="3">
        <v>12.86999988555908</v>
      </c>
      <c r="D2034" s="4">
        <v>-2.7160400944161718E-3</v>
      </c>
      <c r="E2034" s="4">
        <v>7.071542391218455E-2</v>
      </c>
      <c r="F2034" s="2">
        <v>1</v>
      </c>
      <c r="G2034" s="4">
        <v>6.4170244148351596E-2</v>
      </c>
      <c r="H2034" s="4">
        <v>-2.7160400944161718E-3</v>
      </c>
      <c r="I2034" s="4">
        <v>4.3609351744245073E-2</v>
      </c>
    </row>
    <row r="2035" spans="1:9" x14ac:dyDescent="0.25">
      <c r="A2035" t="s">
        <v>2246</v>
      </c>
      <c r="B2035" s="3">
        <v>189.42866516113281</v>
      </c>
      <c r="C2035" s="3">
        <v>12.02000045776367</v>
      </c>
      <c r="D2035" s="4">
        <v>4.485409049724387E-3</v>
      </c>
      <c r="E2035" s="4">
        <v>-5.651486077627299E-2</v>
      </c>
      <c r="F2035" s="2">
        <v>1</v>
      </c>
      <c r="G2035" s="4">
        <v>5.6000787339351772E-2</v>
      </c>
      <c r="H2035" s="4">
        <v>0</v>
      </c>
      <c r="I2035" s="4">
        <v>4.6451556127551807E-2</v>
      </c>
    </row>
    <row r="2036" spans="1:9" x14ac:dyDescent="0.25">
      <c r="A2036" t="s">
        <v>2247</v>
      </c>
      <c r="B2036" s="3">
        <v>188.5827941894531</v>
      </c>
      <c r="C2036" s="3">
        <v>12.739999771118161</v>
      </c>
      <c r="D2036" s="4">
        <v>-3.7771784712998802E-3</v>
      </c>
      <c r="E2036" s="4">
        <v>8.2412852644764945E-2</v>
      </c>
      <c r="F2036" s="2">
        <v>1</v>
      </c>
      <c r="G2036" s="4">
        <v>4.5366897504078407E-2</v>
      </c>
      <c r="H2036" s="4">
        <v>-3.7771784712998802E-3</v>
      </c>
      <c r="I2036" s="4">
        <v>4.1778752284245442E-2</v>
      </c>
    </row>
    <row r="2037" spans="1:9" x14ac:dyDescent="0.25">
      <c r="A2037" t="s">
        <v>2248</v>
      </c>
      <c r="B2037" s="3">
        <v>189.29780578613281</v>
      </c>
      <c r="C2037" s="3">
        <v>11.77000045776367</v>
      </c>
      <c r="D2037" s="4">
        <v>4.1630549272813067E-3</v>
      </c>
      <c r="E2037" s="4">
        <v>-1.6708421453927039E-2</v>
      </c>
      <c r="F2037" s="2">
        <v>1</v>
      </c>
      <c r="G2037" s="4">
        <v>4.7447542224202437E-2</v>
      </c>
      <c r="H2037" s="4">
        <v>0</v>
      </c>
      <c r="I2037" s="4">
        <v>4.5728656050701533E-2</v>
      </c>
    </row>
    <row r="2038" spans="1:9" x14ac:dyDescent="0.25">
      <c r="A2038" t="s">
        <v>2249</v>
      </c>
      <c r="B2038" s="3">
        <v>188.51301574707031</v>
      </c>
      <c r="C2038" s="3">
        <v>11.97000026702881</v>
      </c>
      <c r="D2038" s="4">
        <v>-1.016660356844334E-3</v>
      </c>
      <c r="E2038" s="4">
        <v>-3.7781296560141057E-2</v>
      </c>
      <c r="F2038" s="2">
        <v>1</v>
      </c>
      <c r="G2038" s="4">
        <v>3.8983180843482401E-2</v>
      </c>
      <c r="H2038" s="4">
        <v>-1.016660356844334E-3</v>
      </c>
      <c r="I2038" s="4">
        <v>4.1393278630859731E-2</v>
      </c>
    </row>
    <row r="2039" spans="1:9" x14ac:dyDescent="0.25">
      <c r="A2039" t="s">
        <v>2250</v>
      </c>
      <c r="B2039" s="3">
        <v>188.7048645019531</v>
      </c>
      <c r="C2039" s="3">
        <v>12.439999580383301</v>
      </c>
      <c r="D2039" s="4">
        <v>2.6871644540915618E-3</v>
      </c>
      <c r="E2039" s="4">
        <v>-1.8153156631860231E-2</v>
      </c>
      <c r="F2039" s="2">
        <v>1</v>
      </c>
      <c r="G2039" s="4">
        <v>4.0579003597316372E-2</v>
      </c>
      <c r="H2039" s="4">
        <v>0</v>
      </c>
      <c r="I2039" s="4">
        <v>4.2453099370859393E-2</v>
      </c>
    </row>
    <row r="2040" spans="1:9" x14ac:dyDescent="0.25">
      <c r="A2040" t="s">
        <v>2251</v>
      </c>
      <c r="B2040" s="3">
        <v>188.19914245605469</v>
      </c>
      <c r="C2040" s="3">
        <v>12.670000076293951</v>
      </c>
      <c r="D2040" s="4">
        <v>-1.3417390058128029E-3</v>
      </c>
      <c r="E2040" s="4">
        <v>-1.1700438541416889E-2</v>
      </c>
      <c r="F2040" s="2">
        <v>1</v>
      </c>
      <c r="G2040" s="4">
        <v>3.8670189584934178E-2</v>
      </c>
      <c r="H2040" s="4">
        <v>-1.3417390058128029E-3</v>
      </c>
      <c r="I2040" s="4">
        <v>3.9659363684403148E-2</v>
      </c>
    </row>
    <row r="2041" spans="1:9" x14ac:dyDescent="0.25">
      <c r="A2041" t="s">
        <v>2252</v>
      </c>
      <c r="B2041" s="3">
        <v>188.4519958496094</v>
      </c>
      <c r="C2041" s="3">
        <v>12.819999694824221</v>
      </c>
      <c r="D2041" s="4">
        <v>5.5835400210424444E-3</v>
      </c>
      <c r="E2041" s="4">
        <v>-1.6871186171195759E-2</v>
      </c>
      <c r="F2041" s="2">
        <v>1</v>
      </c>
      <c r="G2041" s="4">
        <v>4.8411659803111913E-2</v>
      </c>
      <c r="H2041" s="4">
        <v>0</v>
      </c>
      <c r="I2041" s="4">
        <v>4.1056189380938468E-2</v>
      </c>
    </row>
    <row r="2042" spans="1:9" x14ac:dyDescent="0.25">
      <c r="A2042" t="s">
        <v>2253</v>
      </c>
      <c r="B2042" s="3">
        <v>187.4056091308594</v>
      </c>
      <c r="C2042" s="3">
        <v>13.039999961853029</v>
      </c>
      <c r="D2042" s="4">
        <v>-1.3953645890663061E-4</v>
      </c>
      <c r="E2042" s="4">
        <v>-3.7638392745600213E-2</v>
      </c>
      <c r="F2042" s="2">
        <v>1</v>
      </c>
      <c r="G2042" s="4">
        <v>4.2243581665502017E-2</v>
      </c>
      <c r="H2042" s="4">
        <v>-1.3953645890663061E-4</v>
      </c>
      <c r="I2042" s="4">
        <v>3.5275686154482733E-2</v>
      </c>
    </row>
    <row r="2043" spans="1:9" x14ac:dyDescent="0.25">
      <c r="A2043" t="s">
        <v>2254</v>
      </c>
      <c r="B2043" s="3">
        <v>187.4317626953125</v>
      </c>
      <c r="C2043" s="3">
        <v>13.55000019073486</v>
      </c>
      <c r="D2043" s="4">
        <v>7.263498415327696E-3</v>
      </c>
      <c r="E2043" s="4">
        <v>7.3856934342764191E-4</v>
      </c>
      <c r="F2043" s="2">
        <v>2</v>
      </c>
      <c r="G2043" s="4">
        <v>4.6911250236829627E-2</v>
      </c>
      <c r="H2043" s="4">
        <v>0</v>
      </c>
      <c r="I2043" s="4">
        <v>3.5420165017789662E-2</v>
      </c>
    </row>
    <row r="2044" spans="1:9" x14ac:dyDescent="0.25">
      <c r="A2044" t="s">
        <v>2255</v>
      </c>
      <c r="B2044" s="3">
        <v>186.0801696777344</v>
      </c>
      <c r="C2044" s="3">
        <v>13.539999961853029</v>
      </c>
      <c r="D2044" s="4">
        <v>3.5268001591823861E-3</v>
      </c>
      <c r="E2044" s="4">
        <v>2.5757587689451581E-2</v>
      </c>
      <c r="F2044" s="2">
        <v>2</v>
      </c>
      <c r="G2044" s="4">
        <v>5.0833582866042892E-2</v>
      </c>
      <c r="H2044" s="4">
        <v>0</v>
      </c>
      <c r="I2044" s="4">
        <v>2.7953625488027049E-2</v>
      </c>
    </row>
    <row r="2045" spans="1:9" x14ac:dyDescent="0.25">
      <c r="A2045" t="s">
        <v>2256</v>
      </c>
      <c r="B2045" s="3">
        <v>185.42620849609381</v>
      </c>
      <c r="C2045" s="3">
        <v>13.19999980926514</v>
      </c>
      <c r="D2045" s="4">
        <v>1.48902616454476E-2</v>
      </c>
      <c r="E2045" s="4">
        <v>-0.1056910837009437</v>
      </c>
      <c r="F2045" s="2">
        <v>1</v>
      </c>
      <c r="G2045" s="4">
        <v>6.0325354777012168E-2</v>
      </c>
      <c r="H2045" s="4">
        <v>0</v>
      </c>
      <c r="I2045" s="4">
        <v>2.4340979558263861E-2</v>
      </c>
    </row>
    <row r="2046" spans="1:9" x14ac:dyDescent="0.25">
      <c r="A2046" t="s">
        <v>2257</v>
      </c>
      <c r="B2046" s="3">
        <v>182.70567321777341</v>
      </c>
      <c r="C2046" s="3">
        <v>14.760000228881839</v>
      </c>
      <c r="D2046" s="4">
        <v>-6.1980306688169673E-4</v>
      </c>
      <c r="E2046" s="4">
        <v>-1.336897117347269E-2</v>
      </c>
      <c r="F2046" s="2">
        <v>2</v>
      </c>
      <c r="G2046" s="4">
        <v>4.6658555961071491E-2</v>
      </c>
      <c r="H2046" s="4">
        <v>-8.2419837414885455E-3</v>
      </c>
      <c r="I2046" s="4">
        <v>9.3120589190536229E-3</v>
      </c>
    </row>
    <row r="2047" spans="1:9" x14ac:dyDescent="0.25">
      <c r="A2047" t="s">
        <v>2258</v>
      </c>
      <c r="B2047" s="3">
        <v>182.81898498535159</v>
      </c>
      <c r="C2047" s="3">
        <v>14.960000038146971</v>
      </c>
      <c r="D2047" s="4">
        <v>5.9975843412922716E-3</v>
      </c>
      <c r="E2047" s="4">
        <v>-3.9794601321897938E-2</v>
      </c>
      <c r="F2047" s="2">
        <v>2</v>
      </c>
      <c r="G2047" s="4">
        <v>2.9736753829812331E-2</v>
      </c>
      <c r="H2047" s="4">
        <v>-7.6269078554864764E-3</v>
      </c>
      <c r="I2047" s="4">
        <v>9.9380216022031398E-3</v>
      </c>
    </row>
    <row r="2048" spans="1:9" x14ac:dyDescent="0.25">
      <c r="A2048" t="s">
        <v>2259</v>
      </c>
      <c r="B2048" s="3">
        <v>181.72904968261719</v>
      </c>
      <c r="C2048" s="3">
        <v>15.579999923706049</v>
      </c>
      <c r="D2048" s="4">
        <v>-7.1930973474343407E-3</v>
      </c>
      <c r="E2048" s="4">
        <v>5.4840855845513348E-2</v>
      </c>
      <c r="F2048" s="2">
        <v>2</v>
      </c>
      <c r="G2048" s="4">
        <v>3.0034898978734459E-2</v>
      </c>
      <c r="H2048" s="4">
        <v>-1.3543265320760891E-2</v>
      </c>
      <c r="I2048" s="4">
        <v>3.9169450525977636E-3</v>
      </c>
    </row>
    <row r="2049" spans="1:9" x14ac:dyDescent="0.25">
      <c r="A2049" t="s">
        <v>2260</v>
      </c>
      <c r="B2049" s="3">
        <v>183.04571533203119</v>
      </c>
      <c r="C2049" s="3">
        <v>14.77000045776367</v>
      </c>
      <c r="D2049" s="4">
        <v>2.100252427920779E-3</v>
      </c>
      <c r="E2049" s="4">
        <v>-5.5022370465798831E-2</v>
      </c>
      <c r="F2049" s="2">
        <v>2</v>
      </c>
      <c r="G2049" s="4">
        <v>3.4544809939080823E-2</v>
      </c>
      <c r="H2049" s="4">
        <v>-6.3961762920465848E-3</v>
      </c>
      <c r="I2049" s="4">
        <v>1.119053702220296E-2</v>
      </c>
    </row>
    <row r="2050" spans="1:9" x14ac:dyDescent="0.25">
      <c r="A2050" t="s">
        <v>2261</v>
      </c>
      <c r="B2050" s="3">
        <v>182.6620788574219</v>
      </c>
      <c r="C2050" s="3">
        <v>15.63000011444092</v>
      </c>
      <c r="D2050" s="4">
        <v>1.364562790701607E-2</v>
      </c>
      <c r="E2050" s="4">
        <v>-6.0697074053730371E-2</v>
      </c>
      <c r="F2050" s="2">
        <v>2</v>
      </c>
      <c r="G2050" s="4">
        <v>3.1431277876394097E-2</v>
      </c>
      <c r="H2050" s="4">
        <v>-8.478621474629966E-3</v>
      </c>
      <c r="I2050" s="4">
        <v>9.0712327157465023E-3</v>
      </c>
    </row>
    <row r="2051" spans="1:9" x14ac:dyDescent="0.25">
      <c r="A2051" t="s">
        <v>2262</v>
      </c>
      <c r="B2051" s="3">
        <v>180.2030944824219</v>
      </c>
      <c r="C2051" s="3">
        <v>16.639999389648441</v>
      </c>
      <c r="D2051" s="4">
        <v>1.7027548502354991E-2</v>
      </c>
      <c r="E2051" s="4">
        <v>-0.1125333658854166</v>
      </c>
      <c r="F2051" s="2">
        <v>3</v>
      </c>
      <c r="G2051" s="4">
        <v>2.5702512321025491E-2</v>
      </c>
      <c r="H2051" s="4">
        <v>-2.182641425418896E-2</v>
      </c>
      <c r="I2051" s="4">
        <v>-4.5128149970071751E-3</v>
      </c>
    </row>
    <row r="2052" spans="1:9" x14ac:dyDescent="0.25">
      <c r="A2052" t="s">
        <v>2263</v>
      </c>
      <c r="B2052" s="3">
        <v>177.18605041503909</v>
      </c>
      <c r="C2052" s="3">
        <v>18.75</v>
      </c>
      <c r="D2052" s="4">
        <v>1.8035932820174239E-2</v>
      </c>
      <c r="E2052" s="4">
        <v>-0.21383649056174339</v>
      </c>
      <c r="F2052" s="2">
        <v>3</v>
      </c>
      <c r="G2052" s="4">
        <v>1.0640825552811871E-2</v>
      </c>
      <c r="H2052" s="4">
        <v>-3.8203451630940848E-2</v>
      </c>
      <c r="I2052" s="4">
        <v>-2.1179724709602939E-2</v>
      </c>
    </row>
    <row r="2053" spans="1:9" x14ac:dyDescent="0.25">
      <c r="A2053" t="s">
        <v>2264</v>
      </c>
      <c r="B2053" s="3">
        <v>174.04695129394531</v>
      </c>
      <c r="C2053" s="3">
        <v>23.85000038146973</v>
      </c>
      <c r="D2053" s="4">
        <v>-1.790957030824547E-2</v>
      </c>
      <c r="E2053" s="4">
        <v>-7.4145956150677317E-2</v>
      </c>
      <c r="F2053" s="2">
        <v>4</v>
      </c>
      <c r="G2053" s="4">
        <v>-2.8081851705198391E-2</v>
      </c>
      <c r="H2053" s="4">
        <v>-5.5243024964079852E-2</v>
      </c>
      <c r="I2053" s="4">
        <v>-3.8520897215426952E-2</v>
      </c>
    </row>
    <row r="2054" spans="1:9" x14ac:dyDescent="0.25">
      <c r="A2054" t="s">
        <v>2265</v>
      </c>
      <c r="B2054" s="3">
        <v>177.22090148925781</v>
      </c>
      <c r="C2054" s="3">
        <v>25.760000228881839</v>
      </c>
      <c r="D2054" s="4">
        <v>-3.5909427018361861E-2</v>
      </c>
      <c r="E2054" s="4">
        <v>0.49333334660184552</v>
      </c>
      <c r="F2054" s="2">
        <v>5</v>
      </c>
      <c r="G2054" s="4">
        <v>-1.054680767811011E-2</v>
      </c>
      <c r="H2054" s="4">
        <v>-3.8014273968184582E-2</v>
      </c>
      <c r="I2054" s="4">
        <v>-2.0987198616374662E-2</v>
      </c>
    </row>
    <row r="2055" spans="1:9" x14ac:dyDescent="0.25">
      <c r="A2055" t="s">
        <v>2266</v>
      </c>
      <c r="B2055" s="3">
        <v>183.82183837890619</v>
      </c>
      <c r="C2055" s="3">
        <v>17.25</v>
      </c>
      <c r="D2055" s="4">
        <v>1.302287009697789E-2</v>
      </c>
      <c r="E2055" s="4">
        <v>-0.18516769306408931</v>
      </c>
      <c r="F2055" s="2">
        <v>3</v>
      </c>
      <c r="G2055" s="4">
        <v>2.318695873074339E-2</v>
      </c>
      <c r="H2055" s="4">
        <v>-2.1832460650590409E-3</v>
      </c>
      <c r="I2055" s="4">
        <v>1.5478035798895279E-2</v>
      </c>
    </row>
    <row r="2056" spans="1:9" x14ac:dyDescent="0.25">
      <c r="A2056" t="s">
        <v>2267</v>
      </c>
      <c r="B2056" s="3">
        <v>181.45872497558591</v>
      </c>
      <c r="C2056" s="3">
        <v>21.170000076293949</v>
      </c>
      <c r="D2056" s="4">
        <v>-1.6312793256270111E-3</v>
      </c>
      <c r="E2056" s="4">
        <v>0.14556280306769359</v>
      </c>
      <c r="F2056" s="2">
        <v>4</v>
      </c>
      <c r="G2056" s="4">
        <v>2.6978734211111628E-3</v>
      </c>
      <c r="H2056" s="4">
        <v>-1.50106346173422E-2</v>
      </c>
      <c r="I2056" s="4">
        <v>2.423603429291044E-3</v>
      </c>
    </row>
    <row r="2057" spans="1:9" x14ac:dyDescent="0.25">
      <c r="A2057" t="s">
        <v>2268</v>
      </c>
      <c r="B2057" s="3">
        <v>181.7552185058594</v>
      </c>
      <c r="C2057" s="3">
        <v>18.479999542236332</v>
      </c>
      <c r="D2057" s="4">
        <v>2.838489803873578E-3</v>
      </c>
      <c r="E2057" s="4">
        <v>5.9879530744495479E-3</v>
      </c>
      <c r="F2057" s="2">
        <v>3</v>
      </c>
      <c r="G2057" s="4">
        <v>5.0472118242694819E-3</v>
      </c>
      <c r="H2057" s="4">
        <v>-1.3401216418997721E-2</v>
      </c>
      <c r="I2057" s="4">
        <v>4.0615082092907429E-3</v>
      </c>
    </row>
    <row r="2058" spans="1:9" x14ac:dyDescent="0.25">
      <c r="A2058" t="s">
        <v>2269</v>
      </c>
      <c r="B2058" s="3">
        <v>181.24076843261719</v>
      </c>
      <c r="C2058" s="3">
        <v>18.370000839233398</v>
      </c>
      <c r="D2058" s="4">
        <v>6.4401247607355216E-3</v>
      </c>
      <c r="E2058" s="4">
        <v>-5.358057786473247E-2</v>
      </c>
      <c r="F2058" s="2">
        <v>3</v>
      </c>
      <c r="G2058" s="4">
        <v>7.3368600060859102E-3</v>
      </c>
      <c r="H2058" s="4">
        <v>-1.6193740455701211E-2</v>
      </c>
      <c r="I2058" s="4">
        <v>1.2195567061414889E-3</v>
      </c>
    </row>
    <row r="2059" spans="1:9" x14ac:dyDescent="0.25">
      <c r="A2059" t="s">
        <v>2270</v>
      </c>
      <c r="B2059" s="3">
        <v>180.0810241699219</v>
      </c>
      <c r="C2059" s="3">
        <v>19.409999847412109</v>
      </c>
      <c r="D2059" s="4">
        <v>-3.7240717361822768E-3</v>
      </c>
      <c r="E2059" s="4">
        <v>2.0649977514557438E-3</v>
      </c>
      <c r="F2059" s="2">
        <v>3</v>
      </c>
      <c r="G2059" s="4">
        <v>-3.5522197067139332E-3</v>
      </c>
      <c r="H2059" s="4">
        <v>-2.2489033037924041E-2</v>
      </c>
      <c r="I2059" s="4">
        <v>-5.187162083621244E-3</v>
      </c>
    </row>
    <row r="2060" spans="1:9" x14ac:dyDescent="0.25">
      <c r="A2060" t="s">
        <v>2271</v>
      </c>
      <c r="B2060" s="3">
        <v>180.75416564941409</v>
      </c>
      <c r="C2060" s="3">
        <v>19.370000839233398</v>
      </c>
      <c r="D2060" s="4">
        <v>2.9842534612167788E-3</v>
      </c>
      <c r="E2060" s="4">
        <v>-3.8232302569522592E-2</v>
      </c>
      <c r="F2060" s="2">
        <v>3</v>
      </c>
      <c r="G2060" s="4">
        <v>1.057374364014207E-2</v>
      </c>
      <c r="H2060" s="4">
        <v>-1.883510458236504E-2</v>
      </c>
      <c r="I2060" s="4">
        <v>-1.4685593678738229E-3</v>
      </c>
    </row>
    <row r="2061" spans="1:9" x14ac:dyDescent="0.25">
      <c r="A2061" t="s">
        <v>2272</v>
      </c>
      <c r="B2061" s="3">
        <v>180.21635437011719</v>
      </c>
      <c r="C2061" s="3">
        <v>20.139999389648441</v>
      </c>
      <c r="D2061" s="4">
        <v>-1.3938276222899E-3</v>
      </c>
      <c r="E2061" s="4">
        <v>-1.7561005383003089E-2</v>
      </c>
      <c r="F2061" s="2">
        <v>4</v>
      </c>
      <c r="G2061" s="4">
        <v>9.1962469564519367E-3</v>
      </c>
      <c r="H2061" s="4">
        <v>-2.1754437288805769E-2</v>
      </c>
      <c r="I2061" s="4">
        <v>-4.4395640447236762E-3</v>
      </c>
    </row>
    <row r="2062" spans="1:9" x14ac:dyDescent="0.25">
      <c r="A2062" t="s">
        <v>2273</v>
      </c>
      <c r="B2062" s="3">
        <v>180.4678955078125</v>
      </c>
      <c r="C2062" s="3">
        <v>20.5</v>
      </c>
      <c r="D2062" s="4">
        <v>-1.9666763709395019E-3</v>
      </c>
      <c r="E2062" s="4">
        <v>-2.2412938900535861E-2</v>
      </c>
      <c r="F2062" s="2">
        <v>4</v>
      </c>
      <c r="G2062" s="4">
        <v>1.611432714926142E-2</v>
      </c>
      <c r="H2062" s="4">
        <v>-2.0389028457571731E-2</v>
      </c>
      <c r="I2062" s="4">
        <v>-3.0499875793695841E-3</v>
      </c>
    </row>
    <row r="2063" spans="1:9" x14ac:dyDescent="0.25">
      <c r="A2063" t="s">
        <v>2274</v>
      </c>
      <c r="B2063" s="3">
        <v>180.8235168457031</v>
      </c>
      <c r="C2063" s="3">
        <v>20.969999313354489</v>
      </c>
      <c r="D2063" s="4">
        <v>-7.7122531746559586E-3</v>
      </c>
      <c r="E2063" s="4">
        <v>0.23135633986196091</v>
      </c>
      <c r="F2063" s="2">
        <v>4</v>
      </c>
      <c r="G2063" s="4">
        <v>1.3753503518831421E-2</v>
      </c>
      <c r="H2063" s="4">
        <v>-1.845865428585558E-2</v>
      </c>
      <c r="I2063" s="4">
        <v>-1.085445929291162E-3</v>
      </c>
    </row>
    <row r="2064" spans="1:9" x14ac:dyDescent="0.25">
      <c r="A2064" t="s">
        <v>2275</v>
      </c>
      <c r="B2064" s="3">
        <v>182.2289123535156</v>
      </c>
      <c r="C2064" s="3">
        <v>17.030000686645511</v>
      </c>
      <c r="D2064" s="4">
        <v>-9.4774559995992602E-3</v>
      </c>
      <c r="E2064" s="4">
        <v>0.16325138574281681</v>
      </c>
      <c r="F2064" s="2">
        <v>3</v>
      </c>
      <c r="G2064" s="4">
        <v>1.381214648846507E-2</v>
      </c>
      <c r="H2064" s="4">
        <v>-1.0829924228713759E-2</v>
      </c>
      <c r="I2064" s="4">
        <v>6.6783120788966874E-3</v>
      </c>
    </row>
    <row r="2065" spans="1:9" x14ac:dyDescent="0.25">
      <c r="A2065" t="s">
        <v>2276</v>
      </c>
      <c r="B2065" s="3">
        <v>183.9725036621094</v>
      </c>
      <c r="C2065" s="3">
        <v>14.64000034332275</v>
      </c>
      <c r="D2065" s="4">
        <v>-1.365408831234038E-3</v>
      </c>
      <c r="E2065" s="4">
        <v>3.9772757290562399E-2</v>
      </c>
      <c r="F2065" s="2">
        <v>2</v>
      </c>
      <c r="G2065" s="4">
        <v>2.6811703867459121E-2</v>
      </c>
      <c r="H2065" s="4">
        <v>-1.365408831234038E-3</v>
      </c>
      <c r="I2065" s="4">
        <v>1.63103486905487E-2</v>
      </c>
    </row>
    <row r="2066" spans="1:9" x14ac:dyDescent="0.25">
      <c r="A2066" t="s">
        <v>2277</v>
      </c>
      <c r="B2066" s="3">
        <v>184.22404479980469</v>
      </c>
      <c r="C2066" s="3">
        <v>14.079999923706049</v>
      </c>
      <c r="D2066" s="4">
        <v>3.259659234440937E-3</v>
      </c>
      <c r="E2066" s="4">
        <v>2.135212282130317E-3</v>
      </c>
      <c r="F2066" s="2">
        <v>2</v>
      </c>
      <c r="G2066" s="4">
        <v>4.0547483155203068E-2</v>
      </c>
      <c r="H2066" s="4">
        <v>0</v>
      </c>
      <c r="I2066" s="4">
        <v>1.7699925155902681E-2</v>
      </c>
    </row>
    <row r="2067" spans="1:9" x14ac:dyDescent="0.25">
      <c r="A2067" t="s">
        <v>2278</v>
      </c>
      <c r="B2067" s="3">
        <v>183.62548828125</v>
      </c>
      <c r="C2067" s="3">
        <v>14.05000019073486</v>
      </c>
      <c r="D2067" s="4">
        <v>1.561340022571134E-3</v>
      </c>
      <c r="E2067" s="4">
        <v>2.9304072042725782E-2</v>
      </c>
      <c r="F2067" s="2">
        <v>2</v>
      </c>
      <c r="G2067" s="4">
        <v>3.7017325674703061E-2</v>
      </c>
      <c r="H2067" s="4">
        <v>0</v>
      </c>
      <c r="I2067" s="4">
        <v>1.439334851007645E-2</v>
      </c>
    </row>
    <row r="2068" spans="1:9" x14ac:dyDescent="0.25">
      <c r="A2068" t="s">
        <v>2279</v>
      </c>
      <c r="B2068" s="3">
        <v>183.3392333984375</v>
      </c>
      <c r="C2068" s="3">
        <v>13.64999961853027</v>
      </c>
      <c r="D2068" s="4">
        <v>5.0882965164893426E-3</v>
      </c>
      <c r="E2068" s="4">
        <v>1.3362980544407099E-2</v>
      </c>
      <c r="F2068" s="2">
        <v>2</v>
      </c>
      <c r="G2068" s="4">
        <v>2.9033560673894069E-2</v>
      </c>
      <c r="H2068" s="4">
        <v>0</v>
      </c>
      <c r="I2068" s="4">
        <v>1.281200459196641E-2</v>
      </c>
    </row>
    <row r="2069" spans="1:9" x14ac:dyDescent="0.25">
      <c r="A2069" t="s">
        <v>2280</v>
      </c>
      <c r="B2069" s="3">
        <v>182.41107177734381</v>
      </c>
      <c r="C2069" s="3">
        <v>13.47000026702881</v>
      </c>
      <c r="D2069" s="4">
        <v>-2.9867466246059631E-3</v>
      </c>
      <c r="E2069" s="4">
        <v>-1.17388001517762E-2</v>
      </c>
      <c r="F2069" s="2">
        <v>2</v>
      </c>
      <c r="G2069" s="4">
        <v>2.2069867065423351E-2</v>
      </c>
      <c r="H2069" s="4">
        <v>-2.9867466246059631E-3</v>
      </c>
      <c r="I2069" s="4">
        <v>7.6846065188964641E-3</v>
      </c>
    </row>
    <row r="2070" spans="1:9" x14ac:dyDescent="0.25">
      <c r="A2070" t="s">
        <v>2281</v>
      </c>
      <c r="B2070" s="3">
        <v>182.95751953125</v>
      </c>
      <c r="C2070" s="3">
        <v>13.63000011444092</v>
      </c>
      <c r="D2070" s="4">
        <v>3.043771670194539E-3</v>
      </c>
      <c r="E2070" s="4">
        <v>-4.0140824118343188E-2</v>
      </c>
      <c r="F2070" s="2">
        <v>2</v>
      </c>
      <c r="G2070" s="4">
        <v>1.6472972295922039E-2</v>
      </c>
      <c r="H2070" s="4">
        <v>0</v>
      </c>
      <c r="I2070" s="4">
        <v>1.070332125212436E-2</v>
      </c>
    </row>
    <row r="2071" spans="1:9" x14ac:dyDescent="0.25">
      <c r="A2071" t="s">
        <v>2282</v>
      </c>
      <c r="B2071" s="3">
        <v>182.40232849121091</v>
      </c>
      <c r="C2071" s="3">
        <v>14.19999980926514</v>
      </c>
      <c r="D2071" s="4">
        <v>2.0489583951550649E-3</v>
      </c>
      <c r="E2071" s="4">
        <v>7.0473778559243527E-4</v>
      </c>
      <c r="F2071" s="2">
        <v>2</v>
      </c>
      <c r="G2071" s="4">
        <v>1.6073259089386841E-2</v>
      </c>
      <c r="H2071" s="4">
        <v>0</v>
      </c>
      <c r="I2071" s="4">
        <v>7.636306408817628E-3</v>
      </c>
    </row>
    <row r="2072" spans="1:9" x14ac:dyDescent="0.25">
      <c r="A2072" t="s">
        <v>2283</v>
      </c>
      <c r="B2072" s="3">
        <v>182.02935791015619</v>
      </c>
      <c r="C2072" s="3">
        <v>14.189999580383301</v>
      </c>
      <c r="D2072" s="4">
        <v>-1.9026595651668869E-3</v>
      </c>
      <c r="E2072" s="4">
        <v>8.1554855499804235E-2</v>
      </c>
      <c r="F2072" s="2">
        <v>2</v>
      </c>
      <c r="G2072" s="4">
        <v>1.298916342695455E-2</v>
      </c>
      <c r="H2072" s="4">
        <v>-1.9026595651668869E-3</v>
      </c>
      <c r="I2072" s="4">
        <v>5.5759231790541994E-3</v>
      </c>
    </row>
    <row r="2073" spans="1:9" x14ac:dyDescent="0.25">
      <c r="A2073" t="s">
        <v>2284</v>
      </c>
      <c r="B2073" s="3">
        <v>182.37635803222659</v>
      </c>
      <c r="C2073" s="3">
        <v>13.11999988555908</v>
      </c>
      <c r="D2073" s="4">
        <v>4.2994529305777629E-3</v>
      </c>
      <c r="E2073" s="4">
        <v>-2.3082681502041961E-2</v>
      </c>
      <c r="F2073" s="2">
        <v>1</v>
      </c>
      <c r="G2073" s="4">
        <v>1.698717234199076E-2</v>
      </c>
      <c r="H2073" s="4">
        <v>0</v>
      </c>
      <c r="I2073" s="4">
        <v>7.4928390661406219E-3</v>
      </c>
    </row>
    <row r="2074" spans="1:9" x14ac:dyDescent="0.25">
      <c r="A2074" t="s">
        <v>2285</v>
      </c>
      <c r="B2074" s="3">
        <v>181.59559631347659</v>
      </c>
      <c r="C2074" s="3">
        <v>13.430000305175779</v>
      </c>
      <c r="D2074" s="4">
        <v>2.864433378011455E-4</v>
      </c>
      <c r="E2074" s="4">
        <v>-3.3812901169287042E-2</v>
      </c>
      <c r="F2074" s="2">
        <v>2</v>
      </c>
      <c r="G2074" s="4">
        <v>6.3415066428751388E-3</v>
      </c>
      <c r="H2074" s="4">
        <v>-3.617554141914892E-3</v>
      </c>
      <c r="I2074" s="4">
        <v>3.1797151001569102E-3</v>
      </c>
    </row>
    <row r="2075" spans="1:9" x14ac:dyDescent="0.25">
      <c r="A2075" t="s">
        <v>2286</v>
      </c>
      <c r="B2075" s="3">
        <v>181.54359436035159</v>
      </c>
      <c r="C2075" s="3">
        <v>13.89999961853027</v>
      </c>
      <c r="D2075" s="4">
        <v>6.7831714728374681E-3</v>
      </c>
      <c r="E2075" s="4">
        <v>-3.6061057906548677E-2</v>
      </c>
      <c r="F2075" s="2">
        <v>2</v>
      </c>
      <c r="G2075" s="4">
        <v>4.9184887522679688E-3</v>
      </c>
      <c r="H2075" s="4">
        <v>-3.902879525877645E-3</v>
      </c>
      <c r="I2075" s="4">
        <v>2.8924432412593681E-3</v>
      </c>
    </row>
    <row r="2076" spans="1:9" x14ac:dyDescent="0.25">
      <c r="A2076" t="s">
        <v>2287</v>
      </c>
      <c r="B2076" s="3">
        <v>180.32044982910159</v>
      </c>
      <c r="C2076" s="3">
        <v>14.420000076293951</v>
      </c>
      <c r="D2076" s="4">
        <v>1.296233865543361E-2</v>
      </c>
      <c r="E2076" s="4">
        <v>-8.8495552815232137E-2</v>
      </c>
      <c r="F2076" s="2">
        <v>2</v>
      </c>
      <c r="G2076" s="4">
        <v>7.6224726903388884E-3</v>
      </c>
      <c r="H2076" s="4">
        <v>-1.061405405007154E-2</v>
      </c>
      <c r="I2076" s="4">
        <v>-3.864514566613519E-3</v>
      </c>
    </row>
    <row r="2077" spans="1:9" x14ac:dyDescent="0.25">
      <c r="A2077" t="s">
        <v>2288</v>
      </c>
      <c r="B2077" s="3">
        <v>178.01298522949219</v>
      </c>
      <c r="C2077" s="3">
        <v>15.819999694824221</v>
      </c>
      <c r="D2077" s="4">
        <v>-1.362844948459951E-3</v>
      </c>
      <c r="E2077" s="4">
        <v>4.0789466667043188E-2</v>
      </c>
      <c r="F2077" s="2">
        <v>2</v>
      </c>
      <c r="G2077" s="4">
        <v>-1.5966612098702759E-2</v>
      </c>
      <c r="H2077" s="4">
        <v>-2.3274698185521411E-2</v>
      </c>
      <c r="I2077" s="4">
        <v>-1.661152895810758E-2</v>
      </c>
    </row>
    <row r="2078" spans="1:9" x14ac:dyDescent="0.25">
      <c r="A2078" t="s">
        <v>2289</v>
      </c>
      <c r="B2078" s="3">
        <v>178.25592041015619</v>
      </c>
      <c r="C2078" s="3">
        <v>15.19999980926514</v>
      </c>
      <c r="D2078" s="4">
        <v>6.3171659196070706E-3</v>
      </c>
      <c r="E2078" s="4">
        <v>-6.9197802799772945E-2</v>
      </c>
      <c r="F2078" s="2">
        <v>2</v>
      </c>
      <c r="G2078" s="4">
        <v>-1.69772862309856E-2</v>
      </c>
      <c r="H2078" s="4">
        <v>-2.1941756448998321E-2</v>
      </c>
      <c r="I2078" s="4">
        <v>-1.526949396235977E-2</v>
      </c>
    </row>
    <row r="2079" spans="1:9" x14ac:dyDescent="0.25">
      <c r="A2079" t="s">
        <v>2290</v>
      </c>
      <c r="B2079" s="3">
        <v>177.13691711425781</v>
      </c>
      <c r="C2079" s="3">
        <v>16.329999923706051</v>
      </c>
      <c r="D2079" s="4">
        <v>-3.464357472726443E-3</v>
      </c>
      <c r="E2079" s="4">
        <v>2.3824458870537409E-2</v>
      </c>
      <c r="F2079" s="2">
        <v>3</v>
      </c>
      <c r="G2079" s="4">
        <v>-2.030326023359608E-2</v>
      </c>
      <c r="H2079" s="4">
        <v>-2.808152670513309E-2</v>
      </c>
      <c r="I2079" s="4">
        <v>-2.1451149411965131E-2</v>
      </c>
    </row>
    <row r="2080" spans="1:9" x14ac:dyDescent="0.25">
      <c r="A2080" t="s">
        <v>2291</v>
      </c>
      <c r="B2080" s="3">
        <v>177.7527160644531</v>
      </c>
      <c r="C2080" s="3">
        <v>15.94999980926514</v>
      </c>
      <c r="D2080" s="4">
        <v>2.9280962600042321E-4</v>
      </c>
      <c r="E2080" s="4">
        <v>2.4405916627425309E-2</v>
      </c>
      <c r="F2080" s="2">
        <v>2</v>
      </c>
      <c r="G2080" s="4">
        <v>-1.7589887617234231E-2</v>
      </c>
      <c r="H2080" s="4">
        <v>-2.4702748383365499E-2</v>
      </c>
      <c r="I2080" s="4">
        <v>-1.8049321240154681E-2</v>
      </c>
    </row>
    <row r="2081" spans="1:9" x14ac:dyDescent="0.25">
      <c r="A2081" t="s">
        <v>2292</v>
      </c>
      <c r="B2081" s="3">
        <v>177.70068359375</v>
      </c>
      <c r="C2081" s="3">
        <v>15.569999694824221</v>
      </c>
      <c r="D2081" s="4">
        <v>-9.3337467563097132E-3</v>
      </c>
      <c r="E2081" s="4">
        <v>6.0626660159853518E-2</v>
      </c>
      <c r="F2081" s="2">
        <v>2</v>
      </c>
      <c r="G2081" s="4">
        <v>-1.8200043417139659E-2</v>
      </c>
      <c r="H2081" s="4">
        <v>-2.498824121180232E-2</v>
      </c>
      <c r="I2081" s="4">
        <v>-1.833676168582388E-2</v>
      </c>
    </row>
    <row r="2082" spans="1:9" x14ac:dyDescent="0.25">
      <c r="A2082" t="s">
        <v>2293</v>
      </c>
      <c r="B2082" s="3">
        <v>179.37492370605469</v>
      </c>
      <c r="C2082" s="3">
        <v>14.680000305175779</v>
      </c>
      <c r="D2082" s="4">
        <v>9.8654072895256739E-3</v>
      </c>
      <c r="E2082" s="4">
        <v>-2.3936147446166119E-2</v>
      </c>
      <c r="F2082" s="2">
        <v>2</v>
      </c>
      <c r="G2082" s="4">
        <v>-5.8709816600321929E-3</v>
      </c>
      <c r="H2082" s="4">
        <v>-1.5801986192863549E-2</v>
      </c>
      <c r="I2082" s="4">
        <v>-9.0878385127545203E-3</v>
      </c>
    </row>
    <row r="2083" spans="1:9" x14ac:dyDescent="0.25">
      <c r="A2083" t="s">
        <v>2294</v>
      </c>
      <c r="B2083" s="3">
        <v>177.62260437011719</v>
      </c>
      <c r="C2083" s="3">
        <v>15.039999961853029</v>
      </c>
      <c r="D2083" s="4">
        <v>-8.7142082700119028E-3</v>
      </c>
      <c r="E2083" s="4">
        <v>4.3719647544205882E-2</v>
      </c>
      <c r="F2083" s="2">
        <v>2</v>
      </c>
      <c r="G2083" s="4">
        <v>-1.4515664228722081E-2</v>
      </c>
      <c r="H2083" s="4">
        <v>-2.5416647898931829E-2</v>
      </c>
      <c r="I2083" s="4">
        <v>-1.8768090941099439E-2</v>
      </c>
    </row>
    <row r="2084" spans="1:9" x14ac:dyDescent="0.25">
      <c r="A2084" t="s">
        <v>2295</v>
      </c>
      <c r="B2084" s="3">
        <v>179.1840515136719</v>
      </c>
      <c r="C2084" s="3">
        <v>14.409999847412109</v>
      </c>
      <c r="D2084" s="4">
        <v>2.9046996165793543E-4</v>
      </c>
      <c r="E2084" s="4">
        <v>-1.9060567799137122E-2</v>
      </c>
      <c r="F2084" s="2">
        <v>2</v>
      </c>
      <c r="G2084" s="4">
        <v>4.5144531361269724E-3</v>
      </c>
      <c r="H2084" s="4">
        <v>-1.6849267656475649E-2</v>
      </c>
      <c r="I2084" s="4">
        <v>-1.0142264476061371E-2</v>
      </c>
    </row>
    <row r="2085" spans="1:9" x14ac:dyDescent="0.25">
      <c r="A2085" t="s">
        <v>2296</v>
      </c>
      <c r="B2085" s="3">
        <v>179.13201904296881</v>
      </c>
      <c r="C2085" s="3">
        <v>14.689999580383301</v>
      </c>
      <c r="D2085" s="4">
        <v>-9.3544127016274015E-3</v>
      </c>
      <c r="E2085" s="4">
        <v>7.7769585989901691E-2</v>
      </c>
      <c r="F2085" s="2">
        <v>2</v>
      </c>
      <c r="G2085" s="4">
        <v>4.4136687437525968E-3</v>
      </c>
      <c r="H2085" s="4">
        <v>-1.713476048491247E-2</v>
      </c>
      <c r="I2085" s="4">
        <v>-1.0429704921730679E-2</v>
      </c>
    </row>
    <row r="2086" spans="1:9" x14ac:dyDescent="0.25">
      <c r="A2086" t="s">
        <v>2297</v>
      </c>
      <c r="B2086" s="3">
        <v>180.8235168457031</v>
      </c>
      <c r="C2086" s="3">
        <v>13.63000011444092</v>
      </c>
      <c r="D2086" s="4">
        <v>1.243331970088812E-2</v>
      </c>
      <c r="E2086" s="4">
        <v>-6.4516101583531382E-2</v>
      </c>
      <c r="F2086" s="2">
        <v>2</v>
      </c>
      <c r="G2086" s="4">
        <v>1.0865495762075289E-2</v>
      </c>
      <c r="H2086" s="4">
        <v>-7.8538156158382E-3</v>
      </c>
      <c r="I2086" s="4">
        <v>-1.085445929291162E-3</v>
      </c>
    </row>
    <row r="2087" spans="1:9" x14ac:dyDescent="0.25">
      <c r="A2087" t="s">
        <v>2298</v>
      </c>
      <c r="B2087" s="3">
        <v>178.60289001464841</v>
      </c>
      <c r="C2087" s="3">
        <v>14.569999694824221</v>
      </c>
      <c r="D2087" s="4">
        <v>8.2648917471050964E-4</v>
      </c>
      <c r="E2087" s="4">
        <v>-1.0190256079042E-2</v>
      </c>
      <c r="F2087" s="2">
        <v>2</v>
      </c>
      <c r="G2087" s="4">
        <v>-6.3138769291057883E-3</v>
      </c>
      <c r="H2087" s="4">
        <v>-2.003799650007565E-2</v>
      </c>
      <c r="I2087" s="4">
        <v>-1.335274666204511E-2</v>
      </c>
    </row>
    <row r="2088" spans="1:9" x14ac:dyDescent="0.25">
      <c r="A2088" t="s">
        <v>2299</v>
      </c>
      <c r="B2088" s="3">
        <v>178.45539855957031</v>
      </c>
      <c r="C2088" s="3">
        <v>14.72000026702881</v>
      </c>
      <c r="D2088" s="4">
        <v>3.6590066985817682E-3</v>
      </c>
      <c r="E2088" s="4">
        <v>-7.4795700301459433E-2</v>
      </c>
      <c r="F2088" s="2">
        <v>2</v>
      </c>
      <c r="G2088" s="4">
        <v>5.9376129182475701E-3</v>
      </c>
      <c r="H2088" s="4">
        <v>-2.0847255643674178E-2</v>
      </c>
      <c r="I2088" s="4">
        <v>-1.4167526529446641E-2</v>
      </c>
    </row>
    <row r="2089" spans="1:9" x14ac:dyDescent="0.25">
      <c r="A2089" t="s">
        <v>2300</v>
      </c>
      <c r="B2089" s="3">
        <v>177.8048095703125</v>
      </c>
      <c r="C2089" s="3">
        <v>15.909999847412109</v>
      </c>
      <c r="D2089" s="4">
        <v>-1.949396682319193E-4</v>
      </c>
      <c r="E2089" s="4">
        <v>-8.7227038195222262E-3</v>
      </c>
      <c r="F2089" s="2">
        <v>2</v>
      </c>
      <c r="G2089" s="4">
        <v>6.2689000072710943E-3</v>
      </c>
      <c r="H2089" s="4">
        <v>-2.4416920665980221E-2</v>
      </c>
      <c r="I2089" s="4">
        <v>-1.776154362094207E-2</v>
      </c>
    </row>
    <row r="2090" spans="1:9" x14ac:dyDescent="0.25">
      <c r="A2090" t="s">
        <v>2301</v>
      </c>
      <c r="B2090" s="3">
        <v>177.8394775390625</v>
      </c>
      <c r="C2090" s="3">
        <v>16.04999923706055</v>
      </c>
      <c r="D2090" s="4">
        <v>-5.5782010408296223E-3</v>
      </c>
      <c r="E2090" s="4">
        <v>2.8846079781212449E-2</v>
      </c>
      <c r="F2090" s="2">
        <v>2</v>
      </c>
      <c r="G2090" s="4">
        <v>2.321572790530579E-3</v>
      </c>
      <c r="H2090" s="4">
        <v>-2.4226703743338459E-2</v>
      </c>
      <c r="I2090" s="4">
        <v>-1.7570029048343701E-2</v>
      </c>
    </row>
    <row r="2091" spans="1:9" x14ac:dyDescent="0.25">
      <c r="A2091" t="s">
        <v>2302</v>
      </c>
      <c r="B2091" s="3">
        <v>178.8370666503906</v>
      </c>
      <c r="C2091" s="3">
        <v>15.60000038146973</v>
      </c>
      <c r="D2091" s="4">
        <v>-8.7031687369667488E-3</v>
      </c>
      <c r="E2091" s="4">
        <v>6.2670303621831458E-2</v>
      </c>
      <c r="F2091" s="2">
        <v>2</v>
      </c>
      <c r="G2091" s="4">
        <v>-3.598525971397093E-3</v>
      </c>
      <c r="H2091" s="4">
        <v>-1.875311132763546E-2</v>
      </c>
      <c r="I2091" s="4">
        <v>-1.2059096069761851E-2</v>
      </c>
    </row>
    <row r="2092" spans="1:9" x14ac:dyDescent="0.25">
      <c r="A2092" t="s">
        <v>2303</v>
      </c>
      <c r="B2092" s="3">
        <v>180.40718078613281</v>
      </c>
      <c r="C2092" s="3">
        <v>14.680000305175779</v>
      </c>
      <c r="D2092" s="4">
        <v>7.9482984215082375E-3</v>
      </c>
      <c r="E2092" s="4">
        <v>-6.496812206885616E-2</v>
      </c>
      <c r="F2092" s="2">
        <v>2</v>
      </c>
      <c r="G2092" s="4">
        <v>8.0113746907504169E-3</v>
      </c>
      <c r="H2092" s="4">
        <v>-1.013817685451868E-2</v>
      </c>
      <c r="I2092" s="4">
        <v>-3.3853909615743079E-3</v>
      </c>
    </row>
    <row r="2093" spans="1:9" x14ac:dyDescent="0.25">
      <c r="A2093" t="s">
        <v>2304</v>
      </c>
      <c r="B2093" s="3">
        <v>178.98455810546881</v>
      </c>
      <c r="C2093" s="3">
        <v>15.69999980926514</v>
      </c>
      <c r="D2093" s="4">
        <v>-5.3987742337944233E-3</v>
      </c>
      <c r="E2093" s="4">
        <v>3.1537420092965007E-2</v>
      </c>
      <c r="F2093" s="2">
        <v>2</v>
      </c>
      <c r="G2093" s="4">
        <v>1.090456057628608E-2</v>
      </c>
      <c r="H2093" s="4">
        <v>-1.7943852184036931E-2</v>
      </c>
      <c r="I2093" s="4">
        <v>-1.124431620236044E-2</v>
      </c>
    </row>
    <row r="2094" spans="1:9" x14ac:dyDescent="0.25">
      <c r="A2094" t="s">
        <v>2305</v>
      </c>
      <c r="B2094" s="3">
        <v>179.95610046386719</v>
      </c>
      <c r="C2094" s="3">
        <v>15.22000026702881</v>
      </c>
      <c r="D2094" s="4">
        <v>-9.0758232912829806E-3</v>
      </c>
      <c r="E2094" s="4">
        <v>0.1053013624591139</v>
      </c>
      <c r="F2094" s="2">
        <v>2</v>
      </c>
      <c r="G2094" s="4">
        <v>6.2073153751331933E-3</v>
      </c>
      <c r="H2094" s="4">
        <v>-1.2613173627026519E-2</v>
      </c>
      <c r="I2094" s="4">
        <v>-5.8772720333849504E-3</v>
      </c>
    </row>
    <row r="2095" spans="1:9" x14ac:dyDescent="0.25">
      <c r="A2095" t="s">
        <v>2306</v>
      </c>
      <c r="B2095" s="3">
        <v>181.60430908203119</v>
      </c>
      <c r="C2095" s="3">
        <v>13.77000045776367</v>
      </c>
      <c r="D2095" s="4">
        <v>2.0581493494875591E-3</v>
      </c>
      <c r="E2095" s="4">
        <v>-1.3610285090552289E-2</v>
      </c>
      <c r="F2095" s="2">
        <v>2</v>
      </c>
      <c r="G2095" s="4">
        <v>1.1245129584469771E-2</v>
      </c>
      <c r="H2095" s="4">
        <v>-3.569748744543189E-3</v>
      </c>
      <c r="I2095" s="4">
        <v>3.2278466234640919E-3</v>
      </c>
    </row>
    <row r="2096" spans="1:9" x14ac:dyDescent="0.25">
      <c r="A2096" t="s">
        <v>2307</v>
      </c>
      <c r="B2096" s="3">
        <v>181.23130798339841</v>
      </c>
      <c r="C2096" s="3">
        <v>13.960000038146971</v>
      </c>
      <c r="D2096" s="4">
        <v>1.4858907414132541E-3</v>
      </c>
      <c r="E2096" s="4">
        <v>-8.522719191002448E-3</v>
      </c>
      <c r="F2096" s="2">
        <v>2</v>
      </c>
      <c r="G2096" s="4">
        <v>1.237600132287975E-2</v>
      </c>
      <c r="H2096" s="4">
        <v>-5.6163388299214079E-3</v>
      </c>
      <c r="I2096" s="4">
        <v>1.167294806929009E-3</v>
      </c>
    </row>
    <row r="2097" spans="1:9" x14ac:dyDescent="0.25">
      <c r="A2097" t="s">
        <v>2308</v>
      </c>
      <c r="B2097" s="3">
        <v>180.96241760253909</v>
      </c>
      <c r="C2097" s="3">
        <v>14.079999923706049</v>
      </c>
      <c r="D2097" s="4">
        <v>-1.722724517528085E-3</v>
      </c>
      <c r="E2097" s="4">
        <v>6.5052922791697609E-2</v>
      </c>
      <c r="F2097" s="2">
        <v>2</v>
      </c>
      <c r="G2097" s="4">
        <v>6.6709317396209666E-3</v>
      </c>
      <c r="H2097" s="4">
        <v>-7.0916920917146742E-3</v>
      </c>
      <c r="I2097" s="4">
        <v>-3.1812323811020171E-4</v>
      </c>
    </row>
    <row r="2098" spans="1:9" x14ac:dyDescent="0.25">
      <c r="A2098" t="s">
        <v>2309</v>
      </c>
      <c r="B2098" s="3">
        <v>181.27470397949219</v>
      </c>
      <c r="C2098" s="3">
        <v>13.22000026702881</v>
      </c>
      <c r="D2098" s="4">
        <v>0</v>
      </c>
      <c r="E2098" s="4">
        <v>-5.2329717004833687E-2</v>
      </c>
      <c r="F2098" s="2">
        <v>2</v>
      </c>
      <c r="G2098" s="4">
        <v>1.0748114910986709E-2</v>
      </c>
      <c r="H2098" s="4">
        <v>-5.3782327876709113E-3</v>
      </c>
      <c r="I2098" s="4">
        <v>1.407025196220157E-3</v>
      </c>
    </row>
    <row r="2099" spans="1:9" x14ac:dyDescent="0.25">
      <c r="A2099" t="s">
        <v>2310</v>
      </c>
      <c r="B2099" s="3">
        <v>181.27470397949219</v>
      </c>
      <c r="C2099" s="3">
        <v>13.94999980926514</v>
      </c>
      <c r="D2099" s="4">
        <v>-5.3782327876709113E-3</v>
      </c>
      <c r="E2099" s="4">
        <v>5.0451813988406043E-2</v>
      </c>
      <c r="F2099" s="2">
        <v>2</v>
      </c>
      <c r="G2099" s="4">
        <v>1.3291410884915811E-2</v>
      </c>
      <c r="H2099" s="4">
        <v>-5.3782327876709113E-3</v>
      </c>
      <c r="I2099" s="4">
        <v>1.407025196220157E-3</v>
      </c>
    </row>
    <row r="2100" spans="1:9" x14ac:dyDescent="0.25">
      <c r="A2100" t="s">
        <v>2311</v>
      </c>
      <c r="B2100" s="3">
        <v>182.2549133300781</v>
      </c>
      <c r="C2100" s="3">
        <v>13.27999973297119</v>
      </c>
      <c r="D2100" s="4">
        <v>9.5282885417180552E-4</v>
      </c>
      <c r="E2100" s="4">
        <v>3.0211452072894658E-3</v>
      </c>
      <c r="F2100" s="2">
        <v>2</v>
      </c>
      <c r="G2100" s="4">
        <v>2.3777016171024679E-2</v>
      </c>
      <c r="H2100" s="4">
        <v>0</v>
      </c>
      <c r="I2100" s="4">
        <v>6.8219480083453474E-3</v>
      </c>
    </row>
    <row r="2101" spans="1:9" x14ac:dyDescent="0.25">
      <c r="A2101" t="s">
        <v>2312</v>
      </c>
      <c r="B2101" s="3">
        <v>182.0814208984375</v>
      </c>
      <c r="C2101" s="3">
        <v>13.239999771118161</v>
      </c>
      <c r="D2101" s="4">
        <v>3.1543375798608331E-3</v>
      </c>
      <c r="E2101" s="4">
        <v>-8.2397458583033378E-3</v>
      </c>
      <c r="F2101" s="2">
        <v>2</v>
      </c>
      <c r="G2101" s="4">
        <v>2.1584109744829268E-2</v>
      </c>
      <c r="H2101" s="4">
        <v>0</v>
      </c>
      <c r="I2101" s="4">
        <v>5.8635322114950483E-3</v>
      </c>
    </row>
    <row r="2102" spans="1:9" x14ac:dyDescent="0.25">
      <c r="A2102" t="s">
        <v>2313</v>
      </c>
      <c r="B2102" s="3">
        <v>181.5088806152344</v>
      </c>
      <c r="C2102" s="3">
        <v>13.35000038146973</v>
      </c>
      <c r="D2102" s="4">
        <v>7.0267052386803197E-3</v>
      </c>
      <c r="E2102" s="4">
        <v>-1.9823752302349781E-2</v>
      </c>
      <c r="F2102" s="2">
        <v>2</v>
      </c>
      <c r="G2102" s="4">
        <v>2.7676254013710318E-2</v>
      </c>
      <c r="H2102" s="4">
        <v>0</v>
      </c>
      <c r="I2102" s="4">
        <v>2.700675788503526E-3</v>
      </c>
    </row>
    <row r="2103" spans="1:9" x14ac:dyDescent="0.25">
      <c r="A2103" t="s">
        <v>2314</v>
      </c>
      <c r="B2103" s="3">
        <v>180.24237060546881</v>
      </c>
      <c r="C2103" s="3">
        <v>13.61999988555908</v>
      </c>
      <c r="D2103" s="4">
        <v>-1.105667197640603E-3</v>
      </c>
      <c r="E2103" s="4">
        <v>-7.2886573996679971E-3</v>
      </c>
      <c r="F2103" s="2">
        <v>2</v>
      </c>
      <c r="G2103" s="4">
        <v>8.7663122059438159E-3</v>
      </c>
      <c r="H2103" s="4">
        <v>-6.6002032151455392E-3</v>
      </c>
      <c r="I2103" s="4">
        <v>-4.2958438218890782E-3</v>
      </c>
    </row>
    <row r="2104" spans="1:9" x14ac:dyDescent="0.25">
      <c r="A2104" t="s">
        <v>2315</v>
      </c>
      <c r="B2104" s="3">
        <v>180.44187927246091</v>
      </c>
      <c r="C2104" s="3">
        <v>13.72000026702881</v>
      </c>
      <c r="D2104" s="4">
        <v>4.7611492923982368E-5</v>
      </c>
      <c r="E2104" s="4">
        <v>-8.670511866767816E-3</v>
      </c>
      <c r="F2104" s="2">
        <v>2</v>
      </c>
      <c r="G2104" s="4">
        <v>9.5950227148313694E-3</v>
      </c>
      <c r="H2104" s="4">
        <v>-5.5006178702508013E-3</v>
      </c>
      <c r="I2104" s="4">
        <v>-3.193707802204182E-3</v>
      </c>
    </row>
    <row r="2105" spans="1:9" x14ac:dyDescent="0.25">
      <c r="A2105" t="s">
        <v>2316</v>
      </c>
      <c r="B2105" s="3">
        <v>180.43328857421881</v>
      </c>
      <c r="C2105" s="3">
        <v>13.840000152587891</v>
      </c>
      <c r="D2105" s="4">
        <v>1.01013759476154E-2</v>
      </c>
      <c r="E2105" s="4">
        <v>-6.8013481679242482E-2</v>
      </c>
      <c r="F2105" s="2">
        <v>2</v>
      </c>
      <c r="G2105" s="4">
        <v>1.407673326826586E-2</v>
      </c>
      <c r="H2105" s="4">
        <v>-5.5479652162679924E-3</v>
      </c>
      <c r="I2105" s="4">
        <v>-3.2411649784246381E-3</v>
      </c>
    </row>
    <row r="2106" spans="1:9" x14ac:dyDescent="0.25">
      <c r="A2106" t="s">
        <v>2317</v>
      </c>
      <c r="B2106" s="3">
        <v>178.62889099121091</v>
      </c>
      <c r="C2106" s="3">
        <v>14.85000038146973</v>
      </c>
      <c r="D2106" s="4">
        <v>9.3129295020453196E-3</v>
      </c>
      <c r="E2106" s="4">
        <v>-8.671585655377767E-2</v>
      </c>
      <c r="F2106" s="2">
        <v>2</v>
      </c>
      <c r="G2106" s="4">
        <v>5.8560977145873938E-3</v>
      </c>
      <c r="H2106" s="4">
        <v>-1.5492842140920841E-2</v>
      </c>
      <c r="I2106" s="4">
        <v>-1.3209110732596341E-2</v>
      </c>
    </row>
    <row r="2107" spans="1:9" x14ac:dyDescent="0.25">
      <c r="A2107" t="s">
        <v>2318</v>
      </c>
      <c r="B2107" s="3">
        <v>176.9806823730469</v>
      </c>
      <c r="C2107" s="3">
        <v>16.260000228881839</v>
      </c>
      <c r="D2107" s="4">
        <v>-2.3471743334319011E-3</v>
      </c>
      <c r="E2107" s="4">
        <v>5.8593788562576243E-2</v>
      </c>
      <c r="F2107" s="2">
        <v>3</v>
      </c>
      <c r="G2107" s="4">
        <v>-7.9323629631694592E-3</v>
      </c>
      <c r="H2107" s="4">
        <v>-2.4576888810098119E-2</v>
      </c>
      <c r="I2107" s="4">
        <v>-2.2314229389445269E-2</v>
      </c>
    </row>
    <row r="2108" spans="1:9" x14ac:dyDescent="0.25">
      <c r="A2108" t="s">
        <v>2319</v>
      </c>
      <c r="B2108" s="3">
        <v>177.3970642089844</v>
      </c>
      <c r="C2108" s="3">
        <v>15.35999965667725</v>
      </c>
      <c r="D2108" s="4">
        <v>2.6965936293945609E-3</v>
      </c>
      <c r="E2108" s="4">
        <v>-4.9504962765391181E-2</v>
      </c>
      <c r="F2108" s="2">
        <v>2</v>
      </c>
      <c r="G2108" s="4">
        <v>-1.7191420664086629E-4</v>
      </c>
      <c r="H2108" s="4">
        <v>-2.2282014248607759E-2</v>
      </c>
      <c r="I2108" s="4">
        <v>-2.001403147700476E-2</v>
      </c>
    </row>
    <row r="2109" spans="1:9" x14ac:dyDescent="0.25">
      <c r="A2109" t="s">
        <v>2320</v>
      </c>
      <c r="B2109" s="3">
        <v>176.91998291015619</v>
      </c>
      <c r="C2109" s="3">
        <v>16.159999847412109</v>
      </c>
      <c r="D2109" s="4">
        <v>-1.1965780793208539E-2</v>
      </c>
      <c r="E2109" s="4">
        <v>0.14691268079539549</v>
      </c>
      <c r="F2109" s="2">
        <v>3</v>
      </c>
      <c r="G2109" s="4">
        <v>1.5502716193009909E-3</v>
      </c>
      <c r="H2109" s="4">
        <v>-2.4911431869523829E-2</v>
      </c>
      <c r="I2109" s="4">
        <v>-2.264954847826417E-2</v>
      </c>
    </row>
    <row r="2110" spans="1:9" x14ac:dyDescent="0.25">
      <c r="A2110" t="s">
        <v>2321</v>
      </c>
      <c r="B2110" s="3">
        <v>179.06260681152341</v>
      </c>
      <c r="C2110" s="3">
        <v>14.090000152587891</v>
      </c>
      <c r="D2110" s="4">
        <v>1.092126561494511E-2</v>
      </c>
      <c r="E2110" s="4">
        <v>-8.6251615896600464E-2</v>
      </c>
      <c r="F2110" s="2">
        <v>2</v>
      </c>
      <c r="G2110" s="4">
        <v>1.7103036935296689E-2</v>
      </c>
      <c r="H2110" s="4">
        <v>-1.3102431904340571E-2</v>
      </c>
      <c r="I2110" s="4">
        <v>-1.081315553385653E-2</v>
      </c>
    </row>
    <row r="2111" spans="1:9" x14ac:dyDescent="0.25">
      <c r="A2111" t="s">
        <v>2322</v>
      </c>
      <c r="B2111" s="3">
        <v>177.1281433105469</v>
      </c>
      <c r="C2111" s="3">
        <v>15.420000076293951</v>
      </c>
      <c r="D2111" s="4">
        <v>-9.9879893049122925E-3</v>
      </c>
      <c r="E2111" s="4">
        <v>9.2068002922890191E-2</v>
      </c>
      <c r="F2111" s="2">
        <v>2</v>
      </c>
      <c r="G2111" s="4">
        <v>3.4524427075954818E-3</v>
      </c>
      <c r="H2111" s="4">
        <v>-2.3764162785389731E-2</v>
      </c>
      <c r="I2111" s="4">
        <v>-2.149961810881551E-2</v>
      </c>
    </row>
    <row r="2112" spans="1:9" x14ac:dyDescent="0.25">
      <c r="A2112" t="s">
        <v>2323</v>
      </c>
      <c r="B2112" s="3">
        <v>178.91514587402341</v>
      </c>
      <c r="C2112" s="3">
        <v>14.11999988555908</v>
      </c>
      <c r="D2112" s="4">
        <v>-3.237819857761393E-3</v>
      </c>
      <c r="E2112" s="4">
        <v>7.7862555296728919E-2</v>
      </c>
      <c r="F2112" s="2">
        <v>2</v>
      </c>
      <c r="G2112" s="4">
        <v>2.0400645376887461E-2</v>
      </c>
      <c r="H2112" s="4">
        <v>-1.391515792904896E-2</v>
      </c>
      <c r="I2112" s="4">
        <v>-1.162776681448641E-2</v>
      </c>
    </row>
    <row r="2113" spans="1:9" x14ac:dyDescent="0.25">
      <c r="A2113" t="s">
        <v>2324</v>
      </c>
      <c r="B2113" s="3">
        <v>179.49632263183591</v>
      </c>
      <c r="C2113" s="3">
        <v>13.10000038146973</v>
      </c>
      <c r="D2113" s="4">
        <v>6.811690359130651E-3</v>
      </c>
      <c r="E2113" s="4">
        <v>-6.093185945643298E-2</v>
      </c>
      <c r="F2113" s="2">
        <v>1</v>
      </c>
      <c r="G2113" s="4">
        <v>2.7397658678677939E-2</v>
      </c>
      <c r="H2113" s="4">
        <v>-1.07120216677602E-2</v>
      </c>
      <c r="I2113" s="4">
        <v>-8.4172003351168367E-3</v>
      </c>
    </row>
    <row r="2114" spans="1:9" x14ac:dyDescent="0.25">
      <c r="A2114" t="s">
        <v>2325</v>
      </c>
      <c r="B2114" s="3">
        <v>178.28192138671881</v>
      </c>
      <c r="C2114" s="3">
        <v>13.94999980926514</v>
      </c>
      <c r="D2114" s="4">
        <v>-2.4268487474885529E-3</v>
      </c>
      <c r="E2114" s="4">
        <v>2.8761016045710571E-2</v>
      </c>
      <c r="F2114" s="2">
        <v>2</v>
      </c>
      <c r="G2114" s="4">
        <v>1.6838309876805901E-2</v>
      </c>
      <c r="H2114" s="4">
        <v>-1.740515351052396E-2</v>
      </c>
      <c r="I2114" s="4">
        <v>-1.5125858032910999E-2</v>
      </c>
    </row>
    <row r="2115" spans="1:9" x14ac:dyDescent="0.25">
      <c r="A2115" t="s">
        <v>2326</v>
      </c>
      <c r="B2115" s="3">
        <v>178.71563720703119</v>
      </c>
      <c r="C2115" s="3">
        <v>13.560000419616699</v>
      </c>
      <c r="D2115" s="4">
        <v>4.3878210545607033E-3</v>
      </c>
      <c r="E2115" s="4">
        <v>-1.881326200787781E-2</v>
      </c>
      <c r="F2115" s="2">
        <v>2</v>
      </c>
      <c r="G2115" s="4">
        <v>1.0403988782326181E-2</v>
      </c>
      <c r="H2115" s="4">
        <v>-1.50147432739437E-2</v>
      </c>
      <c r="I2115" s="4">
        <v>-1.272990283417119E-2</v>
      </c>
    </row>
    <row r="2116" spans="1:9" x14ac:dyDescent="0.25">
      <c r="A2116" t="s">
        <v>2327</v>
      </c>
      <c r="B2116" s="3">
        <v>177.93489074707031</v>
      </c>
      <c r="C2116" s="3">
        <v>13.819999694824221</v>
      </c>
      <c r="D2116" s="4">
        <v>9.2501797172332978E-3</v>
      </c>
      <c r="E2116" s="4">
        <v>-9.3175859423898055E-2</v>
      </c>
      <c r="F2116" s="2">
        <v>2</v>
      </c>
      <c r="G2116" s="4">
        <v>1.8262666327977461E-2</v>
      </c>
      <c r="H2116" s="4">
        <v>-1.9317801273349259E-2</v>
      </c>
      <c r="I2116" s="4">
        <v>-1.7042942506768969E-2</v>
      </c>
    </row>
    <row r="2117" spans="1:9" x14ac:dyDescent="0.25">
      <c r="A2117" t="s">
        <v>2328</v>
      </c>
      <c r="B2117" s="3">
        <v>176.3040466308594</v>
      </c>
      <c r="C2117" s="3">
        <v>15.239999771118161</v>
      </c>
      <c r="D2117" s="4">
        <v>5.906936437258814E-4</v>
      </c>
      <c r="E2117" s="4">
        <v>3.3921303104746947E-2</v>
      </c>
      <c r="F2117" s="2">
        <v>2</v>
      </c>
      <c r="G2117" s="4">
        <v>1.123978827636107E-2</v>
      </c>
      <c r="H2117" s="4">
        <v>-2.8306144070825549E-2</v>
      </c>
      <c r="I2117" s="4">
        <v>-2.6052135290547059E-2</v>
      </c>
    </row>
    <row r="2118" spans="1:9" x14ac:dyDescent="0.25">
      <c r="A2118" t="s">
        <v>2329</v>
      </c>
      <c r="B2118" s="3">
        <v>176.19996643066409</v>
      </c>
      <c r="C2118" s="3">
        <v>14.739999771118161</v>
      </c>
      <c r="D2118" s="4">
        <v>-4.4284568342745079E-4</v>
      </c>
      <c r="E2118" s="4">
        <v>-1.33868684660301E-2</v>
      </c>
      <c r="F2118" s="2">
        <v>2</v>
      </c>
      <c r="G2118" s="4">
        <v>8.2361901495584533E-3</v>
      </c>
      <c r="H2118" s="4">
        <v>-2.8879778612892589E-2</v>
      </c>
      <c r="I2118" s="4">
        <v>-2.6627100475271389E-2</v>
      </c>
    </row>
    <row r="2119" spans="1:9" x14ac:dyDescent="0.25">
      <c r="A2119" t="s">
        <v>2330</v>
      </c>
      <c r="B2119" s="3">
        <v>176.27803039550781</v>
      </c>
      <c r="C2119" s="3">
        <v>14.939999580383301</v>
      </c>
      <c r="D2119" s="4">
        <v>-6.599619960124925E-3</v>
      </c>
      <c r="E2119" s="4">
        <v>5.4340119967786427E-2</v>
      </c>
      <c r="F2119" s="2">
        <v>2</v>
      </c>
      <c r="G2119" s="4">
        <v>-6.0983662239091352E-3</v>
      </c>
      <c r="H2119" s="4">
        <v>-2.8449531681766001E-2</v>
      </c>
      <c r="I2119" s="4">
        <v>-2.6195855513381661E-2</v>
      </c>
    </row>
    <row r="2120" spans="1:9" x14ac:dyDescent="0.25">
      <c r="A2120" t="s">
        <v>2331</v>
      </c>
      <c r="B2120" s="3">
        <v>177.4491271972656</v>
      </c>
      <c r="C2120" s="3">
        <v>14.170000076293951</v>
      </c>
      <c r="D2120" s="4">
        <v>-5.3740434817095561E-4</v>
      </c>
      <c r="E2120" s="4">
        <v>2.755620852009466E-2</v>
      </c>
      <c r="F2120" s="2">
        <v>2</v>
      </c>
      <c r="G2120" s="4">
        <v>-5.1171512383181286E-3</v>
      </c>
      <c r="H2120" s="4">
        <v>-2.199507083011587E-2</v>
      </c>
      <c r="I2120" s="4">
        <v>-1.9726422444563799E-2</v>
      </c>
    </row>
    <row r="2121" spans="1:9" x14ac:dyDescent="0.25">
      <c r="A2121" t="s">
        <v>2332</v>
      </c>
      <c r="B2121" s="3">
        <v>177.54454040527341</v>
      </c>
      <c r="C2121" s="3">
        <v>13.789999961853029</v>
      </c>
      <c r="D2121" s="4">
        <v>1.4189601372640579E-3</v>
      </c>
      <c r="E2121" s="4">
        <v>-1.6405170356701419E-2</v>
      </c>
      <c r="F2121" s="2">
        <v>2</v>
      </c>
      <c r="G2121" s="4">
        <v>-6.5216351859725963E-3</v>
      </c>
      <c r="H2121" s="4">
        <v>-2.1469204125593722E-2</v>
      </c>
      <c r="I2121" s="4">
        <v>-1.919933590298906E-2</v>
      </c>
    </row>
    <row r="2122" spans="1:9" x14ac:dyDescent="0.25">
      <c r="A2122" t="s">
        <v>2333</v>
      </c>
      <c r="B2122" s="3">
        <v>177.29296875</v>
      </c>
      <c r="C2122" s="3">
        <v>14.02000045776367</v>
      </c>
      <c r="D2122" s="4">
        <v>3.9296356740414762E-3</v>
      </c>
      <c r="E2122" s="4">
        <v>-2.908581266097798E-2</v>
      </c>
      <c r="F2122" s="2">
        <v>2</v>
      </c>
      <c r="G2122" s="4">
        <v>8.2716961473439099E-4</v>
      </c>
      <c r="H2122" s="4">
        <v>-2.2855732888980351E-2</v>
      </c>
      <c r="I2122" s="4">
        <v>-2.058908095511491E-2</v>
      </c>
    </row>
    <row r="2123" spans="1:9" x14ac:dyDescent="0.25">
      <c r="A2123" t="s">
        <v>2334</v>
      </c>
      <c r="B2123" s="3">
        <v>176.5989990234375</v>
      </c>
      <c r="C2123" s="3">
        <v>14.439999580383301</v>
      </c>
      <c r="D2123" s="4">
        <v>6.3440866853305966E-3</v>
      </c>
      <c r="E2123" s="4">
        <v>-3.6691140702655001E-2</v>
      </c>
      <c r="F2123" s="2">
        <v>2</v>
      </c>
      <c r="G2123" s="4">
        <v>-7.6372780384720276E-3</v>
      </c>
      <c r="H2123" s="4">
        <v>-2.668052382479769E-2</v>
      </c>
      <c r="I2123" s="4">
        <v>-2.4422744142515881E-2</v>
      </c>
    </row>
    <row r="2124" spans="1:9" x14ac:dyDescent="0.25">
      <c r="A2124" t="s">
        <v>2335</v>
      </c>
      <c r="B2124" s="3">
        <v>175.48570251464841</v>
      </c>
      <c r="C2124" s="3">
        <v>14.989999771118161</v>
      </c>
      <c r="D2124" s="4">
        <v>5.7872446413502754E-3</v>
      </c>
      <c r="E2124" s="4">
        <v>-0.10985750384244659</v>
      </c>
      <c r="F2124" s="2">
        <v>2</v>
      </c>
      <c r="G2124" s="4">
        <v>-2.039199311427486E-3</v>
      </c>
      <c r="H2124" s="4">
        <v>-3.2816420295074027E-2</v>
      </c>
      <c r="I2124" s="4">
        <v>-3.057287386582197E-2</v>
      </c>
    </row>
    <row r="2125" spans="1:9" x14ac:dyDescent="0.25">
      <c r="A2125" t="s">
        <v>2336</v>
      </c>
      <c r="B2125" s="3">
        <v>174.47596740722659</v>
      </c>
      <c r="C2125" s="3">
        <v>16.840000152587891</v>
      </c>
      <c r="D2125" s="4">
        <v>-1.6299481582537909E-3</v>
      </c>
      <c r="E2125" s="4">
        <v>-4.7281278572888219E-3</v>
      </c>
      <c r="F2125" s="2">
        <v>3</v>
      </c>
      <c r="G2125" s="4">
        <v>-1.0730472029855109E-2</v>
      </c>
      <c r="H2125" s="4">
        <v>-3.838154156567164E-2</v>
      </c>
      <c r="I2125" s="4">
        <v>-3.6150904379521842E-2</v>
      </c>
    </row>
    <row r="2126" spans="1:9" x14ac:dyDescent="0.25">
      <c r="A2126" t="s">
        <v>2337</v>
      </c>
      <c r="B2126" s="3">
        <v>174.76081848144531</v>
      </c>
      <c r="C2126" s="3">
        <v>16.920000076293949</v>
      </c>
      <c r="D2126" s="4">
        <v>-1.282369787277138E-3</v>
      </c>
      <c r="E2126" s="4">
        <v>2.5454550078420901E-2</v>
      </c>
      <c r="F2126" s="2">
        <v>3</v>
      </c>
      <c r="G2126" s="4">
        <v>4.1232341129895378E-3</v>
      </c>
      <c r="H2126" s="4">
        <v>-3.6811594397909153E-2</v>
      </c>
      <c r="I2126" s="4">
        <v>-3.4577315452907993E-2</v>
      </c>
    </row>
    <row r="2127" spans="1:9" x14ac:dyDescent="0.25">
      <c r="A2127" t="s">
        <v>2338</v>
      </c>
      <c r="B2127" s="3">
        <v>174.98521423339841</v>
      </c>
      <c r="C2127" s="3">
        <v>16.5</v>
      </c>
      <c r="D2127" s="4">
        <v>1.6137309925560839E-2</v>
      </c>
      <c r="E2127" s="4">
        <v>-8.587253753884172E-2</v>
      </c>
      <c r="F2127" s="2">
        <v>3</v>
      </c>
      <c r="G2127" s="4">
        <v>-7.5275759880866211E-4</v>
      </c>
      <c r="H2127" s="4">
        <v>-3.5574844716683707E-2</v>
      </c>
      <c r="I2127" s="4">
        <v>-3.3337696920939693E-2</v>
      </c>
    </row>
    <row r="2128" spans="1:9" x14ac:dyDescent="0.25">
      <c r="A2128" t="s">
        <v>2339</v>
      </c>
      <c r="B2128" s="3">
        <v>172.2062683105469</v>
      </c>
      <c r="C2128" s="3">
        <v>18.04999923706055</v>
      </c>
      <c r="D2128" s="4">
        <v>8.0236509704723069E-4</v>
      </c>
      <c r="E2128" s="4">
        <v>-1.5812481631109598E-2</v>
      </c>
      <c r="F2128" s="2">
        <v>3</v>
      </c>
      <c r="G2128" s="4">
        <v>-4.1192542685828393E-3</v>
      </c>
      <c r="H2128" s="4">
        <v>-5.0890912219366043E-2</v>
      </c>
      <c r="I2128" s="4">
        <v>-4.8689292641094672E-2</v>
      </c>
    </row>
    <row r="2129" spans="1:9" x14ac:dyDescent="0.25">
      <c r="A2129" t="s">
        <v>2340</v>
      </c>
      <c r="B2129" s="3">
        <v>172.0682067871094</v>
      </c>
      <c r="C2129" s="3">
        <v>18.340000152587891</v>
      </c>
      <c r="D2129" s="4">
        <v>4.9400114728965772E-3</v>
      </c>
      <c r="E2129" s="4">
        <v>-1.7675410945770079E-2</v>
      </c>
      <c r="F2129" s="2">
        <v>3</v>
      </c>
      <c r="G2129" s="4">
        <v>-7.2479148896235079E-3</v>
      </c>
      <c r="H2129" s="4">
        <v>-5.1651833687863753E-2</v>
      </c>
      <c r="I2129" s="4">
        <v>-4.9451979196055151E-2</v>
      </c>
    </row>
    <row r="2130" spans="1:9" x14ac:dyDescent="0.25">
      <c r="A2130" t="s">
        <v>2341</v>
      </c>
      <c r="B2130" s="3">
        <v>171.22236633300781</v>
      </c>
      <c r="C2130" s="3">
        <v>18.670000076293949</v>
      </c>
      <c r="D2130" s="4">
        <v>-1.0918196644770889E-2</v>
      </c>
      <c r="E2130" s="4">
        <v>7.6080672380504089E-2</v>
      </c>
      <c r="F2130" s="2">
        <v>3</v>
      </c>
      <c r="G2130" s="4">
        <v>-2.8153189239768169E-2</v>
      </c>
      <c r="H2130" s="4">
        <v>-5.6313655058689682E-2</v>
      </c>
      <c r="I2130" s="4">
        <v>-5.412461445258987E-2</v>
      </c>
    </row>
    <row r="2131" spans="1:9" x14ac:dyDescent="0.25">
      <c r="A2131" t="s">
        <v>2342</v>
      </c>
      <c r="B2131" s="3">
        <v>173.11244201660159</v>
      </c>
      <c r="C2131" s="3">
        <v>17.35000038146973</v>
      </c>
      <c r="D2131" s="4">
        <v>7.9851482593795708E-4</v>
      </c>
      <c r="E2131" s="4">
        <v>2.9062856072337159E-2</v>
      </c>
      <c r="F2131" s="2">
        <v>3</v>
      </c>
      <c r="G2131" s="4">
        <v>-1.3352972760773961E-2</v>
      </c>
      <c r="H2131" s="4">
        <v>-4.5896566148447282E-2</v>
      </c>
      <c r="I2131" s="4">
        <v>-4.3683361337001007E-2</v>
      </c>
    </row>
    <row r="2132" spans="1:9" x14ac:dyDescent="0.25">
      <c r="A2132" t="s">
        <v>2343</v>
      </c>
      <c r="B2132" s="3">
        <v>172.97431945800781</v>
      </c>
      <c r="C2132" s="3">
        <v>16.860000610351559</v>
      </c>
      <c r="D2132" s="4">
        <v>3.25348077395704E-3</v>
      </c>
      <c r="E2132" s="4">
        <v>9.5808287486536248E-3</v>
      </c>
      <c r="F2132" s="2">
        <v>3</v>
      </c>
      <c r="G2132" s="4">
        <v>-2.800543923801968E-2</v>
      </c>
      <c r="H2132" s="4">
        <v>-4.6657824010167159E-2</v>
      </c>
      <c r="I2132" s="4">
        <v>-4.4446385065504801E-2</v>
      </c>
    </row>
    <row r="2133" spans="1:9" x14ac:dyDescent="0.25">
      <c r="A2133" t="s">
        <v>2344</v>
      </c>
      <c r="B2133" s="3">
        <v>172.41337585449219</v>
      </c>
      <c r="C2133" s="3">
        <v>16.70000076293945</v>
      </c>
      <c r="D2133" s="4">
        <v>3.9196219833965706E-3</v>
      </c>
      <c r="E2133" s="4">
        <v>-2.282032686754432E-2</v>
      </c>
      <c r="F2133" s="2">
        <v>3</v>
      </c>
      <c r="G2133" s="4">
        <v>-3.0097470230686652E-2</v>
      </c>
      <c r="H2133" s="4">
        <v>-4.9749445918313977E-2</v>
      </c>
      <c r="I2133" s="4">
        <v>-4.7545178515268072E-2</v>
      </c>
    </row>
    <row r="2134" spans="1:9" x14ac:dyDescent="0.25">
      <c r="A2134" t="s">
        <v>2345</v>
      </c>
      <c r="B2134" s="3">
        <v>171.74021911621091</v>
      </c>
      <c r="C2134" s="3">
        <v>17.090000152587891</v>
      </c>
      <c r="D2134" s="4">
        <v>4.4925272844413833E-3</v>
      </c>
      <c r="E2134" s="4">
        <v>-3.4463309833793421E-2</v>
      </c>
      <c r="F2134" s="2">
        <v>3</v>
      </c>
      <c r="G2134" s="4">
        <v>-3.7957505106527838E-2</v>
      </c>
      <c r="H2134" s="4">
        <v>-5.3459526765379017E-2</v>
      </c>
      <c r="I2134" s="4">
        <v>-5.1263865524401431E-2</v>
      </c>
    </row>
    <row r="2135" spans="1:9" x14ac:dyDescent="0.25">
      <c r="A2135" t="s">
        <v>2346</v>
      </c>
      <c r="B2135" s="3">
        <v>170.97212219238281</v>
      </c>
      <c r="C2135" s="3">
        <v>17.70000076293945</v>
      </c>
      <c r="D2135" s="4">
        <v>2.3506853809750709E-2</v>
      </c>
      <c r="E2135" s="4">
        <v>-0.1386860622837062</v>
      </c>
      <c r="F2135" s="2">
        <v>3</v>
      </c>
      <c r="G2135" s="4">
        <v>-4.6190534967163077E-2</v>
      </c>
      <c r="H2135" s="4">
        <v>-5.7692867269494519E-2</v>
      </c>
      <c r="I2135" s="4">
        <v>-5.5507025980148783E-2</v>
      </c>
    </row>
    <row r="2136" spans="1:9" x14ac:dyDescent="0.25">
      <c r="A2136" t="s">
        <v>2347</v>
      </c>
      <c r="B2136" s="3">
        <v>167.04541015625</v>
      </c>
      <c r="C2136" s="3">
        <v>20.54999923706055</v>
      </c>
      <c r="D2136" s="4">
        <v>-7.842201468023613E-3</v>
      </c>
      <c r="E2136" s="4">
        <v>3.7354860730328683E-2</v>
      </c>
      <c r="F2136" s="2">
        <v>4</v>
      </c>
      <c r="G2136" s="4">
        <v>-6.2212854572375909E-2</v>
      </c>
      <c r="H2136" s="4">
        <v>-7.9334809314661081E-2</v>
      </c>
      <c r="I2136" s="4">
        <v>-7.7199170182192578E-2</v>
      </c>
    </row>
    <row r="2137" spans="1:9" x14ac:dyDescent="0.25">
      <c r="A2137" t="s">
        <v>2348</v>
      </c>
      <c r="B2137" s="3">
        <v>168.36576843261719</v>
      </c>
      <c r="C2137" s="3">
        <v>19.809999465942379</v>
      </c>
      <c r="D2137" s="4">
        <v>-2.3018269581669411E-3</v>
      </c>
      <c r="E2137" s="4">
        <v>3.6629975574759673E-2</v>
      </c>
      <c r="F2137" s="2">
        <v>4</v>
      </c>
      <c r="G2137" s="4">
        <v>-5.802026832289997E-2</v>
      </c>
      <c r="H2137" s="4">
        <v>-7.2057698838249196E-2</v>
      </c>
      <c r="I2137" s="4">
        <v>-6.9905179213217372E-2</v>
      </c>
    </row>
    <row r="2138" spans="1:9" x14ac:dyDescent="0.25">
      <c r="A2138" t="s">
        <v>2349</v>
      </c>
      <c r="B2138" s="3">
        <v>168.75421142578119</v>
      </c>
      <c r="C2138" s="3">
        <v>19.110000610351559</v>
      </c>
      <c r="D2138" s="4">
        <v>1.211178160338355E-2</v>
      </c>
      <c r="E2138" s="4">
        <v>-7.7702642681327205E-2</v>
      </c>
      <c r="F2138" s="2">
        <v>3</v>
      </c>
      <c r="G2138" s="4">
        <v>-5.6962343728442777E-2</v>
      </c>
      <c r="H2138" s="4">
        <v>-6.9916808274196773E-2</v>
      </c>
      <c r="I2138" s="4">
        <v>-6.7759322490225538E-2</v>
      </c>
    </row>
    <row r="2139" spans="1:9" x14ac:dyDescent="0.25">
      <c r="A2139" t="s">
        <v>2350</v>
      </c>
      <c r="B2139" s="3">
        <v>166.73475646972659</v>
      </c>
      <c r="C2139" s="3">
        <v>20.719999313354489</v>
      </c>
      <c r="D2139" s="4">
        <v>4.5758362602088543E-3</v>
      </c>
      <c r="E2139" s="4">
        <v>-1.2392766184689871E-2</v>
      </c>
      <c r="F2139" s="2">
        <v>4</v>
      </c>
      <c r="G2139" s="4">
        <v>-6.9039447826867106E-2</v>
      </c>
      <c r="H2139" s="4">
        <v>-8.1046966717086444E-2</v>
      </c>
      <c r="I2139" s="4">
        <v>-7.8915299224239566E-2</v>
      </c>
    </row>
    <row r="2140" spans="1:9" x14ac:dyDescent="0.25">
      <c r="A2140" t="s">
        <v>2351</v>
      </c>
      <c r="B2140" s="3">
        <v>165.97528076171881</v>
      </c>
      <c r="C2140" s="3">
        <v>20.979999542236332</v>
      </c>
      <c r="D2140" s="4">
        <v>-1.2629791770374821E-2</v>
      </c>
      <c r="E2140" s="4">
        <v>8.2559362784122792E-2</v>
      </c>
      <c r="F2140" s="2">
        <v>4</v>
      </c>
      <c r="G2140" s="4">
        <v>-7.0647211473256588E-2</v>
      </c>
      <c r="H2140" s="4">
        <v>-8.5232791678573561E-2</v>
      </c>
      <c r="I2140" s="4">
        <v>-8.3110833916994808E-2</v>
      </c>
    </row>
    <row r="2141" spans="1:9" x14ac:dyDescent="0.25">
      <c r="A2141" t="s">
        <v>206</v>
      </c>
      <c r="B2141" s="3">
        <v>168.09832763671881</v>
      </c>
      <c r="C2141" s="3">
        <v>19.379999160766602</v>
      </c>
      <c r="D2141" s="4">
        <v>1.447925815925921E-2</v>
      </c>
      <c r="E2141" s="4">
        <v>-5.6015659396785433E-2</v>
      </c>
      <c r="F2141" s="2">
        <v>3</v>
      </c>
      <c r="G2141" s="4">
        <v>-5.8893016821365163E-2</v>
      </c>
      <c r="H2141" s="4">
        <v>-7.3531689839394065E-2</v>
      </c>
      <c r="I2141" s="4">
        <v>-7.1382589386602913E-2</v>
      </c>
    </row>
    <row r="2142" spans="1:9" x14ac:dyDescent="0.25">
      <c r="A2142" t="s">
        <v>2352</v>
      </c>
      <c r="B2142" s="3">
        <v>165.6991271972656</v>
      </c>
      <c r="C2142" s="3">
        <v>20.530000686645511</v>
      </c>
      <c r="D2142" s="4">
        <v>-4.6859687589195792E-4</v>
      </c>
      <c r="E2142" s="4">
        <v>-5.1293841696405051E-2</v>
      </c>
      <c r="F2142" s="2">
        <v>4</v>
      </c>
      <c r="G2142" s="4">
        <v>-6.675864506096818E-2</v>
      </c>
      <c r="H2142" s="4">
        <v>-8.6754802812180065E-2</v>
      </c>
      <c r="I2142" s="4">
        <v>-8.463637561368742E-2</v>
      </c>
    </row>
    <row r="2143" spans="1:9" x14ac:dyDescent="0.25">
      <c r="A2143" t="s">
        <v>2353</v>
      </c>
      <c r="B2143" s="3">
        <v>165.77680969238281</v>
      </c>
      <c r="C2143" s="3">
        <v>21.639999389648441</v>
      </c>
      <c r="D2143" s="4">
        <v>-4.0957812014450479E-3</v>
      </c>
      <c r="E2143" s="4">
        <v>-3.0031380203156991E-2</v>
      </c>
      <c r="F2143" s="2">
        <v>4</v>
      </c>
      <c r="G2143" s="4">
        <v>-6.6987765771986174E-2</v>
      </c>
      <c r="H2143" s="4">
        <v>-8.6326658338691797E-2</v>
      </c>
      <c r="I2143" s="4">
        <v>-8.4207237986443473E-2</v>
      </c>
    </row>
    <row r="2144" spans="1:9" x14ac:dyDescent="0.25">
      <c r="A2144" t="s">
        <v>2354</v>
      </c>
      <c r="B2144" s="3">
        <v>166.4585876464844</v>
      </c>
      <c r="C2144" s="3">
        <v>22.309999465942379</v>
      </c>
      <c r="D2144" s="4">
        <v>1.633481921466573E-2</v>
      </c>
      <c r="E2144" s="4">
        <v>-7.4657863908819455E-2</v>
      </c>
      <c r="F2144" s="2">
        <v>4</v>
      </c>
      <c r="G2144" s="4">
        <v>-6.3061402590388949E-2</v>
      </c>
      <c r="H2144" s="4">
        <v>-8.2569061948998379E-2</v>
      </c>
      <c r="I2144" s="4">
        <v>-8.0440925214318004E-2</v>
      </c>
    </row>
    <row r="2145" spans="1:9" x14ac:dyDescent="0.25">
      <c r="A2145" t="s">
        <v>2355</v>
      </c>
      <c r="B2145" s="3">
        <v>163.78321838378909</v>
      </c>
      <c r="C2145" s="3">
        <v>24.110000610351559</v>
      </c>
      <c r="D2145" s="4">
        <v>1.6878056451872681E-2</v>
      </c>
      <c r="E2145" s="4">
        <v>-5.0787363289470533E-2</v>
      </c>
      <c r="F2145" s="2">
        <v>4</v>
      </c>
      <c r="G2145" s="4">
        <v>-7.6669796133877921E-2</v>
      </c>
      <c r="H2145" s="4">
        <v>-9.7314270153696425E-2</v>
      </c>
      <c r="I2145" s="4">
        <v>-9.5220337431481061E-2</v>
      </c>
    </row>
    <row r="2146" spans="1:9" x14ac:dyDescent="0.25">
      <c r="A2146" t="s">
        <v>2356</v>
      </c>
      <c r="B2146" s="3">
        <v>161.06475830078119</v>
      </c>
      <c r="C2146" s="3">
        <v>25.39999961853027</v>
      </c>
      <c r="D2146" s="4">
        <v>2.0617250884957139E-2</v>
      </c>
      <c r="E2146" s="4">
        <v>-9.737028537840331E-2</v>
      </c>
      <c r="F2146" s="2">
        <v>5</v>
      </c>
      <c r="G2146" s="4">
        <v>-8.8257355499422818E-2</v>
      </c>
      <c r="H2146" s="4">
        <v>-0.11229697197323051</v>
      </c>
      <c r="I2146" s="4">
        <v>-0.10930289957492589</v>
      </c>
    </row>
    <row r="2147" spans="1:9" x14ac:dyDescent="0.25">
      <c r="A2147" t="s">
        <v>2357</v>
      </c>
      <c r="B2147" s="3">
        <v>157.8111267089844</v>
      </c>
      <c r="C2147" s="3">
        <v>28.139999389648441</v>
      </c>
      <c r="D2147" s="4">
        <v>-1.3008203944451459E-2</v>
      </c>
      <c r="E2147" s="4">
        <v>7.0368901091534486E-2</v>
      </c>
      <c r="F2147" s="2">
        <v>5</v>
      </c>
      <c r="G2147" s="4">
        <v>-9.8084511709637612E-2</v>
      </c>
      <c r="H2147" s="4">
        <v>-0.13022925366285959</v>
      </c>
      <c r="I2147" s="4">
        <v>-0.1272956638222916</v>
      </c>
    </row>
    <row r="2148" spans="1:9" x14ac:dyDescent="0.25">
      <c r="A2148" t="s">
        <v>2358</v>
      </c>
      <c r="B2148" s="3">
        <v>159.8910217285156</v>
      </c>
      <c r="C2148" s="3">
        <v>26.29000091552734</v>
      </c>
      <c r="D2148" s="4">
        <v>-8.6282297101925032E-4</v>
      </c>
      <c r="E2148" s="4">
        <v>-9.4197434580244321E-3</v>
      </c>
      <c r="F2148" s="2">
        <v>5</v>
      </c>
      <c r="G2148" s="4">
        <v>-8.5667341454050416E-2</v>
      </c>
      <c r="H2148" s="4">
        <v>-0.1187659818317385</v>
      </c>
      <c r="I2148" s="4">
        <v>-0.1119138653021108</v>
      </c>
    </row>
    <row r="2149" spans="1:9" x14ac:dyDescent="0.25">
      <c r="A2149" t="s">
        <v>2359</v>
      </c>
      <c r="B2149" s="3">
        <v>160.02909851074219</v>
      </c>
      <c r="C2149" s="3">
        <v>26.54000091552734</v>
      </c>
      <c r="D2149" s="4">
        <v>5.3971064071900443E-5</v>
      </c>
      <c r="E2149" s="4">
        <v>2.0769265981820832E-2</v>
      </c>
      <c r="F2149" s="2">
        <v>5</v>
      </c>
      <c r="G2149" s="4">
        <v>-7.5128772212980754E-2</v>
      </c>
      <c r="H2149" s="4">
        <v>-0.1180049762649352</v>
      </c>
      <c r="I2149" s="4">
        <v>-0.1070303414125189</v>
      </c>
    </row>
    <row r="2150" spans="1:9" x14ac:dyDescent="0.25">
      <c r="A2150" t="s">
        <v>2360</v>
      </c>
      <c r="B2150" s="3">
        <v>160.02046203613281</v>
      </c>
      <c r="C2150" s="3">
        <v>26</v>
      </c>
      <c r="D2150" s="4">
        <v>-1.346118171292421E-2</v>
      </c>
      <c r="E2150" s="4">
        <v>0.1120616310213542</v>
      </c>
      <c r="F2150" s="2">
        <v>5</v>
      </c>
      <c r="G2150" s="4">
        <v>-7.9317762332651087E-2</v>
      </c>
      <c r="H2150" s="4">
        <v>-0.11805257590586921</v>
      </c>
      <c r="I2150" s="4">
        <v>-9.964290844048096E-2</v>
      </c>
    </row>
    <row r="2151" spans="1:9" x14ac:dyDescent="0.25">
      <c r="A2151" t="s">
        <v>2361</v>
      </c>
      <c r="B2151" s="3">
        <v>162.20391845703119</v>
      </c>
      <c r="C2151" s="3">
        <v>23.379999160766602</v>
      </c>
      <c r="D2151" s="4">
        <v>-1.9050011285792201E-2</v>
      </c>
      <c r="E2151" s="4">
        <v>7.0512774607111472E-2</v>
      </c>
      <c r="F2151" s="2">
        <v>4</v>
      </c>
      <c r="G2151" s="4">
        <v>-6.9335828833090307E-2</v>
      </c>
      <c r="H2151" s="4">
        <v>-0.1060185288750691</v>
      </c>
      <c r="I2151" s="4">
        <v>-7.4284229385874201E-2</v>
      </c>
    </row>
    <row r="2152" spans="1:9" x14ac:dyDescent="0.25">
      <c r="A2152" t="s">
        <v>2362</v>
      </c>
      <c r="B2152" s="3">
        <v>165.3539123535156</v>
      </c>
      <c r="C2152" s="3">
        <v>21.840000152587891</v>
      </c>
      <c r="D2152" s="4">
        <v>1.568070295687507E-3</v>
      </c>
      <c r="E2152" s="4">
        <v>8.7760063466697513E-3</v>
      </c>
      <c r="F2152" s="2">
        <v>4</v>
      </c>
      <c r="G2152" s="4">
        <v>-4.1684718038239248E-2</v>
      </c>
      <c r="H2152" s="4">
        <v>-8.8657442876646453E-2</v>
      </c>
      <c r="I2152" s="4">
        <v>-4.810370178682688E-2</v>
      </c>
    </row>
    <row r="2153" spans="1:9" x14ac:dyDescent="0.25">
      <c r="A2153" t="s">
        <v>2363</v>
      </c>
      <c r="B2153" s="3">
        <v>165.09503173828119</v>
      </c>
      <c r="C2153" s="3">
        <v>21.64999961853027</v>
      </c>
      <c r="D2153" s="4">
        <v>5.9953397370031691E-3</v>
      </c>
      <c r="E2153" s="4">
        <v>-1.5013645613228269E-2</v>
      </c>
      <c r="F2153" s="2">
        <v>4</v>
      </c>
      <c r="G2153" s="4">
        <v>-4.6828581572217247E-2</v>
      </c>
      <c r="H2153" s="4">
        <v>-9.0084254728385216E-2</v>
      </c>
      <c r="I2153" s="4">
        <v>-4.9594005196122122E-2</v>
      </c>
    </row>
    <row r="2154" spans="1:9" x14ac:dyDescent="0.25">
      <c r="A2154" t="s">
        <v>2364</v>
      </c>
      <c r="B2154" s="3">
        <v>164.11112976074219</v>
      </c>
      <c r="C2154" s="3">
        <v>21.979999542236332</v>
      </c>
      <c r="D2154" s="4">
        <v>-1.8022332276474099E-2</v>
      </c>
      <c r="E2154" s="4">
        <v>0.1001001023935031</v>
      </c>
      <c r="F2154" s="2">
        <v>4</v>
      </c>
      <c r="G2154" s="4">
        <v>-3.8807462763932321E-2</v>
      </c>
      <c r="H2154" s="4">
        <v>-9.5506997567708862E-2</v>
      </c>
      <c r="I2154" s="4">
        <v>-5.5258054125437613E-2</v>
      </c>
    </row>
    <row r="2155" spans="1:9" x14ac:dyDescent="0.25">
      <c r="A2155" t="s">
        <v>2365</v>
      </c>
      <c r="B2155" s="3">
        <v>167.1230773925781</v>
      </c>
      <c r="C2155" s="3">
        <v>19.979999542236332</v>
      </c>
      <c r="D2155" s="4">
        <v>-3.6133679829675192E-4</v>
      </c>
      <c r="E2155" s="4">
        <v>-1.0891149128407831E-2</v>
      </c>
      <c r="F2155" s="2">
        <v>4</v>
      </c>
      <c r="G2155" s="4">
        <v>-9.0447938420704643E-3</v>
      </c>
      <c r="H2155" s="4">
        <v>-7.8906748939478355E-2</v>
      </c>
      <c r="I2155" s="4">
        <v>-3.7919112697629258E-2</v>
      </c>
    </row>
    <row r="2156" spans="1:9" x14ac:dyDescent="0.25">
      <c r="A2156" t="s">
        <v>2366</v>
      </c>
      <c r="B2156" s="3">
        <v>167.18348693847659</v>
      </c>
      <c r="C2156" s="3">
        <v>20.20000076293945</v>
      </c>
      <c r="D2156" s="4">
        <v>2.437732112094082E-2</v>
      </c>
      <c r="E2156" s="4">
        <v>-9.9018702310435525E-2</v>
      </c>
      <c r="F2156" s="2">
        <v>4</v>
      </c>
      <c r="G2156" s="4">
        <v>-2.1152294573334559E-2</v>
      </c>
      <c r="H2156" s="4">
        <v>-7.8573803747857829E-2</v>
      </c>
      <c r="I2156" s="4">
        <v>-3.7571351811303673E-2</v>
      </c>
    </row>
    <row r="2157" spans="1:9" x14ac:dyDescent="0.25">
      <c r="A2157" t="s">
        <v>2367</v>
      </c>
      <c r="B2157" s="3">
        <v>163.2049865722656</v>
      </c>
      <c r="C2157" s="3">
        <v>22.420000076293949</v>
      </c>
      <c r="D2157" s="4">
        <v>5.2090264479376369E-3</v>
      </c>
      <c r="E2157" s="4">
        <v>-2.9857226994124301E-2</v>
      </c>
      <c r="F2157" s="2">
        <v>4</v>
      </c>
      <c r="G2157" s="4">
        <v>-3.5613011098049263E-2</v>
      </c>
      <c r="H2157" s="4">
        <v>-0.1005011754420165</v>
      </c>
      <c r="I2157" s="4">
        <v>-6.0474467420321372E-2</v>
      </c>
    </row>
    <row r="2158" spans="1:9" x14ac:dyDescent="0.25">
      <c r="A2158" t="s">
        <v>2368</v>
      </c>
      <c r="B2158" s="3">
        <v>162.3592529296875</v>
      </c>
      <c r="C2158" s="3">
        <v>23.110000610351559</v>
      </c>
      <c r="D2158" s="4">
        <v>-1.088306243580028E-2</v>
      </c>
      <c r="E2158" s="4">
        <v>2.711113823784728E-2</v>
      </c>
      <c r="F2158" s="2">
        <v>4</v>
      </c>
      <c r="G2158" s="4">
        <v>-5.2914233021150281E-2</v>
      </c>
      <c r="H2158" s="4">
        <v>-0.1051624081247037</v>
      </c>
      <c r="I2158" s="4">
        <v>-6.5343119828879526E-2</v>
      </c>
    </row>
    <row r="2159" spans="1:9" x14ac:dyDescent="0.25">
      <c r="A2159" t="s">
        <v>2369</v>
      </c>
      <c r="B2159" s="3">
        <v>164.1456604003906</v>
      </c>
      <c r="C2159" s="3">
        <v>22.5</v>
      </c>
      <c r="D2159" s="4">
        <v>1.364294839503977E-2</v>
      </c>
      <c r="E2159" s="4">
        <v>-6.8322966649830952E-2</v>
      </c>
      <c r="F2159" s="2">
        <v>4</v>
      </c>
      <c r="G2159" s="4">
        <v>-5.5123594712145778E-2</v>
      </c>
      <c r="H2159" s="4">
        <v>-9.531668310227881E-2</v>
      </c>
      <c r="I2159" s="4">
        <v>-5.5059270875688959E-2</v>
      </c>
    </row>
    <row r="2160" spans="1:9" x14ac:dyDescent="0.25">
      <c r="A2160" t="s">
        <v>2370</v>
      </c>
      <c r="B2160" s="3">
        <v>161.9363708496094</v>
      </c>
      <c r="C2160" s="3">
        <v>24.14999961853027</v>
      </c>
      <c r="D2160" s="4">
        <v>-1.5116718371669609E-2</v>
      </c>
      <c r="E2160" s="4">
        <v>8.1020566409114814E-2</v>
      </c>
      <c r="F2160" s="2">
        <v>4</v>
      </c>
      <c r="G2160" s="4">
        <v>-6.5658159274745165E-2</v>
      </c>
      <c r="H2160" s="4">
        <v>-0.1074931085643528</v>
      </c>
      <c r="I2160" s="4">
        <v>-6.7777533873746187E-2</v>
      </c>
    </row>
    <row r="2161" spans="1:9" x14ac:dyDescent="0.25">
      <c r="A2161" t="s">
        <v>2371</v>
      </c>
      <c r="B2161" s="3">
        <v>164.42189025878909</v>
      </c>
      <c r="C2161" s="3">
        <v>22.340000152587891</v>
      </c>
      <c r="D2161" s="4">
        <v>2.0515330478941381E-2</v>
      </c>
      <c r="E2161" s="4">
        <v>-0.16298240143978021</v>
      </c>
      <c r="F2161" s="2">
        <v>4</v>
      </c>
      <c r="G2161" s="4">
        <v>-5.6518513965523647E-2</v>
      </c>
      <c r="H2161" s="4">
        <v>-9.3794251477144708E-2</v>
      </c>
      <c r="I2161" s="4">
        <v>-5.3469092718287592E-2</v>
      </c>
    </row>
    <row r="2162" spans="1:9" x14ac:dyDescent="0.25">
      <c r="A2162" t="s">
        <v>2372</v>
      </c>
      <c r="B2162" s="3">
        <v>161.11653137207031</v>
      </c>
      <c r="C2162" s="3">
        <v>26.690000534057621</v>
      </c>
      <c r="D2162" s="4">
        <v>5.6021317871908227E-3</v>
      </c>
      <c r="E2162" s="4">
        <v>-3.2620500672445818E-2</v>
      </c>
      <c r="F2162" s="2">
        <v>5</v>
      </c>
      <c r="G2162" s="4">
        <v>-6.173684550531422E-2</v>
      </c>
      <c r="H2162" s="4">
        <v>-0.11201162642254379</v>
      </c>
      <c r="I2162" s="4">
        <v>-7.2497120805139814E-2</v>
      </c>
    </row>
    <row r="2163" spans="1:9" x14ac:dyDescent="0.25">
      <c r="A2163" t="s">
        <v>2373</v>
      </c>
      <c r="B2163" s="3">
        <v>160.2189636230469</v>
      </c>
      <c r="C2163" s="3">
        <v>27.590000152587891</v>
      </c>
      <c r="D2163" s="4">
        <v>-1.2815123739507441E-2</v>
      </c>
      <c r="E2163" s="4">
        <v>5.9117119409985763E-2</v>
      </c>
      <c r="F2163" s="2">
        <v>5</v>
      </c>
      <c r="G2163" s="4">
        <v>-6.225398379359659E-2</v>
      </c>
      <c r="H2163" s="4">
        <v>-0.1169585410491398</v>
      </c>
      <c r="I2163" s="4">
        <v>-7.7664167689789898E-2</v>
      </c>
    </row>
    <row r="2164" spans="1:9" x14ac:dyDescent="0.25">
      <c r="A2164" t="s">
        <v>2374</v>
      </c>
      <c r="B2164" s="3">
        <v>162.29884338378909</v>
      </c>
      <c r="C2164" s="3">
        <v>26.04999923706055</v>
      </c>
      <c r="D2164" s="4">
        <v>1.3311646834290869E-3</v>
      </c>
      <c r="E2164" s="4">
        <v>-3.5899378396361703E-2</v>
      </c>
      <c r="F2164" s="2">
        <v>5</v>
      </c>
      <c r="G2164" s="4">
        <v>-4.805487628554761E-2</v>
      </c>
      <c r="H2164" s="4">
        <v>-0.1054953533163242</v>
      </c>
      <c r="I2164" s="4">
        <v>-6.5690880715205124E-2</v>
      </c>
    </row>
    <row r="2165" spans="1:9" x14ac:dyDescent="0.25">
      <c r="A2165" t="s">
        <v>2375</v>
      </c>
      <c r="B2165" s="3">
        <v>162.08308410644531</v>
      </c>
      <c r="C2165" s="3">
        <v>27.020000457763668</v>
      </c>
      <c r="D2165" s="4">
        <v>-2.146601792654779E-2</v>
      </c>
      <c r="E2165" s="4">
        <v>0.12818369924959569</v>
      </c>
      <c r="F2165" s="2">
        <v>5</v>
      </c>
      <c r="G2165" s="4">
        <v>-3.6853056098355541E-2</v>
      </c>
      <c r="H2165" s="4">
        <v>-0.1066845033566157</v>
      </c>
      <c r="I2165" s="4">
        <v>-6.6932946623930456E-2</v>
      </c>
    </row>
    <row r="2166" spans="1:9" x14ac:dyDescent="0.25">
      <c r="A2166" t="s">
        <v>2376</v>
      </c>
      <c r="B2166" s="3">
        <v>165.63868713378909</v>
      </c>
      <c r="C2166" s="3">
        <v>23.95000076293945</v>
      </c>
      <c r="D2166" s="4">
        <v>1.641662222208895E-2</v>
      </c>
      <c r="E2166" s="4">
        <v>-5.035680352864047E-2</v>
      </c>
      <c r="F2166" s="2">
        <v>4</v>
      </c>
      <c r="G2166" s="4">
        <v>-2.4740808714365011E-2</v>
      </c>
      <c r="H2166" s="4">
        <v>-8.7087916200411675E-2</v>
      </c>
      <c r="I2166" s="4">
        <v>-4.6464332900367111E-2</v>
      </c>
    </row>
    <row r="2167" spans="1:9" x14ac:dyDescent="0.25">
      <c r="A2167" t="s">
        <v>2377</v>
      </c>
      <c r="B2167" s="3">
        <v>162.96337890625</v>
      </c>
      <c r="C2167" s="3">
        <v>25.219999313354489</v>
      </c>
      <c r="D2167" s="4">
        <v>-2.4940507954564591E-2</v>
      </c>
      <c r="E2167" s="4">
        <v>0.1223854064991272</v>
      </c>
      <c r="F2167" s="2">
        <v>5</v>
      </c>
      <c r="G2167" s="4">
        <v>-4.6285305855790049E-2</v>
      </c>
      <c r="H2167" s="4">
        <v>-0.1018327880118874</v>
      </c>
      <c r="I2167" s="4">
        <v>-6.1865335284448493E-2</v>
      </c>
    </row>
    <row r="2168" spans="1:9" x14ac:dyDescent="0.25">
      <c r="A2168" t="s">
        <v>2378</v>
      </c>
      <c r="B2168" s="3">
        <v>167.13172912597659</v>
      </c>
      <c r="C2168" s="3">
        <v>22.469999313354489</v>
      </c>
      <c r="D2168" s="4">
        <v>8.068212356932225E-3</v>
      </c>
      <c r="E2168" s="4">
        <v>-7.5308641200081849E-2</v>
      </c>
      <c r="F2168" s="2">
        <v>4</v>
      </c>
      <c r="G2168" s="4">
        <v>-2.4642217713217399E-2</v>
      </c>
      <c r="H2168" s="4">
        <v>-7.8859065200238887E-2</v>
      </c>
      <c r="I2168" s="4">
        <v>-3.7869307084457571E-2</v>
      </c>
    </row>
    <row r="2169" spans="1:9" x14ac:dyDescent="0.25">
      <c r="A2169" t="s">
        <v>2379</v>
      </c>
      <c r="B2169" s="3">
        <v>165.7940673828125</v>
      </c>
      <c r="C2169" s="3">
        <v>24.29999923706055</v>
      </c>
      <c r="D2169" s="4">
        <v>9.9016723766198744E-4</v>
      </c>
      <c r="E2169" s="4">
        <v>-0.10033324579255209</v>
      </c>
      <c r="F2169" s="2">
        <v>4</v>
      </c>
      <c r="G2169" s="4">
        <v>-4.0027876394272521E-2</v>
      </c>
      <c r="H2169" s="4">
        <v>-8.6231543155129597E-2</v>
      </c>
      <c r="I2169" s="4">
        <v>-4.5569852196792097E-2</v>
      </c>
    </row>
    <row r="2170" spans="1:9" x14ac:dyDescent="0.25">
      <c r="A2170" t="s">
        <v>2380</v>
      </c>
      <c r="B2170" s="3">
        <v>165.63006591796881</v>
      </c>
      <c r="C2170" s="3">
        <v>27.010000228881839</v>
      </c>
      <c r="D2170" s="4">
        <v>-1.097647323269979E-2</v>
      </c>
      <c r="E2170" s="4">
        <v>8.0832351991385609E-2</v>
      </c>
      <c r="F2170" s="2">
        <v>5</v>
      </c>
      <c r="G2170" s="4">
        <v>-4.8662779482475549E-2</v>
      </c>
      <c r="H2170" s="4">
        <v>-8.7135431743039948E-2</v>
      </c>
      <c r="I2170" s="4">
        <v>-4.6513962832363531E-2</v>
      </c>
    </row>
    <row r="2171" spans="1:9" x14ac:dyDescent="0.25">
      <c r="A2171" t="s">
        <v>2381</v>
      </c>
      <c r="B2171" s="3">
        <v>167.46827697753909</v>
      </c>
      <c r="C2171" s="3">
        <v>24.989999771118161</v>
      </c>
      <c r="D2171" s="4">
        <v>-2.3991668465245919E-2</v>
      </c>
      <c r="E2171" s="4">
        <v>0.21369594880635551</v>
      </c>
      <c r="F2171" s="2">
        <v>5</v>
      </c>
      <c r="G2171" s="4">
        <v>-2.103553187927143E-2</v>
      </c>
      <c r="H2171" s="4">
        <v>-7.7004192973317509E-2</v>
      </c>
      <c r="I2171" s="4">
        <v>-3.5931895084256198E-2</v>
      </c>
    </row>
    <row r="2172" spans="1:9" x14ac:dyDescent="0.25">
      <c r="A2172" t="s">
        <v>2382</v>
      </c>
      <c r="B2172" s="3">
        <v>171.58488464355469</v>
      </c>
      <c r="C2172" s="3">
        <v>20.590000152587891</v>
      </c>
      <c r="D2172" s="4">
        <v>-1.261414329799548E-2</v>
      </c>
      <c r="E2172" s="4">
        <v>6.463288470205808E-2</v>
      </c>
      <c r="F2172" s="2">
        <v>4</v>
      </c>
      <c r="G2172" s="4">
        <v>1.552779465308873E-2</v>
      </c>
      <c r="H2172" s="4">
        <v>-5.431564751574447E-2</v>
      </c>
      <c r="I2172" s="4">
        <v>-1.223373431683172E-2</v>
      </c>
    </row>
    <row r="2173" spans="1:9" x14ac:dyDescent="0.25">
      <c r="A2173" t="s">
        <v>2383</v>
      </c>
      <c r="B2173" s="3">
        <v>173.77693176269531</v>
      </c>
      <c r="C2173" s="3">
        <v>19.340000152587891</v>
      </c>
      <c r="D2173" s="4">
        <v>1.6912036914469299E-3</v>
      </c>
      <c r="E2173" s="4">
        <v>-6.570051015584788E-2</v>
      </c>
      <c r="F2173" s="2">
        <v>3</v>
      </c>
      <c r="G2173" s="4">
        <v>1.8813889758378281E-2</v>
      </c>
      <c r="H2173" s="4">
        <v>-4.2234253138927258E-2</v>
      </c>
      <c r="I2173" s="4">
        <v>3.8526881723255357E-4</v>
      </c>
    </row>
    <row r="2174" spans="1:9" x14ac:dyDescent="0.25">
      <c r="A2174" t="s">
        <v>2384</v>
      </c>
      <c r="B2174" s="3">
        <v>173.48353576660159</v>
      </c>
      <c r="C2174" s="3">
        <v>20.70000076293945</v>
      </c>
      <c r="D2174" s="4">
        <v>-1.3979401606576181E-2</v>
      </c>
      <c r="E2174" s="4">
        <v>0.13673815506064349</v>
      </c>
      <c r="F2174" s="2">
        <v>4</v>
      </c>
      <c r="G2174" s="4">
        <v>-1.2746040975140089E-3</v>
      </c>
      <c r="H2174" s="4">
        <v>-4.385129535779031E-2</v>
      </c>
      <c r="I2174" s="4">
        <v>-1.303730001223635E-3</v>
      </c>
    </row>
    <row r="2175" spans="1:9" x14ac:dyDescent="0.25">
      <c r="A2175" t="s">
        <v>2385</v>
      </c>
      <c r="B2175" s="3">
        <v>175.943115234375</v>
      </c>
      <c r="C2175" s="3">
        <v>18.20999908447266</v>
      </c>
      <c r="D2175" s="4">
        <v>-1.0003248014079371E-2</v>
      </c>
      <c r="E2175" s="4">
        <v>5.3209839226735063E-2</v>
      </c>
      <c r="F2175" s="2">
        <v>3</v>
      </c>
      <c r="G2175" s="4">
        <v>1.2342908556278511E-2</v>
      </c>
      <c r="H2175" s="4">
        <v>-3.0295405389994982E-2</v>
      </c>
      <c r="I2175" s="4">
        <v>1.285538215530768E-2</v>
      </c>
    </row>
    <row r="2176" spans="1:9" x14ac:dyDescent="0.25">
      <c r="A2176" t="s">
        <v>2386</v>
      </c>
      <c r="B2176" s="3">
        <v>177.72090148925781</v>
      </c>
      <c r="C2176" s="3">
        <v>17.29000091552734</v>
      </c>
      <c r="D2176" s="4">
        <v>-7.0881616209287346E-3</v>
      </c>
      <c r="E2176" s="4">
        <v>7.5248818256363093E-2</v>
      </c>
      <c r="F2176" s="2">
        <v>3</v>
      </c>
      <c r="G2176" s="4">
        <v>1.2425140227340091E-2</v>
      </c>
      <c r="H2176" s="4">
        <v>-2.0497195910198499E-2</v>
      </c>
      <c r="I2176" s="4">
        <v>2.308960117650161E-2</v>
      </c>
    </row>
    <row r="2177" spans="1:9" x14ac:dyDescent="0.25">
      <c r="A2177" t="s">
        <v>2387</v>
      </c>
      <c r="B2177" s="3">
        <v>178.98960876464841</v>
      </c>
      <c r="C2177" s="3">
        <v>16.079999923706051</v>
      </c>
      <c r="D2177" s="4">
        <v>1.067221808800789E-2</v>
      </c>
      <c r="E2177" s="4">
        <v>-4.9083378544978351E-2</v>
      </c>
      <c r="F2177" s="2">
        <v>3</v>
      </c>
      <c r="G2177" s="4">
        <v>1.418092288048944E-2</v>
      </c>
      <c r="H2177" s="4">
        <v>-1.3504758198028989E-2</v>
      </c>
      <c r="I2177" s="4">
        <v>3.039319467345214E-2</v>
      </c>
    </row>
    <row r="2178" spans="1:9" x14ac:dyDescent="0.25">
      <c r="A2178" t="s">
        <v>2388</v>
      </c>
      <c r="B2178" s="3">
        <v>177.09956359863281</v>
      </c>
      <c r="C2178" s="3">
        <v>16.909999847412109</v>
      </c>
      <c r="D2178" s="4">
        <v>-2.285055272600478E-3</v>
      </c>
      <c r="E2178" s="4">
        <v>7.4332915712032932E-2</v>
      </c>
      <c r="F2178" s="2">
        <v>3</v>
      </c>
      <c r="G2178" s="4">
        <v>4.819784039530095E-3</v>
      </c>
      <c r="H2178" s="4">
        <v>-2.3921678911660301E-2</v>
      </c>
      <c r="I2178" s="4">
        <v>1.9512732449253001E-2</v>
      </c>
    </row>
    <row r="2179" spans="1:9" x14ac:dyDescent="0.25">
      <c r="A2179" t="s">
        <v>2389</v>
      </c>
      <c r="B2179" s="3">
        <v>177.50517272949219</v>
      </c>
      <c r="C2179" s="3">
        <v>15.739999771118161</v>
      </c>
      <c r="D2179" s="4">
        <v>-1.650330851429072E-3</v>
      </c>
      <c r="E2179" s="4">
        <v>1.0918437997815561E-2</v>
      </c>
      <c r="F2179" s="2">
        <v>2</v>
      </c>
      <c r="G2179" s="4">
        <v>1.03686962146845E-2</v>
      </c>
      <c r="H2179" s="4">
        <v>-2.1686177753878929E-2</v>
      </c>
      <c r="I2179" s="4">
        <v>2.1847710948951441E-2</v>
      </c>
    </row>
    <row r="2180" spans="1:9" x14ac:dyDescent="0.25">
      <c r="A2180" t="s">
        <v>2390</v>
      </c>
      <c r="B2180" s="3">
        <v>177.79859924316409</v>
      </c>
      <c r="C2180" s="3">
        <v>15.569999694824221</v>
      </c>
      <c r="D2180" s="4">
        <v>1.2383138614677771E-2</v>
      </c>
      <c r="E2180" s="4">
        <v>-6.2048232709396738E-2</v>
      </c>
      <c r="F2180" s="2">
        <v>2</v>
      </c>
      <c r="G2180" s="4">
        <v>1.213638510316928E-2</v>
      </c>
      <c r="H2180" s="4">
        <v>-2.006896733840469E-2</v>
      </c>
      <c r="I2180" s="4">
        <v>2.35368854485829E-2</v>
      </c>
    </row>
    <row r="2181" spans="1:9" x14ac:dyDescent="0.25">
      <c r="A2181" t="s">
        <v>2391</v>
      </c>
      <c r="B2181" s="3">
        <v>175.62382507324219</v>
      </c>
      <c r="C2181" s="3">
        <v>16.60000038146973</v>
      </c>
      <c r="D2181" s="4">
        <v>9.0745567072998412E-3</v>
      </c>
      <c r="E2181" s="4">
        <v>-0.1122994810583969</v>
      </c>
      <c r="F2181" s="2">
        <v>3</v>
      </c>
      <c r="G2181" s="4">
        <v>1.105595455916486E-3</v>
      </c>
      <c r="H2181" s="4">
        <v>-3.2055162433354163E-2</v>
      </c>
      <c r="I2181" s="4">
        <v>1.101731785968685E-2</v>
      </c>
    </row>
    <row r="2182" spans="1:9" x14ac:dyDescent="0.25">
      <c r="A2182" t="s">
        <v>2392</v>
      </c>
      <c r="B2182" s="3">
        <v>174.04444885253909</v>
      </c>
      <c r="C2182" s="3">
        <v>18.70000076293945</v>
      </c>
      <c r="D2182" s="4">
        <v>8.2489323210810372E-3</v>
      </c>
      <c r="E2182" s="4">
        <v>-9.6618353926862133E-2</v>
      </c>
      <c r="F2182" s="2">
        <v>3</v>
      </c>
      <c r="G2182" s="4">
        <v>-3.333703531242405E-3</v>
      </c>
      <c r="H2182" s="4">
        <v>-4.0759841646254569E-2</v>
      </c>
      <c r="I2182" s="4">
        <v>1.925289999112012E-3</v>
      </c>
    </row>
    <row r="2183" spans="1:9" x14ac:dyDescent="0.25">
      <c r="A2183" t="s">
        <v>2393</v>
      </c>
      <c r="B2183" s="3">
        <v>172.6205139160156</v>
      </c>
      <c r="C2183" s="3">
        <v>20.70000076293945</v>
      </c>
      <c r="D2183" s="4">
        <v>-1.781516217930568E-2</v>
      </c>
      <c r="E2183" s="4">
        <v>9.2925035863490546E-2</v>
      </c>
      <c r="F2183" s="2">
        <v>4</v>
      </c>
      <c r="G2183" s="4">
        <v>-7.28186713029777E-3</v>
      </c>
      <c r="H2183" s="4">
        <v>-4.8607811420650848E-2</v>
      </c>
      <c r="I2183" s="4">
        <v>-6.2719057955374913E-3</v>
      </c>
    </row>
    <row r="2184" spans="1:9" x14ac:dyDescent="0.25">
      <c r="A2184" t="s">
        <v>2394</v>
      </c>
      <c r="B2184" s="3">
        <v>175.7515563964844</v>
      </c>
      <c r="C2184" s="3">
        <v>18.940000534057621</v>
      </c>
      <c r="D2184" s="4">
        <v>-1.52381730812966E-2</v>
      </c>
      <c r="E2184" s="4">
        <v>6.0470318409736823E-2</v>
      </c>
      <c r="F2184" s="2">
        <v>3</v>
      </c>
      <c r="G2184" s="4">
        <v>3.5718357864462653E-2</v>
      </c>
      <c r="H2184" s="4">
        <v>-3.1351175517704943E-2</v>
      </c>
      <c r="I2184" s="4">
        <v>1.1752631418522791E-2</v>
      </c>
    </row>
    <row r="2185" spans="1:9" x14ac:dyDescent="0.25">
      <c r="A2185" t="s">
        <v>2395</v>
      </c>
      <c r="B2185" s="3">
        <v>178.47113037109381</v>
      </c>
      <c r="C2185" s="3">
        <v>17.860000610351559</v>
      </c>
      <c r="D2185" s="4">
        <v>1.4632174405622591E-2</v>
      </c>
      <c r="E2185" s="4">
        <v>-0.1474940353250058</v>
      </c>
      <c r="F2185" s="2">
        <v>3</v>
      </c>
      <c r="G2185" s="4">
        <v>7.2364215040844782E-2</v>
      </c>
      <c r="H2185" s="4">
        <v>-1.6362334521866639E-2</v>
      </c>
      <c r="I2185" s="4">
        <v>2.7408459347244341E-2</v>
      </c>
    </row>
    <row r="2186" spans="1:9" x14ac:dyDescent="0.25">
      <c r="A2186" t="s">
        <v>2396</v>
      </c>
      <c r="B2186" s="3">
        <v>175.8973693847656</v>
      </c>
      <c r="C2186" s="3">
        <v>20.95000076293945</v>
      </c>
      <c r="D2186" s="4">
        <v>1.049794566917117E-2</v>
      </c>
      <c r="E2186" s="4">
        <v>-7.8310550600290352E-2</v>
      </c>
      <c r="F2186" s="2">
        <v>4</v>
      </c>
      <c r="G2186" s="4">
        <v>4.8423564353266002E-2</v>
      </c>
      <c r="H2186" s="4">
        <v>-3.0547532109994498E-2</v>
      </c>
      <c r="I2186" s="4">
        <v>1.2592036073669771E-2</v>
      </c>
    </row>
    <row r="2187" spans="1:9" x14ac:dyDescent="0.25">
      <c r="A2187" t="s">
        <v>2397</v>
      </c>
      <c r="B2187" s="3">
        <v>174.06999206542969</v>
      </c>
      <c r="C2187" s="3">
        <v>22.729999542236332</v>
      </c>
      <c r="D2187" s="4">
        <v>5.052197672949621E-3</v>
      </c>
      <c r="E2187" s="4">
        <v>-6.8060676053835589E-2</v>
      </c>
      <c r="F2187" s="2">
        <v>4</v>
      </c>
      <c r="G2187" s="4">
        <v>3.0404278184607669E-2</v>
      </c>
      <c r="H2187" s="4">
        <v>-4.0619061082785901E-2</v>
      </c>
      <c r="I2187" s="4">
        <v>2.072335142761617E-3</v>
      </c>
    </row>
    <row r="2188" spans="1:9" x14ac:dyDescent="0.25">
      <c r="A2188" t="s">
        <v>2398</v>
      </c>
      <c r="B2188" s="3">
        <v>173.1949768066406</v>
      </c>
      <c r="C2188" s="3">
        <v>24.389999389648441</v>
      </c>
      <c r="D2188" s="4">
        <v>-1.9381090311493709E-2</v>
      </c>
      <c r="E2188" s="4">
        <v>0.26111681474753268</v>
      </c>
      <c r="F2188" s="2">
        <v>5</v>
      </c>
      <c r="G2188" s="4">
        <v>8.6560155562480645E-3</v>
      </c>
      <c r="H2188" s="4">
        <v>-4.5441678413798307E-2</v>
      </c>
      <c r="I2188" s="4">
        <v>-2.964883353409276E-3</v>
      </c>
    </row>
    <row r="2189" spans="1:9" x14ac:dyDescent="0.25">
      <c r="A2189" t="s">
        <v>2399</v>
      </c>
      <c r="B2189" s="3">
        <v>176.61802673339841</v>
      </c>
      <c r="C2189" s="3">
        <v>19.340000152587891</v>
      </c>
      <c r="D2189" s="4">
        <v>2.5810215832060561E-3</v>
      </c>
      <c r="E2189" s="4">
        <v>-1.376850838144017E-2</v>
      </c>
      <c r="F2189" s="2">
        <v>3</v>
      </c>
      <c r="G2189" s="4">
        <v>3.3805785427342361E-2</v>
      </c>
      <c r="H2189" s="4">
        <v>-2.657565323779321E-2</v>
      </c>
      <c r="I2189" s="4">
        <v>1.6740659185635162E-2</v>
      </c>
    </row>
    <row r="2190" spans="1:9" x14ac:dyDescent="0.25">
      <c r="A2190" t="s">
        <v>2400</v>
      </c>
      <c r="B2190" s="3">
        <v>176.16334533691409</v>
      </c>
      <c r="C2190" s="3">
        <v>19.610000610351559</v>
      </c>
      <c r="D2190" s="4">
        <v>-7.7795138351742787E-3</v>
      </c>
      <c r="E2190" s="4">
        <v>0.1142045559838782</v>
      </c>
      <c r="F2190" s="2">
        <v>4</v>
      </c>
      <c r="G2190" s="4">
        <v>1.461363614792344E-2</v>
      </c>
      <c r="H2190" s="4">
        <v>-2.9081614546181189E-2</v>
      </c>
      <c r="I2190" s="4">
        <v>1.412318535620094E-2</v>
      </c>
    </row>
    <row r="2191" spans="1:9" x14ac:dyDescent="0.25">
      <c r="A2191" t="s">
        <v>2401</v>
      </c>
      <c r="B2191" s="3">
        <v>177.5445556640625</v>
      </c>
      <c r="C2191" s="3">
        <v>17.60000038146973</v>
      </c>
      <c r="D2191" s="4">
        <v>-6.7195793166884288E-3</v>
      </c>
      <c r="E2191" s="4">
        <v>0.1111111244903802</v>
      </c>
      <c r="F2191" s="2">
        <v>3</v>
      </c>
      <c r="G2191" s="4">
        <v>2.187569408015988E-2</v>
      </c>
      <c r="H2191" s="4">
        <v>-2.146912002728818E-2</v>
      </c>
      <c r="I2191" s="4">
        <v>2.2074427505558439E-2</v>
      </c>
    </row>
    <row r="2192" spans="1:9" x14ac:dyDescent="0.25">
      <c r="A2192" t="s">
        <v>2402</v>
      </c>
      <c r="B2192" s="3">
        <v>178.74565124511719</v>
      </c>
      <c r="C2192" s="3">
        <v>15.840000152587891</v>
      </c>
      <c r="D2192" s="4">
        <v>-6.0584550163342854E-3</v>
      </c>
      <c r="E2192" s="4">
        <v>6.9547582970146182E-2</v>
      </c>
      <c r="F2192" s="2">
        <v>2</v>
      </c>
      <c r="G2192" s="4">
        <v>2.191339500378597E-2</v>
      </c>
      <c r="H2192" s="4">
        <v>-1.4849321906952651E-2</v>
      </c>
      <c r="I2192" s="4">
        <v>2.8988799358834031E-2</v>
      </c>
    </row>
    <row r="2193" spans="1:9" x14ac:dyDescent="0.25">
      <c r="A2193" t="s">
        <v>2403</v>
      </c>
      <c r="B2193" s="3">
        <v>179.8351745605469</v>
      </c>
      <c r="C2193" s="3">
        <v>14.810000419616699</v>
      </c>
      <c r="D2193" s="4">
        <v>1.9502563272130399E-2</v>
      </c>
      <c r="E2193" s="4">
        <v>-0.18221977247469581</v>
      </c>
      <c r="F2193" s="2">
        <v>2</v>
      </c>
      <c r="G2193" s="4">
        <v>2.9826282625746051E-2</v>
      </c>
      <c r="H2193" s="4">
        <v>-8.844450596702691E-3</v>
      </c>
      <c r="I2193" s="4">
        <v>3.5260880835546793E-2</v>
      </c>
    </row>
    <row r="2194" spans="1:9" x14ac:dyDescent="0.25">
      <c r="A2194" t="s">
        <v>2404</v>
      </c>
      <c r="B2194" s="3">
        <v>176.39501953125</v>
      </c>
      <c r="C2194" s="3">
        <v>18.110000610351559</v>
      </c>
      <c r="D2194" s="4">
        <v>-1.4002429464584741E-2</v>
      </c>
      <c r="E2194" s="4">
        <v>0.1382778619760516</v>
      </c>
      <c r="F2194" s="2">
        <v>3</v>
      </c>
      <c r="G2194" s="4">
        <v>9.0083673627030514E-3</v>
      </c>
      <c r="H2194" s="4">
        <v>-2.780474997321469E-2</v>
      </c>
      <c r="I2194" s="4">
        <v>1.545686899779786E-2</v>
      </c>
    </row>
    <row r="2195" spans="1:9" x14ac:dyDescent="0.25">
      <c r="A2195" t="s">
        <v>2405</v>
      </c>
      <c r="B2195" s="3">
        <v>178.9000549316406</v>
      </c>
      <c r="C2195" s="3">
        <v>15.909999847412109</v>
      </c>
      <c r="D2195" s="4">
        <v>-1.020499735126457E-2</v>
      </c>
      <c r="E2195" s="4">
        <v>8.4526227993819036E-2</v>
      </c>
      <c r="F2195" s="2">
        <v>2</v>
      </c>
      <c r="G2195" s="4">
        <v>2.7290630414911869E-2</v>
      </c>
      <c r="H2195" s="4">
        <v>-1.3998331153224909E-2</v>
      </c>
      <c r="I2195" s="4">
        <v>2.9877658264802379E-2</v>
      </c>
    </row>
    <row r="2196" spans="1:9" x14ac:dyDescent="0.25">
      <c r="A2196" t="s">
        <v>2406</v>
      </c>
      <c r="B2196" s="3">
        <v>180.74455261230469</v>
      </c>
      <c r="C2196" s="3">
        <v>14.670000076293951</v>
      </c>
      <c r="D2196" s="4">
        <v>9.5355213168981656E-3</v>
      </c>
      <c r="E2196" s="4">
        <v>-9.0514517075974132E-2</v>
      </c>
      <c r="F2196" s="2">
        <v>2</v>
      </c>
      <c r="G2196" s="4">
        <v>4.4591237436645947E-2</v>
      </c>
      <c r="H2196" s="4">
        <v>-3.8324438816211841E-3</v>
      </c>
      <c r="I2196" s="4">
        <v>4.0495916335002491E-2</v>
      </c>
    </row>
    <row r="2197" spans="1:9" x14ac:dyDescent="0.25">
      <c r="A2197" t="s">
        <v>2407</v>
      </c>
      <c r="B2197" s="3">
        <v>179.03733825683591</v>
      </c>
      <c r="C2197" s="3">
        <v>16.129999160766602</v>
      </c>
      <c r="D2197" s="4">
        <v>-4.1517332597315049E-3</v>
      </c>
      <c r="E2197" s="4">
        <v>6.67988943685216E-2</v>
      </c>
      <c r="F2197" s="2">
        <v>3</v>
      </c>
      <c r="G2197" s="4">
        <v>2.753362054508357E-2</v>
      </c>
      <c r="H2197" s="4">
        <v>-1.3241698698309601E-2</v>
      </c>
      <c r="I2197" s="4">
        <v>3.066796003147854E-2</v>
      </c>
    </row>
    <row r="2198" spans="1:9" x14ac:dyDescent="0.25">
      <c r="A2198" t="s">
        <v>2408</v>
      </c>
      <c r="B2198" s="3">
        <v>179.78375244140619</v>
      </c>
      <c r="C2198" s="3">
        <v>15.11999988555908</v>
      </c>
      <c r="D2198" s="4">
        <v>1.1466746901322991E-3</v>
      </c>
      <c r="E2198" s="4">
        <v>-4.608274967605519E-3</v>
      </c>
      <c r="F2198" s="2">
        <v>2</v>
      </c>
      <c r="G2198" s="4">
        <v>2.963059931113898E-2</v>
      </c>
      <c r="H2198" s="4">
        <v>-9.1278618863619432E-3</v>
      </c>
      <c r="I2198" s="4">
        <v>3.4964858055320118E-2</v>
      </c>
    </row>
    <row r="2199" spans="1:9" x14ac:dyDescent="0.25">
      <c r="A2199" t="s">
        <v>2409</v>
      </c>
      <c r="B2199" s="3">
        <v>179.57783508300781</v>
      </c>
      <c r="C2199" s="3">
        <v>15.189999580383301</v>
      </c>
      <c r="D2199" s="4">
        <v>-1.4340935870105209E-4</v>
      </c>
      <c r="E2199" s="4">
        <v>-4.6453277502577883E-2</v>
      </c>
      <c r="F2199" s="2">
        <v>2</v>
      </c>
      <c r="G2199" s="4">
        <v>3.1083242480218098E-2</v>
      </c>
      <c r="H2199" s="4">
        <v>-1.026276851958219E-2</v>
      </c>
      <c r="I2199" s="4">
        <v>3.3779449325599398E-2</v>
      </c>
    </row>
    <row r="2200" spans="1:9" x14ac:dyDescent="0.25">
      <c r="A2200" t="s">
        <v>2410</v>
      </c>
      <c r="B2200" s="3">
        <v>179.60359191894531</v>
      </c>
      <c r="C2200" s="3">
        <v>15.930000305175779</v>
      </c>
      <c r="D2200" s="4">
        <v>1.339628204894749E-3</v>
      </c>
      <c r="E2200" s="4">
        <v>1.9846377841737262E-2</v>
      </c>
      <c r="F2200" s="2">
        <v>2</v>
      </c>
      <c r="G2200" s="4">
        <v>3.0484857069867029E-2</v>
      </c>
      <c r="H2200" s="4">
        <v>-1.0120810579835941E-2</v>
      </c>
      <c r="I2200" s="4">
        <v>3.3927724237475587E-2</v>
      </c>
    </row>
    <row r="2201" spans="1:9" x14ac:dyDescent="0.25">
      <c r="A2201" t="s">
        <v>2411</v>
      </c>
      <c r="B2201" s="3">
        <v>179.3633117675781</v>
      </c>
      <c r="C2201" s="3">
        <v>15.61999988555908</v>
      </c>
      <c r="D2201" s="4">
        <v>-1.14664476819315E-3</v>
      </c>
      <c r="E2201" s="4">
        <v>9.6961613407315905E-3</v>
      </c>
      <c r="F2201" s="2">
        <v>2</v>
      </c>
      <c r="G2201" s="4">
        <v>3.1994247049404789E-2</v>
      </c>
      <c r="H2201" s="4">
        <v>-1.1445106597125171E-2</v>
      </c>
      <c r="I2201" s="4">
        <v>3.2544498504470047E-2</v>
      </c>
    </row>
    <row r="2202" spans="1:9" x14ac:dyDescent="0.25">
      <c r="A2202" t="s">
        <v>2412</v>
      </c>
      <c r="B2202" s="3">
        <v>179.5692138671875</v>
      </c>
      <c r="C2202" s="3">
        <v>15.47000026702881</v>
      </c>
      <c r="D2202" s="4">
        <v>3.644017493467322E-3</v>
      </c>
      <c r="E2202" s="4">
        <v>-8.9464362834968947E-2</v>
      </c>
      <c r="F2202" s="2">
        <v>2</v>
      </c>
      <c r="G2202" s="4">
        <v>3.8707179276569192E-2</v>
      </c>
      <c r="H2202" s="4">
        <v>-1.0310284062210569E-2</v>
      </c>
      <c r="I2202" s="4">
        <v>3.3729819393603089E-2</v>
      </c>
    </row>
    <row r="2203" spans="1:9" x14ac:dyDescent="0.25">
      <c r="A2203" t="s">
        <v>2413</v>
      </c>
      <c r="B2203" s="3">
        <v>178.917236328125</v>
      </c>
      <c r="C2203" s="3">
        <v>16.989999771118161</v>
      </c>
      <c r="D2203" s="4">
        <v>-8.6233047366823801E-4</v>
      </c>
      <c r="E2203" s="4">
        <v>8.3085689305026911E-3</v>
      </c>
      <c r="F2203" s="2">
        <v>3</v>
      </c>
      <c r="G2203" s="4">
        <v>3.675108555624429E-2</v>
      </c>
      <c r="H2203" s="4">
        <v>-1.390363646119042E-2</v>
      </c>
      <c r="I2203" s="4">
        <v>2.997656676644489E-2</v>
      </c>
    </row>
    <row r="2204" spans="1:9" x14ac:dyDescent="0.25">
      <c r="A2204" t="s">
        <v>2414</v>
      </c>
      <c r="B2204" s="3">
        <v>179.0716552734375</v>
      </c>
      <c r="C2204" s="3">
        <v>16.85000038146973</v>
      </c>
      <c r="D2204" s="4">
        <v>1.5866123850655889E-2</v>
      </c>
      <c r="E2204" s="4">
        <v>-0.1056263139597063</v>
      </c>
      <c r="F2204" s="2">
        <v>3</v>
      </c>
      <c r="G2204" s="4">
        <v>3.5980322479070237E-2</v>
      </c>
      <c r="H2204" s="4">
        <v>-1.305256160915713E-2</v>
      </c>
      <c r="I2204" s="4">
        <v>3.0865513513000709E-2</v>
      </c>
    </row>
    <row r="2205" spans="1:9" x14ac:dyDescent="0.25">
      <c r="A2205" t="s">
        <v>2415</v>
      </c>
      <c r="B2205" s="3">
        <v>176.27485656738281</v>
      </c>
      <c r="C2205" s="3">
        <v>18.840000152587891</v>
      </c>
      <c r="D2205" s="4">
        <v>-7.2944892482185164E-4</v>
      </c>
      <c r="E2205" s="4">
        <v>3.7444951040166652E-2</v>
      </c>
      <c r="F2205" s="2">
        <v>3</v>
      </c>
      <c r="G2205" s="4">
        <v>2.5687856886772661E-2</v>
      </c>
      <c r="H2205" s="4">
        <v>-2.8467024129317679E-2</v>
      </c>
      <c r="I2205" s="4">
        <v>1.4765124370413661E-2</v>
      </c>
    </row>
    <row r="2206" spans="1:9" x14ac:dyDescent="0.25">
      <c r="A2206" t="s">
        <v>2416</v>
      </c>
      <c r="B2206" s="3">
        <v>176.4035339355469</v>
      </c>
      <c r="C2206" s="3">
        <v>18.159999847412109</v>
      </c>
      <c r="D2206" s="4">
        <v>1.5206875682100879E-2</v>
      </c>
      <c r="E2206" s="4">
        <v>-9.5617534043276109E-2</v>
      </c>
      <c r="F2206" s="2">
        <v>3</v>
      </c>
      <c r="G2206" s="4">
        <v>2.7090340611114701E-2</v>
      </c>
      <c r="H2206" s="4">
        <v>-2.77578231187251E-2</v>
      </c>
      <c r="I2206" s="4">
        <v>1.5505884045680981E-2</v>
      </c>
    </row>
    <row r="2207" spans="1:9" x14ac:dyDescent="0.25">
      <c r="A2207" t="s">
        <v>2417</v>
      </c>
      <c r="B2207" s="3">
        <v>173.76116943359381</v>
      </c>
      <c r="C2207" s="3">
        <v>20.079999923706051</v>
      </c>
      <c r="D2207" s="4">
        <v>-1.1228341446608E-2</v>
      </c>
      <c r="E2207" s="4">
        <v>9.3086500073563228E-2</v>
      </c>
      <c r="F2207" s="2">
        <v>4</v>
      </c>
      <c r="G2207" s="4">
        <v>1.1953418342804939E-2</v>
      </c>
      <c r="H2207" s="4">
        <v>-4.2321126688546817E-2</v>
      </c>
      <c r="I2207" s="4">
        <v>2.9452949023744962E-4</v>
      </c>
    </row>
    <row r="2208" spans="1:9" x14ac:dyDescent="0.25">
      <c r="A2208" t="s">
        <v>2418</v>
      </c>
      <c r="B2208" s="3">
        <v>175.734375</v>
      </c>
      <c r="C2208" s="3">
        <v>18.370000839233398</v>
      </c>
      <c r="D2208" s="4">
        <v>-1.3959786568091159E-2</v>
      </c>
      <c r="E2208" s="4">
        <v>0.14383570673148019</v>
      </c>
      <c r="F2208" s="2">
        <v>3</v>
      </c>
      <c r="G2208" s="4">
        <v>2.4598616298363799E-2</v>
      </c>
      <c r="H2208" s="4">
        <v>-3.1445870209739553E-2</v>
      </c>
      <c r="I2208" s="4">
        <v>1.165372291688027E-2</v>
      </c>
    </row>
    <row r="2209" spans="1:9" x14ac:dyDescent="0.25">
      <c r="A2209" t="s">
        <v>2419</v>
      </c>
      <c r="B2209" s="3">
        <v>178.2223205566406</v>
      </c>
      <c r="C2209" s="3">
        <v>16.059999465942379</v>
      </c>
      <c r="D2209" s="4">
        <v>-3.9315781574064124E-3</v>
      </c>
      <c r="E2209" s="4">
        <v>5.035967992219903E-2</v>
      </c>
      <c r="F2209" s="2">
        <v>2</v>
      </c>
      <c r="G2209" s="4">
        <v>3.7984805580103087E-2</v>
      </c>
      <c r="H2209" s="4">
        <v>-1.7733641491950999E-2</v>
      </c>
      <c r="I2209" s="4">
        <v>2.5976130725767991E-2</v>
      </c>
    </row>
    <row r="2210" spans="1:9" x14ac:dyDescent="0.25">
      <c r="A2210" t="s">
        <v>2420</v>
      </c>
      <c r="B2210" s="3">
        <v>178.92578125</v>
      </c>
      <c r="C2210" s="3">
        <v>15.289999961853029</v>
      </c>
      <c r="D2210" s="4">
        <v>2.3067600197723688E-3</v>
      </c>
      <c r="E2210" s="4">
        <v>-7.4455233766812512E-2</v>
      </c>
      <c r="F2210" s="2">
        <v>2</v>
      </c>
      <c r="G2210" s="4">
        <v>4.3103377724673209E-2</v>
      </c>
      <c r="H2210" s="4">
        <v>-1.385654141008974E-2</v>
      </c>
      <c r="I2210" s="4">
        <v>3.002575749550318E-2</v>
      </c>
    </row>
    <row r="2211" spans="1:9" x14ac:dyDescent="0.25">
      <c r="A2211" t="s">
        <v>2421</v>
      </c>
      <c r="B2211" s="3">
        <v>178.51399230957031</v>
      </c>
      <c r="C2211" s="3">
        <v>16.520000457763668</v>
      </c>
      <c r="D2211" s="4">
        <v>-9.3315501047819271E-3</v>
      </c>
      <c r="E2211" s="4">
        <v>0.15282627674231231</v>
      </c>
      <c r="F2211" s="2">
        <v>3</v>
      </c>
      <c r="G2211" s="4">
        <v>4.3978645144404638E-2</v>
      </c>
      <c r="H2211" s="4">
        <v>-1.6126102381613609E-2</v>
      </c>
      <c r="I2211" s="4">
        <v>2.76552035578248E-2</v>
      </c>
    </row>
    <row r="2212" spans="1:9" x14ac:dyDescent="0.25">
      <c r="A2212" t="s">
        <v>2422</v>
      </c>
      <c r="B2212" s="3">
        <v>180.19549560546881</v>
      </c>
      <c r="C2212" s="3">
        <v>14.329999923706049</v>
      </c>
      <c r="D2212" s="4">
        <v>-5.2346595909757987E-4</v>
      </c>
      <c r="E2212" s="4">
        <v>-4.7840548697936747E-2</v>
      </c>
      <c r="F2212" s="2">
        <v>2</v>
      </c>
      <c r="G2212" s="4">
        <v>5.4797939153177877E-2</v>
      </c>
      <c r="H2212" s="4">
        <v>-6.8585532097548141E-3</v>
      </c>
      <c r="I2212" s="4">
        <v>3.7335148471235653E-2</v>
      </c>
    </row>
    <row r="2213" spans="1:9" x14ac:dyDescent="0.25">
      <c r="A2213" t="s">
        <v>2423</v>
      </c>
      <c r="B2213" s="3">
        <v>180.28987121582031</v>
      </c>
      <c r="C2213" s="3">
        <v>15.05000019073486</v>
      </c>
      <c r="D2213" s="4">
        <v>-9.9828498241860686E-4</v>
      </c>
      <c r="E2213" s="4">
        <v>-2.9658286999273309E-2</v>
      </c>
      <c r="F2213" s="2">
        <v>2</v>
      </c>
      <c r="G2213" s="4">
        <v>5.9575132457238E-2</v>
      </c>
      <c r="H2213" s="4">
        <v>-6.3384051900091656E-3</v>
      </c>
      <c r="I2213" s="4">
        <v>3.7878442505568488E-2</v>
      </c>
    </row>
    <row r="2214" spans="1:9" x14ac:dyDescent="0.25">
      <c r="A2214" t="s">
        <v>2424</v>
      </c>
      <c r="B2214" s="3">
        <v>180.47003173828119</v>
      </c>
      <c r="C2214" s="3">
        <v>15.510000228881839</v>
      </c>
      <c r="D2214" s="4">
        <v>-3.0331442426441151E-3</v>
      </c>
      <c r="E2214" s="4">
        <v>6.6712535734091416E-2</v>
      </c>
      <c r="F2214" s="2">
        <v>2</v>
      </c>
      <c r="G2214" s="4">
        <v>6.7333047201934448E-2</v>
      </c>
      <c r="H2214" s="4">
        <v>-5.3454564965352844E-3</v>
      </c>
      <c r="I2214" s="4">
        <v>3.8915576323412797E-2</v>
      </c>
    </row>
    <row r="2215" spans="1:9" x14ac:dyDescent="0.25">
      <c r="A2215" t="s">
        <v>2425</v>
      </c>
      <c r="B2215" s="3">
        <v>181.01908874511719</v>
      </c>
      <c r="C2215" s="3">
        <v>14.539999961853029</v>
      </c>
      <c r="D2215" s="4">
        <v>2.8993223501858618E-3</v>
      </c>
      <c r="E2215" s="4">
        <v>2.7561862461962461E-2</v>
      </c>
      <c r="F2215" s="2">
        <v>2</v>
      </c>
      <c r="G2215" s="4">
        <v>6.686607791157595E-2</v>
      </c>
      <c r="H2215" s="4">
        <v>-2.3193471684016531E-3</v>
      </c>
      <c r="I2215" s="4">
        <v>4.207634418717987E-2</v>
      </c>
    </row>
    <row r="2216" spans="1:9" x14ac:dyDescent="0.25">
      <c r="A2216" t="s">
        <v>2426</v>
      </c>
      <c r="B2216" s="3">
        <v>180.49577331542969</v>
      </c>
      <c r="C2216" s="3">
        <v>14.14999961853027</v>
      </c>
      <c r="D2216" s="4">
        <v>1.183063783465488E-2</v>
      </c>
      <c r="E2216" s="4">
        <v>-6.1048446909386378E-2</v>
      </c>
      <c r="F2216" s="2">
        <v>2</v>
      </c>
      <c r="G2216" s="4">
        <v>6.4362267369824755E-2</v>
      </c>
      <c r="H2216" s="4">
        <v>-5.203582655094463E-3</v>
      </c>
      <c r="I2216" s="4">
        <v>3.9063763394701301E-2</v>
      </c>
    </row>
    <row r="2217" spans="1:9" x14ac:dyDescent="0.25">
      <c r="A2217" t="s">
        <v>2427</v>
      </c>
      <c r="B2217" s="3">
        <v>178.38536071777341</v>
      </c>
      <c r="C2217" s="3">
        <v>15.069999694824221</v>
      </c>
      <c r="D2217" s="4">
        <v>-4.3095026752660859E-3</v>
      </c>
      <c r="E2217" s="4">
        <v>3.1485287402915008E-2</v>
      </c>
      <c r="F2217" s="2">
        <v>2</v>
      </c>
      <c r="G2217" s="4">
        <v>6.3946182847666622E-2</v>
      </c>
      <c r="H2217" s="4">
        <v>-1.6835051097289441E-2</v>
      </c>
      <c r="I2217" s="4">
        <v>2.6914707404320341E-2</v>
      </c>
    </row>
    <row r="2218" spans="1:9" x14ac:dyDescent="0.25">
      <c r="A2218" t="s">
        <v>2428</v>
      </c>
      <c r="B2218" s="3">
        <v>179.1574401855469</v>
      </c>
      <c r="C2218" s="3">
        <v>14.60999965667725</v>
      </c>
      <c r="D2218" s="4">
        <v>-5.7413993709742872E-4</v>
      </c>
      <c r="E2218" s="4">
        <v>1.9539409243679581E-2</v>
      </c>
      <c r="F2218" s="2">
        <v>2</v>
      </c>
      <c r="G2218" s="4">
        <v>7.5401246873405547E-2</v>
      </c>
      <c r="H2218" s="4">
        <v>-1.2579760935428791E-2</v>
      </c>
      <c r="I2218" s="4">
        <v>3.1359353296512398E-2</v>
      </c>
    </row>
    <row r="2219" spans="1:9" x14ac:dyDescent="0.25">
      <c r="A2219" t="s">
        <v>2429</v>
      </c>
      <c r="B2219" s="3">
        <v>179.26036071777341</v>
      </c>
      <c r="C2219" s="3">
        <v>14.329999923706049</v>
      </c>
      <c r="D2219" s="4">
        <v>1.13745129297973E-2</v>
      </c>
      <c r="E2219" s="4">
        <v>-7.1289718711200933E-2</v>
      </c>
      <c r="F2219" s="2">
        <v>2</v>
      </c>
      <c r="G2219" s="4">
        <v>7.4392097278336289E-2</v>
      </c>
      <c r="H2219" s="4">
        <v>-1.2012517864582571E-2</v>
      </c>
      <c r="I2219" s="4">
        <v>3.1951838059903537E-2</v>
      </c>
    </row>
    <row r="2220" spans="1:9" x14ac:dyDescent="0.25">
      <c r="A2220" t="s">
        <v>2430</v>
      </c>
      <c r="B2220" s="3">
        <v>177.2442932128906</v>
      </c>
      <c r="C2220" s="3">
        <v>15.430000305175779</v>
      </c>
      <c r="D2220" s="4">
        <v>-1.9324008546899309E-3</v>
      </c>
      <c r="E2220" s="4">
        <v>9.1563337915003817E-3</v>
      </c>
      <c r="F2220" s="2">
        <v>2</v>
      </c>
      <c r="G2220" s="4">
        <v>7.4493715082184053E-2</v>
      </c>
      <c r="H2220" s="4">
        <v>-2.3124006483642989E-2</v>
      </c>
      <c r="I2220" s="4">
        <v>2.034590042268003E-2</v>
      </c>
    </row>
    <row r="2221" spans="1:9" x14ac:dyDescent="0.25">
      <c r="A2221" t="s">
        <v>2431</v>
      </c>
      <c r="B2221" s="3">
        <v>177.58746337890619</v>
      </c>
      <c r="C2221" s="3">
        <v>15.289999961853029</v>
      </c>
      <c r="D2221" s="4">
        <v>-2.4576915184871821E-3</v>
      </c>
      <c r="E2221" s="4">
        <v>5.739971794719434E-2</v>
      </c>
      <c r="F2221" s="2">
        <v>2</v>
      </c>
      <c r="G2221" s="4">
        <v>7.5094591998108084E-2</v>
      </c>
      <c r="H2221" s="4">
        <v>-2.1232635592118521E-2</v>
      </c>
      <c r="I2221" s="4">
        <v>2.2321435237901751E-2</v>
      </c>
    </row>
    <row r="2222" spans="1:9" x14ac:dyDescent="0.25">
      <c r="A2222" t="s">
        <v>2432</v>
      </c>
      <c r="B2222" s="3">
        <v>178.0249938964844</v>
      </c>
      <c r="C2222" s="3">
        <v>14.460000038146971</v>
      </c>
      <c r="D2222" s="4">
        <v>1.096187873357746E-2</v>
      </c>
      <c r="E2222" s="4">
        <v>6.9205737119970578E-4</v>
      </c>
      <c r="F2222" s="2">
        <v>2</v>
      </c>
      <c r="G2222" s="4">
        <v>8.6036320031589675E-2</v>
      </c>
      <c r="H2222" s="4">
        <v>-1.8821200779153949E-2</v>
      </c>
      <c r="I2222" s="4">
        <v>2.4840176246868632E-2</v>
      </c>
    </row>
    <row r="2223" spans="1:9" x14ac:dyDescent="0.25">
      <c r="A2223" t="s">
        <v>2433</v>
      </c>
      <c r="B2223" s="3">
        <v>176.09466552734381</v>
      </c>
      <c r="C2223" s="3">
        <v>14.44999980926514</v>
      </c>
      <c r="D2223" s="4">
        <v>1.6893923893721349E-2</v>
      </c>
      <c r="E2223" s="4">
        <v>-0.13473058987323561</v>
      </c>
      <c r="F2223" s="2">
        <v>2</v>
      </c>
      <c r="G2223" s="4">
        <v>8.6748410681276589E-2</v>
      </c>
      <c r="H2223" s="4">
        <v>-2.9460141019402641E-2</v>
      </c>
      <c r="I2223" s="4">
        <v>1.372781487139396E-2</v>
      </c>
    </row>
    <row r="2224" spans="1:9" x14ac:dyDescent="0.25">
      <c r="A2224" t="s">
        <v>2434</v>
      </c>
      <c r="B2224" s="3">
        <v>173.1691589355469</v>
      </c>
      <c r="C2224" s="3">
        <v>16.70000076293945</v>
      </c>
      <c r="D2224" s="4">
        <v>-6.2040365117637108E-3</v>
      </c>
      <c r="E2224" s="4">
        <v>6.0317508758060523E-2</v>
      </c>
      <c r="F2224" s="2">
        <v>3</v>
      </c>
      <c r="G2224" s="4">
        <v>6.1094779036410252E-2</v>
      </c>
      <c r="H2224" s="4">
        <v>-4.5583972746766732E-2</v>
      </c>
      <c r="I2224" s="4">
        <v>-3.113509627635791E-3</v>
      </c>
    </row>
    <row r="2225" spans="1:9" x14ac:dyDescent="0.25">
      <c r="A2225" t="s">
        <v>2435</v>
      </c>
      <c r="B2225" s="3">
        <v>174.2502136230469</v>
      </c>
      <c r="C2225" s="3">
        <v>15.75</v>
      </c>
      <c r="D2225" s="4">
        <v>-1.2782617319606619E-3</v>
      </c>
      <c r="E2225" s="4">
        <v>5.1401901287956957E-2</v>
      </c>
      <c r="F2225" s="2">
        <v>2</v>
      </c>
      <c r="G2225" s="4">
        <v>8.8871414305619512E-2</v>
      </c>
      <c r="H2225" s="4">
        <v>-3.962577599608974E-2</v>
      </c>
      <c r="I2225" s="4">
        <v>3.1098203229564798E-3</v>
      </c>
    </row>
    <row r="2226" spans="1:9" x14ac:dyDescent="0.25">
      <c r="A2226" t="s">
        <v>2436</v>
      </c>
      <c r="B2226" s="3">
        <v>174.4732360839844</v>
      </c>
      <c r="C2226" s="3">
        <v>14.97999954223633</v>
      </c>
      <c r="D2226" s="4">
        <v>4.9183381739426046E-4</v>
      </c>
      <c r="E2226" s="4">
        <v>-4.6512058213546981E-3</v>
      </c>
      <c r="F2226" s="2">
        <v>2</v>
      </c>
      <c r="G2226" s="4">
        <v>0.1008512760475837</v>
      </c>
      <c r="H2226" s="4">
        <v>-3.8396595162362712E-2</v>
      </c>
      <c r="I2226" s="4">
        <v>5.5515048564565017E-3</v>
      </c>
    </row>
    <row r="2227" spans="1:9" x14ac:dyDescent="0.25">
      <c r="A2227" t="s">
        <v>2437</v>
      </c>
      <c r="B2227" s="3">
        <v>174.38746643066409</v>
      </c>
      <c r="C2227" s="3">
        <v>15.05000019073486</v>
      </c>
      <c r="D2227" s="4">
        <v>4.5466571386130186E-3</v>
      </c>
      <c r="E2227" s="4">
        <v>-6.2305239492885238E-2</v>
      </c>
      <c r="F2227" s="2">
        <v>2</v>
      </c>
      <c r="G2227" s="4">
        <v>0.1133056536076706</v>
      </c>
      <c r="H2227" s="4">
        <v>-3.8869311737785517E-2</v>
      </c>
      <c r="I2227" s="4">
        <v>1.7786098738812098E-2</v>
      </c>
    </row>
    <row r="2228" spans="1:9" x14ac:dyDescent="0.25">
      <c r="A2228" t="s">
        <v>2438</v>
      </c>
      <c r="B2228" s="3">
        <v>173.5981750488281</v>
      </c>
      <c r="C2228" s="3">
        <v>16.04999923706055</v>
      </c>
      <c r="D2228" s="4">
        <v>1.5354916786257441E-2</v>
      </c>
      <c r="E2228" s="4">
        <v>-0.1098170479300931</v>
      </c>
      <c r="F2228" s="2">
        <v>2</v>
      </c>
      <c r="G2228" s="4">
        <v>0.1073157846174331</v>
      </c>
      <c r="H2228" s="4">
        <v>-4.321946478829175E-2</v>
      </c>
      <c r="I2228" s="4">
        <v>1.7335769278953309E-2</v>
      </c>
    </row>
    <row r="2229" spans="1:9" x14ac:dyDescent="0.25">
      <c r="A2229" t="s">
        <v>2439</v>
      </c>
      <c r="B2229" s="3">
        <v>170.972900390625</v>
      </c>
      <c r="C2229" s="3">
        <v>18.030000686645511</v>
      </c>
      <c r="D2229" s="4">
        <v>-4.7945347224732648E-3</v>
      </c>
      <c r="E2229" s="4">
        <v>2.0373548884956572E-2</v>
      </c>
      <c r="F2229" s="2">
        <v>3</v>
      </c>
      <c r="G2229" s="4">
        <v>8.3191339171382994E-2</v>
      </c>
      <c r="H2229" s="4">
        <v>-5.7688578255912122E-2</v>
      </c>
      <c r="I2229" s="4">
        <v>8.8682313040444605E-3</v>
      </c>
    </row>
    <row r="2230" spans="1:9" x14ac:dyDescent="0.25">
      <c r="A2230" t="s">
        <v>2440</v>
      </c>
      <c r="B2230" s="3">
        <v>171.79658508300781</v>
      </c>
      <c r="C2230" s="3">
        <v>17.670000076293949</v>
      </c>
      <c r="D2230" s="4">
        <v>-6.301971428026798E-3</v>
      </c>
      <c r="E2230" s="4">
        <v>9.2764378040979478E-2</v>
      </c>
      <c r="F2230" s="2">
        <v>3</v>
      </c>
      <c r="G2230" s="4">
        <v>9.009384953498345E-2</v>
      </c>
      <c r="H2230" s="4">
        <v>-5.3148867624725822E-2</v>
      </c>
      <c r="I2230" s="4">
        <v>1.606685132797403E-2</v>
      </c>
    </row>
    <row r="2231" spans="1:9" x14ac:dyDescent="0.25">
      <c r="A2231" t="s">
        <v>2441</v>
      </c>
      <c r="B2231" s="3">
        <v>172.8861083984375</v>
      </c>
      <c r="C2231" s="3">
        <v>16.170000076293949</v>
      </c>
      <c r="D2231" s="4">
        <v>9.4358599605648408E-4</v>
      </c>
      <c r="E2231" s="4">
        <v>-5.3278679828861253E-2</v>
      </c>
      <c r="F2231" s="2">
        <v>3</v>
      </c>
      <c r="G2231" s="4">
        <v>7.8986545741726033E-2</v>
      </c>
      <c r="H2231" s="4">
        <v>-4.7143996314475863E-2</v>
      </c>
      <c r="I2231" s="4">
        <v>2.438883700762107E-2</v>
      </c>
    </row>
    <row r="2232" spans="1:9" x14ac:dyDescent="0.25">
      <c r="A2232" t="s">
        <v>2442</v>
      </c>
      <c r="B2232" s="3">
        <v>172.72312927246091</v>
      </c>
      <c r="C2232" s="3">
        <v>17.079999923706051</v>
      </c>
      <c r="D2232" s="4">
        <v>5.9649062326116997E-4</v>
      </c>
      <c r="E2232" s="4">
        <v>-1.9517804311067751E-2</v>
      </c>
      <c r="F2232" s="2">
        <v>3</v>
      </c>
      <c r="G2232" s="4">
        <v>6.5665186919099394E-2</v>
      </c>
      <c r="H2232" s="4">
        <v>-4.8042250315915247E-2</v>
      </c>
      <c r="I2232" s="4">
        <v>3.2847776626578451E-2</v>
      </c>
    </row>
    <row r="2233" spans="1:9" x14ac:dyDescent="0.25">
      <c r="A2233" t="s">
        <v>2443</v>
      </c>
      <c r="B2233" s="3">
        <v>172.62016296386719</v>
      </c>
      <c r="C2233" s="3">
        <v>17.420000076293949</v>
      </c>
      <c r="D2233" s="4">
        <v>9.0266073663494151E-3</v>
      </c>
      <c r="E2233" s="4">
        <v>-5.3260845790963462E-2</v>
      </c>
      <c r="F2233" s="2">
        <v>3</v>
      </c>
      <c r="G2233" s="4">
        <v>4.3907020882320458E-2</v>
      </c>
      <c r="H2233" s="4">
        <v>-4.8609745681678203E-2</v>
      </c>
      <c r="I2233" s="4">
        <v>4.9171362332668389E-2</v>
      </c>
    </row>
    <row r="2234" spans="1:9" x14ac:dyDescent="0.25">
      <c r="A2234" t="s">
        <v>2444</v>
      </c>
      <c r="B2234" s="3">
        <v>171.075927734375</v>
      </c>
      <c r="C2234" s="3">
        <v>18.39999961853027</v>
      </c>
      <c r="D2234" s="4">
        <v>8.1904222363102797E-3</v>
      </c>
      <c r="E2234" s="4">
        <v>-5.1546392766154032E-2</v>
      </c>
      <c r="F2234" s="2">
        <v>3</v>
      </c>
      <c r="G2234" s="4">
        <v>5.266205866220397E-2</v>
      </c>
      <c r="H2234" s="4">
        <v>-5.7120746496927111E-2</v>
      </c>
      <c r="I2234" s="4">
        <v>3.9785625743904207E-2</v>
      </c>
    </row>
    <row r="2235" spans="1:9" x14ac:dyDescent="0.25">
      <c r="A2235" t="s">
        <v>2445</v>
      </c>
      <c r="B2235" s="3">
        <v>169.6861267089844</v>
      </c>
      <c r="C2235" s="3">
        <v>19.39999961853027</v>
      </c>
      <c r="D2235" s="4">
        <v>-3.425733841620815E-3</v>
      </c>
      <c r="E2235" s="4">
        <v>-7.164856214813109E-3</v>
      </c>
      <c r="F2235" s="2">
        <v>3</v>
      </c>
      <c r="G2235" s="4">
        <v>2.799312387961694E-2</v>
      </c>
      <c r="H2235" s="4">
        <v>-6.478058836183731E-2</v>
      </c>
      <c r="I2235" s="4">
        <v>3.1338527733194788E-2</v>
      </c>
    </row>
    <row r="2236" spans="1:9" x14ac:dyDescent="0.25">
      <c r="A2236" t="s">
        <v>2446</v>
      </c>
      <c r="B2236" s="3">
        <v>170.26942443847659</v>
      </c>
      <c r="C2236" s="3">
        <v>19.54000091552734</v>
      </c>
      <c r="D2236" s="4">
        <v>1.7794567756108881E-2</v>
      </c>
      <c r="E2236" s="4">
        <v>-6.6857668711768237E-2</v>
      </c>
      <c r="F2236" s="2">
        <v>3</v>
      </c>
      <c r="G2236" s="4">
        <v>3.031974251740599E-2</v>
      </c>
      <c r="H2236" s="4">
        <v>-6.156576243607903E-2</v>
      </c>
      <c r="I2236" s="4">
        <v>3.4883764065899207E-2</v>
      </c>
    </row>
    <row r="2237" spans="1:9" x14ac:dyDescent="0.25">
      <c r="A2237" t="s">
        <v>2447</v>
      </c>
      <c r="B2237" s="3">
        <v>167.29252624511719</v>
      </c>
      <c r="C2237" s="3">
        <v>20.940000534057621</v>
      </c>
      <c r="D2237" s="4">
        <v>1.493762174465818E-2</v>
      </c>
      <c r="E2237" s="4">
        <v>-7.1396840686225982E-2</v>
      </c>
      <c r="F2237" s="2">
        <v>4</v>
      </c>
      <c r="G2237" s="4">
        <v>2.3451093978005488E-2</v>
      </c>
      <c r="H2237" s="4">
        <v>-7.797283725649129E-2</v>
      </c>
      <c r="I2237" s="4">
        <v>1.6790418077654131E-2</v>
      </c>
    </row>
    <row r="2238" spans="1:9" x14ac:dyDescent="0.25">
      <c r="A2238" t="s">
        <v>2448</v>
      </c>
      <c r="B2238" s="3">
        <v>164.8303527832031</v>
      </c>
      <c r="C2238" s="3">
        <v>22.54999923706055</v>
      </c>
      <c r="D2238" s="4">
        <v>2.609379733526485E-3</v>
      </c>
      <c r="E2238" s="4">
        <v>-7.9591867875079769E-2</v>
      </c>
      <c r="F2238" s="2">
        <v>4</v>
      </c>
      <c r="G2238" s="4">
        <v>8.5434208321215621E-3</v>
      </c>
      <c r="H2238" s="4">
        <v>-9.154302393622793E-2</v>
      </c>
      <c r="I2238" s="4">
        <v>1.825527296752449E-3</v>
      </c>
    </row>
    <row r="2239" spans="1:9" x14ac:dyDescent="0.25">
      <c r="A2239" t="s">
        <v>2449</v>
      </c>
      <c r="B2239" s="3">
        <v>164.4013671875</v>
      </c>
      <c r="C2239" s="3">
        <v>24.5</v>
      </c>
      <c r="D2239" s="4">
        <v>1.865808239568922E-2</v>
      </c>
      <c r="E2239" s="4">
        <v>-8.6843083500993568E-2</v>
      </c>
      <c r="F2239" s="2">
        <v>5</v>
      </c>
      <c r="G2239" s="4">
        <v>-7.713419463692972E-3</v>
      </c>
      <c r="H2239" s="4">
        <v>-9.3907363698091828E-2</v>
      </c>
      <c r="I2239" s="4">
        <v>-7.8181239136465575E-4</v>
      </c>
    </row>
    <row r="2240" spans="1:9" x14ac:dyDescent="0.25">
      <c r="A2240" t="s">
        <v>2450</v>
      </c>
      <c r="B2240" s="3">
        <v>161.39013671875</v>
      </c>
      <c r="C2240" s="3">
        <v>26.829999923706051</v>
      </c>
      <c r="D2240" s="4">
        <v>5.8529836830700788E-4</v>
      </c>
      <c r="E2240" s="4">
        <v>-2.895400873542231E-2</v>
      </c>
      <c r="F2240" s="2">
        <v>5</v>
      </c>
      <c r="G2240" s="4">
        <v>-2.8452729764193111E-2</v>
      </c>
      <c r="H2240" s="4">
        <v>-0.1105036597059621</v>
      </c>
      <c r="I2240" s="4">
        <v>-1.9083827167340691E-2</v>
      </c>
    </row>
    <row r="2241" spans="1:9" x14ac:dyDescent="0.25">
      <c r="A2241" t="s">
        <v>2451</v>
      </c>
      <c r="B2241" s="3">
        <v>161.29573059082031</v>
      </c>
      <c r="C2241" s="3">
        <v>27.629999160766602</v>
      </c>
      <c r="D2241" s="4">
        <v>-2.509756469843372E-2</v>
      </c>
      <c r="E2241" s="4">
        <v>0.16977130309294911</v>
      </c>
      <c r="F2241" s="2">
        <v>5</v>
      </c>
      <c r="G2241" s="4">
        <v>-3.078691119835197E-2</v>
      </c>
      <c r="H2241" s="4">
        <v>-0.1110239759223187</v>
      </c>
      <c r="I2241" s="4">
        <v>-1.965761996275861E-2</v>
      </c>
    </row>
    <row r="2242" spans="1:9" x14ac:dyDescent="0.25">
      <c r="A2242" t="s">
        <v>2452</v>
      </c>
      <c r="B2242" s="3">
        <v>165.44807434082031</v>
      </c>
      <c r="C2242" s="3">
        <v>23.620000839233398</v>
      </c>
      <c r="D2242" s="4">
        <v>-2.5890652745952369E-4</v>
      </c>
      <c r="E2242" s="4">
        <v>6.3912028234935914E-3</v>
      </c>
      <c r="F2242" s="2">
        <v>4</v>
      </c>
      <c r="G2242" s="4">
        <v>2.0629393345934499E-3</v>
      </c>
      <c r="H2242" s="4">
        <v>-8.8138472233178389E-2</v>
      </c>
      <c r="I2242" s="4">
        <v>5.5799888672882769E-3</v>
      </c>
    </row>
    <row r="2243" spans="1:9" x14ac:dyDescent="0.25">
      <c r="A2243" t="s">
        <v>2453</v>
      </c>
      <c r="B2243" s="3">
        <v>165.49092102050781</v>
      </c>
      <c r="C2243" s="3">
        <v>23.469999313354489</v>
      </c>
      <c r="D2243" s="4">
        <v>-3.6157196574726491E-3</v>
      </c>
      <c r="E2243" s="4">
        <v>6.0551297035904339E-2</v>
      </c>
      <c r="F2243" s="2">
        <v>4</v>
      </c>
      <c r="G2243" s="4">
        <v>-1.3850323578838201E-2</v>
      </c>
      <c r="H2243" s="4">
        <v>-8.7902324191230785E-2</v>
      </c>
      <c r="I2243" s="4">
        <v>5.8404075143763112E-3</v>
      </c>
    </row>
    <row r="2244" spans="1:9" x14ac:dyDescent="0.25">
      <c r="A2244" t="s">
        <v>2454</v>
      </c>
      <c r="B2244" s="3">
        <v>166.0914611816406</v>
      </c>
      <c r="C2244" s="3">
        <v>22.129999160766602</v>
      </c>
      <c r="D2244" s="4">
        <v>-1.598730554740246E-3</v>
      </c>
      <c r="E2244" s="4">
        <v>-1.3814677625364589E-2</v>
      </c>
      <c r="F2244" s="2">
        <v>4</v>
      </c>
      <c r="G2244" s="4">
        <v>-2.5245316869551E-3</v>
      </c>
      <c r="H2244" s="4">
        <v>-8.4592467180215736E-2</v>
      </c>
      <c r="I2244" s="4">
        <v>9.4904419493633263E-3</v>
      </c>
    </row>
    <row r="2245" spans="1:9" x14ac:dyDescent="0.25">
      <c r="A2245" t="s">
        <v>2455</v>
      </c>
      <c r="B2245" s="3">
        <v>166.357421875</v>
      </c>
      <c r="C2245" s="3">
        <v>22.440000534057621</v>
      </c>
      <c r="D2245" s="4">
        <v>-1.2980076092442561E-2</v>
      </c>
      <c r="E2245" s="4">
        <v>0.1142006561127968</v>
      </c>
      <c r="F2245" s="2">
        <v>4</v>
      </c>
      <c r="G2245" s="4">
        <v>-6.6461698148140291E-3</v>
      </c>
      <c r="H2245" s="4">
        <v>-8.3126633714707965E-2</v>
      </c>
      <c r="I2245" s="4">
        <v>1.1106929491651259E-2</v>
      </c>
    </row>
    <row r="2246" spans="1:9" x14ac:dyDescent="0.25">
      <c r="A2246" t="s">
        <v>2456</v>
      </c>
      <c r="B2246" s="3">
        <v>168.54515075683591</v>
      </c>
      <c r="C2246" s="3">
        <v>20.139999389648441</v>
      </c>
      <c r="D2246" s="4">
        <v>5.1679936925925762E-3</v>
      </c>
      <c r="E2246" s="4">
        <v>-9.6050324553166311E-2</v>
      </c>
      <c r="F2246" s="2">
        <v>4</v>
      </c>
      <c r="G2246" s="4">
        <v>-1.355511660673159E-3</v>
      </c>
      <c r="H2246" s="4">
        <v>-7.1069039158357605E-2</v>
      </c>
      <c r="I2246" s="4">
        <v>2.4403768354274821E-2</v>
      </c>
    </row>
    <row r="2247" spans="1:9" x14ac:dyDescent="0.25">
      <c r="A2247" t="s">
        <v>2457</v>
      </c>
      <c r="B2247" s="3">
        <v>167.6785888671875</v>
      </c>
      <c r="C2247" s="3">
        <v>22.280000686645511</v>
      </c>
      <c r="D2247" s="4">
        <v>-1.6341783282118438E-2</v>
      </c>
      <c r="E2247" s="4">
        <v>5.3926269153786732E-2</v>
      </c>
      <c r="F2247" s="2">
        <v>4</v>
      </c>
      <c r="G2247" s="4">
        <v>-7.3849618557600971E-3</v>
      </c>
      <c r="H2247" s="4">
        <v>-7.5845066028102592E-2</v>
      </c>
      <c r="I2247" s="4">
        <v>1.91368754102661E-2</v>
      </c>
    </row>
    <row r="2248" spans="1:9" x14ac:dyDescent="0.25">
      <c r="A2248" t="s">
        <v>2458</v>
      </c>
      <c r="B2248" s="3">
        <v>170.46427917480469</v>
      </c>
      <c r="C2248" s="3">
        <v>21.139999389648441</v>
      </c>
      <c r="D2248" s="4">
        <v>-2.2476239231995492E-3</v>
      </c>
      <c r="E2248" s="4">
        <v>-9.8361118533540903E-3</v>
      </c>
      <c r="F2248" s="2">
        <v>4</v>
      </c>
      <c r="G2248" s="4">
        <v>1.4484137236246751E-2</v>
      </c>
      <c r="H2248" s="4">
        <v>-6.0491827074373061E-2</v>
      </c>
      <c r="I2248" s="4">
        <v>3.6068075363375751E-2</v>
      </c>
    </row>
    <row r="2249" spans="1:9" x14ac:dyDescent="0.25">
      <c r="A2249" t="s">
        <v>2459</v>
      </c>
      <c r="B2249" s="3">
        <v>170.84828186035159</v>
      </c>
      <c r="C2249" s="3">
        <v>21.35000038146973</v>
      </c>
      <c r="D2249" s="4">
        <v>8.6665387446163145E-3</v>
      </c>
      <c r="E2249" s="4">
        <v>-5.2795052605248527E-2</v>
      </c>
      <c r="F2249" s="2">
        <v>4</v>
      </c>
      <c r="G2249" s="4">
        <v>1.8138923102034351E-2</v>
      </c>
      <c r="H2249" s="4">
        <v>-5.8375409117231818E-2</v>
      </c>
      <c r="I2249" s="4">
        <v>3.8402012568723887E-2</v>
      </c>
    </row>
    <row r="2250" spans="1:9" x14ac:dyDescent="0.25">
      <c r="A2250" t="s">
        <v>2460</v>
      </c>
      <c r="B2250" s="3">
        <v>169.3803405761719</v>
      </c>
      <c r="C2250" s="3">
        <v>22.54000091552734</v>
      </c>
      <c r="D2250" s="4">
        <v>1.2499692159507971E-2</v>
      </c>
      <c r="E2250" s="4">
        <v>-7.0515426163820893E-2</v>
      </c>
      <c r="F2250" s="2">
        <v>4</v>
      </c>
      <c r="G2250" s="4">
        <v>1.7000163262254731E-2</v>
      </c>
      <c r="H2250" s="4">
        <v>-6.6465918404796431E-2</v>
      </c>
      <c r="I2250" s="4">
        <v>2.947998439713917E-2</v>
      </c>
    </row>
    <row r="2251" spans="1:9" x14ac:dyDescent="0.25">
      <c r="A2251" t="s">
        <v>2461</v>
      </c>
      <c r="B2251" s="3">
        <v>167.2892761230469</v>
      </c>
      <c r="C2251" s="3">
        <v>24.25</v>
      </c>
      <c r="D2251" s="4">
        <v>-3.71091098339138E-3</v>
      </c>
      <c r="E2251" s="4">
        <v>4.5258586315990668E-2</v>
      </c>
      <c r="F2251" s="2">
        <v>4</v>
      </c>
      <c r="G2251" s="4">
        <v>3.688118775624361E-3</v>
      </c>
      <c r="H2251" s="4">
        <v>-7.7990750195570557E-2</v>
      </c>
      <c r="I2251" s="4">
        <v>1.6770664099082341E-2</v>
      </c>
    </row>
    <row r="2252" spans="1:9" x14ac:dyDescent="0.25">
      <c r="A2252" t="s">
        <v>2462</v>
      </c>
      <c r="B2252" s="3">
        <v>167.9123840332031</v>
      </c>
      <c r="C2252" s="3">
        <v>23.20000076293945</v>
      </c>
      <c r="D2252" s="4">
        <v>4.5444238380416557E-3</v>
      </c>
      <c r="E2252" s="4">
        <v>-4.8009849651312053E-2</v>
      </c>
      <c r="F2252" s="2">
        <v>4</v>
      </c>
      <c r="G2252" s="4">
        <v>1.541953101763083E-3</v>
      </c>
      <c r="H2252" s="4">
        <v>-7.455651179066658E-2</v>
      </c>
      <c r="I2252" s="4">
        <v>2.0557863483871008E-2</v>
      </c>
    </row>
    <row r="2253" spans="1:9" x14ac:dyDescent="0.25">
      <c r="A2253" t="s">
        <v>2463</v>
      </c>
      <c r="B2253" s="3">
        <v>167.15277099609381</v>
      </c>
      <c r="C2253" s="3">
        <v>24.370000839233398</v>
      </c>
      <c r="D2253" s="4">
        <v>5.442105816755971E-3</v>
      </c>
      <c r="E2253" s="4">
        <v>-7.0911122206003263E-2</v>
      </c>
      <c r="F2253" s="2">
        <v>5</v>
      </c>
      <c r="G2253" s="4">
        <v>-1.8425029465377609E-3</v>
      </c>
      <c r="H2253" s="4">
        <v>-7.8743093636903572E-2</v>
      </c>
      <c r="I2253" s="4">
        <v>1.5940996999064701E-2</v>
      </c>
    </row>
    <row r="2254" spans="1:9" x14ac:dyDescent="0.25">
      <c r="A2254" t="s">
        <v>2464</v>
      </c>
      <c r="B2254" s="3">
        <v>166.24803161621091</v>
      </c>
      <c r="C2254" s="3">
        <v>26.229999542236332</v>
      </c>
      <c r="D2254" s="4">
        <v>-1.3372302565449299E-2</v>
      </c>
      <c r="E2254" s="4">
        <v>5.3413652372760863E-2</v>
      </c>
      <c r="F2254" s="2">
        <v>5</v>
      </c>
      <c r="G2254" s="4">
        <v>-3.5098210050736882E-3</v>
      </c>
      <c r="H2254" s="4">
        <v>-8.3729534467101852E-2</v>
      </c>
      <c r="I2254" s="4">
        <v>1.0442064363099361E-2</v>
      </c>
    </row>
    <row r="2255" spans="1:9" x14ac:dyDescent="0.25">
      <c r="A2255" t="s">
        <v>2465</v>
      </c>
      <c r="B2255" s="3">
        <v>168.50128173828119</v>
      </c>
      <c r="C2255" s="3">
        <v>24.89999961853027</v>
      </c>
      <c r="D2255" s="4">
        <v>2.513130813527931E-2</v>
      </c>
      <c r="E2255" s="4">
        <v>-0.1043165359035063</v>
      </c>
      <c r="F2255" s="2">
        <v>5</v>
      </c>
      <c r="G2255" s="4">
        <v>3.6015653890557608E-3</v>
      </c>
      <c r="H2255" s="4">
        <v>-7.1310821786776168E-2</v>
      </c>
      <c r="I2255" s="4">
        <v>2.4137136014396491E-2</v>
      </c>
    </row>
    <row r="2256" spans="1:9" x14ac:dyDescent="0.25">
      <c r="A2256" t="s">
        <v>2466</v>
      </c>
      <c r="B2256" s="3">
        <v>164.37043762207031</v>
      </c>
      <c r="C2256" s="3">
        <v>27.79999923706055</v>
      </c>
      <c r="D2256" s="4">
        <v>-1.5136580761969E-2</v>
      </c>
      <c r="E2256" s="4">
        <v>8.5513415639036916E-2</v>
      </c>
      <c r="F2256" s="2">
        <v>5</v>
      </c>
      <c r="G2256" s="4">
        <v>-2.3533162421270789E-2</v>
      </c>
      <c r="H2256" s="4">
        <v>-9.4077830963415043E-2</v>
      </c>
      <c r="I2256" s="4">
        <v>-6.6608772078413647E-4</v>
      </c>
    </row>
    <row r="2257" spans="1:9" x14ac:dyDescent="0.25">
      <c r="A2257" t="s">
        <v>2467</v>
      </c>
      <c r="B2257" s="3">
        <v>166.89668273925781</v>
      </c>
      <c r="C2257" s="3">
        <v>25.610000610351559</v>
      </c>
      <c r="D2257" s="4">
        <v>7.1629121991101385E-4</v>
      </c>
      <c r="E2257" s="4">
        <v>-1.8397835930587969E-2</v>
      </c>
      <c r="F2257" s="2">
        <v>5</v>
      </c>
      <c r="G2257" s="4">
        <v>-4.0687731472081046E-3</v>
      </c>
      <c r="H2257" s="4">
        <v>-8.0154515498728984E-2</v>
      </c>
      <c r="I2257" s="4">
        <v>1.4692893205821679E-2</v>
      </c>
    </row>
    <row r="2258" spans="1:9" x14ac:dyDescent="0.25">
      <c r="A2258" t="s">
        <v>2468</v>
      </c>
      <c r="B2258" s="3">
        <v>166.7772216796875</v>
      </c>
      <c r="C2258" s="3">
        <v>26.090000152587891</v>
      </c>
      <c r="D2258" s="4">
        <v>1.8980980981727621E-2</v>
      </c>
      <c r="E2258" s="4">
        <v>-0.16910826530102119</v>
      </c>
      <c r="F2258" s="2">
        <v>5</v>
      </c>
      <c r="G2258" s="4">
        <v>-6.2212143929057939E-3</v>
      </c>
      <c r="H2258" s="4">
        <v>-8.0812921132777271E-2</v>
      </c>
      <c r="I2258" s="4">
        <v>1.6128780345586961E-2</v>
      </c>
    </row>
    <row r="2259" spans="1:9" x14ac:dyDescent="0.25">
      <c r="A2259" t="s">
        <v>2469</v>
      </c>
      <c r="B2259" s="3">
        <v>163.67059326171881</v>
      </c>
      <c r="C2259" s="3">
        <v>31.39999961853027</v>
      </c>
      <c r="D2259" s="4">
        <v>-2.984780744918536E-2</v>
      </c>
      <c r="E2259" s="4">
        <v>0.1044670869318913</v>
      </c>
      <c r="F2259" s="2">
        <v>5</v>
      </c>
      <c r="G2259" s="4">
        <v>-2.526742108224667E-2</v>
      </c>
      <c r="H2259" s="4">
        <v>-9.7934999746864149E-2</v>
      </c>
      <c r="I2259" s="4">
        <v>-1.7961934680266189E-4</v>
      </c>
    </row>
    <row r="2260" spans="1:9" x14ac:dyDescent="0.25">
      <c r="A2260" t="s">
        <v>2470</v>
      </c>
      <c r="B2260" s="3">
        <v>168.70610046386719</v>
      </c>
      <c r="C2260" s="3">
        <v>28.430000305175781</v>
      </c>
      <c r="D2260" s="4">
        <v>-8.0788611685612688E-3</v>
      </c>
      <c r="E2260" s="4">
        <v>9.1362807593839745E-2</v>
      </c>
      <c r="F2260" s="2">
        <v>5</v>
      </c>
      <c r="G2260" s="4">
        <v>4.2206735893137726E-3</v>
      </c>
      <c r="H2260" s="4">
        <v>-7.0181970231554591E-2</v>
      </c>
      <c r="I2260" s="4">
        <v>3.3928432659475982E-2</v>
      </c>
    </row>
    <row r="2261" spans="1:9" x14ac:dyDescent="0.25">
      <c r="A2261" t="s">
        <v>2471</v>
      </c>
      <c r="B2261" s="3">
        <v>170.08015441894531</v>
      </c>
      <c r="C2261" s="3">
        <v>26.04999923706055</v>
      </c>
      <c r="D2261" s="4">
        <v>5.0243082312606553E-5</v>
      </c>
      <c r="E2261" s="4">
        <v>-1.9157526313554609E-3</v>
      </c>
      <c r="F2261" s="2">
        <v>5</v>
      </c>
      <c r="G2261" s="4">
        <v>1.528357808718628E-2</v>
      </c>
      <c r="H2261" s="4">
        <v>-6.2608917817958409E-2</v>
      </c>
      <c r="I2261" s="4">
        <v>4.2349428985377857E-2</v>
      </c>
    </row>
    <row r="2262" spans="1:9" x14ac:dyDescent="0.25">
      <c r="A2262" t="s">
        <v>2472</v>
      </c>
      <c r="B2262" s="3">
        <v>170.07160949707031</v>
      </c>
      <c r="C2262" s="3">
        <v>26.10000038146973</v>
      </c>
      <c r="D2262" s="4">
        <v>2.4735089215323521E-2</v>
      </c>
      <c r="E2262" s="4">
        <v>-0.1391820368017638</v>
      </c>
      <c r="F2262" s="2">
        <v>5</v>
      </c>
      <c r="G2262" s="4">
        <v>1.4674426607383721E-2</v>
      </c>
      <c r="H2262" s="4">
        <v>-6.2656012869059086E-2</v>
      </c>
      <c r="I2262" s="4">
        <v>4.3064129493352921E-2</v>
      </c>
    </row>
    <row r="2263" spans="1:9" x14ac:dyDescent="0.25">
      <c r="A2263" t="s">
        <v>2473</v>
      </c>
      <c r="B2263" s="3">
        <v>165.96641540527341</v>
      </c>
      <c r="C2263" s="3">
        <v>30.319999694824219</v>
      </c>
      <c r="D2263" s="4">
        <v>3.8393873034366699E-2</v>
      </c>
      <c r="E2263" s="4">
        <v>-0.15824543838146701</v>
      </c>
      <c r="F2263" s="2">
        <v>5</v>
      </c>
      <c r="G2263" s="4">
        <v>-1.021311570736105E-2</v>
      </c>
      <c r="H2263" s="4">
        <v>-8.5281652794090501E-2</v>
      </c>
      <c r="I2263" s="4">
        <v>1.7886613302238619E-2</v>
      </c>
    </row>
    <row r="2264" spans="1:9" x14ac:dyDescent="0.25">
      <c r="A2264" t="s">
        <v>2474</v>
      </c>
      <c r="B2264" s="3">
        <v>159.8299255371094</v>
      </c>
      <c r="C2264" s="3">
        <v>36.020000457763672</v>
      </c>
      <c r="D2264" s="4">
        <v>-1.176798910347965E-2</v>
      </c>
      <c r="E2264" s="4">
        <v>-0.11585667712914929</v>
      </c>
      <c r="F2264" s="2">
        <v>5</v>
      </c>
      <c r="G2264" s="4">
        <v>-4.6190919821811893E-2</v>
      </c>
      <c r="H2264" s="4">
        <v>-0.1191027114471082</v>
      </c>
      <c r="I2264" s="4">
        <v>-1.97490184261222E-2</v>
      </c>
    </row>
    <row r="2265" spans="1:9" x14ac:dyDescent="0.25">
      <c r="A2265" t="s">
        <v>2475</v>
      </c>
      <c r="B2265" s="3">
        <v>161.73320007324219</v>
      </c>
      <c r="C2265" s="3">
        <v>40.740001678466797</v>
      </c>
      <c r="D2265" s="4">
        <v>-4.2106703415886182E-2</v>
      </c>
      <c r="E2265" s="4">
        <v>0.45344276419788981</v>
      </c>
      <c r="F2265" s="2">
        <v>5</v>
      </c>
      <c r="G2265" s="4">
        <v>-2.9939024250730469E-2</v>
      </c>
      <c r="H2265" s="4">
        <v>-0.1086128775025763</v>
      </c>
      <c r="I2265" s="4">
        <v>-8.0760684076628397E-3</v>
      </c>
    </row>
    <row r="2266" spans="1:9" x14ac:dyDescent="0.25">
      <c r="A2266" t="s">
        <v>2476</v>
      </c>
      <c r="B2266" s="3">
        <v>168.84260559082031</v>
      </c>
      <c r="C2266" s="3">
        <v>28.030000686645511</v>
      </c>
      <c r="D2266" s="4">
        <v>-3.01023832868571E-2</v>
      </c>
      <c r="E2266" s="4">
        <v>0.46447239187505329</v>
      </c>
      <c r="F2266" s="2">
        <v>5</v>
      </c>
      <c r="G2266" s="4">
        <v>1.11290944250082E-2</v>
      </c>
      <c r="H2266" s="4">
        <v>-6.9429626790221688E-2</v>
      </c>
      <c r="I2266" s="4">
        <v>3.5526540512996752E-2</v>
      </c>
    </row>
    <row r="2267" spans="1:9" x14ac:dyDescent="0.25">
      <c r="A2267" t="s">
        <v>2477</v>
      </c>
      <c r="B2267" s="3">
        <v>174.0829162597656</v>
      </c>
      <c r="C2267" s="3">
        <v>19.139999389648441</v>
      </c>
      <c r="D2267" s="4">
        <v>-2.0881631505497159E-2</v>
      </c>
      <c r="E2267" s="4">
        <v>0.25508192719006151</v>
      </c>
      <c r="F2267" s="2">
        <v>3</v>
      </c>
      <c r="G2267" s="4">
        <v>4.5550993565507618E-2</v>
      </c>
      <c r="H2267" s="4">
        <v>-4.0547829817996088E-2</v>
      </c>
      <c r="I2267" s="4">
        <v>6.7665826442858679E-2</v>
      </c>
    </row>
    <row r="2268" spans="1:9" x14ac:dyDescent="0.25">
      <c r="A2268" t="s">
        <v>2478</v>
      </c>
      <c r="B2268" s="3">
        <v>177.79557800292969</v>
      </c>
      <c r="C2268" s="3">
        <v>15.25</v>
      </c>
      <c r="D2268" s="4">
        <v>-7.9056697303041545E-3</v>
      </c>
      <c r="E2268" s="4">
        <v>0.1058738246690165</v>
      </c>
      <c r="F2268" s="2">
        <v>2</v>
      </c>
      <c r="G2268" s="4">
        <v>7.0702011194026415E-2</v>
      </c>
      <c r="H2268" s="4">
        <v>-2.008561880290094E-2</v>
      </c>
      <c r="I2268" s="4">
        <v>9.0435907238168634E-2</v>
      </c>
    </row>
    <row r="2269" spans="1:9" x14ac:dyDescent="0.25">
      <c r="A2269" t="s">
        <v>2479</v>
      </c>
      <c r="B2269" s="3">
        <v>179.2123718261719</v>
      </c>
      <c r="C2269" s="3">
        <v>13.789999961853029</v>
      </c>
      <c r="D2269" s="4">
        <v>-2.89626170422097E-3</v>
      </c>
      <c r="E2269" s="4">
        <v>5.9139744778596633E-2</v>
      </c>
      <c r="F2269" s="2">
        <v>2</v>
      </c>
      <c r="G2269" s="4">
        <v>8.4866365893285112E-2</v>
      </c>
      <c r="H2269" s="4">
        <v>-1.227700703549606E-2</v>
      </c>
      <c r="I2269" s="4">
        <v>9.9125228285236844E-2</v>
      </c>
    </row>
    <row r="2270" spans="1:9" x14ac:dyDescent="0.25">
      <c r="A2270" t="s">
        <v>2480</v>
      </c>
      <c r="B2270" s="3">
        <v>179.73292541503909</v>
      </c>
      <c r="C2270" s="3">
        <v>13.02000045776367</v>
      </c>
      <c r="D2270" s="4">
        <v>5.5866126869610344E-3</v>
      </c>
      <c r="E2270" s="4">
        <v>1.480908302318484E-2</v>
      </c>
      <c r="F2270" s="2">
        <v>1</v>
      </c>
      <c r="G2270" s="4">
        <v>9.7134553537364665E-2</v>
      </c>
      <c r="H2270" s="4">
        <v>-9.4079933421052919E-3</v>
      </c>
      <c r="I2270" s="4">
        <v>0.10231782919982831</v>
      </c>
    </row>
    <row r="2271" spans="1:9" x14ac:dyDescent="0.25">
      <c r="A2271" t="s">
        <v>2481</v>
      </c>
      <c r="B2271" s="3">
        <v>178.7344055175781</v>
      </c>
      <c r="C2271" s="3">
        <v>12.829999923706049</v>
      </c>
      <c r="D2271" s="4">
        <v>3.642266675886185E-3</v>
      </c>
      <c r="E2271" s="4">
        <v>-4.8925119244639048E-2</v>
      </c>
      <c r="F2271" s="2">
        <v>1</v>
      </c>
      <c r="G2271" s="4">
        <v>9.0816322064441568E-2</v>
      </c>
      <c r="H2271" s="4">
        <v>-1.4911302358133319E-2</v>
      </c>
      <c r="I2271" s="4">
        <v>9.6193818903772321E-2</v>
      </c>
    </row>
    <row r="2272" spans="1:9" x14ac:dyDescent="0.25">
      <c r="A2272" t="s">
        <v>2482</v>
      </c>
      <c r="B2272" s="3">
        <v>178.08576965332031</v>
      </c>
      <c r="C2272" s="3">
        <v>13.489999771118161</v>
      </c>
      <c r="D2272" s="4">
        <v>-1.2442697484392751E-3</v>
      </c>
      <c r="E2272" s="4">
        <v>-8.8170381033190193E-3</v>
      </c>
      <c r="F2272" s="2">
        <v>2</v>
      </c>
      <c r="G2272" s="4">
        <v>9.1989526806961708E-2</v>
      </c>
      <c r="H2272" s="4">
        <v>-1.8486237228200531E-2</v>
      </c>
      <c r="I2272" s="4">
        <v>9.2215678136415624E-2</v>
      </c>
    </row>
    <row r="2273" spans="1:9" x14ac:dyDescent="0.25">
      <c r="A2273" t="s">
        <v>2483</v>
      </c>
      <c r="B2273" s="3">
        <v>178.30763244628909</v>
      </c>
      <c r="C2273" s="3">
        <v>13.60999965667725</v>
      </c>
      <c r="D2273" s="4">
        <v>1.1982092576294789E-3</v>
      </c>
      <c r="E2273" s="4">
        <v>-7.2939738287004507E-3</v>
      </c>
      <c r="F2273" s="2">
        <v>2</v>
      </c>
      <c r="G2273" s="4">
        <v>0.1007507630699664</v>
      </c>
      <c r="H2273" s="4">
        <v>-1.726344786569434E-2</v>
      </c>
      <c r="I2273" s="4">
        <v>9.3576382146328019E-2</v>
      </c>
    </row>
    <row r="2274" spans="1:9" x14ac:dyDescent="0.25">
      <c r="A2274" t="s">
        <v>2484</v>
      </c>
      <c r="B2274" s="3">
        <v>178.09423828125</v>
      </c>
      <c r="C2274" s="3">
        <v>13.710000038146971</v>
      </c>
      <c r="D2274" s="4">
        <v>-9.0235392467664655E-3</v>
      </c>
      <c r="E2274" s="4">
        <v>0.1210139453235022</v>
      </c>
      <c r="F2274" s="2">
        <v>2</v>
      </c>
      <c r="G2274" s="4">
        <v>9.790187161690822E-2</v>
      </c>
      <c r="H2274" s="4">
        <v>-1.8439562668627559E-2</v>
      </c>
      <c r="I2274" s="4">
        <v>9.2267616975858724E-2</v>
      </c>
    </row>
    <row r="2275" spans="1:9" x14ac:dyDescent="0.25">
      <c r="A2275" t="s">
        <v>2485</v>
      </c>
      <c r="B2275" s="3">
        <v>179.7159118652344</v>
      </c>
      <c r="C2275" s="3">
        <v>12.22999954223633</v>
      </c>
      <c r="D2275" s="4">
        <v>1.259926219870566E-2</v>
      </c>
      <c r="E2275" s="4">
        <v>-8.6631872393109211E-2</v>
      </c>
      <c r="F2275" s="2">
        <v>1</v>
      </c>
      <c r="G2275" s="4">
        <v>0.11110983229573181</v>
      </c>
      <c r="H2275" s="4">
        <v>-9.501762952778936E-3</v>
      </c>
      <c r="I2275" s="4">
        <v>0.1022134836034698</v>
      </c>
    </row>
    <row r="2276" spans="1:9" x14ac:dyDescent="0.25">
      <c r="A2276" t="s">
        <v>2486</v>
      </c>
      <c r="B2276" s="3">
        <v>177.47979736328119</v>
      </c>
      <c r="C2276" s="3">
        <v>13.39000034332275</v>
      </c>
      <c r="D2276" s="4">
        <v>-1.9198212686128979E-3</v>
      </c>
      <c r="E2276" s="4">
        <v>-2.7596231068145679E-2</v>
      </c>
      <c r="F2276" s="2">
        <v>2</v>
      </c>
      <c r="G2276" s="4">
        <v>0.1099788211755417</v>
      </c>
      <c r="H2276" s="4">
        <v>-2.1826033235986749E-2</v>
      </c>
      <c r="I2276" s="4">
        <v>8.8499196819658454E-2</v>
      </c>
    </row>
    <row r="2277" spans="1:9" x14ac:dyDescent="0.25">
      <c r="A2277" t="s">
        <v>2487</v>
      </c>
      <c r="B2277" s="3">
        <v>177.82118225097659</v>
      </c>
      <c r="C2277" s="3">
        <v>13.77000045776367</v>
      </c>
      <c r="D2277" s="4">
        <v>-8.187733438276168E-3</v>
      </c>
      <c r="E2277" s="4">
        <v>0.10071944091358789</v>
      </c>
      <c r="F2277" s="2">
        <v>2</v>
      </c>
      <c r="G2277" s="4">
        <v>0.1060924121497253</v>
      </c>
      <c r="H2277" s="4">
        <v>-1.9944501846210109E-2</v>
      </c>
      <c r="I2277" s="4">
        <v>9.0592940341926109E-2</v>
      </c>
    </row>
    <row r="2278" spans="1:9" x14ac:dyDescent="0.25">
      <c r="A2278" t="s">
        <v>2488</v>
      </c>
      <c r="B2278" s="3">
        <v>179.2891540527344</v>
      </c>
      <c r="C2278" s="3">
        <v>12.510000228881839</v>
      </c>
      <c r="D2278" s="4">
        <v>3.2955353629002811E-3</v>
      </c>
      <c r="E2278" s="4">
        <v>-3.7692290086012603E-2</v>
      </c>
      <c r="F2278" s="2">
        <v>1</v>
      </c>
      <c r="G2278" s="4">
        <v>0.1155721317883296</v>
      </c>
      <c r="H2278" s="4">
        <v>-1.185382436203442E-2</v>
      </c>
      <c r="I2278" s="4">
        <v>9.9596140429520252E-2</v>
      </c>
    </row>
    <row r="2279" spans="1:9" x14ac:dyDescent="0.25">
      <c r="A2279" t="s">
        <v>2489</v>
      </c>
      <c r="B2279" s="3">
        <v>178.70024108886719</v>
      </c>
      <c r="C2279" s="3">
        <v>13</v>
      </c>
      <c r="D2279" s="4">
        <v>-1.9544524128675129E-3</v>
      </c>
      <c r="E2279" s="4">
        <v>3.5031812554408237E-2</v>
      </c>
      <c r="F2279" s="2">
        <v>1</v>
      </c>
      <c r="G2279" s="4">
        <v>0.1011263432885989</v>
      </c>
      <c r="H2279" s="4">
        <v>-1.509959846423037E-2</v>
      </c>
      <c r="I2279" s="4">
        <v>9.5984285459604912E-2</v>
      </c>
    </row>
    <row r="2280" spans="1:9" x14ac:dyDescent="0.25">
      <c r="A2280" t="s">
        <v>2490</v>
      </c>
      <c r="B2280" s="3">
        <v>179.05018615722659</v>
      </c>
      <c r="C2280" s="3">
        <v>12.560000419616699</v>
      </c>
      <c r="D2280" s="4">
        <v>-3.3729558467484599E-3</v>
      </c>
      <c r="E2280" s="4">
        <v>3.6303674769986971E-2</v>
      </c>
      <c r="F2280" s="2">
        <v>1</v>
      </c>
      <c r="G2280" s="4">
        <v>0.1112492384817194</v>
      </c>
      <c r="H2280" s="4">
        <v>-1.31708879250475E-2</v>
      </c>
      <c r="I2280" s="4">
        <v>9.8130529322282278E-2</v>
      </c>
    </row>
    <row r="2281" spans="1:9" x14ac:dyDescent="0.25">
      <c r="A2281" t="s">
        <v>2491</v>
      </c>
      <c r="B2281" s="3">
        <v>179.6561584472656</v>
      </c>
      <c r="C2281" s="3">
        <v>12.11999988555908</v>
      </c>
      <c r="D2281" s="4">
        <v>-1.5178287636776751E-3</v>
      </c>
      <c r="E2281" s="4">
        <v>-8.2442116961978229E-4</v>
      </c>
      <c r="F2281" s="2">
        <v>1</v>
      </c>
      <c r="G2281" s="4">
        <v>0.1116030401453494</v>
      </c>
      <c r="H2281" s="4">
        <v>-9.831091917261392E-3</v>
      </c>
      <c r="I2281" s="4">
        <v>0.1018470106390397</v>
      </c>
    </row>
    <row r="2282" spans="1:9" x14ac:dyDescent="0.25">
      <c r="A2282" t="s">
        <v>2492</v>
      </c>
      <c r="B2282" s="3">
        <v>179.92926025390619</v>
      </c>
      <c r="C2282" s="3">
        <v>12.13000011444092</v>
      </c>
      <c r="D2282" s="4">
        <v>2.37254122406938E-4</v>
      </c>
      <c r="E2282" s="4">
        <v>-2.9599990844726531E-2</v>
      </c>
      <c r="F2282" s="2">
        <v>1</v>
      </c>
      <c r="G2282" s="4">
        <v>9.1307415981775497E-2</v>
      </c>
      <c r="H2282" s="4">
        <v>-8.3259004447623353E-3</v>
      </c>
      <c r="I2282" s="4">
        <v>0.1035219680234558</v>
      </c>
    </row>
    <row r="2283" spans="1:9" x14ac:dyDescent="0.25">
      <c r="A2283" t="s">
        <v>2493</v>
      </c>
      <c r="B2283" s="3">
        <v>179.88658142089841</v>
      </c>
      <c r="C2283" s="3">
        <v>12.5</v>
      </c>
      <c r="D2283" s="4">
        <v>6.8793611478841221E-3</v>
      </c>
      <c r="E2283" s="4">
        <v>-6.9940447152639917E-2</v>
      </c>
      <c r="F2283" s="2">
        <v>1</v>
      </c>
      <c r="G2283" s="4">
        <v>9.1214788701431848E-2</v>
      </c>
      <c r="H2283" s="4">
        <v>-8.5611234053489804E-3</v>
      </c>
      <c r="I2283" s="4">
        <v>0.103260214989362</v>
      </c>
    </row>
    <row r="2284" spans="1:9" x14ac:dyDescent="0.25">
      <c r="A2284" t="s">
        <v>2494</v>
      </c>
      <c r="B2284" s="3">
        <v>178.65753173828119</v>
      </c>
      <c r="C2284" s="3">
        <v>13.439999580383301</v>
      </c>
      <c r="D2284" s="4">
        <v>1.2282697699455E-2</v>
      </c>
      <c r="E2284" s="4">
        <v>-0.13846158642740519</v>
      </c>
      <c r="F2284" s="2">
        <v>2</v>
      </c>
      <c r="G2284" s="4">
        <v>7.9101847362271771E-2</v>
      </c>
      <c r="H2284" s="4">
        <v>-1.53349896214281E-2</v>
      </c>
      <c r="I2284" s="4">
        <v>9.5722345258522079E-2</v>
      </c>
    </row>
    <row r="2285" spans="1:9" x14ac:dyDescent="0.25">
      <c r="A2285" t="s">
        <v>2495</v>
      </c>
      <c r="B2285" s="3">
        <v>176.48976135253909</v>
      </c>
      <c r="C2285" s="3">
        <v>15.60000038146973</v>
      </c>
      <c r="D2285" s="4">
        <v>-5.817546070328472E-3</v>
      </c>
      <c r="E2285" s="4">
        <v>0.13537122571583529</v>
      </c>
      <c r="F2285" s="2">
        <v>2</v>
      </c>
      <c r="G2285" s="4">
        <v>6.6439771643279188E-2</v>
      </c>
      <c r="H2285" s="4">
        <v>-2.728258359413616E-2</v>
      </c>
      <c r="I2285" s="4">
        <v>8.2427218946540037E-2</v>
      </c>
    </row>
    <row r="2286" spans="1:9" x14ac:dyDescent="0.25">
      <c r="A2286" t="s">
        <v>2496</v>
      </c>
      <c r="B2286" s="3">
        <v>177.52250671386719</v>
      </c>
      <c r="C2286" s="3">
        <v>13.739999771118161</v>
      </c>
      <c r="D2286" s="4">
        <v>-1.0372022096879711E-2</v>
      </c>
      <c r="E2286" s="4">
        <v>8.70252688225992E-2</v>
      </c>
      <c r="F2286" s="2">
        <v>2</v>
      </c>
      <c r="G2286" s="4">
        <v>6.7658151609629735E-2</v>
      </c>
      <c r="H2286" s="4">
        <v>-2.1590642078789021E-2</v>
      </c>
      <c r="I2286" s="4">
        <v>8.8761137020741288E-2</v>
      </c>
    </row>
    <row r="2287" spans="1:9" x14ac:dyDescent="0.25">
      <c r="A2287" t="s">
        <v>2497</v>
      </c>
      <c r="B2287" s="3">
        <v>179.38307189941409</v>
      </c>
      <c r="C2287" s="3">
        <v>12.64000034332275</v>
      </c>
      <c r="D2287" s="4">
        <v>-5.6297227844924747E-3</v>
      </c>
      <c r="E2287" s="4">
        <v>4.2904328603439179E-2</v>
      </c>
      <c r="F2287" s="2">
        <v>1</v>
      </c>
      <c r="G2287" s="4">
        <v>7.8902442516288085E-2</v>
      </c>
      <c r="H2287" s="4">
        <v>-1.133619929145491E-2</v>
      </c>
      <c r="I2287" s="4">
        <v>0.1001721468381178</v>
      </c>
    </row>
    <row r="2288" spans="1:9" x14ac:dyDescent="0.25">
      <c r="A2288" t="s">
        <v>2498</v>
      </c>
      <c r="B2288" s="3">
        <v>180.39866638183591</v>
      </c>
      <c r="C2288" s="3">
        <v>12.11999988555908</v>
      </c>
      <c r="D2288" s="4">
        <v>-1.7943476024157019E-3</v>
      </c>
      <c r="E2288" s="4">
        <v>-8.1833370936611471E-3</v>
      </c>
      <c r="F2288" s="2">
        <v>1</v>
      </c>
      <c r="G2288" s="4">
        <v>8.7419554905659558E-2</v>
      </c>
      <c r="H2288" s="4">
        <v>-5.7387842715311832E-3</v>
      </c>
      <c r="I2288" s="4">
        <v>0.1064008770645104</v>
      </c>
    </row>
    <row r="2289" spans="1:9" x14ac:dyDescent="0.25">
      <c r="A2289" t="s">
        <v>2499</v>
      </c>
      <c r="B2289" s="3">
        <v>180.72294616699219</v>
      </c>
      <c r="C2289" s="3">
        <v>12.22000026702881</v>
      </c>
      <c r="D2289" s="4">
        <v>-3.9515270822614301E-3</v>
      </c>
      <c r="E2289" s="4">
        <v>-2.4489577935666862E-3</v>
      </c>
      <c r="F2289" s="2">
        <v>1</v>
      </c>
      <c r="G2289" s="4">
        <v>9.4121732376337919E-2</v>
      </c>
      <c r="H2289" s="4">
        <v>-3.9515270822614301E-3</v>
      </c>
      <c r="I2289" s="4">
        <v>0.1083897134894525</v>
      </c>
    </row>
    <row r="2290" spans="1:9" x14ac:dyDescent="0.25">
      <c r="A2290" t="s">
        <v>2500</v>
      </c>
      <c r="B2290" s="3">
        <v>181.4399108886719</v>
      </c>
      <c r="C2290" s="3">
        <v>12.25</v>
      </c>
      <c r="D2290" s="4">
        <v>5.1772477421163643E-4</v>
      </c>
      <c r="E2290" s="4">
        <v>2.5104618872233479E-2</v>
      </c>
      <c r="F2290" s="2">
        <v>1</v>
      </c>
      <c r="G2290" s="4">
        <v>9.6406458471834267E-2</v>
      </c>
      <c r="H2290" s="4">
        <v>0</v>
      </c>
      <c r="I2290" s="4">
        <v>0.1127869211451438</v>
      </c>
    </row>
    <row r="2291" spans="1:9" x14ac:dyDescent="0.25">
      <c r="A2291" t="s">
        <v>2501</v>
      </c>
      <c r="B2291" s="3">
        <v>181.34602355957031</v>
      </c>
      <c r="C2291" s="3">
        <v>11.94999980926514</v>
      </c>
      <c r="D2291" s="4">
        <v>8.4785835342171545E-4</v>
      </c>
      <c r="E2291" s="4">
        <v>-1.321220907912146E-2</v>
      </c>
      <c r="F2291" s="2">
        <v>1</v>
      </c>
      <c r="G2291" s="4">
        <v>0.1070380188192941</v>
      </c>
      <c r="H2291" s="4">
        <v>0</v>
      </c>
      <c r="I2291" s="4">
        <v>0.112211101903535</v>
      </c>
    </row>
    <row r="2292" spans="1:9" x14ac:dyDescent="0.25">
      <c r="A2292" t="s">
        <v>2502</v>
      </c>
      <c r="B2292" s="3">
        <v>181.19239807128909</v>
      </c>
      <c r="C2292" s="3">
        <v>12.10999965667725</v>
      </c>
      <c r="D2292" s="4">
        <v>8.0244677123173513E-3</v>
      </c>
      <c r="E2292" s="4">
        <v>-8.4656078935114065E-2</v>
      </c>
      <c r="F2292" s="2">
        <v>1</v>
      </c>
      <c r="G2292" s="4">
        <v>9.35281075067389E-2</v>
      </c>
      <c r="H2292" s="4">
        <v>-7.8357870796519347E-4</v>
      </c>
      <c r="I2292" s="4">
        <v>0.11126890328099059</v>
      </c>
    </row>
    <row r="2293" spans="1:9" x14ac:dyDescent="0.25">
      <c r="A2293" t="s">
        <v>2503</v>
      </c>
      <c r="B2293" s="3">
        <v>179.75</v>
      </c>
      <c r="C2293" s="3">
        <v>13.22999954223633</v>
      </c>
      <c r="D2293" s="4">
        <v>-3.3256916254775781E-4</v>
      </c>
      <c r="E2293" s="4">
        <v>-1.047122995670091E-2</v>
      </c>
      <c r="F2293" s="2">
        <v>2</v>
      </c>
      <c r="G2293" s="4">
        <v>8.8838214471466337E-2</v>
      </c>
      <c r="H2293" s="4">
        <v>-8.7379291896280131E-3</v>
      </c>
      <c r="I2293" s="4">
        <v>0.10242254913016489</v>
      </c>
    </row>
    <row r="2294" spans="1:9" x14ac:dyDescent="0.25">
      <c r="A2294" t="s">
        <v>2504</v>
      </c>
      <c r="B2294" s="3">
        <v>179.80979919433591</v>
      </c>
      <c r="C2294" s="3">
        <v>13.36999988555908</v>
      </c>
      <c r="D2294" s="4">
        <v>4.3383201031133023E-3</v>
      </c>
      <c r="E2294" s="4">
        <v>-3.8129478238592251E-2</v>
      </c>
      <c r="F2294" s="2">
        <v>2</v>
      </c>
      <c r="G2294" s="4">
        <v>8.716087155797414E-2</v>
      </c>
      <c r="H2294" s="4">
        <v>-8.4081563205863352E-3</v>
      </c>
      <c r="I2294" s="4">
        <v>0.1027893028450786</v>
      </c>
    </row>
    <row r="2295" spans="1:9" x14ac:dyDescent="0.25">
      <c r="A2295" t="s">
        <v>2505</v>
      </c>
      <c r="B2295" s="3">
        <v>179.03309631347659</v>
      </c>
      <c r="C2295" s="3">
        <v>13.89999961853027</v>
      </c>
      <c r="D2295" s="4">
        <v>1.103728772665291E-2</v>
      </c>
      <c r="E2295" s="4">
        <v>-0.17409389889828231</v>
      </c>
      <c r="F2295" s="2">
        <v>2</v>
      </c>
      <c r="G2295" s="4">
        <v>8.7915482956850255E-2</v>
      </c>
      <c r="H2295" s="4">
        <v>-1.2691416994216611E-2</v>
      </c>
      <c r="I2295" s="4">
        <v>9.802571580845143E-2</v>
      </c>
    </row>
    <row r="2296" spans="1:9" x14ac:dyDescent="0.25">
      <c r="A2296" t="s">
        <v>2506</v>
      </c>
      <c r="B2296" s="3">
        <v>177.07862854003909</v>
      </c>
      <c r="C2296" s="3">
        <v>16.829999923706051</v>
      </c>
      <c r="D2296" s="4">
        <v>1.2591268262377889E-2</v>
      </c>
      <c r="E2296" s="4">
        <v>-0.15723582862362109</v>
      </c>
      <c r="F2296" s="2">
        <v>3</v>
      </c>
      <c r="G2296" s="4">
        <v>7.7518791079445037E-2</v>
      </c>
      <c r="H2296" s="4">
        <v>-2.346966329424327E-2</v>
      </c>
      <c r="I2296" s="4">
        <v>8.6038793165971628E-2</v>
      </c>
    </row>
    <row r="2297" spans="1:9" x14ac:dyDescent="0.25">
      <c r="A2297" t="s">
        <v>2507</v>
      </c>
      <c r="B2297" s="3">
        <v>174.876708984375</v>
      </c>
      <c r="C2297" s="3">
        <v>19.969999313354489</v>
      </c>
      <c r="D2297" s="4">
        <v>1.8090871138032321E-3</v>
      </c>
      <c r="E2297" s="4">
        <v>1.576802992616444E-2</v>
      </c>
      <c r="F2297" s="2">
        <v>4</v>
      </c>
      <c r="G2297" s="4">
        <v>5.9909125438468269E-2</v>
      </c>
      <c r="H2297" s="4">
        <v>-3.5612524704565551E-2</v>
      </c>
      <c r="I2297" s="4">
        <v>7.2534226993316686E-2</v>
      </c>
    </row>
    <row r="2298" spans="1:9" x14ac:dyDescent="0.25">
      <c r="A2298" t="s">
        <v>2508</v>
      </c>
      <c r="B2298" s="3">
        <v>174.5609130859375</v>
      </c>
      <c r="C2298" s="3">
        <v>19.659999847412109</v>
      </c>
      <c r="D2298" s="4">
        <v>-1.6777234590357511E-2</v>
      </c>
      <c r="E2298" s="4">
        <v>0.22187692112917889</v>
      </c>
      <c r="F2298" s="2">
        <v>4</v>
      </c>
      <c r="G2298" s="4">
        <v>6.2739690726677289E-2</v>
      </c>
      <c r="H2298" s="4">
        <v>-3.7354035114794071E-2</v>
      </c>
      <c r="I2298" s="4">
        <v>7.059742299131222E-2</v>
      </c>
    </row>
    <row r="2299" spans="1:9" x14ac:dyDescent="0.25">
      <c r="A2299" t="s">
        <v>2509</v>
      </c>
      <c r="B2299" s="3">
        <v>177.53953552246091</v>
      </c>
      <c r="C2299" s="3">
        <v>16.090000152587891</v>
      </c>
      <c r="D2299" s="4">
        <v>6.2888561624476758E-3</v>
      </c>
      <c r="E2299" s="4">
        <v>-5.4085835621086382E-2</v>
      </c>
      <c r="F2299" s="2">
        <v>3</v>
      </c>
      <c r="G2299" s="4">
        <v>7.3923711672483572E-2</v>
      </c>
      <c r="H2299" s="4">
        <v>-2.092791303084152E-2</v>
      </c>
      <c r="I2299" s="4">
        <v>8.8865576200594321E-2</v>
      </c>
    </row>
    <row r="2300" spans="1:9" x14ac:dyDescent="0.25">
      <c r="A2300" t="s">
        <v>2510</v>
      </c>
      <c r="B2300" s="3">
        <v>176.42999267578119</v>
      </c>
      <c r="C2300" s="3">
        <v>17.010000228881839</v>
      </c>
      <c r="D2300" s="4">
        <v>-2.8461856687915792E-3</v>
      </c>
      <c r="E2300" s="4">
        <v>1.310299591175346E-2</v>
      </c>
      <c r="F2300" s="2">
        <v>3</v>
      </c>
      <c r="G2300" s="4">
        <v>6.3496909125843937E-2</v>
      </c>
      <c r="H2300" s="4">
        <v>-2.704667653488901E-2</v>
      </c>
      <c r="I2300" s="4">
        <v>9.3800305875806789E-2</v>
      </c>
    </row>
    <row r="2301" spans="1:9" x14ac:dyDescent="0.25">
      <c r="A2301" t="s">
        <v>2511</v>
      </c>
      <c r="B2301" s="3">
        <v>176.93357849121091</v>
      </c>
      <c r="C2301" s="3">
        <v>16.79000091552734</v>
      </c>
      <c r="D2301" s="4">
        <v>-9.1563556067619789E-4</v>
      </c>
      <c r="E2301" s="4">
        <v>4.3505329788754883E-2</v>
      </c>
      <c r="F2301" s="2">
        <v>3</v>
      </c>
      <c r="G2301" s="4">
        <v>7.1777700608718353E-2</v>
      </c>
      <c r="H2301" s="4">
        <v>-2.4269566558624441E-2</v>
      </c>
      <c r="I2301" s="4">
        <v>0.10431642206446411</v>
      </c>
    </row>
    <row r="2302" spans="1:9" x14ac:dyDescent="0.25">
      <c r="A2302" t="s">
        <v>2512</v>
      </c>
      <c r="B2302" s="3">
        <v>177.0957336425781</v>
      </c>
      <c r="C2302" s="3">
        <v>16.090000152587891</v>
      </c>
      <c r="D2302" s="4">
        <v>8.0156472354393493E-3</v>
      </c>
      <c r="E2302" s="4">
        <v>-0.1173888888307628</v>
      </c>
      <c r="F2302" s="2">
        <v>3</v>
      </c>
      <c r="G2302" s="4">
        <v>7.3848599614859012E-2</v>
      </c>
      <c r="H2302" s="4">
        <v>-2.3375334285262509E-2</v>
      </c>
      <c r="I2302" s="4">
        <v>0.10532850014542609</v>
      </c>
    </row>
    <row r="2303" spans="1:9" x14ac:dyDescent="0.25">
      <c r="A2303" t="s">
        <v>2513</v>
      </c>
      <c r="B2303" s="3">
        <v>175.68748474121091</v>
      </c>
      <c r="C2303" s="3">
        <v>18.229999542236332</v>
      </c>
      <c r="D2303" s="4">
        <v>2.093247195513515E-3</v>
      </c>
      <c r="E2303" s="4">
        <v>-3.2891290540390861E-2</v>
      </c>
      <c r="F2303" s="2">
        <v>3</v>
      </c>
      <c r="G2303" s="4">
        <v>7.2440175825027486E-2</v>
      </c>
      <c r="H2303" s="4">
        <v>-3.114136333775586E-2</v>
      </c>
      <c r="I2303" s="4">
        <v>9.6539030100251555E-2</v>
      </c>
    </row>
    <row r="2304" spans="1:9" x14ac:dyDescent="0.25">
      <c r="A2304" t="s">
        <v>2514</v>
      </c>
      <c r="B2304" s="3">
        <v>175.32049560546881</v>
      </c>
      <c r="C2304" s="3">
        <v>18.85000038146973</v>
      </c>
      <c r="D2304" s="4">
        <v>-2.0970087782733789E-2</v>
      </c>
      <c r="E2304" s="4">
        <v>0.34450782924414303</v>
      </c>
      <c r="F2304" s="2">
        <v>3</v>
      </c>
      <c r="G2304" s="4">
        <v>6.9653306323118169E-2</v>
      </c>
      <c r="H2304" s="4">
        <v>-3.3165187597342549E-2</v>
      </c>
      <c r="I2304" s="4">
        <v>9.6712716977908286E-2</v>
      </c>
    </row>
    <row r="2305" spans="1:9" x14ac:dyDescent="0.25">
      <c r="A2305" t="s">
        <v>2515</v>
      </c>
      <c r="B2305" s="3">
        <v>179.07572937011719</v>
      </c>
      <c r="C2305" s="3">
        <v>14.02000045776367</v>
      </c>
      <c r="D2305" s="4">
        <v>-1.9100115358905431E-4</v>
      </c>
      <c r="E2305" s="4">
        <v>7.1379219974754271E-4</v>
      </c>
      <c r="F2305" s="2">
        <v>2</v>
      </c>
      <c r="G2305" s="4">
        <v>9.4688610111286708E-2</v>
      </c>
      <c r="H2305" s="4">
        <v>-1.245630972294787E-2</v>
      </c>
      <c r="I2305" s="4">
        <v>0.1202034823370401</v>
      </c>
    </row>
    <row r="2306" spans="1:9" x14ac:dyDescent="0.25">
      <c r="A2306" t="s">
        <v>2516</v>
      </c>
      <c r="B2306" s="3">
        <v>179.10993957519531</v>
      </c>
      <c r="C2306" s="3">
        <v>14.010000228881839</v>
      </c>
      <c r="D2306" s="4">
        <v>-3.0403570731512009E-3</v>
      </c>
      <c r="E2306" s="4">
        <v>5.6561084996545663E-2</v>
      </c>
      <c r="F2306" s="2">
        <v>2</v>
      </c>
      <c r="G2306" s="4">
        <v>9.4114154421188534E-2</v>
      </c>
      <c r="H2306" s="4">
        <v>-1.2267651704986339E-2</v>
      </c>
      <c r="I2306" s="4">
        <v>0.1247091967045231</v>
      </c>
    </row>
    <row r="2307" spans="1:9" x14ac:dyDescent="0.25">
      <c r="A2307" t="s">
        <v>2517</v>
      </c>
      <c r="B2307" s="3">
        <v>179.6561584472656</v>
      </c>
      <c r="C2307" s="3">
        <v>13.260000228881839</v>
      </c>
      <c r="D2307" s="4">
        <v>-7.2626816576816236E-3</v>
      </c>
      <c r="E2307" s="4">
        <v>9.4962890570397196E-2</v>
      </c>
      <c r="F2307" s="2">
        <v>2</v>
      </c>
      <c r="G2307" s="4">
        <v>0.10241071757117209</v>
      </c>
      <c r="H2307" s="4">
        <v>-9.2554344574529157E-3</v>
      </c>
      <c r="I2307" s="4">
        <v>0.14125371958431951</v>
      </c>
    </row>
    <row r="2308" spans="1:9" x14ac:dyDescent="0.25">
      <c r="A2308" t="s">
        <v>2518</v>
      </c>
      <c r="B2308" s="3">
        <v>180.9704895019531</v>
      </c>
      <c r="C2308" s="3">
        <v>12.10999965667725</v>
      </c>
      <c r="D2308" s="4">
        <v>7.0791579801432469E-4</v>
      </c>
      <c r="E2308" s="4">
        <v>-4.9450559321762337E-2</v>
      </c>
      <c r="F2308" s="2">
        <v>1</v>
      </c>
      <c r="G2308" s="4">
        <v>0.1037866880895353</v>
      </c>
      <c r="H2308" s="4">
        <v>-2.0073314087747369E-3</v>
      </c>
      <c r="I2308" s="4">
        <v>0.1620785620425633</v>
      </c>
    </row>
    <row r="2309" spans="1:9" x14ac:dyDescent="0.25">
      <c r="A2309" t="s">
        <v>2519</v>
      </c>
      <c r="B2309" s="3">
        <v>180.84246826171881</v>
      </c>
      <c r="C2309" s="3">
        <v>12.739999771118161</v>
      </c>
      <c r="D2309" s="4">
        <v>5.1231061858911797E-3</v>
      </c>
      <c r="E2309" s="4">
        <v>-8.7392569032596512E-2</v>
      </c>
      <c r="F2309" s="2">
        <v>1</v>
      </c>
      <c r="G2309" s="4">
        <v>0.1026679172330021</v>
      </c>
      <c r="H2309" s="4">
        <v>-2.7133264001651951E-3</v>
      </c>
      <c r="I2309" s="4">
        <v>0.16125649022758459</v>
      </c>
    </row>
    <row r="2310" spans="1:9" x14ac:dyDescent="0.25">
      <c r="A2310" t="s">
        <v>2520</v>
      </c>
      <c r="B2310" s="3">
        <v>179.92071533203119</v>
      </c>
      <c r="C2310" s="3">
        <v>13.960000038146971</v>
      </c>
      <c r="D2310" s="4">
        <v>-4.4392614503613306E-3</v>
      </c>
      <c r="E2310" s="4">
        <v>5.8377595319172533E-2</v>
      </c>
      <c r="F2310" s="2">
        <v>2</v>
      </c>
      <c r="G2310" s="4">
        <v>9.9274874562062632E-2</v>
      </c>
      <c r="H2310" s="4">
        <v>-7.7964903381766426E-3</v>
      </c>
      <c r="I2310" s="4">
        <v>0.15533757315973731</v>
      </c>
    </row>
    <row r="2311" spans="1:9" x14ac:dyDescent="0.25">
      <c r="A2311" t="s">
        <v>2521</v>
      </c>
      <c r="B2311" s="3">
        <v>180.7229919433594</v>
      </c>
      <c r="C2311" s="3">
        <v>13.189999580383301</v>
      </c>
      <c r="D2311" s="4">
        <v>1.039945538118192E-2</v>
      </c>
      <c r="E2311" s="4">
        <v>-9.0344856525289563E-2</v>
      </c>
      <c r="F2311" s="2">
        <v>1</v>
      </c>
      <c r="G2311" s="4">
        <v>0.1054141940233579</v>
      </c>
      <c r="H2311" s="4">
        <v>-3.3721989606643188E-3</v>
      </c>
      <c r="I2311" s="4">
        <v>0.16048928852182959</v>
      </c>
    </row>
    <row r="2312" spans="1:9" x14ac:dyDescent="0.25">
      <c r="A2312" t="s">
        <v>2522</v>
      </c>
      <c r="B2312" s="3">
        <v>178.8629150390625</v>
      </c>
      <c r="C2312" s="3">
        <v>14.5</v>
      </c>
      <c r="D2312" s="4">
        <v>1.61710188852715E-3</v>
      </c>
      <c r="E2312" s="4">
        <v>-2.093183057618864E-2</v>
      </c>
      <c r="F2312" s="2">
        <v>2</v>
      </c>
      <c r="G2312" s="4">
        <v>0.1020667535825048</v>
      </c>
      <c r="H2312" s="4">
        <v>-1.3629910693737309E-2</v>
      </c>
      <c r="I2312" s="4">
        <v>0.14854504556717621</v>
      </c>
    </row>
    <row r="2313" spans="1:9" x14ac:dyDescent="0.25">
      <c r="A2313" t="s">
        <v>2523</v>
      </c>
      <c r="B2313" s="3">
        <v>178.57414245605469</v>
      </c>
      <c r="C2313" s="3">
        <v>14.810000419616699</v>
      </c>
      <c r="D2313" s="4">
        <v>5.4516571903797661E-3</v>
      </c>
      <c r="E2313" s="4">
        <v>-3.7686803818539172E-2</v>
      </c>
      <c r="F2313" s="2">
        <v>2</v>
      </c>
      <c r="G2313" s="4">
        <v>0.1033459575544466</v>
      </c>
      <c r="H2313" s="4">
        <v>-1.522239641627177E-2</v>
      </c>
      <c r="I2313" s="4">
        <v>0.14669072982242359</v>
      </c>
    </row>
    <row r="2314" spans="1:9" x14ac:dyDescent="0.25">
      <c r="A2314" t="s">
        <v>2524</v>
      </c>
      <c r="B2314" s="3">
        <v>177.60589599609381</v>
      </c>
      <c r="C2314" s="3">
        <v>15.39000034332275</v>
      </c>
      <c r="D2314" s="4">
        <v>-4.2854908895678667E-3</v>
      </c>
      <c r="E2314" s="4">
        <v>0.1168360407510995</v>
      </c>
      <c r="F2314" s="2">
        <v>2</v>
      </c>
      <c r="G2314" s="4">
        <v>9.8267543098177423E-2</v>
      </c>
      <c r="H2314" s="4">
        <v>-2.0561956866651191E-2</v>
      </c>
      <c r="I2314" s="4">
        <v>0.14047326057099599</v>
      </c>
    </row>
    <row r="2315" spans="1:9" x14ac:dyDescent="0.25">
      <c r="A2315" t="s">
        <v>2525</v>
      </c>
      <c r="B2315" s="3">
        <v>178.37030029296881</v>
      </c>
      <c r="C2315" s="3">
        <v>13.77999973297119</v>
      </c>
      <c r="D2315" s="4">
        <v>-7.6548519424994854E-3</v>
      </c>
      <c r="E2315" s="4">
        <v>7.2373488240713657E-2</v>
      </c>
      <c r="F2315" s="2">
        <v>2</v>
      </c>
      <c r="G2315" s="4">
        <v>0.1063567683984705</v>
      </c>
      <c r="H2315" s="4">
        <v>-1.6346518834625231E-2</v>
      </c>
      <c r="I2315" s="4">
        <v>0.14538178377042121</v>
      </c>
    </row>
    <row r="2316" spans="1:9" x14ac:dyDescent="0.25">
      <c r="A2316" t="s">
        <v>2526</v>
      </c>
      <c r="B2316" s="3">
        <v>179.74623107910159</v>
      </c>
      <c r="C2316" s="3">
        <v>12.85000038146973</v>
      </c>
      <c r="D2316" s="4">
        <v>3.2234715741330522E-3</v>
      </c>
      <c r="E2316" s="4">
        <v>-2.7987887903593741E-2</v>
      </c>
      <c r="F2316" s="2">
        <v>1</v>
      </c>
      <c r="G2316" s="4">
        <v>0.1069978856821143</v>
      </c>
      <c r="H2316" s="4">
        <v>-8.7587135475389877E-3</v>
      </c>
      <c r="I2316" s="4">
        <v>0.1542171451258538</v>
      </c>
    </row>
    <row r="2317" spans="1:9" x14ac:dyDescent="0.25">
      <c r="A2317" t="s">
        <v>2527</v>
      </c>
      <c r="B2317" s="3">
        <v>179.16868591308591</v>
      </c>
      <c r="C2317" s="3">
        <v>13.22000026702881</v>
      </c>
      <c r="D2317" s="4">
        <v>1.199344195098417E-2</v>
      </c>
      <c r="E2317" s="4">
        <v>-8.6385623837771264E-2</v>
      </c>
      <c r="F2317" s="2">
        <v>2</v>
      </c>
      <c r="G2317" s="4">
        <v>9.9605314515990084E-2</v>
      </c>
      <c r="H2317" s="4">
        <v>-1.194368499260812E-2</v>
      </c>
      <c r="I2317" s="4">
        <v>0.1505085136363489</v>
      </c>
    </row>
    <row r="2318" spans="1:9" x14ac:dyDescent="0.25">
      <c r="A2318" t="s">
        <v>2528</v>
      </c>
      <c r="B2318" s="3">
        <v>177.04530334472659</v>
      </c>
      <c r="C2318" s="3">
        <v>14.47000026702881</v>
      </c>
      <c r="D2318" s="4">
        <v>-1.439957147703064E-4</v>
      </c>
      <c r="E2318" s="4">
        <v>-5.3629803588622238E-2</v>
      </c>
      <c r="F2318" s="2">
        <v>2</v>
      </c>
      <c r="G2318" s="4">
        <v>8.6684379655618482E-2</v>
      </c>
      <c r="H2318" s="4">
        <v>-2.3653440774719651E-2</v>
      </c>
      <c r="I2318" s="4">
        <v>0.13687348745889771</v>
      </c>
    </row>
    <row r="2319" spans="1:9" x14ac:dyDescent="0.25">
      <c r="A2319" t="s">
        <v>2529</v>
      </c>
      <c r="B2319" s="3">
        <v>177.07080078125</v>
      </c>
      <c r="C2319" s="3">
        <v>15.289999961853029</v>
      </c>
      <c r="D2319" s="4">
        <v>-6.1494572559921412E-3</v>
      </c>
      <c r="E2319" s="4">
        <v>7.6002809346008338E-2</v>
      </c>
      <c r="F2319" s="2">
        <v>2</v>
      </c>
      <c r="G2319" s="4">
        <v>8.7953462696955587E-2</v>
      </c>
      <c r="H2319" s="4">
        <v>-2.3512830806827759E-2</v>
      </c>
      <c r="I2319" s="4">
        <v>0.1370372159455282</v>
      </c>
    </row>
    <row r="2320" spans="1:9" x14ac:dyDescent="0.25">
      <c r="A2320" t="s">
        <v>2530</v>
      </c>
      <c r="B2320" s="3">
        <v>178.16642761230469</v>
      </c>
      <c r="C2320" s="3">
        <v>14.210000038146971</v>
      </c>
      <c r="D2320" s="4">
        <v>-1.71335428857966E-3</v>
      </c>
      <c r="E2320" s="4">
        <v>-3.3990482576707448E-2</v>
      </c>
      <c r="F2320" s="2">
        <v>2</v>
      </c>
      <c r="G2320" s="4">
        <v>9.9920711006644236E-2</v>
      </c>
      <c r="H2320" s="4">
        <v>-1.7470809547374792E-2</v>
      </c>
      <c r="I2320" s="4">
        <v>0.14407264175374279</v>
      </c>
    </row>
    <row r="2321" spans="1:9" x14ac:dyDescent="0.25">
      <c r="A2321" t="s">
        <v>2531</v>
      </c>
      <c r="B2321" s="3">
        <v>178.47221374511719</v>
      </c>
      <c r="C2321" s="3">
        <v>14.710000038146971</v>
      </c>
      <c r="D2321" s="4">
        <v>-8.4464303925682049E-3</v>
      </c>
      <c r="E2321" s="4">
        <v>7.6866779096910864E-2</v>
      </c>
      <c r="F2321" s="2">
        <v>2</v>
      </c>
      <c r="G2321" s="4">
        <v>0.1089943577262968</v>
      </c>
      <c r="H2321" s="4">
        <v>-1.578449969904749E-2</v>
      </c>
      <c r="I2321" s="4">
        <v>0.1460362078052535</v>
      </c>
    </row>
    <row r="2322" spans="1:9" x14ac:dyDescent="0.25">
      <c r="A2322" t="s">
        <v>2532</v>
      </c>
      <c r="B2322" s="3">
        <v>179.99250793457031</v>
      </c>
      <c r="C2322" s="3">
        <v>13.659999847412109</v>
      </c>
      <c r="D2322" s="4">
        <v>2.6493393014088711E-3</v>
      </c>
      <c r="E2322" s="4">
        <v>-4.073033237559609E-2</v>
      </c>
      <c r="F2322" s="2">
        <v>2</v>
      </c>
      <c r="G2322" s="4">
        <v>0.1207039996230115</v>
      </c>
      <c r="H2322" s="4">
        <v>-7.400577771491057E-3</v>
      </c>
      <c r="I2322" s="4">
        <v>0.1557985800595556</v>
      </c>
    </row>
    <row r="2323" spans="1:9" x14ac:dyDescent="0.25">
      <c r="A2323" t="s">
        <v>2533</v>
      </c>
      <c r="B2323" s="3">
        <v>179.51690673828119</v>
      </c>
      <c r="C2323" s="3">
        <v>14.239999771118161</v>
      </c>
      <c r="D2323" s="4">
        <v>-9.9256919007151279E-4</v>
      </c>
      <c r="E2323" s="4">
        <v>1.9327093695666649E-2</v>
      </c>
      <c r="F2323" s="2">
        <v>2</v>
      </c>
      <c r="G2323" s="4">
        <v>0.117163627710374</v>
      </c>
      <c r="H2323" s="4">
        <v>-1.002336178658636E-2</v>
      </c>
      <c r="I2323" s="4">
        <v>0.15274456856955879</v>
      </c>
    </row>
    <row r="2324" spans="1:9" x14ac:dyDescent="0.25">
      <c r="A2324" t="s">
        <v>2534</v>
      </c>
      <c r="B2324" s="3">
        <v>179.69526672363281</v>
      </c>
      <c r="C2324" s="3">
        <v>13.97000026702881</v>
      </c>
      <c r="D2324" s="4">
        <v>2.0365751366466789E-3</v>
      </c>
      <c r="E2324" s="4">
        <v>9.3930717491075288E-3</v>
      </c>
      <c r="F2324" s="2">
        <v>2</v>
      </c>
      <c r="G2324" s="4">
        <v>0.1195499520057435</v>
      </c>
      <c r="H2324" s="4">
        <v>-9.0397651889269071E-3</v>
      </c>
      <c r="I2324" s="4">
        <v>0.15388988411726889</v>
      </c>
    </row>
    <row r="2325" spans="1:9" x14ac:dyDescent="0.25">
      <c r="A2325" t="s">
        <v>2535</v>
      </c>
      <c r="B2325" s="3">
        <v>179.3300476074219</v>
      </c>
      <c r="C2325" s="3">
        <v>13.840000152587891</v>
      </c>
      <c r="D2325" s="4">
        <v>-6.2133996682240964E-3</v>
      </c>
      <c r="E2325" s="4">
        <v>3.9819663130142402E-2</v>
      </c>
      <c r="F2325" s="2">
        <v>2</v>
      </c>
      <c r="G2325" s="4">
        <v>0.1190748087634361</v>
      </c>
      <c r="H2325" s="4">
        <v>-1.1053828373543181E-2</v>
      </c>
      <c r="I2325" s="4">
        <v>0.15154467685963871</v>
      </c>
    </row>
    <row r="2326" spans="1:9" x14ac:dyDescent="0.25">
      <c r="A2326" t="s">
        <v>2536</v>
      </c>
      <c r="B2326" s="3">
        <v>180.4512634277344</v>
      </c>
      <c r="C2326" s="3">
        <v>13.310000419616699</v>
      </c>
      <c r="D2326" s="4">
        <v>-1.1280123864291221E-3</v>
      </c>
      <c r="E2326" s="4">
        <v>3.0143150318902019E-3</v>
      </c>
      <c r="F2326" s="2">
        <v>2</v>
      </c>
      <c r="G2326" s="4">
        <v>0.13189665618236129</v>
      </c>
      <c r="H2326" s="4">
        <v>-4.870692263010179E-3</v>
      </c>
      <c r="I2326" s="4">
        <v>0.15874441904851119</v>
      </c>
    </row>
    <row r="2327" spans="1:9" x14ac:dyDescent="0.25">
      <c r="A2327" t="s">
        <v>2537</v>
      </c>
      <c r="B2327" s="3">
        <v>180.65504455566409</v>
      </c>
      <c r="C2327" s="3">
        <v>13.27000045776367</v>
      </c>
      <c r="D2327" s="4">
        <v>9.4921728050378906E-3</v>
      </c>
      <c r="E2327" s="4">
        <v>-5.6187762324018793E-2</v>
      </c>
      <c r="F2327" s="2">
        <v>2</v>
      </c>
      <c r="G2327" s="4">
        <v>0.13234687352412161</v>
      </c>
      <c r="H2327" s="4">
        <v>-3.7469064334487712E-3</v>
      </c>
      <c r="I2327" s="4">
        <v>0.16005297317116221</v>
      </c>
    </row>
    <row r="2328" spans="1:9" x14ac:dyDescent="0.25">
      <c r="A2328" t="s">
        <v>2538</v>
      </c>
      <c r="B2328" s="3">
        <v>178.95635986328119</v>
      </c>
      <c r="C2328" s="3">
        <v>14.060000419616699</v>
      </c>
      <c r="D2328" s="4">
        <v>-1.075175580183863E-2</v>
      </c>
      <c r="E2328" s="4">
        <v>0.15910966916464339</v>
      </c>
      <c r="F2328" s="2">
        <v>2</v>
      </c>
      <c r="G2328" s="4">
        <v>0.12859392715347909</v>
      </c>
      <c r="H2328" s="4">
        <v>-1.311459325306086E-2</v>
      </c>
      <c r="I2328" s="4">
        <v>0.1491450894044741</v>
      </c>
    </row>
    <row r="2329" spans="1:9" x14ac:dyDescent="0.25">
      <c r="A2329" t="s">
        <v>2539</v>
      </c>
      <c r="B2329" s="3">
        <v>180.9013671875</v>
      </c>
      <c r="C2329" s="3">
        <v>12.13000011444092</v>
      </c>
      <c r="D2329" s="4">
        <v>-2.3885182158067671E-3</v>
      </c>
      <c r="E2329" s="4">
        <v>1.6515655103792599E-3</v>
      </c>
      <c r="F2329" s="2">
        <v>1</v>
      </c>
      <c r="G2329" s="4">
        <v>0.14543341646155139</v>
      </c>
      <c r="H2329" s="4">
        <v>-2.3885182158067671E-3</v>
      </c>
      <c r="I2329" s="4">
        <v>0.1616347020518776</v>
      </c>
    </row>
    <row r="2330" spans="1:9" x14ac:dyDescent="0.25">
      <c r="A2330" t="s">
        <v>2540</v>
      </c>
      <c r="B2330" s="3">
        <v>181.33448791503909</v>
      </c>
      <c r="C2330" s="3">
        <v>12.10999965667725</v>
      </c>
      <c r="D2330" s="4">
        <v>2.9123771132562042E-3</v>
      </c>
      <c r="E2330" s="4">
        <v>-5.9782643705131311E-2</v>
      </c>
      <c r="F2330" s="2">
        <v>1</v>
      </c>
      <c r="G2330" s="4">
        <v>0.1509685756020098</v>
      </c>
      <c r="H2330" s="4">
        <v>0</v>
      </c>
      <c r="I2330" s="4">
        <v>0.16441593071316141</v>
      </c>
    </row>
    <row r="2331" spans="1:9" x14ac:dyDescent="0.25">
      <c r="A2331" t="s">
        <v>2541</v>
      </c>
      <c r="B2331" s="3">
        <v>180.80790710449219</v>
      </c>
      <c r="C2331" s="3">
        <v>12.88000011444092</v>
      </c>
      <c r="D2331" s="4">
        <v>-7.0434775348737766E-4</v>
      </c>
      <c r="E2331" s="4">
        <v>2.334609500436402E-3</v>
      </c>
      <c r="F2331" s="2">
        <v>1</v>
      </c>
      <c r="G2331" s="4">
        <v>0.15729435911359671</v>
      </c>
      <c r="H2331" s="4">
        <v>-1.03256917762462E-3</v>
      </c>
      <c r="I2331" s="4">
        <v>0.16103456023224161</v>
      </c>
    </row>
    <row r="2332" spans="1:9" x14ac:dyDescent="0.25">
      <c r="A2332" t="s">
        <v>2542</v>
      </c>
      <c r="B2332" s="3">
        <v>180.93534851074219</v>
      </c>
      <c r="C2332" s="3">
        <v>12.85000038146973</v>
      </c>
      <c r="D2332" s="4">
        <v>-3.2845276910720139E-4</v>
      </c>
      <c r="E2332" s="4">
        <v>9.4266177178761179E-3</v>
      </c>
      <c r="F2332" s="2">
        <v>1</v>
      </c>
      <c r="G2332" s="4">
        <v>0.15080806516230011</v>
      </c>
      <c r="H2332" s="4">
        <v>-3.2845276910720139E-4</v>
      </c>
      <c r="I2332" s="4">
        <v>0.16185290871838021</v>
      </c>
    </row>
    <row r="2333" spans="1:9" x14ac:dyDescent="0.25">
      <c r="A2333" t="s">
        <v>2543</v>
      </c>
      <c r="B2333" s="3">
        <v>180.99479675292969</v>
      </c>
      <c r="C2333" s="3">
        <v>12.72999954223633</v>
      </c>
      <c r="D2333" s="4">
        <v>3.106654503672202E-3</v>
      </c>
      <c r="E2333" s="4">
        <v>2.8271359011309279E-2</v>
      </c>
      <c r="F2333" s="2">
        <v>1</v>
      </c>
      <c r="G2333" s="4">
        <v>0.15541002302311549</v>
      </c>
      <c r="H2333" s="4">
        <v>0</v>
      </c>
      <c r="I2333" s="4">
        <v>0.1622346479068375</v>
      </c>
    </row>
    <row r="2334" spans="1:9" x14ac:dyDescent="0.25">
      <c r="A2334" t="s">
        <v>2544</v>
      </c>
      <c r="B2334" s="3">
        <v>180.43424987792969</v>
      </c>
      <c r="C2334" s="3">
        <v>12.38000011444092</v>
      </c>
      <c r="D2334" s="4">
        <v>1.083885251575101E-3</v>
      </c>
      <c r="E2334" s="4">
        <v>-2.825743038813644E-2</v>
      </c>
      <c r="F2334" s="2">
        <v>1</v>
      </c>
      <c r="G2334" s="4">
        <v>0.15582700606418889</v>
      </c>
      <c r="H2334" s="4">
        <v>0</v>
      </c>
      <c r="I2334" s="4">
        <v>0.1586351687417529</v>
      </c>
    </row>
    <row r="2335" spans="1:9" x14ac:dyDescent="0.25">
      <c r="A2335" t="s">
        <v>2545</v>
      </c>
      <c r="B2335" s="3">
        <v>180.2388916015625</v>
      </c>
      <c r="C2335" s="3">
        <v>12.739999771118161</v>
      </c>
      <c r="D2335" s="4">
        <v>1.042793765153149E-2</v>
      </c>
      <c r="E2335" s="4">
        <v>-7.4127939011419564E-2</v>
      </c>
      <c r="F2335" s="2">
        <v>1</v>
      </c>
      <c r="G2335" s="4">
        <v>0.14443811128805839</v>
      </c>
      <c r="H2335" s="4">
        <v>0</v>
      </c>
      <c r="I2335" s="4">
        <v>0.15738070086962261</v>
      </c>
    </row>
    <row r="2336" spans="1:9" x14ac:dyDescent="0.25">
      <c r="A2336" t="s">
        <v>2546</v>
      </c>
      <c r="B2336" s="3">
        <v>178.37876892089841</v>
      </c>
      <c r="C2336" s="3">
        <v>13.760000228881839</v>
      </c>
      <c r="D2336" s="4">
        <v>1.9010936764329861E-4</v>
      </c>
      <c r="E2336" s="4">
        <v>-7.2149661091249762E-3</v>
      </c>
      <c r="F2336" s="2">
        <v>2</v>
      </c>
      <c r="G2336" s="4">
        <v>0.12726101044176</v>
      </c>
      <c r="H2336" s="4">
        <v>-7.7015775365731898E-3</v>
      </c>
      <c r="I2336" s="4">
        <v>0.14543616396795561</v>
      </c>
    </row>
    <row r="2337" spans="1:9" x14ac:dyDescent="0.25">
      <c r="A2337" t="s">
        <v>2547</v>
      </c>
      <c r="B2337" s="3">
        <v>178.34486389160159</v>
      </c>
      <c r="C2337" s="3">
        <v>13.85999965667725</v>
      </c>
      <c r="D2337" s="4">
        <v>-2.9910246229807309E-3</v>
      </c>
      <c r="E2337" s="4">
        <v>7.2196930917756141E-4</v>
      </c>
      <c r="F2337" s="2">
        <v>2</v>
      </c>
      <c r="G2337" s="4">
        <v>0.12805629621994299</v>
      </c>
      <c r="H2337" s="4">
        <v>-7.8901869057733665E-3</v>
      </c>
      <c r="I2337" s="4">
        <v>0.14521844721314209</v>
      </c>
    </row>
    <row r="2338" spans="1:9" x14ac:dyDescent="0.25">
      <c r="A2338" t="s">
        <v>2548</v>
      </c>
      <c r="B2338" s="3">
        <v>178.87989807128909</v>
      </c>
      <c r="C2338" s="3">
        <v>13.85000038146973</v>
      </c>
      <c r="D2338" s="4">
        <v>-4.7726977139203042E-3</v>
      </c>
      <c r="E2338" s="4">
        <v>7.6982951105946995E-2</v>
      </c>
      <c r="F2338" s="2">
        <v>2</v>
      </c>
      <c r="G2338" s="4">
        <v>0.14245651081160779</v>
      </c>
      <c r="H2338" s="4">
        <v>-4.913859758323702E-3</v>
      </c>
      <c r="I2338" s="4">
        <v>0.14865409990925851</v>
      </c>
    </row>
    <row r="2339" spans="1:9" x14ac:dyDescent="0.25">
      <c r="A2339" t="s">
        <v>2549</v>
      </c>
      <c r="B2339" s="3">
        <v>179.73773193359381</v>
      </c>
      <c r="C2339" s="3">
        <v>12.85999965667725</v>
      </c>
      <c r="D2339" s="4">
        <v>1.316601499317782E-2</v>
      </c>
      <c r="E2339" s="4">
        <v>-0.15003307604717439</v>
      </c>
      <c r="F2339" s="2">
        <v>1</v>
      </c>
      <c r="G2339" s="4">
        <v>0.1496474137624775</v>
      </c>
      <c r="H2339" s="4">
        <v>-1.418389990699431E-4</v>
      </c>
      <c r="I2339" s="4">
        <v>0.15416256896364369</v>
      </c>
    </row>
    <row r="2340" spans="1:9" x14ac:dyDescent="0.25">
      <c r="A2340" t="s">
        <v>2550</v>
      </c>
      <c r="B2340" s="3">
        <v>177.40205383300781</v>
      </c>
      <c r="C2340" s="3">
        <v>15.13000011444092</v>
      </c>
      <c r="D2340" s="4">
        <v>3.9895433704701944E-3</v>
      </c>
      <c r="E2340" s="4">
        <v>-1.320099313064871E-3</v>
      </c>
      <c r="F2340" s="2">
        <v>2</v>
      </c>
      <c r="G2340" s="4">
        <v>0.13350010202866919</v>
      </c>
      <c r="H2340" s="4">
        <v>-1.3134919445889071E-2</v>
      </c>
      <c r="I2340" s="4">
        <v>0.13916431451899339</v>
      </c>
    </row>
    <row r="2341" spans="1:9" x14ac:dyDescent="0.25">
      <c r="A2341" t="s">
        <v>2551</v>
      </c>
      <c r="B2341" s="3">
        <v>176.6971130371094</v>
      </c>
      <c r="C2341" s="3">
        <v>15.14999961853027</v>
      </c>
      <c r="D2341" s="4">
        <v>-4.1169109485269528E-3</v>
      </c>
      <c r="E2341" s="4">
        <v>5.8700151941440293E-2</v>
      </c>
      <c r="F2341" s="2">
        <v>2</v>
      </c>
      <c r="G2341" s="4">
        <v>0.1356447615787981</v>
      </c>
      <c r="H2341" s="4">
        <v>-1.7056415506949699E-2</v>
      </c>
      <c r="I2341" s="4">
        <v>0.13463762849036359</v>
      </c>
    </row>
    <row r="2342" spans="1:9" x14ac:dyDescent="0.25">
      <c r="A2342" t="s">
        <v>2552</v>
      </c>
      <c r="B2342" s="3">
        <v>177.42756652832031</v>
      </c>
      <c r="C2342" s="3">
        <v>14.310000419616699</v>
      </c>
      <c r="D2342" s="4">
        <v>-1.145164068401916E-2</v>
      </c>
      <c r="E2342" s="4">
        <v>0.11361867663851261</v>
      </c>
      <c r="F2342" s="2">
        <v>2</v>
      </c>
      <c r="G2342" s="4">
        <v>0.13041412637909011</v>
      </c>
      <c r="H2342" s="4">
        <v>-1.299299556411471E-2</v>
      </c>
      <c r="I2342" s="4">
        <v>0.1393281409879619</v>
      </c>
    </row>
    <row r="2343" spans="1:9" x14ac:dyDescent="0.25">
      <c r="A2343" t="s">
        <v>2553</v>
      </c>
      <c r="B2343" s="3">
        <v>179.4829406738281</v>
      </c>
      <c r="C2343" s="3">
        <v>12.85000038146973</v>
      </c>
      <c r="D2343" s="4">
        <v>2.8472534950811919E-3</v>
      </c>
      <c r="E2343" s="4">
        <v>1.181106885491112E-2</v>
      </c>
      <c r="F2343" s="2">
        <v>1</v>
      </c>
      <c r="G2343" s="4">
        <v>0.1456981314823349</v>
      </c>
      <c r="H2343" s="4">
        <v>-1.5592103973164351E-3</v>
      </c>
      <c r="I2343" s="4">
        <v>0.1525264598853939</v>
      </c>
    </row>
    <row r="2344" spans="1:9" x14ac:dyDescent="0.25">
      <c r="A2344" t="s">
        <v>2554</v>
      </c>
      <c r="B2344" s="3">
        <v>178.9733581542969</v>
      </c>
      <c r="C2344" s="3">
        <v>12.69999980926514</v>
      </c>
      <c r="D2344" s="4">
        <v>1.084130326605948E-2</v>
      </c>
      <c r="E2344" s="4">
        <v>-0.1271477908741038</v>
      </c>
      <c r="F2344" s="2">
        <v>1</v>
      </c>
      <c r="G2344" s="4">
        <v>0.14080755050315191</v>
      </c>
      <c r="H2344" s="4">
        <v>-4.393953193809419E-3</v>
      </c>
      <c r="I2344" s="4">
        <v>0.14925424172889451</v>
      </c>
    </row>
    <row r="2345" spans="1:9" x14ac:dyDescent="0.25">
      <c r="A2345" t="s">
        <v>2555</v>
      </c>
      <c r="B2345" s="3">
        <v>177.0538635253906</v>
      </c>
      <c r="C2345" s="3">
        <v>14.55000019073486</v>
      </c>
      <c r="D2345" s="4">
        <v>-1.002026474534945E-2</v>
      </c>
      <c r="E2345" s="4">
        <v>8.6631801170234501E-2</v>
      </c>
      <c r="F2345" s="2">
        <v>2</v>
      </c>
      <c r="G2345" s="4">
        <v>0.12869234389265621</v>
      </c>
      <c r="H2345" s="4">
        <v>-1.507185787783227E-2</v>
      </c>
      <c r="I2345" s="4">
        <v>0.13692845555045929</v>
      </c>
    </row>
    <row r="2346" spans="1:9" x14ac:dyDescent="0.25">
      <c r="A2346" t="s">
        <v>2556</v>
      </c>
      <c r="B2346" s="3">
        <v>178.845947265625</v>
      </c>
      <c r="C2346" s="3">
        <v>13.39000034332275</v>
      </c>
      <c r="D2346" s="4">
        <v>-4.1145277197665031E-3</v>
      </c>
      <c r="E2346" s="4">
        <v>7.8968614662393133E-2</v>
      </c>
      <c r="F2346" s="2">
        <v>2</v>
      </c>
      <c r="G2346" s="4">
        <v>0.14351733557103091</v>
      </c>
      <c r="H2346" s="4">
        <v>-5.1027237756370303E-3</v>
      </c>
      <c r="I2346" s="4">
        <v>0.1484360892074317</v>
      </c>
    </row>
    <row r="2347" spans="1:9" x14ac:dyDescent="0.25">
      <c r="A2347" t="s">
        <v>2557</v>
      </c>
      <c r="B2347" s="3">
        <v>179.58485412597659</v>
      </c>
      <c r="C2347" s="3">
        <v>12.409999847412109</v>
      </c>
      <c r="D2347" s="4">
        <v>3.1787473214239799E-3</v>
      </c>
      <c r="E2347" s="4">
        <v>-5.4115857038112843E-2</v>
      </c>
      <c r="F2347" s="2">
        <v>1</v>
      </c>
      <c r="G2347" s="4">
        <v>0.15358711791927471</v>
      </c>
      <c r="H2347" s="4">
        <v>-9.9227881455865585E-4</v>
      </c>
      <c r="I2347" s="4">
        <v>0.15318088392022619</v>
      </c>
    </row>
    <row r="2348" spans="1:9" x14ac:dyDescent="0.25">
      <c r="A2348" t="s">
        <v>2558</v>
      </c>
      <c r="B2348" s="3">
        <v>179.01580810546881</v>
      </c>
      <c r="C2348" s="3">
        <v>13.11999988555908</v>
      </c>
      <c r="D2348" s="4">
        <v>-4.157809510139332E-3</v>
      </c>
      <c r="E2348" s="4">
        <v>6.753457496194426E-2</v>
      </c>
      <c r="F2348" s="2">
        <v>1</v>
      </c>
      <c r="G2348" s="4">
        <v>0.15357397630213621</v>
      </c>
      <c r="H2348" s="4">
        <v>-4.157809510139332E-3</v>
      </c>
      <c r="I2348" s="4">
        <v>0.1495268285929314</v>
      </c>
    </row>
    <row r="2349" spans="1:9" x14ac:dyDescent="0.25">
      <c r="A2349" t="s">
        <v>2559</v>
      </c>
      <c r="B2349" s="3">
        <v>179.76322937011719</v>
      </c>
      <c r="C2349" s="3">
        <v>12.289999961853029</v>
      </c>
      <c r="D2349" s="4">
        <v>2.3204629627344708E-3</v>
      </c>
      <c r="E2349" s="4">
        <v>-1.522432590965095E-2</v>
      </c>
      <c r="F2349" s="2">
        <v>1</v>
      </c>
      <c r="G2349" s="4">
        <v>0.1488923749428526</v>
      </c>
      <c r="H2349" s="4">
        <v>0</v>
      </c>
      <c r="I2349" s="4">
        <v>0.15432629745027421</v>
      </c>
    </row>
    <row r="2350" spans="1:9" x14ac:dyDescent="0.25">
      <c r="A2350" t="s">
        <v>2560</v>
      </c>
      <c r="B2350" s="3">
        <v>179.34706115722659</v>
      </c>
      <c r="C2350" s="3">
        <v>12.47999954223633</v>
      </c>
      <c r="D2350" s="4">
        <v>2.5162510188339038E-3</v>
      </c>
      <c r="E2350" s="4">
        <v>-1.8096026374534668E-2</v>
      </c>
      <c r="F2350" s="2">
        <v>1</v>
      </c>
      <c r="G2350" s="4">
        <v>0.14855597560509651</v>
      </c>
      <c r="H2350" s="4">
        <v>0</v>
      </c>
      <c r="I2350" s="4">
        <v>0.15165392716639681</v>
      </c>
    </row>
    <row r="2351" spans="1:9" x14ac:dyDescent="0.25">
      <c r="A2351" t="s">
        <v>2561</v>
      </c>
      <c r="B2351" s="3">
        <v>178.89691162109381</v>
      </c>
      <c r="C2351" s="3">
        <v>12.710000038146971</v>
      </c>
      <c r="D2351" s="4">
        <v>4.9141778139867309E-3</v>
      </c>
      <c r="E2351" s="4">
        <v>-4.0754714102115293E-2</v>
      </c>
      <c r="F2351" s="2">
        <v>1</v>
      </c>
      <c r="G2351" s="4">
        <v>0.14299034196447491</v>
      </c>
      <c r="H2351" s="4">
        <v>-1.98017442083176E-3</v>
      </c>
      <c r="I2351" s="4">
        <v>0.1487633502160168</v>
      </c>
    </row>
    <row r="2352" spans="1:9" x14ac:dyDescent="0.25">
      <c r="A2352" t="s">
        <v>2562</v>
      </c>
      <c r="B2352" s="3">
        <v>178.02207946777341</v>
      </c>
      <c r="C2352" s="3">
        <v>13.25</v>
      </c>
      <c r="D2352" s="4">
        <v>-1.1911886965660921E-3</v>
      </c>
      <c r="E2352" s="4">
        <v>-3.7594127832941688E-3</v>
      </c>
      <c r="F2352" s="2">
        <v>2</v>
      </c>
      <c r="G2352" s="4">
        <v>0.14257063273952619</v>
      </c>
      <c r="H2352" s="4">
        <v>-6.8606378405526858E-3</v>
      </c>
      <c r="I2352" s="4">
        <v>0.1503850046382775</v>
      </c>
    </row>
    <row r="2353" spans="1:9" x14ac:dyDescent="0.25">
      <c r="A2353" t="s">
        <v>2563</v>
      </c>
      <c r="B2353" s="3">
        <v>178.23439025878909</v>
      </c>
      <c r="C2353" s="3">
        <v>13.30000019073486</v>
      </c>
      <c r="D2353" s="4">
        <v>9.1365772116196453E-3</v>
      </c>
      <c r="E2353" s="4">
        <v>-4.2476611807394038E-2</v>
      </c>
      <c r="F2353" s="2">
        <v>2</v>
      </c>
      <c r="G2353" s="4">
        <v>0.14792191657319129</v>
      </c>
      <c r="H2353" s="4">
        <v>-5.6762105818709552E-3</v>
      </c>
      <c r="I2353" s="4">
        <v>0.1564650655696285</v>
      </c>
    </row>
    <row r="2354" spans="1:9" x14ac:dyDescent="0.25">
      <c r="A2354" t="s">
        <v>2564</v>
      </c>
      <c r="B2354" s="3">
        <v>176.62068176269531</v>
      </c>
      <c r="C2354" s="3">
        <v>13.89000034332275</v>
      </c>
      <c r="D2354" s="4">
        <v>-1.150327083165914E-2</v>
      </c>
      <c r="E2354" s="4">
        <v>0.1023809462537932</v>
      </c>
      <c r="F2354" s="2">
        <v>2</v>
      </c>
      <c r="G2354" s="4">
        <v>0.13911798611645529</v>
      </c>
      <c r="H2354" s="4">
        <v>-1.4678674946477789E-2</v>
      </c>
      <c r="I2354" s="4">
        <v>0.15024863726743759</v>
      </c>
    </row>
    <row r="2355" spans="1:9" x14ac:dyDescent="0.25">
      <c r="A2355" t="s">
        <v>2565</v>
      </c>
      <c r="B2355" s="3">
        <v>178.67604064941409</v>
      </c>
      <c r="C2355" s="3">
        <v>12.60000038146973</v>
      </c>
      <c r="D2355" s="4">
        <v>-2.8506660774663128E-4</v>
      </c>
      <c r="E2355" s="4">
        <v>-1.8691570737231818E-2</v>
      </c>
      <c r="F2355" s="2">
        <v>1</v>
      </c>
      <c r="G2355" s="4">
        <v>0.16444840934537</v>
      </c>
      <c r="H2355" s="4">
        <v>-3.2123567242252631E-3</v>
      </c>
      <c r="I2355" s="4">
        <v>0.16363423704515909</v>
      </c>
    </row>
    <row r="2356" spans="1:9" x14ac:dyDescent="0.25">
      <c r="A2356" t="s">
        <v>2566</v>
      </c>
      <c r="B2356" s="3">
        <v>178.72698974609381</v>
      </c>
      <c r="C2356" s="3">
        <v>12.840000152587891</v>
      </c>
      <c r="D2356" s="4">
        <v>4.4869399697153867E-3</v>
      </c>
      <c r="E2356" s="4">
        <v>-6.0716892397492561E-2</v>
      </c>
      <c r="F2356" s="2">
        <v>1</v>
      </c>
      <c r="G2356" s="4">
        <v>0.17280251697342</v>
      </c>
      <c r="H2356" s="4">
        <v>-2.928124827090151E-3</v>
      </c>
      <c r="I2356" s="4">
        <v>0.16396604489711031</v>
      </c>
    </row>
    <row r="2357" spans="1:9" x14ac:dyDescent="0.25">
      <c r="A2357" t="s">
        <v>2567</v>
      </c>
      <c r="B2357" s="3">
        <v>177.92863464355469</v>
      </c>
      <c r="C2357" s="3">
        <v>13.670000076293951</v>
      </c>
      <c r="D2357" s="4">
        <v>1.912966716320907E-3</v>
      </c>
      <c r="E2357" s="4">
        <v>-1.9368688107373019E-2</v>
      </c>
      <c r="F2357" s="2">
        <v>2</v>
      </c>
      <c r="G2357" s="4">
        <v>0.17676233837688021</v>
      </c>
      <c r="H2357" s="4">
        <v>-7.3819424641092812E-3</v>
      </c>
      <c r="I2357" s="4">
        <v>0.1587667281490022</v>
      </c>
    </row>
    <row r="2358" spans="1:9" x14ac:dyDescent="0.25">
      <c r="A2358" t="s">
        <v>2568</v>
      </c>
      <c r="B2358" s="3">
        <v>177.58891296386719</v>
      </c>
      <c r="C2358" s="3">
        <v>13.939999580383301</v>
      </c>
      <c r="D2358" s="4">
        <v>-4.5229180626422671E-3</v>
      </c>
      <c r="E2358" s="4">
        <v>0.1081080814725945</v>
      </c>
      <c r="F2358" s="2">
        <v>2</v>
      </c>
      <c r="G2358" s="4">
        <v>0.16393457706056799</v>
      </c>
      <c r="H2358" s="4">
        <v>-9.2771622777708673E-3</v>
      </c>
      <c r="I2358" s="4">
        <v>0.15655427830897839</v>
      </c>
    </row>
    <row r="2359" spans="1:9" x14ac:dyDescent="0.25">
      <c r="A2359" t="s">
        <v>2569</v>
      </c>
      <c r="B2359" s="3">
        <v>178.3957824707031</v>
      </c>
      <c r="C2359" s="3">
        <v>12.579999923706049</v>
      </c>
      <c r="D2359" s="4">
        <v>5.4569645592714711E-3</v>
      </c>
      <c r="E2359" s="4">
        <v>-3.8961055992119957E-2</v>
      </c>
      <c r="F2359" s="2">
        <v>1</v>
      </c>
      <c r="G2359" s="4">
        <v>0.14466229251712989</v>
      </c>
      <c r="H2359" s="4">
        <v>-4.7758449706106756E-3</v>
      </c>
      <c r="I2359" s="4">
        <v>0.16180904542587629</v>
      </c>
    </row>
    <row r="2360" spans="1:9" x14ac:dyDescent="0.25">
      <c r="A2360" t="s">
        <v>2570</v>
      </c>
      <c r="B2360" s="3">
        <v>177.42756652832031</v>
      </c>
      <c r="C2360" s="3">
        <v>13.090000152587891</v>
      </c>
      <c r="D2360" s="4">
        <v>4.4237204082930859E-3</v>
      </c>
      <c r="E2360" s="4">
        <v>-6.3662333246834124E-2</v>
      </c>
      <c r="F2360" s="2">
        <v>1</v>
      </c>
      <c r="G2360" s="4">
        <v>0.15068979678678679</v>
      </c>
      <c r="H2360" s="4">
        <v>-1.017727251446054E-2</v>
      </c>
      <c r="I2360" s="4">
        <v>0.1555035037577561</v>
      </c>
    </row>
    <row r="2361" spans="1:9" x14ac:dyDescent="0.25">
      <c r="A2361" t="s">
        <v>2571</v>
      </c>
      <c r="B2361" s="3">
        <v>176.64613342285159</v>
      </c>
      <c r="C2361" s="3">
        <v>13.97999954223633</v>
      </c>
      <c r="D2361" s="4">
        <v>3.3770979128713301E-3</v>
      </c>
      <c r="E2361" s="4">
        <v>-5.4127212800296857E-2</v>
      </c>
      <c r="F2361" s="2">
        <v>2</v>
      </c>
      <c r="G2361" s="4">
        <v>0.15034477509280419</v>
      </c>
      <c r="H2361" s="4">
        <v>-1.453668668519548E-2</v>
      </c>
      <c r="I2361" s="4">
        <v>0.15041439213328209</v>
      </c>
    </row>
    <row r="2362" spans="1:9" x14ac:dyDescent="0.25">
      <c r="A2362" t="s">
        <v>2572</v>
      </c>
      <c r="B2362" s="3">
        <v>176.05158996582031</v>
      </c>
      <c r="C2362" s="3">
        <v>14.77999973297119</v>
      </c>
      <c r="D2362" s="4">
        <v>-2.6463627294205372E-3</v>
      </c>
      <c r="E2362" s="4">
        <v>2.7137016603897561E-3</v>
      </c>
      <c r="F2362" s="2">
        <v>2</v>
      </c>
      <c r="G2362" s="4">
        <v>0.13380304734977111</v>
      </c>
      <c r="H2362" s="4">
        <v>-1.7853491608817221E-2</v>
      </c>
      <c r="I2362" s="4">
        <v>0.14654240616639891</v>
      </c>
    </row>
    <row r="2363" spans="1:9" x14ac:dyDescent="0.25">
      <c r="A2363" t="s">
        <v>2573</v>
      </c>
      <c r="B2363" s="3">
        <v>176.51872253417969</v>
      </c>
      <c r="C2363" s="3">
        <v>14.739999771118161</v>
      </c>
      <c r="D2363" s="4">
        <v>6.7332059288345292E-3</v>
      </c>
      <c r="E2363" s="4">
        <v>4.7716219809252891E-3</v>
      </c>
      <c r="F2363" s="2">
        <v>2</v>
      </c>
      <c r="G2363" s="4">
        <v>0.1233716771999169</v>
      </c>
      <c r="H2363" s="4">
        <v>-1.5247479240175549E-2</v>
      </c>
      <c r="I2363" s="4">
        <v>0.1495846240698524</v>
      </c>
    </row>
    <row r="2364" spans="1:9" x14ac:dyDescent="0.25">
      <c r="A2364" t="s">
        <v>2574</v>
      </c>
      <c r="B2364" s="3">
        <v>175.338134765625</v>
      </c>
      <c r="C2364" s="3">
        <v>14.670000076293951</v>
      </c>
      <c r="D2364" s="4">
        <v>3.5971015672449091E-3</v>
      </c>
      <c r="E2364" s="4">
        <v>-2.9119761110574242E-2</v>
      </c>
      <c r="F2364" s="2">
        <v>2</v>
      </c>
      <c r="G2364" s="4">
        <v>0.1143812413228085</v>
      </c>
      <c r="H2364" s="4">
        <v>-2.1833674542134699E-2</v>
      </c>
      <c r="I2364" s="4">
        <v>0.14189600313145531</v>
      </c>
    </row>
    <row r="2365" spans="1:9" x14ac:dyDescent="0.25">
      <c r="A2365" t="s">
        <v>2575</v>
      </c>
      <c r="B2365" s="3">
        <v>174.7096862792969</v>
      </c>
      <c r="C2365" s="3">
        <v>15.10999965667725</v>
      </c>
      <c r="D2365" s="4">
        <v>-3.5360807560742562E-3</v>
      </c>
      <c r="E2365" s="4">
        <v>-1.1772420250154569E-2</v>
      </c>
      <c r="F2365" s="2">
        <v>2</v>
      </c>
      <c r="G2365" s="4">
        <v>0.1141031506680568</v>
      </c>
      <c r="H2365" s="4">
        <v>-2.5339626897752269E-2</v>
      </c>
      <c r="I2365" s="4">
        <v>0.1378032094236212</v>
      </c>
    </row>
    <row r="2366" spans="1:9" x14ac:dyDescent="0.25">
      <c r="A2366" t="s">
        <v>2576</v>
      </c>
      <c r="B2366" s="3">
        <v>175.32966613769531</v>
      </c>
      <c r="C2366" s="3">
        <v>15.289999961853029</v>
      </c>
      <c r="D2366" s="4">
        <v>-8.7392643085902888E-3</v>
      </c>
      <c r="E2366" s="4">
        <v>5.3756011072874983E-2</v>
      </c>
      <c r="F2366" s="2">
        <v>2</v>
      </c>
      <c r="G2366" s="4">
        <v>0.12547022721943429</v>
      </c>
      <c r="H2366" s="4">
        <v>-2.1880918837705151E-2</v>
      </c>
      <c r="I2366" s="4">
        <v>0.14184085088292789</v>
      </c>
    </row>
    <row r="2367" spans="1:9" x14ac:dyDescent="0.25">
      <c r="A2367" t="s">
        <v>2577</v>
      </c>
      <c r="B2367" s="3">
        <v>176.87542724609381</v>
      </c>
      <c r="C2367" s="3">
        <v>14.510000228881839</v>
      </c>
      <c r="D2367" s="4">
        <v>1.219970630449874E-2</v>
      </c>
      <c r="E2367" s="4">
        <v>-3.7159885685645648E-2</v>
      </c>
      <c r="F2367" s="2">
        <v>2</v>
      </c>
      <c r="G2367" s="4">
        <v>0.14469668279440609</v>
      </c>
      <c r="H2367" s="4">
        <v>-1.325751546080212E-2</v>
      </c>
      <c r="I2367" s="4">
        <v>0.1519076765271932</v>
      </c>
    </row>
    <row r="2368" spans="1:9" x14ac:dyDescent="0.25">
      <c r="A2368" t="s">
        <v>2578</v>
      </c>
      <c r="B2368" s="3">
        <v>174.74360656738281</v>
      </c>
      <c r="C2368" s="3">
        <v>15.069999694824221</v>
      </c>
      <c r="D2368" s="4">
        <v>2.289460081615013E-3</v>
      </c>
      <c r="E2368" s="4">
        <v>-4.6202562474569997E-2</v>
      </c>
      <c r="F2368" s="2">
        <v>2</v>
      </c>
      <c r="G2368" s="4">
        <v>0.13647588382061621</v>
      </c>
      <c r="H2368" s="4">
        <v>-2.5150394340899499E-2</v>
      </c>
      <c r="I2368" s="4">
        <v>0.13802411653799301</v>
      </c>
    </row>
    <row r="2369" spans="1:9" x14ac:dyDescent="0.25">
      <c r="A2369" t="s">
        <v>2579</v>
      </c>
      <c r="B2369" s="3">
        <v>174.3444519042969</v>
      </c>
      <c r="C2369" s="3">
        <v>15.80000019073486</v>
      </c>
      <c r="D2369" s="4">
        <v>-2.3812743978469659E-3</v>
      </c>
      <c r="E2369" s="4">
        <v>2.3316102340374959E-2</v>
      </c>
      <c r="F2369" s="2">
        <v>2</v>
      </c>
      <c r="G2369" s="4">
        <v>0.13148876065960019</v>
      </c>
      <c r="H2369" s="4">
        <v>-2.7377175472123701E-2</v>
      </c>
      <c r="I2369" s="4">
        <v>0.1354246072240701</v>
      </c>
    </row>
    <row r="2370" spans="1:9" x14ac:dyDescent="0.25">
      <c r="A2370" t="s">
        <v>2580</v>
      </c>
      <c r="B2370" s="3">
        <v>174.76060485839841</v>
      </c>
      <c r="C2370" s="3">
        <v>15.439999580383301</v>
      </c>
      <c r="D2370" s="4">
        <v>-1.4654008223554451E-2</v>
      </c>
      <c r="E2370" s="4">
        <v>0.1336269978059188</v>
      </c>
      <c r="F2370" s="2">
        <v>2</v>
      </c>
      <c r="G2370" s="4">
        <v>0.12603252239065399</v>
      </c>
      <c r="H2370" s="4">
        <v>-2.5055565250330921E-2</v>
      </c>
      <c r="I2370" s="4">
        <v>0.1381348185287308</v>
      </c>
    </row>
    <row r="2371" spans="1:9" x14ac:dyDescent="0.25">
      <c r="A2371" t="s">
        <v>2581</v>
      </c>
      <c r="B2371" s="3">
        <v>177.35963439941409</v>
      </c>
      <c r="C2371" s="3">
        <v>13.61999988555908</v>
      </c>
      <c r="D2371" s="4">
        <v>-5.6188998300213946E-3</v>
      </c>
      <c r="E2371" s="4">
        <v>1.5659958280126229E-2</v>
      </c>
      <c r="F2371" s="2">
        <v>2</v>
      </c>
      <c r="G2371" s="4">
        <v>0.14820169966522331</v>
      </c>
      <c r="H2371" s="4">
        <v>-1.05562483773074E-2</v>
      </c>
      <c r="I2371" s="4">
        <v>0.15506109328848819</v>
      </c>
    </row>
    <row r="2372" spans="1:9" x14ac:dyDescent="0.25">
      <c r="A2372" t="s">
        <v>2582</v>
      </c>
      <c r="B2372" s="3">
        <v>178.36183166503909</v>
      </c>
      <c r="C2372" s="3">
        <v>13.409999847412109</v>
      </c>
      <c r="D2372" s="4">
        <v>-1.94835356055445E-3</v>
      </c>
      <c r="E2372" s="4">
        <v>2.9953869119558E-2</v>
      </c>
      <c r="F2372" s="2">
        <v>2</v>
      </c>
      <c r="G2372" s="4">
        <v>0.1499148172698124</v>
      </c>
      <c r="H2372" s="4">
        <v>-4.9652477771772166E-3</v>
      </c>
      <c r="I2372" s="4">
        <v>0.16158793956466291</v>
      </c>
    </row>
    <row r="2373" spans="1:9" x14ac:dyDescent="0.25">
      <c r="A2373" t="s">
        <v>2583</v>
      </c>
      <c r="B2373" s="3">
        <v>178.71002197265619</v>
      </c>
      <c r="C2373" s="3">
        <v>13.02000045776367</v>
      </c>
      <c r="D2373" s="4">
        <v>8.8265018839361886E-3</v>
      </c>
      <c r="E2373" s="4">
        <v>-7.4626813065731601E-2</v>
      </c>
      <c r="F2373" s="2">
        <v>1</v>
      </c>
      <c r="G2373" s="4">
        <v>0.14769112212468191</v>
      </c>
      <c r="H2373" s="4">
        <v>-3.02278366794495E-3</v>
      </c>
      <c r="I2373" s="4">
        <v>0.16385554165321389</v>
      </c>
    </row>
    <row r="2374" spans="1:9" x14ac:dyDescent="0.25">
      <c r="A2374" t="s">
        <v>2584</v>
      </c>
      <c r="B2374" s="3">
        <v>177.14643859863281</v>
      </c>
      <c r="C2374" s="3">
        <v>14.069999694824221</v>
      </c>
      <c r="D2374" s="4">
        <v>-4.5610509366513794E-3</v>
      </c>
      <c r="E2374" s="4">
        <v>7.1581550382231462E-3</v>
      </c>
      <c r="F2374" s="2">
        <v>2</v>
      </c>
      <c r="G2374" s="4">
        <v>0.14429308726654019</v>
      </c>
      <c r="H2374" s="4">
        <v>-1.1745612877688379E-2</v>
      </c>
      <c r="I2374" s="4">
        <v>0.1536726478534893</v>
      </c>
    </row>
    <row r="2375" spans="1:9" x14ac:dyDescent="0.25">
      <c r="A2375" t="s">
        <v>2585</v>
      </c>
      <c r="B2375" s="3">
        <v>177.95811462402341</v>
      </c>
      <c r="C2375" s="3">
        <v>13.97000026702881</v>
      </c>
      <c r="D2375" s="4">
        <v>1.20210365536455E-2</v>
      </c>
      <c r="E2375" s="4">
        <v>-0.10791823734676349</v>
      </c>
      <c r="F2375" s="2">
        <v>2</v>
      </c>
      <c r="G2375" s="4">
        <v>0.1434101037314599</v>
      </c>
      <c r="H2375" s="4">
        <v>-7.2174812406096134E-3</v>
      </c>
      <c r="I2375" s="4">
        <v>0.15895871759792971</v>
      </c>
    </row>
    <row r="2376" spans="1:9" x14ac:dyDescent="0.25">
      <c r="A2376" t="s">
        <v>2586</v>
      </c>
      <c r="B2376" s="3">
        <v>175.84428405761719</v>
      </c>
      <c r="C2376" s="3">
        <v>15.659999847412109</v>
      </c>
      <c r="D2376" s="4">
        <v>-2.9721888292453258E-3</v>
      </c>
      <c r="E2376" s="4">
        <v>3.2030872411630269E-3</v>
      </c>
      <c r="F2376" s="2">
        <v>2</v>
      </c>
      <c r="G2376" s="4">
        <v>0.1378926791005339</v>
      </c>
      <c r="H2376" s="4">
        <v>-1.900999791444102E-2</v>
      </c>
      <c r="I2376" s="4">
        <v>0.1451923188718176</v>
      </c>
    </row>
    <row r="2377" spans="1:9" x14ac:dyDescent="0.25">
      <c r="A2377" t="s">
        <v>2587</v>
      </c>
      <c r="B2377" s="3">
        <v>176.36848449707031</v>
      </c>
      <c r="C2377" s="3">
        <v>15.60999965667725</v>
      </c>
      <c r="D2377" s="4">
        <v>1.336040073311673E-2</v>
      </c>
      <c r="E2377" s="4">
        <v>-2.4375021457672119E-2</v>
      </c>
      <c r="F2377" s="2">
        <v>2</v>
      </c>
      <c r="G2377" s="4">
        <v>0.15160667198441269</v>
      </c>
      <c r="H2377" s="4">
        <v>-1.6085618581053729E-2</v>
      </c>
      <c r="I2377" s="4">
        <v>0.14860619336895059</v>
      </c>
    </row>
    <row r="2378" spans="1:9" x14ac:dyDescent="0.25">
      <c r="A2378" t="s">
        <v>2588</v>
      </c>
      <c r="B2378" s="3">
        <v>174.04319763183591</v>
      </c>
      <c r="C2378" s="3">
        <v>16</v>
      </c>
      <c r="D2378" s="4">
        <v>-6.1321120518765806E-3</v>
      </c>
      <c r="E2378" s="4">
        <v>3.7613483841528739E-2</v>
      </c>
      <c r="F2378" s="2">
        <v>2</v>
      </c>
      <c r="G2378" s="4">
        <v>0.13323260900839881</v>
      </c>
      <c r="H2378" s="4">
        <v>-2.9057795521581279E-2</v>
      </c>
      <c r="I2378" s="4">
        <v>0.1334626777778076</v>
      </c>
    </row>
    <row r="2379" spans="1:9" x14ac:dyDescent="0.25">
      <c r="A2379" t="s">
        <v>2589</v>
      </c>
      <c r="B2379" s="3">
        <v>175.1170349121094</v>
      </c>
      <c r="C2379" s="3">
        <v>15.420000076293951</v>
      </c>
      <c r="D2379" s="4">
        <v>1.2713910065404571E-2</v>
      </c>
      <c r="E2379" s="4">
        <v>-8.5951433954127965E-2</v>
      </c>
      <c r="F2379" s="2">
        <v>2</v>
      </c>
      <c r="G2379" s="4">
        <v>0.12743889793726229</v>
      </c>
      <c r="H2379" s="4">
        <v>-2.3067133718381431E-2</v>
      </c>
      <c r="I2379" s="4">
        <v>0.1404560822644976</v>
      </c>
    </row>
    <row r="2380" spans="1:9" x14ac:dyDescent="0.25">
      <c r="A2380" t="s">
        <v>2590</v>
      </c>
      <c r="B2380" s="3">
        <v>172.91856384277341</v>
      </c>
      <c r="C2380" s="3">
        <v>16.870000839233398</v>
      </c>
      <c r="D2380" s="4">
        <v>-2.3417572916467622E-3</v>
      </c>
      <c r="E2380" s="4">
        <v>1.0784919078251191E-2</v>
      </c>
      <c r="F2380" s="2">
        <v>3</v>
      </c>
      <c r="G2380" s="4">
        <v>0.1135822573514578</v>
      </c>
      <c r="H2380" s="4">
        <v>-3.533183797334738E-2</v>
      </c>
      <c r="I2380" s="4">
        <v>0.1261384591733741</v>
      </c>
    </row>
    <row r="2381" spans="1:9" x14ac:dyDescent="0.25">
      <c r="A2381" t="s">
        <v>2591</v>
      </c>
      <c r="B2381" s="3">
        <v>173.32444763183591</v>
      </c>
      <c r="C2381" s="3">
        <v>16.690000534057621</v>
      </c>
      <c r="D2381" s="4">
        <v>-1.6221915014462681E-2</v>
      </c>
      <c r="E2381" s="4">
        <v>0.1082337363229904</v>
      </c>
      <c r="F2381" s="2">
        <v>3</v>
      </c>
      <c r="G2381" s="4">
        <v>0.1106789139020268</v>
      </c>
      <c r="H2381" s="4">
        <v>-3.3067516780237449E-2</v>
      </c>
      <c r="I2381" s="4">
        <v>0.1287817921658567</v>
      </c>
    </row>
    <row r="2382" spans="1:9" x14ac:dyDescent="0.25">
      <c r="A2382" t="s">
        <v>2592</v>
      </c>
      <c r="B2382" s="3">
        <v>176.1824645996094</v>
      </c>
      <c r="C2382" s="3">
        <v>15.060000419616699</v>
      </c>
      <c r="D2382" s="4">
        <v>4.1444908518730728E-3</v>
      </c>
      <c r="E2382" s="4">
        <v>-9.21048627665777E-3</v>
      </c>
      <c r="F2382" s="2">
        <v>2</v>
      </c>
      <c r="G2382" s="4">
        <v>0.1283936826808294</v>
      </c>
      <c r="H2382" s="4">
        <v>-1.712337571132461E-2</v>
      </c>
      <c r="I2382" s="4">
        <v>0.14739473199634359</v>
      </c>
    </row>
    <row r="2383" spans="1:9" x14ac:dyDescent="0.25">
      <c r="A2383" t="s">
        <v>2593</v>
      </c>
      <c r="B2383" s="3">
        <v>175.4552917480469</v>
      </c>
      <c r="C2383" s="3">
        <v>15.19999980926514</v>
      </c>
      <c r="D2383" s="4">
        <v>-1.406411211573211E-2</v>
      </c>
      <c r="E2383" s="4">
        <v>8.2621071977482474E-2</v>
      </c>
      <c r="F2383" s="2">
        <v>2</v>
      </c>
      <c r="G2383" s="4">
        <v>0.12421406906444619</v>
      </c>
      <c r="H2383" s="4">
        <v>-2.1180085890980641E-2</v>
      </c>
      <c r="I2383" s="4">
        <v>0.14265899225612741</v>
      </c>
    </row>
    <row r="2384" spans="1:9" x14ac:dyDescent="0.25">
      <c r="A2384" t="s">
        <v>2594</v>
      </c>
      <c r="B2384" s="3">
        <v>177.95811462402341</v>
      </c>
      <c r="C2384" s="3">
        <v>14.039999961853029</v>
      </c>
      <c r="D2384" s="4">
        <v>1.09417097943032E-3</v>
      </c>
      <c r="E2384" s="4">
        <v>-1.3352044026379571E-2</v>
      </c>
      <c r="F2384" s="2">
        <v>2</v>
      </c>
      <c r="G2384" s="4">
        <v>0.14286230850158119</v>
      </c>
      <c r="H2384" s="4">
        <v>-7.2174812406096134E-3</v>
      </c>
      <c r="I2384" s="4">
        <v>0.15895871759792971</v>
      </c>
    </row>
    <row r="2385" spans="1:9" x14ac:dyDescent="0.25">
      <c r="A2385" t="s">
        <v>2595</v>
      </c>
      <c r="B2385" s="3">
        <v>177.76361083984381</v>
      </c>
      <c r="C2385" s="3">
        <v>14.22999954223633</v>
      </c>
      <c r="D2385" s="4">
        <v>-4.2160854708438436E-3</v>
      </c>
      <c r="E2385" s="4">
        <v>2.669551909987455E-2</v>
      </c>
      <c r="F2385" s="2">
        <v>2</v>
      </c>
      <c r="G2385" s="4">
        <v>0.14264747148926871</v>
      </c>
      <c r="H2385" s="4">
        <v>-8.302567791307891E-3</v>
      </c>
      <c r="I2385" s="4">
        <v>0.15769200460337429</v>
      </c>
    </row>
    <row r="2386" spans="1:9" x14ac:dyDescent="0.25">
      <c r="A2386" t="s">
        <v>2596</v>
      </c>
      <c r="B2386" s="3">
        <v>178.51625061035159</v>
      </c>
      <c r="C2386" s="3">
        <v>13.85999965667725</v>
      </c>
      <c r="D2386" s="4">
        <v>-4.1037842255127188E-3</v>
      </c>
      <c r="E2386" s="4">
        <v>6.2883412363729407E-2</v>
      </c>
      <c r="F2386" s="2">
        <v>2</v>
      </c>
      <c r="G2386" s="4">
        <v>0.1636145166449445</v>
      </c>
      <c r="H2386" s="4">
        <v>-4.1037842255127188E-3</v>
      </c>
      <c r="I2386" s="4">
        <v>0.17816951938139061</v>
      </c>
    </row>
    <row r="2387" spans="1:9" x14ac:dyDescent="0.25">
      <c r="A2387" t="s">
        <v>2597</v>
      </c>
      <c r="B2387" s="3">
        <v>179.2518615722656</v>
      </c>
      <c r="C2387" s="3">
        <v>13.039999961853029</v>
      </c>
      <c r="D2387" s="4">
        <v>6.3137407918367749E-3</v>
      </c>
      <c r="E2387" s="4">
        <v>-2.2488769662919791E-2</v>
      </c>
      <c r="F2387" s="2">
        <v>1</v>
      </c>
      <c r="G2387" s="4">
        <v>0.1601929320913644</v>
      </c>
      <c r="H2387" s="4">
        <v>0</v>
      </c>
      <c r="I2387" s="4">
        <v>0.19175491794381211</v>
      </c>
    </row>
    <row r="2388" spans="1:9" x14ac:dyDescent="0.25">
      <c r="A2388" t="s">
        <v>2598</v>
      </c>
      <c r="B2388" s="3">
        <v>178.12721252441409</v>
      </c>
      <c r="C2388" s="3">
        <v>13.340000152587891</v>
      </c>
      <c r="D2388" s="4">
        <v>-3.4065391072021218E-3</v>
      </c>
      <c r="E2388" s="4">
        <v>-4.0977692385112729E-2</v>
      </c>
      <c r="F2388" s="2">
        <v>2</v>
      </c>
      <c r="G2388" s="4">
        <v>0.1558297259483106</v>
      </c>
      <c r="H2388" s="4">
        <v>-5.4298717322409651E-3</v>
      </c>
      <c r="I2388" s="4">
        <v>0.1842776955485648</v>
      </c>
    </row>
    <row r="2389" spans="1:9" x14ac:dyDescent="0.25">
      <c r="A2389" t="s">
        <v>2599</v>
      </c>
      <c r="B2389" s="3">
        <v>178.736083984375</v>
      </c>
      <c r="C2389" s="3">
        <v>13.909999847412109</v>
      </c>
      <c r="D2389" s="4">
        <v>-1.1813257418331611E-3</v>
      </c>
      <c r="E2389" s="4">
        <v>5.0577813621721654E-3</v>
      </c>
      <c r="F2389" s="2">
        <v>2</v>
      </c>
      <c r="G2389" s="4">
        <v>0.16586645720119339</v>
      </c>
      <c r="H2389" s="4">
        <v>-2.03024874679214E-3</v>
      </c>
      <c r="I2389" s="4">
        <v>0.19348351055272259</v>
      </c>
    </row>
    <row r="2390" spans="1:9" x14ac:dyDescent="0.25">
      <c r="A2390" t="s">
        <v>2600</v>
      </c>
      <c r="B2390" s="3">
        <v>178.9474792480469</v>
      </c>
      <c r="C2390" s="3">
        <v>13.840000152587891</v>
      </c>
      <c r="D2390" s="4">
        <v>-8.4992704565667321E-4</v>
      </c>
      <c r="E2390" s="4">
        <v>1.095694498190691E-2</v>
      </c>
      <c r="F2390" s="2">
        <v>2</v>
      </c>
      <c r="G2390" s="4">
        <v>0.16730832531819911</v>
      </c>
      <c r="H2390" s="4">
        <v>-8.4992704565667321E-4</v>
      </c>
      <c r="I2390" s="4">
        <v>0.20317006917598321</v>
      </c>
    </row>
    <row r="2391" spans="1:9" x14ac:dyDescent="0.25">
      <c r="A2391" t="s">
        <v>2601</v>
      </c>
      <c r="B2391" s="3">
        <v>179.0997009277344</v>
      </c>
      <c r="C2391" s="3">
        <v>13.689999580383301</v>
      </c>
      <c r="D2391" s="4">
        <v>2.8409394315405119E-3</v>
      </c>
      <c r="E2391" s="4">
        <v>-5.9752803170338258E-2</v>
      </c>
      <c r="F2391" s="2">
        <v>2</v>
      </c>
      <c r="G2391" s="4">
        <v>0.16785910403970061</v>
      </c>
      <c r="H2391" s="4">
        <v>0</v>
      </c>
      <c r="I2391" s="4">
        <v>0.2041935458387969</v>
      </c>
    </row>
    <row r="2392" spans="1:9" x14ac:dyDescent="0.25">
      <c r="A2392" t="s">
        <v>2602</v>
      </c>
      <c r="B2392" s="3">
        <v>178.59233093261719</v>
      </c>
      <c r="C2392" s="3">
        <v>14.560000419616699</v>
      </c>
      <c r="D2392" s="4">
        <v>-1.418089889301255E-4</v>
      </c>
      <c r="E2392" s="4">
        <v>1.818183394502992E-2</v>
      </c>
      <c r="F2392" s="2">
        <v>2</v>
      </c>
      <c r="G2392" s="4">
        <v>0.17101066445462279</v>
      </c>
      <c r="H2392" s="4">
        <v>-1.418089889301255E-4</v>
      </c>
      <c r="I2392" s="4">
        <v>0.20078219634849881</v>
      </c>
    </row>
    <row r="2393" spans="1:9" x14ac:dyDescent="0.25">
      <c r="A2393" t="s">
        <v>2603</v>
      </c>
      <c r="B2393" s="3">
        <v>178.61766052246091</v>
      </c>
      <c r="C2393" s="3">
        <v>14.30000019073486</v>
      </c>
      <c r="D2393" s="4">
        <v>6.0003956663703386E-3</v>
      </c>
      <c r="E2393" s="4">
        <v>-6.4748186631007898E-2</v>
      </c>
      <c r="F2393" s="2">
        <v>2</v>
      </c>
      <c r="G2393" s="4">
        <v>0.1698402362168685</v>
      </c>
      <c r="H2393" s="4">
        <v>0</v>
      </c>
      <c r="I2393" s="4">
        <v>0.20095250220859009</v>
      </c>
    </row>
    <row r="2394" spans="1:9" x14ac:dyDescent="0.25">
      <c r="A2394" t="s">
        <v>2604</v>
      </c>
      <c r="B2394" s="3">
        <v>177.5522766113281</v>
      </c>
      <c r="C2394" s="3">
        <v>15.289999961853029</v>
      </c>
      <c r="D2394" s="4">
        <v>-7.1399250110348866E-4</v>
      </c>
      <c r="E2394" s="4">
        <v>-1.035597730662496E-2</v>
      </c>
      <c r="F2394" s="2">
        <v>2</v>
      </c>
      <c r="G2394" s="4">
        <v>0.16972508098108771</v>
      </c>
      <c r="H2394" s="4">
        <v>-7.1399250110348866E-4</v>
      </c>
      <c r="I2394" s="4">
        <v>0.19378929410170281</v>
      </c>
    </row>
    <row r="2395" spans="1:9" x14ac:dyDescent="0.25">
      <c r="A2395" t="s">
        <v>2605</v>
      </c>
      <c r="B2395" s="3">
        <v>177.67913818359381</v>
      </c>
      <c r="C2395" s="3">
        <v>15.44999980926514</v>
      </c>
      <c r="D2395" s="4">
        <v>9.5248148050508519E-5</v>
      </c>
      <c r="E2395" s="4">
        <v>-2.2151922610416649E-2</v>
      </c>
      <c r="F2395" s="2">
        <v>2</v>
      </c>
      <c r="G2395" s="4">
        <v>0.16280948531581529</v>
      </c>
      <c r="H2395" s="4">
        <v>0</v>
      </c>
      <c r="I2395" s="4">
        <v>0.1946422597166417</v>
      </c>
    </row>
    <row r="2396" spans="1:9" x14ac:dyDescent="0.25">
      <c r="A2396" t="s">
        <v>2606</v>
      </c>
      <c r="B2396" s="3">
        <v>177.66221618652341</v>
      </c>
      <c r="C2396" s="3">
        <v>15.80000019073486</v>
      </c>
      <c r="D2396" s="4">
        <v>1.573249747827576E-3</v>
      </c>
      <c r="E2396" s="4">
        <v>7.5561650242239153E-2</v>
      </c>
      <c r="F2396" s="2">
        <v>2</v>
      </c>
      <c r="G2396" s="4">
        <v>0.1640888110203842</v>
      </c>
      <c r="H2396" s="4">
        <v>0</v>
      </c>
      <c r="I2396" s="4">
        <v>0.19452848309083379</v>
      </c>
    </row>
    <row r="2397" spans="1:9" x14ac:dyDescent="0.25">
      <c r="A2397" t="s">
        <v>2607</v>
      </c>
      <c r="B2397" s="3">
        <v>177.3831481933594</v>
      </c>
      <c r="C2397" s="3">
        <v>14.689999580383301</v>
      </c>
      <c r="D2397" s="4">
        <v>4.1164953144612326E-3</v>
      </c>
      <c r="E2397" s="4">
        <v>-4.2372918235918933E-2</v>
      </c>
      <c r="F2397" s="2">
        <v>2</v>
      </c>
      <c r="G2397" s="4">
        <v>0.1686742930364096</v>
      </c>
      <c r="H2397" s="4">
        <v>0</v>
      </c>
      <c r="I2397" s="4">
        <v>0.19265214340697279</v>
      </c>
    </row>
    <row r="2398" spans="1:9" x14ac:dyDescent="0.25">
      <c r="A2398" t="s">
        <v>2608</v>
      </c>
      <c r="B2398" s="3">
        <v>176.65594482421881</v>
      </c>
      <c r="C2398" s="3">
        <v>15.340000152587891</v>
      </c>
      <c r="D2398" s="4">
        <v>9.6165971195729671E-3</v>
      </c>
      <c r="E2398" s="4">
        <v>-9.5518810102290574E-2</v>
      </c>
      <c r="F2398" s="2">
        <v>2</v>
      </c>
      <c r="G2398" s="4">
        <v>0.1698926148060789</v>
      </c>
      <c r="H2398" s="4">
        <v>0</v>
      </c>
      <c r="I2398" s="4">
        <v>0.1877627237200874</v>
      </c>
    </row>
    <row r="2399" spans="1:9" x14ac:dyDescent="0.25">
      <c r="A2399" t="s">
        <v>2609</v>
      </c>
      <c r="B2399" s="3">
        <v>174.9732971191406</v>
      </c>
      <c r="C2399" s="3">
        <v>16.95999908447266</v>
      </c>
      <c r="D2399" s="4">
        <v>5.8025897874425247E-4</v>
      </c>
      <c r="E2399" s="4">
        <v>-1.5670369410156541E-2</v>
      </c>
      <c r="F2399" s="2">
        <v>3</v>
      </c>
      <c r="G2399" s="4">
        <v>0.1593222518637083</v>
      </c>
      <c r="H2399" s="4">
        <v>-8.5760778154150286E-3</v>
      </c>
      <c r="I2399" s="4">
        <v>0.17644928491544579</v>
      </c>
    </row>
    <row r="2400" spans="1:9" x14ac:dyDescent="0.25">
      <c r="A2400" t="s">
        <v>2610</v>
      </c>
      <c r="B2400" s="3">
        <v>174.871826171875</v>
      </c>
      <c r="C2400" s="3">
        <v>17.229999542236332</v>
      </c>
      <c r="D2400" s="4">
        <v>1.065320046206231E-2</v>
      </c>
      <c r="E2400" s="4">
        <v>-7.1159016124756835E-2</v>
      </c>
      <c r="F2400" s="2">
        <v>3</v>
      </c>
      <c r="G2400" s="4">
        <v>0.17132983098177831</v>
      </c>
      <c r="H2400" s="4">
        <v>-9.151026828677189E-3</v>
      </c>
      <c r="I2400" s="4">
        <v>0.17576703553616449</v>
      </c>
    </row>
    <row r="2401" spans="1:9" x14ac:dyDescent="0.25">
      <c r="A2401" t="s">
        <v>2611</v>
      </c>
      <c r="B2401" s="3">
        <v>173.02851867675781</v>
      </c>
      <c r="C2401" s="3">
        <v>18.54999923706055</v>
      </c>
      <c r="D2401" s="4">
        <v>-4.4755418865560781E-3</v>
      </c>
      <c r="E2401" s="4">
        <v>7.2874392991018055E-2</v>
      </c>
      <c r="F2401" s="2">
        <v>3</v>
      </c>
      <c r="G2401" s="4">
        <v>0.16111183583629751</v>
      </c>
      <c r="H2401" s="4">
        <v>-1.9595472790948639E-2</v>
      </c>
      <c r="I2401" s="4">
        <v>0.16337338564664261</v>
      </c>
    </row>
    <row r="2402" spans="1:9" x14ac:dyDescent="0.25">
      <c r="A2402" t="s">
        <v>2612</v>
      </c>
      <c r="B2402" s="3">
        <v>173.806396484375</v>
      </c>
      <c r="C2402" s="3">
        <v>17.29000091552734</v>
      </c>
      <c r="D2402" s="4">
        <v>-2.7652385568720521E-3</v>
      </c>
      <c r="E2402" s="4">
        <v>2.611279074755957E-2</v>
      </c>
      <c r="F2402" s="2">
        <v>3</v>
      </c>
      <c r="G2402" s="4">
        <v>0.18078904648072161</v>
      </c>
      <c r="H2402" s="4">
        <v>-1.518790500943135E-2</v>
      </c>
      <c r="I2402" s="4">
        <v>0.16860351964760231</v>
      </c>
    </row>
    <row r="2403" spans="1:9" x14ac:dyDescent="0.25">
      <c r="A2403" t="s">
        <v>2613</v>
      </c>
      <c r="B2403" s="3">
        <v>174.28834533691409</v>
      </c>
      <c r="C2403" s="3">
        <v>16.85000038146973</v>
      </c>
      <c r="D2403" s="4">
        <v>1.0095149409643961E-2</v>
      </c>
      <c r="E2403" s="4">
        <v>-8.0741928444978073E-2</v>
      </c>
      <c r="F2403" s="2">
        <v>3</v>
      </c>
      <c r="G2403" s="4">
        <v>0.1996777867590713</v>
      </c>
      <c r="H2403" s="4">
        <v>-1.245711334268185E-2</v>
      </c>
      <c r="I2403" s="4">
        <v>0.17184394771445949</v>
      </c>
    </row>
    <row r="2404" spans="1:9" x14ac:dyDescent="0.25">
      <c r="A2404" t="s">
        <v>2614</v>
      </c>
      <c r="B2404" s="3">
        <v>172.54646301269531</v>
      </c>
      <c r="C2404" s="3">
        <v>18.329999923706051</v>
      </c>
      <c r="D2404" s="4">
        <v>-3.8079573755442908E-3</v>
      </c>
      <c r="E2404" s="4">
        <v>5.7703404754900101E-2</v>
      </c>
      <c r="F2404" s="2">
        <v>3</v>
      </c>
      <c r="G2404" s="4">
        <v>0.18619845905461441</v>
      </c>
      <c r="H2404" s="4">
        <v>-2.2326869667185782E-2</v>
      </c>
      <c r="I2404" s="4">
        <v>0.1601322394225442</v>
      </c>
    </row>
    <row r="2405" spans="1:9" x14ac:dyDescent="0.25">
      <c r="A2405" t="s">
        <v>2615</v>
      </c>
      <c r="B2405" s="3">
        <v>173.2060241699219</v>
      </c>
      <c r="C2405" s="3">
        <v>17.329999923706051</v>
      </c>
      <c r="D2405" s="4">
        <v>1.4460981891822881E-2</v>
      </c>
      <c r="E2405" s="4">
        <v>-0.1080803061495746</v>
      </c>
      <c r="F2405" s="2">
        <v>3</v>
      </c>
      <c r="G2405" s="4">
        <v>0.1990729160152587</v>
      </c>
      <c r="H2405" s="4">
        <v>-1.8589701080982009E-2</v>
      </c>
      <c r="I2405" s="4">
        <v>0.16456686038787269</v>
      </c>
    </row>
    <row r="2406" spans="1:9" x14ac:dyDescent="0.25">
      <c r="A2406" t="s">
        <v>2616</v>
      </c>
      <c r="B2406" s="3">
        <v>170.73699951171881</v>
      </c>
      <c r="C2406" s="3">
        <v>19.430000305175781</v>
      </c>
      <c r="D2406" s="4">
        <v>1.2383933982269779E-2</v>
      </c>
      <c r="E2406" s="4">
        <v>-7.3438200219586136E-2</v>
      </c>
      <c r="F2406" s="2">
        <v>3</v>
      </c>
      <c r="G2406" s="4">
        <v>0.15537979013126479</v>
      </c>
      <c r="H2406" s="4">
        <v>-3.2579550680372223E-2</v>
      </c>
      <c r="I2406" s="4">
        <v>0.1479661427846384</v>
      </c>
    </row>
    <row r="2407" spans="1:9" x14ac:dyDescent="0.25">
      <c r="A2407" t="s">
        <v>2617</v>
      </c>
      <c r="B2407" s="3">
        <v>168.6484680175781</v>
      </c>
      <c r="C2407" s="3">
        <v>20.969999313354489</v>
      </c>
      <c r="D2407" s="4">
        <v>-1.257493209554539E-2</v>
      </c>
      <c r="E2407" s="4">
        <v>0.1178037877137266</v>
      </c>
      <c r="F2407" s="2">
        <v>4</v>
      </c>
      <c r="G2407" s="4">
        <v>0.13456110760213849</v>
      </c>
      <c r="H2407" s="4">
        <v>-4.441347116777683E-2</v>
      </c>
      <c r="I2407" s="4">
        <v>0.1339237064628713</v>
      </c>
    </row>
    <row r="2408" spans="1:9" x14ac:dyDescent="0.25">
      <c r="A2408" t="s">
        <v>2618</v>
      </c>
      <c r="B2408" s="3">
        <v>170.79621887207031</v>
      </c>
      <c r="C2408" s="3">
        <v>18.760000228881839</v>
      </c>
      <c r="D2408" s="4">
        <v>9.2439863100677311E-3</v>
      </c>
      <c r="E2408" s="4">
        <v>-8.2191793604727392E-2</v>
      </c>
      <c r="F2408" s="2">
        <v>3</v>
      </c>
      <c r="G2408" s="4">
        <v>0.16118947087887131</v>
      </c>
      <c r="H2408" s="4">
        <v>-3.2244005248722507E-2</v>
      </c>
      <c r="I2408" s="4">
        <v>0.14836430967802031</v>
      </c>
    </row>
    <row r="2409" spans="1:9" x14ac:dyDescent="0.25">
      <c r="A2409" t="s">
        <v>2619</v>
      </c>
      <c r="B2409" s="3">
        <v>169.2318420410156</v>
      </c>
      <c r="C2409" s="3">
        <v>20.440000534057621</v>
      </c>
      <c r="D2409" s="4">
        <v>-1.282454788043641E-2</v>
      </c>
      <c r="E2409" s="4">
        <v>0.18699194826366461</v>
      </c>
      <c r="F2409" s="2">
        <v>4</v>
      </c>
      <c r="G2409" s="4">
        <v>0.13950228305716969</v>
      </c>
      <c r="H2409" s="4">
        <v>-4.1107989863259808E-2</v>
      </c>
      <c r="I2409" s="4">
        <v>0.13784607612733499</v>
      </c>
    </row>
    <row r="2410" spans="1:9" x14ac:dyDescent="0.25">
      <c r="A2410" t="s">
        <v>2620</v>
      </c>
      <c r="B2410" s="3">
        <v>171.43035888671881</v>
      </c>
      <c r="C2410" s="3">
        <v>17.219999313354489</v>
      </c>
      <c r="D2410" s="4">
        <v>-1.3190474442149269E-2</v>
      </c>
      <c r="E2410" s="4">
        <v>0.10953600550574839</v>
      </c>
      <c r="F2410" s="2">
        <v>3</v>
      </c>
      <c r="G2410" s="4">
        <v>0.16117915259014379</v>
      </c>
      <c r="H2410" s="4">
        <v>-2.8650876520578069E-2</v>
      </c>
      <c r="I2410" s="4">
        <v>0.15262800921990791</v>
      </c>
    </row>
    <row r="2411" spans="1:9" x14ac:dyDescent="0.25">
      <c r="A2411" t="s">
        <v>2621</v>
      </c>
      <c r="B2411" s="3">
        <v>173.7218322753906</v>
      </c>
      <c r="C2411" s="3">
        <v>15.52000045776367</v>
      </c>
      <c r="D2411" s="4">
        <v>2.3416956348567548E-3</v>
      </c>
      <c r="E2411" s="4">
        <v>-6.8427334939352935E-2</v>
      </c>
      <c r="F2411" s="2">
        <v>2</v>
      </c>
      <c r="G2411" s="4">
        <v>0.17091250167768579</v>
      </c>
      <c r="H2411" s="4">
        <v>-1.5667058006649141E-2</v>
      </c>
      <c r="I2411" s="4">
        <v>0.16803494430023741</v>
      </c>
    </row>
    <row r="2412" spans="1:9" x14ac:dyDescent="0.25">
      <c r="A2412" t="s">
        <v>2622</v>
      </c>
      <c r="B2412" s="3">
        <v>173.31597900390619</v>
      </c>
      <c r="C2412" s="3">
        <v>16.659999847412109</v>
      </c>
      <c r="D2412" s="4">
        <v>-5.4826813707385957E-3</v>
      </c>
      <c r="E2412" s="4">
        <v>1.5853672861556811E-2</v>
      </c>
      <c r="F2412" s="2">
        <v>3</v>
      </c>
      <c r="G2412" s="4">
        <v>0.14325267762790311</v>
      </c>
      <c r="H2412" s="4">
        <v>-1.7966681142701169E-2</v>
      </c>
      <c r="I2412" s="4">
        <v>0.1653061519708954</v>
      </c>
    </row>
    <row r="2413" spans="1:9" x14ac:dyDescent="0.25">
      <c r="A2413" t="s">
        <v>2623</v>
      </c>
      <c r="B2413" s="3">
        <v>174.2714538574219</v>
      </c>
      <c r="C2413" s="3">
        <v>16.39999961853027</v>
      </c>
      <c r="D2413" s="4">
        <v>1.48709300167118E-2</v>
      </c>
      <c r="E2413" s="4">
        <v>-0.12997351264501289</v>
      </c>
      <c r="F2413" s="2">
        <v>3</v>
      </c>
      <c r="G2413" s="4">
        <v>0.14013661209822881</v>
      </c>
      <c r="H2413" s="4">
        <v>-1.2552822900227859E-2</v>
      </c>
      <c r="I2413" s="4">
        <v>0.17173037627643481</v>
      </c>
    </row>
    <row r="2414" spans="1:9" x14ac:dyDescent="0.25">
      <c r="A2414" t="s">
        <v>2624</v>
      </c>
      <c r="B2414" s="3">
        <v>171.71784973144531</v>
      </c>
      <c r="C2414" s="3">
        <v>18.85000038146973</v>
      </c>
      <c r="D2414" s="4">
        <v>5.0478785772738446E-3</v>
      </c>
      <c r="E2414" s="4">
        <v>-5.2287533438536427E-2</v>
      </c>
      <c r="F2414" s="2">
        <v>3</v>
      </c>
      <c r="G2414" s="4">
        <v>0.1241623000248533</v>
      </c>
      <c r="H2414" s="4">
        <v>-2.702191195533421E-2</v>
      </c>
      <c r="I2414" s="4">
        <v>0.1604125874392672</v>
      </c>
    </row>
    <row r="2415" spans="1:9" x14ac:dyDescent="0.25">
      <c r="A2415" t="s">
        <v>2625</v>
      </c>
      <c r="B2415" s="3">
        <v>170.85539245605469</v>
      </c>
      <c r="C2415" s="3">
        <v>19.889999389648441</v>
      </c>
      <c r="D2415" s="4">
        <v>2.1325741937221481E-3</v>
      </c>
      <c r="E2415" s="4">
        <v>-5.0596722419512193E-2</v>
      </c>
      <c r="F2415" s="2">
        <v>4</v>
      </c>
      <c r="G2415" s="4">
        <v>0.1218054677950198</v>
      </c>
      <c r="H2415" s="4">
        <v>-3.1908719192567547E-2</v>
      </c>
      <c r="I2415" s="4">
        <v>0.15889168380947491</v>
      </c>
    </row>
    <row r="2416" spans="1:9" x14ac:dyDescent="0.25">
      <c r="A2416" t="s">
        <v>2626</v>
      </c>
      <c r="B2416" s="3">
        <v>170.49180603027341</v>
      </c>
      <c r="C2416" s="3">
        <v>20.95000076293945</v>
      </c>
      <c r="D2416" s="4">
        <v>1.3114125040269761E-2</v>
      </c>
      <c r="E2416" s="4">
        <v>-6.431436650126654E-2</v>
      </c>
      <c r="F2416" s="2">
        <v>4</v>
      </c>
      <c r="G2416" s="4">
        <v>0.1146832685042285</v>
      </c>
      <c r="H2416" s="4">
        <v>-3.3968852288508877E-2</v>
      </c>
      <c r="I2416" s="4">
        <v>0.15862598098515271</v>
      </c>
    </row>
    <row r="2417" spans="1:9" x14ac:dyDescent="0.25">
      <c r="A2417" t="s">
        <v>2627</v>
      </c>
      <c r="B2417" s="3">
        <v>168.28489685058591</v>
      </c>
      <c r="C2417" s="3">
        <v>22.389999389648441</v>
      </c>
      <c r="D2417" s="4">
        <v>-9.1602677608436656E-3</v>
      </c>
      <c r="E2417" s="4">
        <v>4.2364984488140633E-2</v>
      </c>
      <c r="F2417" s="2">
        <v>4</v>
      </c>
      <c r="G2417" s="4">
        <v>9.8824489873998056E-2</v>
      </c>
      <c r="H2417" s="4">
        <v>-4.647351780521991E-2</v>
      </c>
      <c r="I2417" s="4">
        <v>0.14784050303526161</v>
      </c>
    </row>
    <row r="2418" spans="1:9" x14ac:dyDescent="0.25">
      <c r="A2418" t="s">
        <v>2628</v>
      </c>
      <c r="B2418" s="3">
        <v>169.84068298339841</v>
      </c>
      <c r="C2418" s="3">
        <v>21.479999542236332</v>
      </c>
      <c r="D2418" s="4">
        <v>-6.0370856820562979E-3</v>
      </c>
      <c r="E2418" s="4">
        <v>4.4747086585188223E-2</v>
      </c>
      <c r="F2418" s="2">
        <v>4</v>
      </c>
      <c r="G2418" s="4">
        <v>0.1149606572116826</v>
      </c>
      <c r="H2418" s="4">
        <v>-3.7658209325188818E-2</v>
      </c>
      <c r="I2418" s="4">
        <v>0.1617010022478014</v>
      </c>
    </row>
    <row r="2419" spans="1:9" x14ac:dyDescent="0.25">
      <c r="A2419" t="s">
        <v>2629</v>
      </c>
      <c r="B2419" s="3">
        <v>170.87225341796881</v>
      </c>
      <c r="C2419" s="3">
        <v>20.559999465942379</v>
      </c>
      <c r="D2419" s="4">
        <v>-2.8130324525458268E-3</v>
      </c>
      <c r="E2419" s="4">
        <v>4.8979544172879752E-2</v>
      </c>
      <c r="F2419" s="2">
        <v>4</v>
      </c>
      <c r="G2419" s="4">
        <v>0.1339565919706811</v>
      </c>
      <c r="H2419" s="4">
        <v>-3.1813182552017927E-2</v>
      </c>
      <c r="I2419" s="4">
        <v>0.16875688772046299</v>
      </c>
    </row>
    <row r="2420" spans="1:9" x14ac:dyDescent="0.25">
      <c r="A2420" t="s">
        <v>2630</v>
      </c>
      <c r="B2420" s="3">
        <v>171.3542785644531</v>
      </c>
      <c r="C2420" s="3">
        <v>19.60000038146973</v>
      </c>
      <c r="D2420" s="4">
        <v>-7.8334328897806671E-3</v>
      </c>
      <c r="E2420" s="4">
        <v>0.11680918709558499</v>
      </c>
      <c r="F2420" s="2">
        <v>4</v>
      </c>
      <c r="G2420" s="4">
        <v>0.12202604808200319</v>
      </c>
      <c r="H2420" s="4">
        <v>-2.9081958592777291E-2</v>
      </c>
      <c r="I2420" s="4">
        <v>0.17205391341503301</v>
      </c>
    </row>
    <row r="2421" spans="1:9" x14ac:dyDescent="0.25">
      <c r="A2421" t="s">
        <v>2631</v>
      </c>
      <c r="B2421" s="3">
        <v>172.70716857910159</v>
      </c>
      <c r="C2421" s="3">
        <v>17.54999923706055</v>
      </c>
      <c r="D2421" s="4">
        <v>-8.0136911805137601E-3</v>
      </c>
      <c r="E2421" s="4">
        <v>3.1745973010736783E-2</v>
      </c>
      <c r="F2421" s="2">
        <v>3</v>
      </c>
      <c r="G2421" s="4">
        <v>0.1339638934092453</v>
      </c>
      <c r="H2421" s="4">
        <v>-2.141628876377577E-2</v>
      </c>
      <c r="I2421" s="4">
        <v>0.1831689191943795</v>
      </c>
    </row>
    <row r="2422" spans="1:9" x14ac:dyDescent="0.25">
      <c r="A2422" t="s">
        <v>2632</v>
      </c>
      <c r="B2422" s="3">
        <v>174.10237121582031</v>
      </c>
      <c r="C2422" s="3">
        <v>17.010000228881839</v>
      </c>
      <c r="D2422" s="4">
        <v>1.774520113270572E-2</v>
      </c>
      <c r="E2422" s="4">
        <v>-0.1191092335925292</v>
      </c>
      <c r="F2422" s="2">
        <v>3</v>
      </c>
      <c r="G2422" s="4">
        <v>0.14387184995894689</v>
      </c>
      <c r="H2422" s="4">
        <v>-1.35108695191688E-2</v>
      </c>
      <c r="I2422" s="4">
        <v>0.19542963434120211</v>
      </c>
    </row>
    <row r="2423" spans="1:9" x14ac:dyDescent="0.25">
      <c r="A2423" t="s">
        <v>2633</v>
      </c>
      <c r="B2423" s="3">
        <v>171.06675720214841</v>
      </c>
      <c r="C2423" s="3">
        <v>19.309999465942379</v>
      </c>
      <c r="D2423" s="4">
        <v>1.2461249374268849E-2</v>
      </c>
      <c r="E2423" s="4">
        <v>-8.5700819193561872E-2</v>
      </c>
      <c r="F2423" s="2">
        <v>3</v>
      </c>
      <c r="G2423" s="4">
        <v>0.1241724279801142</v>
      </c>
      <c r="H2423" s="4">
        <v>-3.0711096075017649E-2</v>
      </c>
      <c r="I2423" s="4">
        <v>0.17993352354371869</v>
      </c>
    </row>
    <row r="2424" spans="1:9" x14ac:dyDescent="0.25">
      <c r="A2424" t="s">
        <v>2634</v>
      </c>
      <c r="B2424" s="3">
        <v>168.96128845214841</v>
      </c>
      <c r="C2424" s="3">
        <v>21.120000839233398</v>
      </c>
      <c r="D2424" s="4">
        <v>-9.4191112685187983E-3</v>
      </c>
      <c r="E2424" s="4">
        <v>6.0241001924870918E-2</v>
      </c>
      <c r="F2424" s="2">
        <v>4</v>
      </c>
      <c r="G2424" s="4">
        <v>0.1171555542462324</v>
      </c>
      <c r="H2424" s="4">
        <v>-4.2640985495462913E-2</v>
      </c>
      <c r="I2424" s="4">
        <v>0.16541104587751129</v>
      </c>
    </row>
    <row r="2425" spans="1:9" x14ac:dyDescent="0.25">
      <c r="A2425" t="s">
        <v>2635</v>
      </c>
      <c r="B2425" s="3">
        <v>170.56788635253909</v>
      </c>
      <c r="C2425" s="3">
        <v>19.920000076293949</v>
      </c>
      <c r="D2425" s="4">
        <v>-1.8059673081178399E-2</v>
      </c>
      <c r="E2425" s="4">
        <v>0.1197301321613486</v>
      </c>
      <c r="F2425" s="2">
        <v>4</v>
      </c>
      <c r="G2425" s="4">
        <v>0.124509802244948</v>
      </c>
      <c r="H2425" s="4">
        <v>-3.3537770216309659E-2</v>
      </c>
      <c r="I2425" s="4">
        <v>0.17649256020870169</v>
      </c>
    </row>
    <row r="2426" spans="1:9" x14ac:dyDescent="0.25">
      <c r="A2426" t="s">
        <v>2636</v>
      </c>
      <c r="B2426" s="3">
        <v>173.70494079589841</v>
      </c>
      <c r="C2426" s="3">
        <v>17.79000091552734</v>
      </c>
      <c r="D2426" s="4">
        <v>-5.3511749143242415E-4</v>
      </c>
      <c r="E2426" s="4">
        <v>-7.3437489134570377E-2</v>
      </c>
      <c r="F2426" s="2">
        <v>3</v>
      </c>
      <c r="G2426" s="4">
        <v>0.14500395282360359</v>
      </c>
      <c r="H2426" s="4">
        <v>-1.576276756419526E-2</v>
      </c>
      <c r="I2426" s="4">
        <v>0.19813040360645459</v>
      </c>
    </row>
    <row r="2427" spans="1:9" x14ac:dyDescent="0.25">
      <c r="A2427" t="s">
        <v>2637</v>
      </c>
      <c r="B2427" s="3">
        <v>173.7979431152344</v>
      </c>
      <c r="C2427" s="3">
        <v>19.20000076293945</v>
      </c>
      <c r="D2427" s="4">
        <v>-9.922831500491669E-3</v>
      </c>
      <c r="E2427" s="4">
        <v>0.20603019289740271</v>
      </c>
      <c r="F2427" s="2">
        <v>3</v>
      </c>
      <c r="G2427" s="4">
        <v>0.1346379286711592</v>
      </c>
      <c r="H2427" s="4">
        <v>-1.523580301745342E-2</v>
      </c>
      <c r="I2427" s="4">
        <v>0.20084259134794061</v>
      </c>
    </row>
    <row r="2428" spans="1:9" x14ac:dyDescent="0.25">
      <c r="A2428" t="s">
        <v>2638</v>
      </c>
      <c r="B2428" s="3">
        <v>175.539794921875</v>
      </c>
      <c r="C2428" s="3">
        <v>15.920000076293951</v>
      </c>
      <c r="D2428" s="4">
        <v>-5.366219609945988E-3</v>
      </c>
      <c r="E2428" s="4">
        <v>5.7104889290509941E-2</v>
      </c>
      <c r="F2428" s="2">
        <v>2</v>
      </c>
      <c r="G2428" s="4">
        <v>0.15143374027579351</v>
      </c>
      <c r="H2428" s="4">
        <v>-5.366219609945988E-3</v>
      </c>
      <c r="I2428" s="4">
        <v>0.25798913120142569</v>
      </c>
    </row>
    <row r="2429" spans="1:9" x14ac:dyDescent="0.25">
      <c r="A2429" t="s">
        <v>2639</v>
      </c>
      <c r="B2429" s="3">
        <v>176.48686218261719</v>
      </c>
      <c r="C2429" s="3">
        <v>15.060000419616699</v>
      </c>
      <c r="D2429" s="4">
        <v>1.3434654534671959E-3</v>
      </c>
      <c r="E2429" s="4">
        <v>3.8620718594255088E-2</v>
      </c>
      <c r="F2429" s="2">
        <v>2</v>
      </c>
      <c r="G2429" s="4">
        <v>0.15745651123157561</v>
      </c>
      <c r="H2429" s="4">
        <v>0</v>
      </c>
      <c r="I2429" s="4">
        <v>0.26477619803752761</v>
      </c>
    </row>
    <row r="2430" spans="1:9" x14ac:dyDescent="0.25">
      <c r="A2430" t="s">
        <v>2640</v>
      </c>
      <c r="B2430" s="3">
        <v>176.25007629394531</v>
      </c>
      <c r="C2430" s="3">
        <v>14.5</v>
      </c>
      <c r="D2430" s="4">
        <v>3.2246218775400242E-3</v>
      </c>
      <c r="E2430" s="4">
        <v>9.0466329489369279E-3</v>
      </c>
      <c r="F2430" s="2">
        <v>2</v>
      </c>
      <c r="G2430" s="4">
        <v>0.1558410186933292</v>
      </c>
      <c r="H2430" s="4">
        <v>0</v>
      </c>
      <c r="I2430" s="4">
        <v>0.26307929464018881</v>
      </c>
    </row>
    <row r="2431" spans="1:9" x14ac:dyDescent="0.25">
      <c r="A2431" t="s">
        <v>2641</v>
      </c>
      <c r="B2431" s="3">
        <v>175.6835632324219</v>
      </c>
      <c r="C2431" s="3">
        <v>14.36999988555908</v>
      </c>
      <c r="D2431" s="4">
        <v>9.6330168046110387E-5</v>
      </c>
      <c r="E2431" s="4">
        <v>-2.9054074299605159E-2</v>
      </c>
      <c r="F2431" s="2">
        <v>2</v>
      </c>
      <c r="G2431" s="4">
        <v>0.1579828830998897</v>
      </c>
      <c r="H2431" s="4">
        <v>0</v>
      </c>
      <c r="I2431" s="4">
        <v>0.25901943303218528</v>
      </c>
    </row>
    <row r="2432" spans="1:9" x14ac:dyDescent="0.25">
      <c r="A2432" t="s">
        <v>2642</v>
      </c>
      <c r="B2432" s="3">
        <v>175.66664123535159</v>
      </c>
      <c r="C2432" s="3">
        <v>14.80000019073486</v>
      </c>
      <c r="D2432" s="4">
        <v>1.349659719098284E-3</v>
      </c>
      <c r="E2432" s="4">
        <v>-2.950818421410728E-2</v>
      </c>
      <c r="F2432" s="2">
        <v>2</v>
      </c>
      <c r="G2432" s="4">
        <v>0.16040905302366351</v>
      </c>
      <c r="H2432" s="4">
        <v>0</v>
      </c>
      <c r="I2432" s="4">
        <v>0.2588981631605749</v>
      </c>
    </row>
    <row r="2433" spans="1:9" x14ac:dyDescent="0.25">
      <c r="A2433" t="s">
        <v>2643</v>
      </c>
      <c r="B2433" s="3">
        <v>175.42987060546881</v>
      </c>
      <c r="C2433" s="3">
        <v>15.25</v>
      </c>
      <c r="D2433" s="4">
        <v>4.599920187544404E-3</v>
      </c>
      <c r="E2433" s="4">
        <v>-7.5197076308636035E-2</v>
      </c>
      <c r="F2433" s="2">
        <v>2</v>
      </c>
      <c r="G2433" s="4">
        <v>0.1650363009455087</v>
      </c>
      <c r="H2433" s="4">
        <v>0</v>
      </c>
      <c r="I2433" s="4">
        <v>0.2572013691138868</v>
      </c>
    </row>
    <row r="2434" spans="1:9" x14ac:dyDescent="0.25">
      <c r="A2434" t="s">
        <v>2644</v>
      </c>
      <c r="B2434" s="3">
        <v>174.62660217285159</v>
      </c>
      <c r="C2434" s="3">
        <v>16.489999771118161</v>
      </c>
      <c r="D2434" s="4">
        <v>4.2548856201134466E-3</v>
      </c>
      <c r="E2434" s="4">
        <v>-1.903627037422273E-2</v>
      </c>
      <c r="F2434" s="2">
        <v>3</v>
      </c>
      <c r="G2434" s="4">
        <v>0.1664472591213981</v>
      </c>
      <c r="H2434" s="4">
        <v>-1.63577328257325E-3</v>
      </c>
      <c r="I2434" s="4">
        <v>0.25144482280984581</v>
      </c>
    </row>
    <row r="2435" spans="1:9" x14ac:dyDescent="0.25">
      <c r="A2435" t="s">
        <v>2645</v>
      </c>
      <c r="B2435" s="3">
        <v>173.88673400878909</v>
      </c>
      <c r="C2435" s="3">
        <v>16.809999465942379</v>
      </c>
      <c r="D2435" s="4">
        <v>2.4728806359521901E-2</v>
      </c>
      <c r="E2435" s="4">
        <v>-0.13528811707117211</v>
      </c>
      <c r="F2435" s="2">
        <v>3</v>
      </c>
      <c r="G2435" s="4">
        <v>0.1601631906928285</v>
      </c>
      <c r="H2435" s="4">
        <v>-5.8657010157828759E-3</v>
      </c>
      <c r="I2435" s="4">
        <v>0.24614262845940349</v>
      </c>
    </row>
    <row r="2436" spans="1:9" x14ac:dyDescent="0.25">
      <c r="A2436" t="s">
        <v>2646</v>
      </c>
      <c r="B2436" s="3">
        <v>169.69049072265619</v>
      </c>
      <c r="C2436" s="3">
        <v>19.440000534057621</v>
      </c>
      <c r="D2436" s="4">
        <v>1.9604736661487321E-2</v>
      </c>
      <c r="E2436" s="4">
        <v>-0.1752227074348888</v>
      </c>
      <c r="F2436" s="2">
        <v>3</v>
      </c>
      <c r="G2436" s="4">
        <v>0.15149465609966731</v>
      </c>
      <c r="H2436" s="4">
        <v>-2.9856199206495959E-2</v>
      </c>
      <c r="I2436" s="4">
        <v>0.2160706527676157</v>
      </c>
    </row>
    <row r="2437" spans="1:9" x14ac:dyDescent="0.25">
      <c r="A2437" t="s">
        <v>2647</v>
      </c>
      <c r="B2437" s="3">
        <v>166.42771911621091</v>
      </c>
      <c r="C2437" s="3">
        <v>23.569999694824219</v>
      </c>
      <c r="D2437" s="4">
        <v>-8.0196020366735121E-3</v>
      </c>
      <c r="E2437" s="4">
        <v>0.15426050963570659</v>
      </c>
      <c r="F2437" s="2">
        <v>4</v>
      </c>
      <c r="G2437" s="4">
        <v>0.1257622268258223</v>
      </c>
      <c r="H2437" s="4">
        <v>-4.8509911821255747E-2</v>
      </c>
      <c r="I2437" s="4">
        <v>0.192688312482169</v>
      </c>
    </row>
    <row r="2438" spans="1:9" x14ac:dyDescent="0.25">
      <c r="A2438" t="s">
        <v>2648</v>
      </c>
      <c r="B2438" s="3">
        <v>167.773193359375</v>
      </c>
      <c r="C2438" s="3">
        <v>20.420000076293949</v>
      </c>
      <c r="D2438" s="4">
        <v>-6.8695117926288463E-3</v>
      </c>
      <c r="E2438" s="4">
        <v>-3.1309290787515098E-2</v>
      </c>
      <c r="F2438" s="2">
        <v>4</v>
      </c>
      <c r="G2438" s="4">
        <v>0.1419361907744108</v>
      </c>
      <c r="H2438" s="4">
        <v>-4.0817651102496022E-2</v>
      </c>
      <c r="I2438" s="4">
        <v>0.20233052480767141</v>
      </c>
    </row>
    <row r="2439" spans="1:9" x14ac:dyDescent="0.25">
      <c r="A2439" t="s">
        <v>2649</v>
      </c>
      <c r="B2439" s="3">
        <v>168.9336853027344</v>
      </c>
      <c r="C2439" s="3">
        <v>21.079999923706051</v>
      </c>
      <c r="D2439" s="4">
        <v>-1.616097041357234E-2</v>
      </c>
      <c r="E2439" s="4">
        <v>4.9800797001967163E-2</v>
      </c>
      <c r="F2439" s="2">
        <v>4</v>
      </c>
      <c r="G2439" s="4">
        <v>0.1497057985735066</v>
      </c>
      <c r="H2439" s="4">
        <v>-3.4182959553627823E-2</v>
      </c>
      <c r="I2439" s="4">
        <v>0.21064707919491241</v>
      </c>
    </row>
    <row r="2440" spans="1:9" x14ac:dyDescent="0.25">
      <c r="A2440" t="s">
        <v>2650</v>
      </c>
      <c r="B2440" s="3">
        <v>171.70866394042969</v>
      </c>
      <c r="C2440" s="3">
        <v>20.079999923706051</v>
      </c>
      <c r="D2440" s="4">
        <v>5.0696040080246974E-3</v>
      </c>
      <c r="E2440" s="4">
        <v>8.3648093881487195E-2</v>
      </c>
      <c r="F2440" s="2">
        <v>4</v>
      </c>
      <c r="G2440" s="4">
        <v>0.16473320723177751</v>
      </c>
      <c r="H2440" s="4">
        <v>-1.831802621982925E-2</v>
      </c>
      <c r="I2440" s="4">
        <v>0.23053369787924249</v>
      </c>
    </row>
    <row r="2441" spans="1:9" x14ac:dyDescent="0.25">
      <c r="A2441" t="s">
        <v>2651</v>
      </c>
      <c r="B2441" s="3">
        <v>170.8425598144531</v>
      </c>
      <c r="C2441" s="3">
        <v>18.530000686645511</v>
      </c>
      <c r="D2441" s="4">
        <v>-1.603145370196879E-2</v>
      </c>
      <c r="E2441" s="4">
        <v>0.20716613851128149</v>
      </c>
      <c r="F2441" s="2">
        <v>3</v>
      </c>
      <c r="G2441" s="4">
        <v>0.14584312820877041</v>
      </c>
      <c r="H2441" s="4">
        <v>-2.3269662254821522E-2</v>
      </c>
      <c r="I2441" s="4">
        <v>0.22432684559567839</v>
      </c>
    </row>
    <row r="2442" spans="1:9" x14ac:dyDescent="0.25">
      <c r="A2442" t="s">
        <v>2652</v>
      </c>
      <c r="B2442" s="3">
        <v>173.62603759765619</v>
      </c>
      <c r="C2442" s="3">
        <v>15.35000038146973</v>
      </c>
      <c r="D2442" s="4">
        <v>-6.7773400946891105E-4</v>
      </c>
      <c r="E2442" s="4">
        <v>8.0225217470964338E-2</v>
      </c>
      <c r="F2442" s="2">
        <v>2</v>
      </c>
      <c r="G2442" s="4">
        <v>0.1603398964288523</v>
      </c>
      <c r="H2442" s="4">
        <v>-7.3561381408836501E-3</v>
      </c>
      <c r="I2442" s="4">
        <v>0.24427437259244031</v>
      </c>
    </row>
    <row r="2443" spans="1:9" x14ac:dyDescent="0.25">
      <c r="A2443" t="s">
        <v>2653</v>
      </c>
      <c r="B2443" s="3">
        <v>173.74378967285159</v>
      </c>
      <c r="C2443" s="3">
        <v>14.210000038146971</v>
      </c>
      <c r="D2443" s="4">
        <v>-6.682933382651135E-3</v>
      </c>
      <c r="E2443" s="4">
        <v>0.1951219199187908</v>
      </c>
      <c r="F2443" s="2">
        <v>2</v>
      </c>
      <c r="G2443" s="4">
        <v>0.1640782183902405</v>
      </c>
      <c r="H2443" s="4">
        <v>-6.682933382651135E-3</v>
      </c>
      <c r="I2443" s="4">
        <v>0.24511823156378101</v>
      </c>
    </row>
    <row r="2444" spans="1:9" x14ac:dyDescent="0.25">
      <c r="A2444" t="s">
        <v>2654</v>
      </c>
      <c r="B2444" s="3">
        <v>174.9127197265625</v>
      </c>
      <c r="C2444" s="3">
        <v>11.89000034332275</v>
      </c>
      <c r="D2444" s="4">
        <v>1.637840762452214E-3</v>
      </c>
      <c r="E2444" s="4">
        <v>-3.9579948835912648E-2</v>
      </c>
      <c r="F2444" s="2">
        <v>1</v>
      </c>
      <c r="G2444" s="4">
        <v>0.1850086034766418</v>
      </c>
      <c r="H2444" s="4">
        <v>0</v>
      </c>
      <c r="I2444" s="4">
        <v>0.25349525686085128</v>
      </c>
    </row>
    <row r="2445" spans="1:9" x14ac:dyDescent="0.25">
      <c r="A2445" t="s">
        <v>2655</v>
      </c>
      <c r="B2445" s="3">
        <v>174.626708984375</v>
      </c>
      <c r="C2445" s="3">
        <v>12.38000011444092</v>
      </c>
      <c r="D2445" s="4">
        <v>-1.106658235151103E-3</v>
      </c>
      <c r="E2445" s="4">
        <v>-9.5999908447265137E-3</v>
      </c>
      <c r="F2445" s="2">
        <v>1</v>
      </c>
      <c r="G2445" s="4">
        <v>0.17787075954789369</v>
      </c>
      <c r="H2445" s="4">
        <v>-1.106658235151103E-3</v>
      </c>
      <c r="I2445" s="4">
        <v>0.25144558826440072</v>
      </c>
    </row>
    <row r="2446" spans="1:9" x14ac:dyDescent="0.25">
      <c r="A2446" t="s">
        <v>2656</v>
      </c>
      <c r="B2446" s="3">
        <v>174.82017517089841</v>
      </c>
      <c r="C2446" s="3">
        <v>12.5</v>
      </c>
      <c r="D2446" s="4">
        <v>3.8629000375713929E-3</v>
      </c>
      <c r="E2446" s="4">
        <v>-2.7237382963384401E-2</v>
      </c>
      <c r="F2446" s="2">
        <v>1</v>
      </c>
      <c r="G2446" s="4">
        <v>0.17904391878819509</v>
      </c>
      <c r="H2446" s="4">
        <v>0</v>
      </c>
      <c r="I2446" s="4">
        <v>0.25283204516444319</v>
      </c>
    </row>
    <row r="2447" spans="1:9" x14ac:dyDescent="0.25">
      <c r="A2447" t="s">
        <v>2657</v>
      </c>
      <c r="B2447" s="3">
        <v>174.1474609375</v>
      </c>
      <c r="C2447" s="3">
        <v>12.85000038146973</v>
      </c>
      <c r="D2447" s="4">
        <v>6.4641456019673971E-3</v>
      </c>
      <c r="E2447" s="4">
        <v>-9.2514087574781967E-2</v>
      </c>
      <c r="F2447" s="2">
        <v>1</v>
      </c>
      <c r="G2447" s="4">
        <v>0.1694327431552709</v>
      </c>
      <c r="H2447" s="4">
        <v>-2.6487258239320521E-3</v>
      </c>
      <c r="I2447" s="4">
        <v>0.24801110302766791</v>
      </c>
    </row>
    <row r="2448" spans="1:9" x14ac:dyDescent="0.25">
      <c r="A2448" t="s">
        <v>2658</v>
      </c>
      <c r="B2448" s="3">
        <v>173.02897644042969</v>
      </c>
      <c r="C2448" s="3">
        <v>14.159999847412109</v>
      </c>
      <c r="D2448" s="4">
        <v>-6.9496544570292196E-3</v>
      </c>
      <c r="E2448" s="4">
        <v>6.2265561024496652E-2</v>
      </c>
      <c r="F2448" s="2">
        <v>2</v>
      </c>
      <c r="G2448" s="4">
        <v>0.1589046457866197</v>
      </c>
      <c r="H2448" s="4">
        <v>-9.0543428354806776E-3</v>
      </c>
      <c r="I2448" s="4">
        <v>0.2399955909817644</v>
      </c>
    </row>
    <row r="2449" spans="1:9" x14ac:dyDescent="0.25">
      <c r="A2449" t="s">
        <v>2659</v>
      </c>
      <c r="B2449" s="3">
        <v>174.23988342285159</v>
      </c>
      <c r="C2449" s="3">
        <v>13.329999923706049</v>
      </c>
      <c r="D2449" s="4">
        <v>-2.1194175984105001E-3</v>
      </c>
      <c r="E2449" s="4">
        <v>0.10439107379780151</v>
      </c>
      <c r="F2449" s="2">
        <v>2</v>
      </c>
      <c r="G2449" s="4">
        <v>0.16624193439336649</v>
      </c>
      <c r="H2449" s="4">
        <v>-2.1194175984105001E-3</v>
      </c>
      <c r="I2449" s="4">
        <v>0.24867343991887059</v>
      </c>
    </row>
    <row r="2450" spans="1:9" x14ac:dyDescent="0.25">
      <c r="A2450" t="s">
        <v>2660</v>
      </c>
      <c r="B2450" s="3">
        <v>174.6099548339844</v>
      </c>
      <c r="C2450" s="3">
        <v>12.069999694824221</v>
      </c>
      <c r="D2450" s="4">
        <v>2.559131622946742E-3</v>
      </c>
      <c r="E2450" s="4">
        <v>-1.469390246332913E-2</v>
      </c>
      <c r="F2450" s="2">
        <v>1</v>
      </c>
      <c r="G2450" s="4">
        <v>0.17156503007940629</v>
      </c>
      <c r="H2450" s="4">
        <v>0</v>
      </c>
      <c r="I2450" s="4">
        <v>0.25618672542434789</v>
      </c>
    </row>
    <row r="2451" spans="1:9" x14ac:dyDescent="0.25">
      <c r="A2451" t="s">
        <v>2661</v>
      </c>
      <c r="B2451" s="3">
        <v>174.16424560546881</v>
      </c>
      <c r="C2451" s="3">
        <v>12.25</v>
      </c>
      <c r="D2451" s="4">
        <v>-7.2367249520977062E-4</v>
      </c>
      <c r="E2451" s="4">
        <v>-2.931853319447875E-2</v>
      </c>
      <c r="F2451" s="2">
        <v>1</v>
      </c>
      <c r="G2451" s="4">
        <v>0.1688979686888907</v>
      </c>
      <c r="H2451" s="4">
        <v>-7.2367249520977062E-4</v>
      </c>
      <c r="I2451" s="4">
        <v>0.25298018421200541</v>
      </c>
    </row>
    <row r="2452" spans="1:9" x14ac:dyDescent="0.25">
      <c r="A2452" t="s">
        <v>2662</v>
      </c>
      <c r="B2452" s="3">
        <v>174.2903747558594</v>
      </c>
      <c r="C2452" s="3">
        <v>12.61999988555908</v>
      </c>
      <c r="D2452" s="4">
        <v>2.8063280700671989E-3</v>
      </c>
      <c r="E2452" s="4">
        <v>-2.1705406298538569E-2</v>
      </c>
      <c r="F2452" s="2">
        <v>1</v>
      </c>
      <c r="G2452" s="4">
        <v>0.1685797037396248</v>
      </c>
      <c r="H2452" s="4">
        <v>0</v>
      </c>
      <c r="I2452" s="4">
        <v>0.25388758817165019</v>
      </c>
    </row>
    <row r="2453" spans="1:9" x14ac:dyDescent="0.25">
      <c r="A2453" t="s">
        <v>2663</v>
      </c>
      <c r="B2453" s="3">
        <v>173.80262756347659</v>
      </c>
      <c r="C2453" s="3">
        <v>12.89999961853027</v>
      </c>
      <c r="D2453" s="4">
        <v>5.3507120704887612E-3</v>
      </c>
      <c r="E2453" s="4">
        <v>-5.0073660456266489E-2</v>
      </c>
      <c r="F2453" s="2">
        <v>1</v>
      </c>
      <c r="G2453" s="4">
        <v>0.17113933348571081</v>
      </c>
      <c r="H2453" s="4">
        <v>0</v>
      </c>
      <c r="I2453" s="4">
        <v>0.25037861556457952</v>
      </c>
    </row>
    <row r="2454" spans="1:9" x14ac:dyDescent="0.25">
      <c r="A2454" t="s">
        <v>2664</v>
      </c>
      <c r="B2454" s="3">
        <v>172.87760925292969</v>
      </c>
      <c r="C2454" s="3">
        <v>13.579999923706049</v>
      </c>
      <c r="D2454" s="4">
        <v>1.7539547315752471E-3</v>
      </c>
      <c r="E2454" s="4">
        <v>-2.7220638495883409E-2</v>
      </c>
      <c r="F2454" s="2">
        <v>2</v>
      </c>
      <c r="G2454" s="4">
        <v>0.1743054290901738</v>
      </c>
      <c r="H2454" s="4">
        <v>0</v>
      </c>
      <c r="I2454" s="4">
        <v>0.24372380757503359</v>
      </c>
    </row>
    <row r="2455" spans="1:9" x14ac:dyDescent="0.25">
      <c r="A2455" t="s">
        <v>2665</v>
      </c>
      <c r="B2455" s="3">
        <v>172.5749206542969</v>
      </c>
      <c r="C2455" s="3">
        <v>13.960000038146971</v>
      </c>
      <c r="D2455" s="4">
        <v>-1.60513020198616E-3</v>
      </c>
      <c r="E2455" s="4">
        <v>7.2150349167974248E-3</v>
      </c>
      <c r="F2455" s="2">
        <v>2</v>
      </c>
      <c r="G2455" s="4">
        <v>0.16858215774614591</v>
      </c>
      <c r="H2455" s="4">
        <v>-1.60513020198616E-3</v>
      </c>
      <c r="I2455" s="4">
        <v>0.24981835432945479</v>
      </c>
    </row>
    <row r="2456" spans="1:9" x14ac:dyDescent="0.25">
      <c r="A2456" t="s">
        <v>2666</v>
      </c>
      <c r="B2456" s="3">
        <v>172.85237121582031</v>
      </c>
      <c r="C2456" s="3">
        <v>13.85999965667725</v>
      </c>
      <c r="D2456" s="4">
        <v>5.7734928428647692E-3</v>
      </c>
      <c r="E2456" s="4">
        <v>-9.2923600119921845E-3</v>
      </c>
      <c r="F2456" s="2">
        <v>2</v>
      </c>
      <c r="G2456" s="4">
        <v>0.1679167310609033</v>
      </c>
      <c r="H2456" s="4">
        <v>0</v>
      </c>
      <c r="I2456" s="4">
        <v>0.26715318946827021</v>
      </c>
    </row>
    <row r="2457" spans="1:9" x14ac:dyDescent="0.25">
      <c r="A2457" t="s">
        <v>2667</v>
      </c>
      <c r="B2457" s="3">
        <v>171.8601379394531</v>
      </c>
      <c r="C2457" s="3">
        <v>13.989999771118161</v>
      </c>
      <c r="D2457" s="4">
        <v>6.3691285345934823E-4</v>
      </c>
      <c r="E2457" s="4">
        <v>5.1089356127987928E-2</v>
      </c>
      <c r="F2457" s="2">
        <v>2</v>
      </c>
      <c r="G2457" s="4">
        <v>0.15714978320571979</v>
      </c>
      <c r="H2457" s="4">
        <v>0</v>
      </c>
      <c r="I2457" s="4">
        <v>0.2758733617899749</v>
      </c>
    </row>
    <row r="2458" spans="1:9" x14ac:dyDescent="0.25">
      <c r="A2458" t="s">
        <v>2668</v>
      </c>
      <c r="B2458" s="3">
        <v>171.75074768066409</v>
      </c>
      <c r="C2458" s="3">
        <v>13.310000419616699</v>
      </c>
      <c r="D2458" s="4">
        <v>2.4508804196954342E-4</v>
      </c>
      <c r="E2458" s="4">
        <v>-3.4807798663099347E-2</v>
      </c>
      <c r="F2458" s="2">
        <v>2</v>
      </c>
      <c r="G2458" s="4">
        <v>0.16144448547799331</v>
      </c>
      <c r="H2458" s="4">
        <v>0</v>
      </c>
      <c r="I2458" s="4">
        <v>0.27506125888524302</v>
      </c>
    </row>
    <row r="2459" spans="1:9" x14ac:dyDescent="0.25">
      <c r="A2459" t="s">
        <v>2669</v>
      </c>
      <c r="B2459" s="3">
        <v>171.70866394042969</v>
      </c>
      <c r="C2459" s="3">
        <v>13.789999961853029</v>
      </c>
      <c r="D2459" s="4">
        <v>1.127181177871472E-3</v>
      </c>
      <c r="E2459" s="4">
        <v>5.9139744778596633E-2</v>
      </c>
      <c r="F2459" s="2">
        <v>2</v>
      </c>
      <c r="G2459" s="4">
        <v>0.16695345075770421</v>
      </c>
      <c r="H2459" s="4">
        <v>0</v>
      </c>
      <c r="I2459" s="4">
        <v>0.27474883318971338</v>
      </c>
    </row>
    <row r="2460" spans="1:9" x14ac:dyDescent="0.25">
      <c r="A2460" t="s">
        <v>2670</v>
      </c>
      <c r="B2460" s="3">
        <v>171.51533508300781</v>
      </c>
      <c r="C2460" s="3">
        <v>13.02000045776367</v>
      </c>
      <c r="D2460" s="4">
        <v>-1.0773556078657041E-3</v>
      </c>
      <c r="E2460" s="4">
        <v>7.739967560310701E-3</v>
      </c>
      <c r="F2460" s="2">
        <v>1</v>
      </c>
      <c r="G2460" s="4">
        <v>0.17499306686469349</v>
      </c>
      <c r="H2460" s="4">
        <v>-1.0773556078657041E-3</v>
      </c>
      <c r="I2460" s="4">
        <v>0.27331357809096118</v>
      </c>
    </row>
    <row r="2461" spans="1:9" x14ac:dyDescent="0.25">
      <c r="A2461" t="s">
        <v>2671</v>
      </c>
      <c r="B2461" s="3">
        <v>171.7003173828125</v>
      </c>
      <c r="C2461" s="3">
        <v>12.920000076293951</v>
      </c>
      <c r="D2461" s="4">
        <v>9.8029343331496044E-4</v>
      </c>
      <c r="E2461" s="4">
        <v>1.9731649447087159E-2</v>
      </c>
      <c r="F2461" s="2">
        <v>1</v>
      </c>
      <c r="G2461" s="4">
        <v>0.1738721725094334</v>
      </c>
      <c r="H2461" s="4">
        <v>0</v>
      </c>
      <c r="I2461" s="4">
        <v>0.27468686913769941</v>
      </c>
    </row>
    <row r="2462" spans="1:9" x14ac:dyDescent="0.25">
      <c r="A2462" t="s">
        <v>2672</v>
      </c>
      <c r="B2462" s="3">
        <v>171.53216552734381</v>
      </c>
      <c r="C2462" s="3">
        <v>12.670000076293951</v>
      </c>
      <c r="D2462" s="4">
        <v>3.1477950220131219E-3</v>
      </c>
      <c r="E2462" s="4">
        <v>-3.4298766249262091E-2</v>
      </c>
      <c r="F2462" s="2">
        <v>1</v>
      </c>
      <c r="G2462" s="4">
        <v>0.17292139492682559</v>
      </c>
      <c r="H2462" s="4">
        <v>0</v>
      </c>
      <c r="I2462" s="4">
        <v>0.27343852571321242</v>
      </c>
    </row>
    <row r="2463" spans="1:9" x14ac:dyDescent="0.25">
      <c r="A2463" t="s">
        <v>2673</v>
      </c>
      <c r="B2463" s="3">
        <v>170.99391174316409</v>
      </c>
      <c r="C2463" s="3">
        <v>13.11999988555908</v>
      </c>
      <c r="D2463" s="4">
        <v>9.3526260684151374E-4</v>
      </c>
      <c r="E2463" s="4">
        <v>-4.0234102974780139E-2</v>
      </c>
      <c r="F2463" s="2">
        <v>1</v>
      </c>
      <c r="G2463" s="4">
        <v>0.18501490698914361</v>
      </c>
      <c r="H2463" s="4">
        <v>0</v>
      </c>
      <c r="I2463" s="4">
        <v>0.26944258067702581</v>
      </c>
    </row>
    <row r="2464" spans="1:9" x14ac:dyDescent="0.25">
      <c r="A2464" t="s">
        <v>2674</v>
      </c>
      <c r="B2464" s="3">
        <v>170.8341369628906</v>
      </c>
      <c r="C2464" s="3">
        <v>13.670000076293951</v>
      </c>
      <c r="D2464" s="4">
        <v>4.0031759964402891E-3</v>
      </c>
      <c r="E2464" s="4">
        <v>-3.5285814912343387E-2</v>
      </c>
      <c r="F2464" s="2">
        <v>2</v>
      </c>
      <c r="G2464" s="4">
        <v>0.1689389160317043</v>
      </c>
      <c r="H2464" s="4">
        <v>0</v>
      </c>
      <c r="I2464" s="4">
        <v>0.26825642786415788</v>
      </c>
    </row>
    <row r="2465" spans="1:9" x14ac:dyDescent="0.25">
      <c r="A2465" t="s">
        <v>2675</v>
      </c>
      <c r="B2465" s="3">
        <v>170.1529846191406</v>
      </c>
      <c r="C2465" s="3">
        <v>14.170000076293951</v>
      </c>
      <c r="D2465" s="4">
        <v>6.3161280285197741E-3</v>
      </c>
      <c r="E2465" s="4">
        <v>-4.8354617221461949E-2</v>
      </c>
      <c r="F2465" s="2">
        <v>2</v>
      </c>
      <c r="G2465" s="4">
        <v>0.1702230971583083</v>
      </c>
      <c r="H2465" s="4">
        <v>0</v>
      </c>
      <c r="I2465" s="4">
        <v>0.26319961747676263</v>
      </c>
    </row>
    <row r="2466" spans="1:9" x14ac:dyDescent="0.25">
      <c r="A2466" t="s">
        <v>2676</v>
      </c>
      <c r="B2466" s="3">
        <v>169.08502197265619</v>
      </c>
      <c r="C2466" s="3">
        <v>14.89000034332275</v>
      </c>
      <c r="D2466" s="4">
        <v>-3.469327593627725E-3</v>
      </c>
      <c r="E2466" s="4">
        <v>1.0862240737186999E-2</v>
      </c>
      <c r="F2466" s="2">
        <v>2</v>
      </c>
      <c r="G2466" s="4">
        <v>0.15919530947285979</v>
      </c>
      <c r="H2466" s="4">
        <v>-3.469327593627725E-3</v>
      </c>
      <c r="I2466" s="4">
        <v>0.25527116409383699</v>
      </c>
    </row>
    <row r="2467" spans="1:9" x14ac:dyDescent="0.25">
      <c r="A2467" t="s">
        <v>2677</v>
      </c>
      <c r="B2467" s="3">
        <v>169.6736755371094</v>
      </c>
      <c r="C2467" s="3">
        <v>14.72999954223633</v>
      </c>
      <c r="D2467" s="4">
        <v>5.456343404113273E-4</v>
      </c>
      <c r="E2467" s="4">
        <v>4.989307359857631E-2</v>
      </c>
      <c r="F2467" s="2">
        <v>2</v>
      </c>
      <c r="G2467" s="4">
        <v>0.16732368686590871</v>
      </c>
      <c r="H2467" s="4">
        <v>0</v>
      </c>
      <c r="I2467" s="4">
        <v>0.25964127231796202</v>
      </c>
    </row>
    <row r="2468" spans="1:9" x14ac:dyDescent="0.25">
      <c r="A2468" t="s">
        <v>2678</v>
      </c>
      <c r="B2468" s="3">
        <v>169.5811462402344</v>
      </c>
      <c r="C2468" s="3">
        <v>14.02999973297119</v>
      </c>
      <c r="D2468" s="4">
        <v>1.1435089175748651E-2</v>
      </c>
      <c r="E2468" s="4">
        <v>-3.3746605326756877E-2</v>
      </c>
      <c r="F2468" s="2">
        <v>2</v>
      </c>
      <c r="G2468" s="4">
        <v>0.1694749349898266</v>
      </c>
      <c r="H2468" s="4">
        <v>0</v>
      </c>
      <c r="I2468" s="4">
        <v>0.25895434359508629</v>
      </c>
    </row>
    <row r="2469" spans="1:9" x14ac:dyDescent="0.25">
      <c r="A2469" t="s">
        <v>2679</v>
      </c>
      <c r="B2469" s="3">
        <v>167.66389465332031</v>
      </c>
      <c r="C2469" s="3">
        <v>14.52000045776367</v>
      </c>
      <c r="D2469" s="4">
        <v>6.4106809022030919E-3</v>
      </c>
      <c r="E2469" s="4">
        <v>-4.1584104067965533E-2</v>
      </c>
      <c r="F2469" s="2">
        <v>2</v>
      </c>
      <c r="G2469" s="4">
        <v>0.15297352331687231</v>
      </c>
      <c r="H2469" s="4">
        <v>-7.4719479030356251E-3</v>
      </c>
      <c r="I2469" s="4">
        <v>0.24472084968008079</v>
      </c>
    </row>
    <row r="2470" spans="1:9" x14ac:dyDescent="0.25">
      <c r="A2470" t="s">
        <v>2680</v>
      </c>
      <c r="B2470" s="3">
        <v>166.59590148925781</v>
      </c>
      <c r="C2470" s="3">
        <v>15.14999961853027</v>
      </c>
      <c r="D2470" s="4">
        <v>-1.5119947191299941E-3</v>
      </c>
      <c r="E2470" s="4">
        <v>5.281440285442196E-2</v>
      </c>
      <c r="F2470" s="2">
        <v>2</v>
      </c>
      <c r="G2470" s="4">
        <v>0.13993863266614001</v>
      </c>
      <c r="H2470" s="4">
        <v>-1.379419859971431E-2</v>
      </c>
      <c r="I2470" s="4">
        <v>0.23679216973754991</v>
      </c>
    </row>
    <row r="2471" spans="1:9" x14ac:dyDescent="0.25">
      <c r="A2471" t="s">
        <v>2681</v>
      </c>
      <c r="B2471" s="3">
        <v>166.8481750488281</v>
      </c>
      <c r="C2471" s="3">
        <v>14.39000034332275</v>
      </c>
      <c r="D2471" s="4">
        <v>1.147017042498155E-2</v>
      </c>
      <c r="E2471" s="4">
        <v>-0.1028678602260755</v>
      </c>
      <c r="F2471" s="2">
        <v>2</v>
      </c>
      <c r="G2471" s="4">
        <v>0.14775499681796189</v>
      </c>
      <c r="H2471" s="4">
        <v>-1.230080262920075E-2</v>
      </c>
      <c r="I2471" s="4">
        <v>0.23866502471368811</v>
      </c>
    </row>
    <row r="2472" spans="1:9" x14ac:dyDescent="0.25">
      <c r="A2472" t="s">
        <v>2682</v>
      </c>
      <c r="B2472" s="3">
        <v>164.95610046386719</v>
      </c>
      <c r="C2472" s="3">
        <v>16.04000091552734</v>
      </c>
      <c r="D2472" s="4">
        <v>-1.37426284751474E-3</v>
      </c>
      <c r="E2472" s="4">
        <v>-4.3451081422827276E-3</v>
      </c>
      <c r="F2472" s="2">
        <v>2</v>
      </c>
      <c r="G2472" s="4">
        <v>0.13654504305557211</v>
      </c>
      <c r="H2472" s="4">
        <v>-2.3501407900338389E-2</v>
      </c>
      <c r="I2472" s="4">
        <v>0.22461844247294799</v>
      </c>
    </row>
    <row r="2473" spans="1:9" x14ac:dyDescent="0.25">
      <c r="A2473" t="s">
        <v>2683</v>
      </c>
      <c r="B2473" s="3">
        <v>165.18310546875</v>
      </c>
      <c r="C2473" s="3">
        <v>16.110000610351559</v>
      </c>
      <c r="D2473" s="4">
        <v>7.6947515526013532E-3</v>
      </c>
      <c r="E2473" s="4">
        <v>-2.5408352017387451E-2</v>
      </c>
      <c r="F2473" s="2">
        <v>3</v>
      </c>
      <c r="G2473" s="4">
        <v>0.14330735605210099</v>
      </c>
      <c r="H2473" s="4">
        <v>-2.2157595412990009E-2</v>
      </c>
      <c r="I2473" s="4">
        <v>0.22630370609600539</v>
      </c>
    </row>
    <row r="2474" spans="1:9" x14ac:dyDescent="0.25">
      <c r="A2474" t="s">
        <v>2684</v>
      </c>
      <c r="B2474" s="3">
        <v>163.92176818847659</v>
      </c>
      <c r="C2474" s="3">
        <v>16.530000686645511</v>
      </c>
      <c r="D2474" s="4">
        <v>1.1624744687282579E-2</v>
      </c>
      <c r="E2474" s="4">
        <v>-7.4986015089934077E-2</v>
      </c>
      <c r="F2474" s="2">
        <v>3</v>
      </c>
      <c r="G2474" s="4">
        <v>0.13834657740832629</v>
      </c>
      <c r="H2474" s="4">
        <v>-2.9624394609177429E-2</v>
      </c>
      <c r="I2474" s="4">
        <v>0.21693965777491961</v>
      </c>
    </row>
    <row r="2475" spans="1:9" x14ac:dyDescent="0.25">
      <c r="A2475" t="s">
        <v>2685</v>
      </c>
      <c r="B2475" s="3">
        <v>162.0381164550781</v>
      </c>
      <c r="C2475" s="3">
        <v>17.870000839233398</v>
      </c>
      <c r="D2475" s="4">
        <v>-7.1107324637866842E-3</v>
      </c>
      <c r="E2475" s="4">
        <v>0.1113184654241461</v>
      </c>
      <c r="F2475" s="2">
        <v>3</v>
      </c>
      <c r="G2475" s="4">
        <v>0.1198773583104942</v>
      </c>
      <c r="H2475" s="4">
        <v>-4.0775138719260078E-2</v>
      </c>
      <c r="I2475" s="4">
        <v>0.20295560598520621</v>
      </c>
    </row>
    <row r="2476" spans="1:9" x14ac:dyDescent="0.25">
      <c r="A2476" t="s">
        <v>2686</v>
      </c>
      <c r="B2476" s="3">
        <v>163.1985778808594</v>
      </c>
      <c r="C2476" s="3">
        <v>16.079999923706051</v>
      </c>
      <c r="D2476" s="4">
        <v>1.9810895005374359E-2</v>
      </c>
      <c r="E2476" s="4">
        <v>-0.13408722735801501</v>
      </c>
      <c r="F2476" s="2">
        <v>3</v>
      </c>
      <c r="G2476" s="4">
        <v>0.13442889405459571</v>
      </c>
      <c r="H2476" s="4">
        <v>-3.3905499189259343E-2</v>
      </c>
      <c r="I2476" s="4">
        <v>0.21157076153140239</v>
      </c>
    </row>
    <row r="2477" spans="1:9" x14ac:dyDescent="0.25">
      <c r="A2477" t="s">
        <v>2687</v>
      </c>
      <c r="B2477" s="3">
        <v>160.02827453613281</v>
      </c>
      <c r="C2477" s="3">
        <v>18.569999694824219</v>
      </c>
      <c r="D2477" s="4">
        <v>9.7097651240618532E-3</v>
      </c>
      <c r="E2477" s="4">
        <v>-0.15552524383314459</v>
      </c>
      <c r="F2477" s="2">
        <v>3</v>
      </c>
      <c r="G2477" s="4">
        <v>0.11245525962649271</v>
      </c>
      <c r="H2477" s="4">
        <v>-5.2672896963265603E-2</v>
      </c>
      <c r="I2477" s="4">
        <v>0.1880347302281149</v>
      </c>
    </row>
    <row r="2478" spans="1:9" x14ac:dyDescent="0.25">
      <c r="A2478" t="s">
        <v>2688</v>
      </c>
      <c r="B2478" s="3">
        <v>158.4893798828125</v>
      </c>
      <c r="C2478" s="3">
        <v>21.989999771118161</v>
      </c>
      <c r="D2478" s="4">
        <v>1.1810804249879009E-2</v>
      </c>
      <c r="E2478" s="4">
        <v>-0.12738098788243291</v>
      </c>
      <c r="F2478" s="2">
        <v>4</v>
      </c>
      <c r="G2478" s="4">
        <v>0.10919945601303691</v>
      </c>
      <c r="H2478" s="4">
        <v>-6.178276594132226E-2</v>
      </c>
      <c r="I2478" s="4">
        <v>0.17661012229800771</v>
      </c>
    </row>
    <row r="2479" spans="1:9" x14ac:dyDescent="0.25">
      <c r="A2479" t="s">
        <v>2689</v>
      </c>
      <c r="B2479" s="3">
        <v>156.63934326171881</v>
      </c>
      <c r="C2479" s="3">
        <v>25.20000076293945</v>
      </c>
      <c r="D2479" s="4">
        <v>-8.580606505610433E-4</v>
      </c>
      <c r="E2479" s="4">
        <v>-2.7700709757095821E-3</v>
      </c>
      <c r="F2479" s="2">
        <v>5</v>
      </c>
      <c r="G2479" s="4">
        <v>0.10357827346896829</v>
      </c>
      <c r="H2479" s="4">
        <v>-7.273451704813616E-2</v>
      </c>
      <c r="I2479" s="4">
        <v>0.16287562591338919</v>
      </c>
    </row>
    <row r="2480" spans="1:9" x14ac:dyDescent="0.25">
      <c r="A2480" t="s">
        <v>2690</v>
      </c>
      <c r="B2480" s="3">
        <v>156.77386474609381</v>
      </c>
      <c r="C2480" s="3">
        <v>25.270000457763668</v>
      </c>
      <c r="D2480" s="4">
        <v>-6.7660306784727009E-3</v>
      </c>
      <c r="E2480" s="4">
        <v>0.1088196332869231</v>
      </c>
      <c r="F2480" s="2">
        <v>5</v>
      </c>
      <c r="G2480" s="4">
        <v>0.1199519855450852</v>
      </c>
      <c r="H2480" s="4">
        <v>-7.1938183722300098E-2</v>
      </c>
      <c r="I2480" s="4">
        <v>0.16387430065297881</v>
      </c>
    </row>
    <row r="2481" spans="1:9" x14ac:dyDescent="0.25">
      <c r="A2481" t="s">
        <v>2691</v>
      </c>
      <c r="B2481" s="3">
        <v>157.8418273925781</v>
      </c>
      <c r="C2481" s="3">
        <v>22.79000091552734</v>
      </c>
      <c r="D2481" s="4">
        <v>1.547295930682369E-3</v>
      </c>
      <c r="E2481" s="4">
        <v>-7.5081108764081361E-2</v>
      </c>
      <c r="F2481" s="2">
        <v>4</v>
      </c>
      <c r="G2481" s="4">
        <v>0.1194014894588646</v>
      </c>
      <c r="H2481" s="4">
        <v>-6.5616113682001931E-2</v>
      </c>
      <c r="I2481" s="4">
        <v>0.17180275403590439</v>
      </c>
    </row>
    <row r="2482" spans="1:9" x14ac:dyDescent="0.25">
      <c r="A2482" t="s">
        <v>2692</v>
      </c>
      <c r="B2482" s="3">
        <v>157.59797668457031</v>
      </c>
      <c r="C2482" s="3">
        <v>24.639999389648441</v>
      </c>
      <c r="D2482" s="4">
        <v>-1.6427068351395509E-2</v>
      </c>
      <c r="E2482" s="4">
        <v>0.16007531333185529</v>
      </c>
      <c r="F2482" s="2">
        <v>5</v>
      </c>
      <c r="G2482" s="4">
        <v>0.1221359208533515</v>
      </c>
      <c r="H2482" s="4">
        <v>-6.7059648491460511E-2</v>
      </c>
      <c r="I2482" s="4">
        <v>0.1699924295107933</v>
      </c>
    </row>
    <row r="2483" spans="1:9" x14ac:dyDescent="0.25">
      <c r="A2483" t="s">
        <v>2693</v>
      </c>
      <c r="B2483" s="3">
        <v>160.23008728027341</v>
      </c>
      <c r="C2483" s="3">
        <v>21.239999771118161</v>
      </c>
      <c r="D2483" s="4">
        <v>-1.141424063568708E-2</v>
      </c>
      <c r="E2483" s="4">
        <v>0.13219613603299751</v>
      </c>
      <c r="F2483" s="2">
        <v>4</v>
      </c>
      <c r="G2483" s="4">
        <v>0.1482279993036828</v>
      </c>
      <c r="H2483" s="4">
        <v>-5.1478216318130883E-2</v>
      </c>
      <c r="I2483" s="4">
        <v>0.18953296889710439</v>
      </c>
    </row>
    <row r="2484" spans="1:9" x14ac:dyDescent="0.25">
      <c r="A2484" t="s">
        <v>2694</v>
      </c>
      <c r="B2484" s="3">
        <v>162.0801086425781</v>
      </c>
      <c r="C2484" s="3">
        <v>18.760000228881839</v>
      </c>
      <c r="D2484" s="4">
        <v>-1.9833138537977298E-2</v>
      </c>
      <c r="E2484" s="4">
        <v>0.2415619229078951</v>
      </c>
      <c r="F2484" s="2">
        <v>3</v>
      </c>
      <c r="G2484" s="4">
        <v>0.1865251902871454</v>
      </c>
      <c r="H2484" s="4">
        <v>-4.0526555539507243E-2</v>
      </c>
      <c r="I2484" s="4">
        <v>0.20326735200192039</v>
      </c>
    </row>
    <row r="2485" spans="1:9" x14ac:dyDescent="0.25">
      <c r="A2485" t="s">
        <v>2695</v>
      </c>
      <c r="B2485" s="3">
        <v>165.3597106933594</v>
      </c>
      <c r="C2485" s="3">
        <v>15.10999965667725</v>
      </c>
      <c r="D2485" s="4">
        <v>1.7489110148382059E-2</v>
      </c>
      <c r="E2485" s="4">
        <v>-0.1215116868346597</v>
      </c>
      <c r="F2485" s="2">
        <v>2</v>
      </c>
      <c r="G2485" s="4">
        <v>0.21141169130940399</v>
      </c>
      <c r="H2485" s="4">
        <v>-2.11121369382592E-2</v>
      </c>
      <c r="I2485" s="4">
        <v>0.22761480653112429</v>
      </c>
    </row>
    <row r="2486" spans="1:9" x14ac:dyDescent="0.25">
      <c r="A2486" t="s">
        <v>2696</v>
      </c>
      <c r="B2486" s="3">
        <v>162.5174255371094</v>
      </c>
      <c r="C2486" s="3">
        <v>17.20000076293945</v>
      </c>
      <c r="D2486" s="4">
        <v>-1.543632821975183E-2</v>
      </c>
      <c r="E2486" s="4">
        <v>0.1125485588938611</v>
      </c>
      <c r="F2486" s="2">
        <v>3</v>
      </c>
      <c r="G2486" s="4">
        <v>0.17672283975919181</v>
      </c>
      <c r="H2486" s="4">
        <v>-3.793774960501739E-2</v>
      </c>
      <c r="I2486" s="4">
        <v>0.20651395114400711</v>
      </c>
    </row>
    <row r="2487" spans="1:9" x14ac:dyDescent="0.25">
      <c r="A2487" t="s">
        <v>2697</v>
      </c>
      <c r="B2487" s="3">
        <v>165.0654296875</v>
      </c>
      <c r="C2487" s="3">
        <v>15.460000038146971</v>
      </c>
      <c r="D2487" s="4">
        <v>-1.1702243370098619E-3</v>
      </c>
      <c r="E2487" s="4">
        <v>6.2542944019449376E-2</v>
      </c>
      <c r="F2487" s="2">
        <v>2</v>
      </c>
      <c r="G2487" s="4">
        <v>0.18483988925444339</v>
      </c>
      <c r="H2487" s="4">
        <v>-2.2854206416715869E-2</v>
      </c>
      <c r="I2487" s="4">
        <v>0.22543009225846949</v>
      </c>
    </row>
    <row r="2488" spans="1:9" x14ac:dyDescent="0.25">
      <c r="A2488" t="s">
        <v>2698</v>
      </c>
      <c r="B2488" s="3">
        <v>165.2588195800781</v>
      </c>
      <c r="C2488" s="3">
        <v>14.55000019073486</v>
      </c>
      <c r="D2488" s="4">
        <v>1.100941856140669E-2</v>
      </c>
      <c r="E2488" s="4">
        <v>-9.9628692566793187E-2</v>
      </c>
      <c r="F2488" s="2">
        <v>2</v>
      </c>
      <c r="G2488" s="4">
        <v>0.1952157389171858</v>
      </c>
      <c r="H2488" s="4">
        <v>-2.170938693263624E-2</v>
      </c>
      <c r="I2488" s="4">
        <v>0.22686580047643209</v>
      </c>
    </row>
    <row r="2489" spans="1:9" x14ac:dyDescent="0.25">
      <c r="A2489" t="s">
        <v>2699</v>
      </c>
      <c r="B2489" s="3">
        <v>163.459228515625</v>
      </c>
      <c r="C2489" s="3">
        <v>16.159999847412109</v>
      </c>
      <c r="D2489" s="4">
        <v>1.5395653832128711E-4</v>
      </c>
      <c r="E2489" s="4">
        <v>-3.2914378647190927E-2</v>
      </c>
      <c r="F2489" s="2">
        <v>3</v>
      </c>
      <c r="G2489" s="4">
        <v>0.17129912242749309</v>
      </c>
      <c r="H2489" s="4">
        <v>-3.2362513042261558E-2</v>
      </c>
      <c r="I2489" s="4">
        <v>0.21350580711915981</v>
      </c>
    </row>
    <row r="2490" spans="1:9" x14ac:dyDescent="0.25">
      <c r="A2490" t="s">
        <v>2700</v>
      </c>
      <c r="B2490" s="3">
        <v>163.43406677246091</v>
      </c>
      <c r="C2490" s="3">
        <v>16.70999908447266</v>
      </c>
      <c r="D2490" s="4">
        <v>-1.355180899542829E-2</v>
      </c>
      <c r="E2490" s="4">
        <v>2.4524808806127171E-2</v>
      </c>
      <c r="F2490" s="2">
        <v>3</v>
      </c>
      <c r="G2490" s="4">
        <v>0.17001261900777381</v>
      </c>
      <c r="H2490" s="4">
        <v>-3.2511464228094589E-2</v>
      </c>
      <c r="I2490" s="4">
        <v>0.2133190087246972</v>
      </c>
    </row>
    <row r="2491" spans="1:9" x14ac:dyDescent="0.25">
      <c r="A2491" t="s">
        <v>2701</v>
      </c>
      <c r="B2491" s="3">
        <v>165.6793212890625</v>
      </c>
      <c r="C2491" s="3">
        <v>16.309999465942379</v>
      </c>
      <c r="D2491" s="4">
        <v>-2.6324061338425242E-3</v>
      </c>
      <c r="E2491" s="4">
        <v>2.0650809334120449E-2</v>
      </c>
      <c r="F2491" s="2">
        <v>3</v>
      </c>
      <c r="G2491" s="4">
        <v>0.19547589210157251</v>
      </c>
      <c r="H2491" s="4">
        <v>-1.9220122663875849E-2</v>
      </c>
      <c r="I2491" s="4">
        <v>0.22998756527607031</v>
      </c>
    </row>
    <row r="2492" spans="1:9" x14ac:dyDescent="0.25">
      <c r="A2492" t="s">
        <v>2702</v>
      </c>
      <c r="B2492" s="3">
        <v>166.1166076660156</v>
      </c>
      <c r="C2492" s="3">
        <v>15.97999954223633</v>
      </c>
      <c r="D2492" s="4">
        <v>-1.818648097598685E-3</v>
      </c>
      <c r="E2492" s="4">
        <v>7.6094217625519267E-2</v>
      </c>
      <c r="F2492" s="2">
        <v>2</v>
      </c>
      <c r="G2492" s="4">
        <v>0.19224408536053161</v>
      </c>
      <c r="H2492" s="4">
        <v>-1.6631497385766639E-2</v>
      </c>
      <c r="I2492" s="4">
        <v>0.2332339378585517</v>
      </c>
    </row>
    <row r="2493" spans="1:9" x14ac:dyDescent="0.25">
      <c r="A2493" t="s">
        <v>2703</v>
      </c>
      <c r="B2493" s="3">
        <v>166.41926574707031</v>
      </c>
      <c r="C2493" s="3">
        <v>14.85000038146973</v>
      </c>
      <c r="D2493" s="4">
        <v>7.9451166828690134E-3</v>
      </c>
      <c r="E2493" s="4">
        <v>-5.051150540353444E-2</v>
      </c>
      <c r="F2493" s="2">
        <v>2</v>
      </c>
      <c r="G2493" s="4">
        <v>0.18892648082567759</v>
      </c>
      <c r="H2493" s="4">
        <v>-1.4839837730825761E-2</v>
      </c>
      <c r="I2493" s="4">
        <v>0.23548084274282571</v>
      </c>
    </row>
    <row r="2494" spans="1:9" x14ac:dyDescent="0.25">
      <c r="A2494" t="s">
        <v>2704</v>
      </c>
      <c r="B2494" s="3">
        <v>165.10746765136719</v>
      </c>
      <c r="C2494" s="3">
        <v>15.64000034332275</v>
      </c>
      <c r="D2494" s="4">
        <v>-1.6135297362105509E-2</v>
      </c>
      <c r="E2494" s="4">
        <v>0.17859832734010969</v>
      </c>
      <c r="F2494" s="2">
        <v>2</v>
      </c>
      <c r="G2494" s="4">
        <v>0.18408984761597111</v>
      </c>
      <c r="H2494" s="4">
        <v>-2.260535225239213E-2</v>
      </c>
      <c r="I2494" s="4">
        <v>0.22574217811459141</v>
      </c>
    </row>
    <row r="2495" spans="1:9" x14ac:dyDescent="0.25">
      <c r="A2495" t="s">
        <v>2705</v>
      </c>
      <c r="B2495" s="3">
        <v>167.8152160644531</v>
      </c>
      <c r="C2495" s="3">
        <v>13.27000045776367</v>
      </c>
      <c r="D2495" s="4">
        <v>7.8276152371419272E-3</v>
      </c>
      <c r="E2495" s="4">
        <v>-0.11118551999202821</v>
      </c>
      <c r="F2495" s="2">
        <v>2</v>
      </c>
      <c r="G2495" s="4">
        <v>0.200030290078788</v>
      </c>
      <c r="H2495" s="4">
        <v>-6.5761632396602598E-3</v>
      </c>
      <c r="I2495" s="4">
        <v>0.2458442454823164</v>
      </c>
    </row>
    <row r="2496" spans="1:9" x14ac:dyDescent="0.25">
      <c r="A2496" t="s">
        <v>2706</v>
      </c>
      <c r="B2496" s="3">
        <v>166.51182556152341</v>
      </c>
      <c r="C2496" s="3">
        <v>14.930000305175779</v>
      </c>
      <c r="D2496" s="4">
        <v>-5.724194157376794E-3</v>
      </c>
      <c r="E2496" s="4">
        <v>9.0577119269551032E-2</v>
      </c>
      <c r="F2496" s="2">
        <v>2</v>
      </c>
      <c r="G2496" s="4">
        <v>0.1879076706970004</v>
      </c>
      <c r="H2496" s="4">
        <v>-1.429190692836191E-2</v>
      </c>
      <c r="I2496" s="4">
        <v>0.23616799802530641</v>
      </c>
    </row>
    <row r="2497" spans="1:9" x14ac:dyDescent="0.25">
      <c r="A2497" t="s">
        <v>2707</v>
      </c>
      <c r="B2497" s="3">
        <v>167.470458984375</v>
      </c>
      <c r="C2497" s="3">
        <v>13.689999580383301</v>
      </c>
      <c r="D2497" s="4">
        <v>-7.723152678005718E-3</v>
      </c>
      <c r="E2497" s="4">
        <v>0.1304706827827917</v>
      </c>
      <c r="F2497" s="2">
        <v>2</v>
      </c>
      <c r="G2497" s="4">
        <v>0.18921760710695329</v>
      </c>
      <c r="H2497" s="4">
        <v>-8.6170383716862586E-3</v>
      </c>
      <c r="I2497" s="4">
        <v>0.24328480162271049</v>
      </c>
    </row>
    <row r="2498" spans="1:9" x14ac:dyDescent="0.25">
      <c r="A2498" t="s">
        <v>2708</v>
      </c>
      <c r="B2498" s="3">
        <v>168.77392578125</v>
      </c>
      <c r="C2498" s="3">
        <v>12.10999965667725</v>
      </c>
      <c r="D2498" s="4">
        <v>-9.0084304203308374E-4</v>
      </c>
      <c r="E2498" s="4">
        <v>6.6500353683962574E-3</v>
      </c>
      <c r="F2498" s="2">
        <v>1</v>
      </c>
      <c r="G2498" s="4">
        <v>0.19009424009635431</v>
      </c>
      <c r="H2498" s="4">
        <v>-9.0084304203308374E-4</v>
      </c>
      <c r="I2498" s="4">
        <v>0.25296161547873353</v>
      </c>
    </row>
    <row r="2499" spans="1:9" x14ac:dyDescent="0.25">
      <c r="A2499" t="s">
        <v>2709</v>
      </c>
      <c r="B2499" s="3">
        <v>168.92610168457031</v>
      </c>
      <c r="C2499" s="3">
        <v>12.02999973297119</v>
      </c>
      <c r="D2499" s="4">
        <v>5.3299808836630991E-3</v>
      </c>
      <c r="E2499" s="4">
        <v>-4.9011850138784063E-2</v>
      </c>
      <c r="F2499" s="2">
        <v>1</v>
      </c>
      <c r="G2499" s="4">
        <v>0.18917127399411379</v>
      </c>
      <c r="H2499" s="4">
        <v>0</v>
      </c>
      <c r="I2499" s="4">
        <v>0.25409135494991397</v>
      </c>
    </row>
    <row r="2500" spans="1:9" x14ac:dyDescent="0.25">
      <c r="A2500" t="s">
        <v>2710</v>
      </c>
      <c r="B2500" s="3">
        <v>168.03050231933591</v>
      </c>
      <c r="C2500" s="3">
        <v>12.64999961853027</v>
      </c>
      <c r="D2500" s="4">
        <v>1.3468840122086161E-3</v>
      </c>
      <c r="E2500" s="4">
        <v>-6.2843618682487667E-3</v>
      </c>
      <c r="F2500" s="2">
        <v>1</v>
      </c>
      <c r="G2500" s="4">
        <v>0.19655740212980219</v>
      </c>
      <c r="H2500" s="4">
        <v>-1.790008044022628E-3</v>
      </c>
      <c r="I2500" s="4">
        <v>0.2474425102169886</v>
      </c>
    </row>
    <row r="2501" spans="1:9" x14ac:dyDescent="0.25">
      <c r="A2501" t="s">
        <v>2711</v>
      </c>
      <c r="B2501" s="3">
        <v>167.80448913574219</v>
      </c>
      <c r="C2501" s="3">
        <v>12.72999954223633</v>
      </c>
      <c r="D2501" s="4">
        <v>7.5383735011618214E-3</v>
      </c>
      <c r="E2501" s="4">
        <v>-9.8441951458111965E-2</v>
      </c>
      <c r="F2501" s="2">
        <v>1</v>
      </c>
      <c r="G2501" s="4">
        <v>0.20028034684162849</v>
      </c>
      <c r="H2501" s="4">
        <v>-3.1326727094432849E-3</v>
      </c>
      <c r="I2501" s="4">
        <v>0.24576460978109929</v>
      </c>
    </row>
    <row r="2502" spans="1:9" x14ac:dyDescent="0.25">
      <c r="A2502" t="s">
        <v>2712</v>
      </c>
      <c r="B2502" s="3">
        <v>166.5489807128906</v>
      </c>
      <c r="C2502" s="3">
        <v>14.11999988555908</v>
      </c>
      <c r="D2502" s="4">
        <v>-7.53443318358471E-4</v>
      </c>
      <c r="E2502" s="4">
        <v>6.085645682990215E-2</v>
      </c>
      <c r="F2502" s="2">
        <v>2</v>
      </c>
      <c r="G2502" s="4">
        <v>0.19819436891281211</v>
      </c>
      <c r="H2502" s="4">
        <v>-1.059120574586514E-2</v>
      </c>
      <c r="I2502" s="4">
        <v>0.23644383434460089</v>
      </c>
    </row>
    <row r="2503" spans="1:9" x14ac:dyDescent="0.25">
      <c r="A2503" t="s">
        <v>2713</v>
      </c>
      <c r="B2503" s="3">
        <v>166.674560546875</v>
      </c>
      <c r="C2503" s="3">
        <v>13.310000419616699</v>
      </c>
      <c r="D2503" s="4">
        <v>-5.841255464003936E-3</v>
      </c>
      <c r="E2503" s="4">
        <v>3.9843767287675018E-2</v>
      </c>
      <c r="F2503" s="2">
        <v>2</v>
      </c>
      <c r="G2503" s="4">
        <v>0.20179508171199709</v>
      </c>
      <c r="H2503" s="4">
        <v>-9.8451802127559329E-3</v>
      </c>
      <c r="I2503" s="4">
        <v>0.2373761271198758</v>
      </c>
    </row>
    <row r="2504" spans="1:9" x14ac:dyDescent="0.25">
      <c r="A2504" t="s">
        <v>2714</v>
      </c>
      <c r="B2504" s="3">
        <v>167.65386962890619</v>
      </c>
      <c r="C2504" s="3">
        <v>12.80000019073486</v>
      </c>
      <c r="D2504" s="4">
        <v>1.1498217042855701E-3</v>
      </c>
      <c r="E2504" s="4">
        <v>-6.2111741455933567E-3</v>
      </c>
      <c r="F2504" s="2">
        <v>1</v>
      </c>
      <c r="G2504" s="4">
        <v>0.20564491307014279</v>
      </c>
      <c r="H2504" s="4">
        <v>-4.0274501137349539E-3</v>
      </c>
      <c r="I2504" s="4">
        <v>0.24464642484978241</v>
      </c>
    </row>
    <row r="2505" spans="1:9" x14ac:dyDescent="0.25">
      <c r="A2505" t="s">
        <v>2715</v>
      </c>
      <c r="B2505" s="3">
        <v>167.46131896972659</v>
      </c>
      <c r="C2505" s="3">
        <v>12.88000011444092</v>
      </c>
      <c r="D2505" s="4">
        <v>3.7626195785727119E-3</v>
      </c>
      <c r="E2505" s="4">
        <v>-4.5925917448820908E-2</v>
      </c>
      <c r="F2505" s="2">
        <v>1</v>
      </c>
      <c r="G2505" s="4">
        <v>0.2080401314202083</v>
      </c>
      <c r="H2505" s="4">
        <v>-5.171325715472963E-3</v>
      </c>
      <c r="I2505" s="4">
        <v>0.24321694702096219</v>
      </c>
    </row>
    <row r="2506" spans="1:9" x14ac:dyDescent="0.25">
      <c r="A2506" t="s">
        <v>2716</v>
      </c>
      <c r="B2506" s="3">
        <v>166.8335876464844</v>
      </c>
      <c r="C2506" s="3">
        <v>13.5</v>
      </c>
      <c r="D2506" s="4">
        <v>-6.3312991200525906E-3</v>
      </c>
      <c r="E2506" s="4">
        <v>6.6350723752939045E-2</v>
      </c>
      <c r="F2506" s="2">
        <v>2</v>
      </c>
      <c r="G2506" s="4">
        <v>0.21241395171260469</v>
      </c>
      <c r="H2506" s="4">
        <v>-8.9004562630520256E-3</v>
      </c>
      <c r="I2506" s="4">
        <v>0.23855672922241691</v>
      </c>
    </row>
    <row r="2507" spans="1:9" x14ac:dyDescent="0.25">
      <c r="A2507" t="s">
        <v>2717</v>
      </c>
      <c r="B2507" s="3">
        <v>167.89659118652341</v>
      </c>
      <c r="C2507" s="3">
        <v>12.659999847412109</v>
      </c>
      <c r="D2507" s="4">
        <v>-2.5855268871046722E-3</v>
      </c>
      <c r="E2507" s="4">
        <v>4.714637614807704E-2</v>
      </c>
      <c r="F2507" s="2">
        <v>1</v>
      </c>
      <c r="G2507" s="4">
        <v>0.2318233839615238</v>
      </c>
      <c r="H2507" s="4">
        <v>-2.5855268871046722E-3</v>
      </c>
      <c r="I2507" s="4">
        <v>0.24644836666950251</v>
      </c>
    </row>
    <row r="2508" spans="1:9" x14ac:dyDescent="0.25">
      <c r="A2508" t="s">
        <v>2718</v>
      </c>
      <c r="B2508" s="3">
        <v>168.3318176269531</v>
      </c>
      <c r="C2508" s="3">
        <v>12.090000152587891</v>
      </c>
      <c r="D2508" s="4">
        <v>4.4951816656901844E-3</v>
      </c>
      <c r="E2508" s="4">
        <v>-4.351267213575738E-2</v>
      </c>
      <c r="F2508" s="2">
        <v>1</v>
      </c>
      <c r="G2508" s="4">
        <v>0.2356117758958016</v>
      </c>
      <c r="H2508" s="4">
        <v>0</v>
      </c>
      <c r="I2508" s="4">
        <v>0.24967944647863491</v>
      </c>
    </row>
    <row r="2509" spans="1:9" x14ac:dyDescent="0.25">
      <c r="A2509" t="s">
        <v>2719</v>
      </c>
      <c r="B2509" s="3">
        <v>167.5785217285156</v>
      </c>
      <c r="C2509" s="3">
        <v>12.64000034332275</v>
      </c>
      <c r="D2509" s="4">
        <v>-1.4464916735124069E-3</v>
      </c>
      <c r="E2509" s="4">
        <v>2.2653777865943692E-2</v>
      </c>
      <c r="F2509" s="2">
        <v>1</v>
      </c>
      <c r="G2509" s="4">
        <v>0.23164074717836569</v>
      </c>
      <c r="H2509" s="4">
        <v>-2.491222862719189E-3</v>
      </c>
      <c r="I2509" s="4">
        <v>0.24408704918461771</v>
      </c>
    </row>
    <row r="2510" spans="1:9" x14ac:dyDescent="0.25">
      <c r="A2510" t="s">
        <v>2720</v>
      </c>
      <c r="B2510" s="3">
        <v>167.82127380371091</v>
      </c>
      <c r="C2510" s="3">
        <v>12.35999965667725</v>
      </c>
      <c r="D2510" s="4">
        <v>-5.4823684558713559E-4</v>
      </c>
      <c r="E2510" s="4">
        <v>8.9795638103873365E-3</v>
      </c>
      <c r="F2510" s="2">
        <v>1</v>
      </c>
      <c r="G2510" s="4">
        <v>0.24362911084470801</v>
      </c>
      <c r="H2510" s="4">
        <v>-1.0462445732704051E-3</v>
      </c>
      <c r="I2510" s="4">
        <v>0.24588921756394269</v>
      </c>
    </row>
    <row r="2511" spans="1:9" x14ac:dyDescent="0.25">
      <c r="A2511" t="s">
        <v>2721</v>
      </c>
      <c r="B2511" s="3">
        <v>167.913330078125</v>
      </c>
      <c r="C2511" s="3">
        <v>12.25</v>
      </c>
      <c r="D2511" s="4">
        <v>-4.9828090363412958E-4</v>
      </c>
      <c r="E2511" s="4">
        <v>1.32340649621796E-2</v>
      </c>
      <c r="F2511" s="2">
        <v>1</v>
      </c>
      <c r="G2511" s="4">
        <v>0.2499378686704985</v>
      </c>
      <c r="H2511" s="4">
        <v>-4.9828090363412958E-4</v>
      </c>
      <c r="I2511" s="4">
        <v>0.24657263461293821</v>
      </c>
    </row>
    <row r="2512" spans="1:9" x14ac:dyDescent="0.25">
      <c r="A2512" t="s">
        <v>2722</v>
      </c>
      <c r="B2512" s="3">
        <v>167.9970397949219</v>
      </c>
      <c r="C2512" s="3">
        <v>12.090000152587891</v>
      </c>
      <c r="D2512" s="4">
        <v>2.8485466382222051E-3</v>
      </c>
      <c r="E2512" s="4">
        <v>3.3194988564217991E-3</v>
      </c>
      <c r="F2512" s="2">
        <v>1</v>
      </c>
      <c r="G2512" s="4">
        <v>0.24659985663345421</v>
      </c>
      <c r="H2512" s="4">
        <v>0</v>
      </c>
      <c r="I2512" s="4">
        <v>0.2471940876099197</v>
      </c>
    </row>
    <row r="2513" spans="1:9" x14ac:dyDescent="0.25">
      <c r="A2513" t="s">
        <v>2723</v>
      </c>
      <c r="B2513" s="3">
        <v>167.51985168457031</v>
      </c>
      <c r="C2513" s="3">
        <v>12.05000019073486</v>
      </c>
      <c r="D2513" s="4">
        <v>-5.497686765677523E-4</v>
      </c>
      <c r="E2513" s="4">
        <v>2.292024311409491E-2</v>
      </c>
      <c r="F2513" s="2">
        <v>1</v>
      </c>
      <c r="G2513" s="4">
        <v>0.2450304051226582</v>
      </c>
      <c r="H2513" s="4">
        <v>-9.4876634440221874E-4</v>
      </c>
      <c r="I2513" s="4">
        <v>0.2436514883436782</v>
      </c>
    </row>
    <row r="2514" spans="1:9" x14ac:dyDescent="0.25">
      <c r="A2514" t="s">
        <v>2724</v>
      </c>
      <c r="B2514" s="3">
        <v>167.61199951171881</v>
      </c>
      <c r="C2514" s="3">
        <v>11.77999973297119</v>
      </c>
      <c r="D2514" s="4">
        <v>-3.9921714491586441E-4</v>
      </c>
      <c r="E2514" s="4">
        <v>1.289764549047767E-2</v>
      </c>
      <c r="F2514" s="2">
        <v>1</v>
      </c>
      <c r="G2514" s="4">
        <v>0.25013913044665831</v>
      </c>
      <c r="H2514" s="4">
        <v>-3.9921714491586441E-4</v>
      </c>
      <c r="I2514" s="4">
        <v>0.2443355850714892</v>
      </c>
    </row>
    <row r="2515" spans="1:9" x14ac:dyDescent="0.25">
      <c r="A2515" t="s">
        <v>2725</v>
      </c>
      <c r="B2515" s="3">
        <v>167.67893981933591</v>
      </c>
      <c r="C2515" s="3">
        <v>11.63000011444092</v>
      </c>
      <c r="D2515" s="4">
        <v>6.492514895222179E-4</v>
      </c>
      <c r="E2515" s="4">
        <v>-5.982879997039503E-3</v>
      </c>
      <c r="F2515" s="2">
        <v>1</v>
      </c>
      <c r="G2515" s="4">
        <v>0.2305229747305679</v>
      </c>
      <c r="H2515" s="4">
        <v>0</v>
      </c>
      <c r="I2515" s="4">
        <v>0.24483254356542969</v>
      </c>
    </row>
    <row r="2516" spans="1:9" x14ac:dyDescent="0.25">
      <c r="A2516" t="s">
        <v>2726</v>
      </c>
      <c r="B2516" s="3">
        <v>167.57014465332031</v>
      </c>
      <c r="C2516" s="3">
        <v>11.69999980926514</v>
      </c>
      <c r="D2516" s="4">
        <v>5.070436714494031E-3</v>
      </c>
      <c r="E2516" s="4">
        <v>2.0052269998412701E-2</v>
      </c>
      <c r="F2516" s="2">
        <v>1</v>
      </c>
      <c r="G2516" s="4">
        <v>0.225148627075173</v>
      </c>
      <c r="H2516" s="4">
        <v>0</v>
      </c>
      <c r="I2516" s="4">
        <v>0.24402485857299849</v>
      </c>
    </row>
    <row r="2517" spans="1:9" x14ac:dyDescent="0.25">
      <c r="A2517" t="s">
        <v>2727</v>
      </c>
      <c r="B2517" s="3">
        <v>166.72477722167969</v>
      </c>
      <c r="C2517" s="3">
        <v>11.47000026702881</v>
      </c>
      <c r="D2517" s="4">
        <v>-1.55371080382305E-3</v>
      </c>
      <c r="E2517" s="4">
        <v>-2.4659860221839521E-2</v>
      </c>
      <c r="F2517" s="2">
        <v>1</v>
      </c>
      <c r="G2517" s="4">
        <v>0.2230782800993911</v>
      </c>
      <c r="H2517" s="4">
        <v>-1.55371080382305E-3</v>
      </c>
      <c r="I2517" s="4">
        <v>0.23774893095018301</v>
      </c>
    </row>
    <row r="2518" spans="1:9" x14ac:dyDescent="0.25">
      <c r="A2518" t="s">
        <v>2728</v>
      </c>
      <c r="B2518" s="3">
        <v>166.9842224121094</v>
      </c>
      <c r="C2518" s="3">
        <v>11.760000228881839</v>
      </c>
      <c r="D2518" s="4">
        <v>2.9158713783354879E-3</v>
      </c>
      <c r="E2518" s="4">
        <v>-1.697750810076726E-3</v>
      </c>
      <c r="F2518" s="2">
        <v>1</v>
      </c>
      <c r="G2518" s="4">
        <v>0.23614793682558011</v>
      </c>
      <c r="H2518" s="4">
        <v>0</v>
      </c>
      <c r="I2518" s="4">
        <v>0.23967502743353619</v>
      </c>
    </row>
    <row r="2519" spans="1:9" x14ac:dyDescent="0.25">
      <c r="A2519" t="s">
        <v>2729</v>
      </c>
      <c r="B2519" s="3">
        <v>166.49873352050781</v>
      </c>
      <c r="C2519" s="3">
        <v>11.77999973297119</v>
      </c>
      <c r="D2519" s="4">
        <v>2.6713309974923942E-3</v>
      </c>
      <c r="E2519" s="4">
        <v>-3.5217060100930182E-2</v>
      </c>
      <c r="F2519" s="2">
        <v>1</v>
      </c>
      <c r="G2519" s="4">
        <v>0.22496126972437519</v>
      </c>
      <c r="H2519" s="4">
        <v>0</v>
      </c>
      <c r="I2519" s="4">
        <v>0.2360708039546886</v>
      </c>
    </row>
    <row r="2520" spans="1:9" x14ac:dyDescent="0.25">
      <c r="A2520" t="s">
        <v>2730</v>
      </c>
      <c r="B2520" s="3">
        <v>166.0551452636719</v>
      </c>
      <c r="C2520" s="3">
        <v>12.210000038146971</v>
      </c>
      <c r="D2520" s="4">
        <v>5.2187811833468434E-3</v>
      </c>
      <c r="E2520" s="4">
        <v>-8.9285437826316372E-3</v>
      </c>
      <c r="F2520" s="2">
        <v>1</v>
      </c>
      <c r="G2520" s="4">
        <v>0.22770311592027559</v>
      </c>
      <c r="H2520" s="4">
        <v>-1.3090016623146239E-3</v>
      </c>
      <c r="I2520" s="4">
        <v>0.23277764681373919</v>
      </c>
    </row>
    <row r="2521" spans="1:9" x14ac:dyDescent="0.25">
      <c r="A2521" t="s">
        <v>2731</v>
      </c>
      <c r="B2521" s="3">
        <v>165.19303894042969</v>
      </c>
      <c r="C2521" s="3">
        <v>12.319999694824221</v>
      </c>
      <c r="D2521" s="4">
        <v>8.3794641792647173E-3</v>
      </c>
      <c r="E2521" s="4">
        <v>-6.3117866751605356E-2</v>
      </c>
      <c r="F2521" s="2">
        <v>1</v>
      </c>
      <c r="G2521" s="4">
        <v>0.21352230912993561</v>
      </c>
      <c r="H2521" s="4">
        <v>-6.4938926409402464E-3</v>
      </c>
      <c r="I2521" s="4">
        <v>0.22637745124748809</v>
      </c>
    </row>
    <row r="2522" spans="1:9" x14ac:dyDescent="0.25">
      <c r="A2522" t="s">
        <v>2732</v>
      </c>
      <c r="B2522" s="3">
        <v>163.8203125</v>
      </c>
      <c r="C2522" s="3">
        <v>13.14999961853027</v>
      </c>
      <c r="D2522" s="4">
        <v>-2.0440808122457191E-4</v>
      </c>
      <c r="E2522" s="4">
        <v>5.8776130253789471E-2</v>
      </c>
      <c r="F2522" s="2">
        <v>1</v>
      </c>
      <c r="G2522" s="4">
        <v>0.19946042799759309</v>
      </c>
      <c r="H2522" s="4">
        <v>-1.474976172021758E-2</v>
      </c>
      <c r="I2522" s="4">
        <v>0.21618646036753189</v>
      </c>
    </row>
    <row r="2523" spans="1:9" x14ac:dyDescent="0.25">
      <c r="A2523" t="s">
        <v>2733</v>
      </c>
      <c r="B2523" s="3">
        <v>163.85380554199219</v>
      </c>
      <c r="C2523" s="3">
        <v>12.420000076293951</v>
      </c>
      <c r="D2523" s="4">
        <v>4.7217131814438762E-3</v>
      </c>
      <c r="E2523" s="4">
        <v>-3.7209267940351731E-2</v>
      </c>
      <c r="F2523" s="2">
        <v>1</v>
      </c>
      <c r="G2523" s="4">
        <v>0.18292625429042969</v>
      </c>
      <c r="H2523" s="4">
        <v>-1.454832743468892E-2</v>
      </c>
      <c r="I2523" s="4">
        <v>0.21643510953420589</v>
      </c>
    </row>
    <row r="2524" spans="1:9" x14ac:dyDescent="0.25">
      <c r="A2524" t="s">
        <v>2734</v>
      </c>
      <c r="B2524" s="3">
        <v>163.0837707519531</v>
      </c>
      <c r="C2524" s="3">
        <v>12.89999961853027</v>
      </c>
      <c r="D2524" s="4">
        <v>6.768934322620046E-3</v>
      </c>
      <c r="E2524" s="4">
        <v>-8.7048866663035573E-2</v>
      </c>
      <c r="F2524" s="2">
        <v>1</v>
      </c>
      <c r="G2524" s="4">
        <v>0.17132833334904191</v>
      </c>
      <c r="H2524" s="4">
        <v>-1.9179480609724631E-2</v>
      </c>
      <c r="I2524" s="4">
        <v>0.21071844429675271</v>
      </c>
    </row>
    <row r="2525" spans="1:9" x14ac:dyDescent="0.25">
      <c r="A2525" t="s">
        <v>2735</v>
      </c>
      <c r="B2525" s="3">
        <v>161.98728942871091</v>
      </c>
      <c r="C2525" s="3">
        <v>14.13000011444092</v>
      </c>
      <c r="D2525" s="4">
        <v>-1.393026757702698E-3</v>
      </c>
      <c r="E2525" s="4">
        <v>-7.0273669017767437E-3</v>
      </c>
      <c r="F2525" s="2">
        <v>2</v>
      </c>
      <c r="G2525" s="4">
        <v>0.1668927136798288</v>
      </c>
      <c r="H2525" s="4">
        <v>-2.5773952739019949E-2</v>
      </c>
      <c r="I2525" s="4">
        <v>0.20257827096279571</v>
      </c>
    </row>
    <row r="2526" spans="1:9" x14ac:dyDescent="0.25">
      <c r="A2526" t="s">
        <v>2736</v>
      </c>
      <c r="B2526" s="3">
        <v>162.2132568359375</v>
      </c>
      <c r="C2526" s="3">
        <v>14.22999954223633</v>
      </c>
      <c r="D2526" s="4">
        <v>2.898089147939098E-3</v>
      </c>
      <c r="E2526" s="4">
        <v>-9.7653828207036719E-2</v>
      </c>
      <c r="F2526" s="2">
        <v>2</v>
      </c>
      <c r="G2526" s="4">
        <v>0.16714009282614731</v>
      </c>
      <c r="H2526" s="4">
        <v>-2.44149366413462E-2</v>
      </c>
      <c r="I2526" s="4">
        <v>0.20425583155927729</v>
      </c>
    </row>
    <row r="2527" spans="1:9" x14ac:dyDescent="0.25">
      <c r="A2527" t="s">
        <v>2737</v>
      </c>
      <c r="B2527" s="3">
        <v>161.7445068359375</v>
      </c>
      <c r="C2527" s="3">
        <v>15.77000045776367</v>
      </c>
      <c r="D2527" s="4">
        <v>1.156852608913783E-2</v>
      </c>
      <c r="E2527" s="4">
        <v>-5.3421332400953592E-2</v>
      </c>
      <c r="F2527" s="2">
        <v>2</v>
      </c>
      <c r="G2527" s="4">
        <v>0.16040863122289961</v>
      </c>
      <c r="H2527" s="4">
        <v>-2.7234098942685692E-2</v>
      </c>
      <c r="I2527" s="4">
        <v>0.2007758760238654</v>
      </c>
    </row>
    <row r="2528" spans="1:9" x14ac:dyDescent="0.25">
      <c r="A2528" t="s">
        <v>2738</v>
      </c>
      <c r="B2528" s="3">
        <v>159.89476013183591</v>
      </c>
      <c r="C2528" s="3">
        <v>16.659999847412109</v>
      </c>
      <c r="D2528" s="4">
        <v>-5.4144355271101841E-3</v>
      </c>
      <c r="E2528" s="4">
        <v>1.7715271430144289E-2</v>
      </c>
      <c r="F2528" s="2">
        <v>3</v>
      </c>
      <c r="G2528" s="4">
        <v>0.1513419753414682</v>
      </c>
      <c r="H2528" s="4">
        <v>-3.8358869449843007E-2</v>
      </c>
      <c r="I2528" s="4">
        <v>0.18704353195549589</v>
      </c>
    </row>
    <row r="2529" spans="1:9" x14ac:dyDescent="0.25">
      <c r="A2529" t="s">
        <v>2739</v>
      </c>
      <c r="B2529" s="3">
        <v>160.76521301269531</v>
      </c>
      <c r="C2529" s="3">
        <v>16.370000839233398</v>
      </c>
      <c r="D2529" s="4">
        <v>3.1255290114517997E-4</v>
      </c>
      <c r="E2529" s="4">
        <v>-2.963840990672539E-2</v>
      </c>
      <c r="F2529" s="2">
        <v>3</v>
      </c>
      <c r="G2529" s="4">
        <v>0.15385868087931451</v>
      </c>
      <c r="H2529" s="4">
        <v>-3.3123780496646098E-2</v>
      </c>
      <c r="I2529" s="4">
        <v>0.19350569157376121</v>
      </c>
    </row>
    <row r="2530" spans="1:9" x14ac:dyDescent="0.25">
      <c r="A2530" t="s">
        <v>2740</v>
      </c>
      <c r="B2530" s="3">
        <v>160.71498107910159</v>
      </c>
      <c r="C2530" s="3">
        <v>16.870000839233398</v>
      </c>
      <c r="D2530" s="4">
        <v>-9.6963588352296792E-3</v>
      </c>
      <c r="E2530" s="4">
        <v>0.1157408046904629</v>
      </c>
      <c r="F2530" s="2">
        <v>3</v>
      </c>
      <c r="G2530" s="4">
        <v>0.14694359397874651</v>
      </c>
      <c r="H2530" s="4">
        <v>-3.3425886040135973E-2</v>
      </c>
      <c r="I2530" s="4">
        <v>0.19313277446365129</v>
      </c>
    </row>
    <row r="2531" spans="1:9" x14ac:dyDescent="0.25">
      <c r="A2531" t="s">
        <v>2741</v>
      </c>
      <c r="B2531" s="3">
        <v>162.28858947753909</v>
      </c>
      <c r="C2531" s="3">
        <v>15.11999988555908</v>
      </c>
      <c r="D2531" s="4">
        <v>7.220798490685576E-3</v>
      </c>
      <c r="E2531" s="4">
        <v>-0.1121550630696215</v>
      </c>
      <c r="F2531" s="2">
        <v>2</v>
      </c>
      <c r="G2531" s="4">
        <v>0.15647984582218699</v>
      </c>
      <c r="H2531" s="4">
        <v>-2.3961870095717489E-2</v>
      </c>
      <c r="I2531" s="4">
        <v>0.2048150939446394</v>
      </c>
    </row>
    <row r="2532" spans="1:9" x14ac:dyDescent="0.25">
      <c r="A2532" t="s">
        <v>2742</v>
      </c>
      <c r="B2532" s="3">
        <v>161.12513732910159</v>
      </c>
      <c r="C2532" s="3">
        <v>17.030000686645511</v>
      </c>
      <c r="D2532" s="4">
        <v>-3.0556478171638308E-3</v>
      </c>
      <c r="E2532" s="4">
        <v>4.7197592982397563E-3</v>
      </c>
      <c r="F2532" s="2">
        <v>3</v>
      </c>
      <c r="G2532" s="4">
        <v>0.1501397007054526</v>
      </c>
      <c r="H2532" s="4">
        <v>-3.0959119026463981E-2</v>
      </c>
      <c r="I2532" s="4">
        <v>0.19617773555713661</v>
      </c>
    </row>
    <row r="2533" spans="1:9" x14ac:dyDescent="0.25">
      <c r="A2533" t="s">
        <v>2743</v>
      </c>
      <c r="B2533" s="3">
        <v>161.6189880371094</v>
      </c>
      <c r="C2533" s="3">
        <v>16.95000076293945</v>
      </c>
      <c r="D2533" s="4">
        <v>-1.9748094559632889E-2</v>
      </c>
      <c r="E2533" s="4">
        <v>0.27156795648555071</v>
      </c>
      <c r="F2533" s="2">
        <v>3</v>
      </c>
      <c r="G2533" s="4">
        <v>0.16699970075410839</v>
      </c>
      <c r="H2533" s="4">
        <v>-2.798899572298574E-2</v>
      </c>
      <c r="I2533" s="4">
        <v>0.1998440363678009</v>
      </c>
    </row>
    <row r="2534" spans="1:9" x14ac:dyDescent="0.25">
      <c r="A2534" t="s">
        <v>2744</v>
      </c>
      <c r="B2534" s="3">
        <v>164.87495422363281</v>
      </c>
      <c r="C2534" s="3">
        <v>13.329999923706049</v>
      </c>
      <c r="D2534" s="4">
        <v>1.5235663596913079E-4</v>
      </c>
      <c r="E2534" s="4">
        <v>3.765074679235481E-3</v>
      </c>
      <c r="F2534" s="2">
        <v>2</v>
      </c>
      <c r="G2534" s="4">
        <v>0.1913578293588678</v>
      </c>
      <c r="H2534" s="4">
        <v>-8.4069218510223198E-3</v>
      </c>
      <c r="I2534" s="4">
        <v>0.22401602048280081</v>
      </c>
    </row>
    <row r="2535" spans="1:9" x14ac:dyDescent="0.25">
      <c r="A2535" t="s">
        <v>2745</v>
      </c>
      <c r="B2535" s="3">
        <v>164.84983825683591</v>
      </c>
      <c r="C2535" s="3">
        <v>13.27999973297119</v>
      </c>
      <c r="D2535" s="4">
        <v>-4.2974216115478914E-3</v>
      </c>
      <c r="E2535" s="4">
        <v>5.7324784179940691E-2</v>
      </c>
      <c r="F2535" s="2">
        <v>2</v>
      </c>
      <c r="G2535" s="4">
        <v>0.19117634573798509</v>
      </c>
      <c r="H2535" s="4">
        <v>-8.5579746227673059E-3</v>
      </c>
      <c r="I2535" s="4">
        <v>0.22382956192774589</v>
      </c>
    </row>
    <row r="2536" spans="1:9" x14ac:dyDescent="0.25">
      <c r="A2536" t="s">
        <v>2746</v>
      </c>
      <c r="B2536" s="3">
        <v>165.56132507324219</v>
      </c>
      <c r="C2536" s="3">
        <v>12.560000419616699</v>
      </c>
      <c r="D2536" s="4">
        <v>4.0467135872757082E-4</v>
      </c>
      <c r="E2536" s="4">
        <v>-1.024422104533085E-2</v>
      </c>
      <c r="F2536" s="2">
        <v>1</v>
      </c>
      <c r="G2536" s="4">
        <v>0.19263866057939041</v>
      </c>
      <c r="H2536" s="4">
        <v>-4.2789414265805847E-3</v>
      </c>
      <c r="I2536" s="4">
        <v>0.24248649210688319</v>
      </c>
    </row>
    <row r="2537" spans="1:9" x14ac:dyDescent="0.25">
      <c r="A2537" t="s">
        <v>2747</v>
      </c>
      <c r="B2537" s="3">
        <v>165.4943542480469</v>
      </c>
      <c r="C2537" s="3">
        <v>12.689999580383301</v>
      </c>
      <c r="D2537" s="4">
        <v>-4.6817182280316496E-3</v>
      </c>
      <c r="E2537" s="4">
        <v>7.1790491287250902E-2</v>
      </c>
      <c r="F2537" s="2">
        <v>1</v>
      </c>
      <c r="G2537" s="4">
        <v>0.1934261768066492</v>
      </c>
      <c r="H2537" s="4">
        <v>-4.6817182280316496E-3</v>
      </c>
      <c r="I2537" s="4">
        <v>0.24403785436854661</v>
      </c>
    </row>
    <row r="2538" spans="1:9" x14ac:dyDescent="0.25">
      <c r="A2538" t="s">
        <v>2748</v>
      </c>
      <c r="B2538" s="3">
        <v>166.2727966308594</v>
      </c>
      <c r="C2538" s="3">
        <v>11.840000152587891</v>
      </c>
      <c r="D2538" s="4">
        <v>5.0475831070873063E-5</v>
      </c>
      <c r="E2538" s="4">
        <v>2.7777750183035851E-2</v>
      </c>
      <c r="F2538" s="2">
        <v>1</v>
      </c>
      <c r="G2538" s="4">
        <v>0.20195695376766221</v>
      </c>
      <c r="H2538" s="4">
        <v>0</v>
      </c>
      <c r="I2538" s="4">
        <v>0.24988948475233699</v>
      </c>
    </row>
    <row r="2539" spans="1:9" x14ac:dyDescent="0.25">
      <c r="A2539" t="s">
        <v>2749</v>
      </c>
      <c r="B2539" s="3">
        <v>166.264404296875</v>
      </c>
      <c r="C2539" s="3">
        <v>11.52000045776367</v>
      </c>
      <c r="D2539" s="4">
        <v>2.2200725945433759E-3</v>
      </c>
      <c r="E2539" s="4">
        <v>-5.8823474413244869E-2</v>
      </c>
      <c r="F2539" s="2">
        <v>1</v>
      </c>
      <c r="G2539" s="4">
        <v>0.1974906588773333</v>
      </c>
      <c r="H2539" s="4">
        <v>0</v>
      </c>
      <c r="I2539" s="4">
        <v>0.24982639872616691</v>
      </c>
    </row>
    <row r="2540" spans="1:9" x14ac:dyDescent="0.25">
      <c r="A2540" t="s">
        <v>2750</v>
      </c>
      <c r="B2540" s="3">
        <v>165.89610290527341</v>
      </c>
      <c r="C2540" s="3">
        <v>12.239999771118161</v>
      </c>
      <c r="D2540" s="4">
        <v>4.3579708881078538E-3</v>
      </c>
      <c r="E2540" s="4">
        <v>-4.4496536286264272E-2</v>
      </c>
      <c r="F2540" s="2">
        <v>1</v>
      </c>
      <c r="G2540" s="4">
        <v>0.1923007201179561</v>
      </c>
      <c r="H2540" s="4">
        <v>0</v>
      </c>
      <c r="I2540" s="4">
        <v>0.24705783979223361</v>
      </c>
    </row>
    <row r="2541" spans="1:9" x14ac:dyDescent="0.25">
      <c r="A2541" t="s">
        <v>2751</v>
      </c>
      <c r="B2541" s="3">
        <v>165.17626953125</v>
      </c>
      <c r="C2541" s="3">
        <v>12.810000419616699</v>
      </c>
      <c r="D2541" s="4">
        <v>-1.8715958724939701E-3</v>
      </c>
      <c r="E2541" s="4">
        <v>6.2189052562556801E-2</v>
      </c>
      <c r="F2541" s="2">
        <v>1</v>
      </c>
      <c r="G2541" s="4">
        <v>0.18944257680151241</v>
      </c>
      <c r="H2541" s="4">
        <v>-4.3390613849106918E-3</v>
      </c>
      <c r="I2541" s="4">
        <v>0.2416467792748411</v>
      </c>
    </row>
    <row r="2542" spans="1:9" x14ac:dyDescent="0.25">
      <c r="A2542" t="s">
        <v>2752</v>
      </c>
      <c r="B2542" s="3">
        <v>165.4859924316406</v>
      </c>
      <c r="C2542" s="3">
        <v>12.060000419616699</v>
      </c>
      <c r="D2542" s="4">
        <v>1.021947770301712E-2</v>
      </c>
      <c r="E2542" s="4">
        <v>-0.17056393044998799</v>
      </c>
      <c r="F2542" s="2">
        <v>1</v>
      </c>
      <c r="G2542" s="4">
        <v>0.19379043038268959</v>
      </c>
      <c r="H2542" s="4">
        <v>-2.4720922701058079E-3</v>
      </c>
      <c r="I2542" s="4">
        <v>0.24397499774610831</v>
      </c>
    </row>
    <row r="2543" spans="1:9" x14ac:dyDescent="0.25">
      <c r="A2543" t="s">
        <v>2753</v>
      </c>
      <c r="B2543" s="3">
        <v>163.8119201660156</v>
      </c>
      <c r="C2543" s="3">
        <v>14.539999961853029</v>
      </c>
      <c r="D2543" s="4">
        <v>-1.136614475564657E-2</v>
      </c>
      <c r="E2543" s="4">
        <v>0.32181817835027521</v>
      </c>
      <c r="F2543" s="2">
        <v>2</v>
      </c>
      <c r="G2543" s="4">
        <v>0.18818694758092189</v>
      </c>
      <c r="H2543" s="4">
        <v>-1.256318082678454E-2</v>
      </c>
      <c r="I2543" s="4">
        <v>0.23139082664946439</v>
      </c>
    </row>
    <row r="2544" spans="1:9" x14ac:dyDescent="0.25">
      <c r="A2544" t="s">
        <v>2754</v>
      </c>
      <c r="B2544" s="3">
        <v>165.69523620605469</v>
      </c>
      <c r="C2544" s="3">
        <v>11</v>
      </c>
      <c r="D2544" s="4">
        <v>3.7012803172653541E-3</v>
      </c>
      <c r="E2544" s="4">
        <v>-8.0267561461957238E-2</v>
      </c>
      <c r="F2544" s="2">
        <v>1</v>
      </c>
      <c r="G2544" s="4">
        <v>0.2049321758412663</v>
      </c>
      <c r="H2544" s="4">
        <v>-1.210798178504779E-3</v>
      </c>
      <c r="I2544" s="4">
        <v>0.2455479044313231</v>
      </c>
    </row>
    <row r="2545" spans="1:9" x14ac:dyDescent="0.25">
      <c r="A2545" t="s">
        <v>2755</v>
      </c>
      <c r="B2545" s="3">
        <v>165.08421325683591</v>
      </c>
      <c r="C2545" s="3">
        <v>11.960000038146971</v>
      </c>
      <c r="D2545" s="4">
        <v>-1.8725454957425609E-3</v>
      </c>
      <c r="E2545" s="4">
        <v>1.184436099300901E-2</v>
      </c>
      <c r="F2545" s="2">
        <v>1</v>
      </c>
      <c r="G2545" s="4">
        <v>0.19599079020590479</v>
      </c>
      <c r="H2545" s="4">
        <v>-4.8939645610668334E-3</v>
      </c>
      <c r="I2545" s="4">
        <v>0.24497892653158071</v>
      </c>
    </row>
    <row r="2546" spans="1:9" x14ac:dyDescent="0.25">
      <c r="A2546" t="s">
        <v>2756</v>
      </c>
      <c r="B2546" s="3">
        <v>165.3939208984375</v>
      </c>
      <c r="C2546" s="3">
        <v>11.819999694824221</v>
      </c>
      <c r="D2546" s="4">
        <v>5.0354433757637818E-3</v>
      </c>
      <c r="E2546" s="4">
        <v>-2.1523197891053392E-2</v>
      </c>
      <c r="F2546" s="2">
        <v>1</v>
      </c>
      <c r="G2546" s="4">
        <v>0.20281295562858001</v>
      </c>
      <c r="H2546" s="4">
        <v>-3.0270874242457339E-3</v>
      </c>
      <c r="I2546" s="4">
        <v>0.24731457982981511</v>
      </c>
    </row>
    <row r="2547" spans="1:9" x14ac:dyDescent="0.25">
      <c r="A2547" t="s">
        <v>2757</v>
      </c>
      <c r="B2547" s="3">
        <v>164.56526184082031</v>
      </c>
      <c r="C2547" s="3">
        <v>12.079999923706049</v>
      </c>
      <c r="D2547" s="4">
        <v>1.375284269828692E-3</v>
      </c>
      <c r="E2547" s="4">
        <v>-4.0508357641044553E-2</v>
      </c>
      <c r="F2547" s="2">
        <v>1</v>
      </c>
      <c r="G2547" s="4">
        <v>0.19728655948727261</v>
      </c>
      <c r="H2547" s="4">
        <v>-8.022135789488849E-3</v>
      </c>
      <c r="I2547" s="4">
        <v>0.241065265957459</v>
      </c>
    </row>
    <row r="2548" spans="1:9" x14ac:dyDescent="0.25">
      <c r="A2548" t="s">
        <v>2758</v>
      </c>
      <c r="B2548" s="3">
        <v>164.33924865722659</v>
      </c>
      <c r="C2548" s="3">
        <v>12.590000152587891</v>
      </c>
      <c r="D2548" s="4">
        <v>-3.9573003683461838E-3</v>
      </c>
      <c r="E2548" s="4">
        <v>8.0686743762846902E-2</v>
      </c>
      <c r="F2548" s="2">
        <v>1</v>
      </c>
      <c r="G2548" s="4">
        <v>0.21192780603010239</v>
      </c>
      <c r="H2548" s="4">
        <v>-9.3845136852662714E-3</v>
      </c>
      <c r="I2548" s="4">
        <v>0.23936079255481599</v>
      </c>
    </row>
    <row r="2549" spans="1:9" x14ac:dyDescent="0.25">
      <c r="A2549" t="s">
        <v>2759</v>
      </c>
      <c r="B2549" s="3">
        <v>164.99217224121091</v>
      </c>
      <c r="C2549" s="3">
        <v>11.64999961853027</v>
      </c>
      <c r="D2549" s="4">
        <v>4.4844919757283108E-3</v>
      </c>
      <c r="E2549" s="4">
        <v>-2.754590453385386E-2</v>
      </c>
      <c r="F2549" s="2">
        <v>1</v>
      </c>
      <c r="G2549" s="4">
        <v>0.2171845373631911</v>
      </c>
      <c r="H2549" s="4">
        <v>-5.4487757592391883E-3</v>
      </c>
      <c r="I2549" s="4">
        <v>0.24428480125715829</v>
      </c>
    </row>
    <row r="2550" spans="1:9" x14ac:dyDescent="0.25">
      <c r="A2550" t="s">
        <v>2760</v>
      </c>
      <c r="B2550" s="3">
        <v>164.25556945800781</v>
      </c>
      <c r="C2550" s="3">
        <v>11.97999954223633</v>
      </c>
      <c r="D2550" s="4">
        <v>-6.4300309442643089E-3</v>
      </c>
      <c r="E2550" s="4">
        <v>5.7369781368688422E-2</v>
      </c>
      <c r="F2550" s="2">
        <v>1</v>
      </c>
      <c r="G2550" s="4">
        <v>0.220472374882243</v>
      </c>
      <c r="H2550" s="4">
        <v>-9.8889209483261631E-3</v>
      </c>
      <c r="I2550" s="4">
        <v>0.2387297277330436</v>
      </c>
    </row>
    <row r="2551" spans="1:9" x14ac:dyDescent="0.25">
      <c r="A2551" t="s">
        <v>2761</v>
      </c>
      <c r="B2551" s="3">
        <v>165.3185729980469</v>
      </c>
      <c r="C2551" s="3">
        <v>11.329999923706049</v>
      </c>
      <c r="D2551" s="4">
        <v>-3.4812747081607309E-3</v>
      </c>
      <c r="E2551" s="4">
        <v>9.7868242126826877E-2</v>
      </c>
      <c r="F2551" s="2">
        <v>1</v>
      </c>
      <c r="G2551" s="4">
        <v>0.23537826105944079</v>
      </c>
      <c r="H2551" s="4">
        <v>-3.4812747081607309E-3</v>
      </c>
      <c r="I2551" s="4">
        <v>0.24674634531305489</v>
      </c>
    </row>
    <row r="2552" spans="1:9" x14ac:dyDescent="0.25">
      <c r="A2552" t="s">
        <v>2762</v>
      </c>
      <c r="B2552" s="3">
        <v>165.89610290527341</v>
      </c>
      <c r="C2552" s="3">
        <v>10.319999694824221</v>
      </c>
      <c r="D2552" s="4">
        <v>4.9180332414606731E-3</v>
      </c>
      <c r="E2552" s="4">
        <v>-4.6210722190609399E-2</v>
      </c>
      <c r="F2552" s="2">
        <v>1</v>
      </c>
      <c r="G2552" s="4">
        <v>0.2530685993808055</v>
      </c>
      <c r="H2552" s="4">
        <v>0</v>
      </c>
      <c r="I2552" s="4">
        <v>0.25110177427718111</v>
      </c>
    </row>
    <row r="2553" spans="1:9" x14ac:dyDescent="0.25">
      <c r="A2553" t="s">
        <v>2763</v>
      </c>
      <c r="B2553" s="3">
        <v>165.08421325683591</v>
      </c>
      <c r="C2553" s="3">
        <v>10.819999694824221</v>
      </c>
      <c r="D2553" s="4">
        <v>1.014804694045468E-3</v>
      </c>
      <c r="E2553" s="4">
        <v>-2.9596406726115521E-2</v>
      </c>
      <c r="F2553" s="2">
        <v>1</v>
      </c>
      <c r="G2553" s="4">
        <v>0.24747730514362939</v>
      </c>
      <c r="H2553" s="4">
        <v>0</v>
      </c>
      <c r="I2553" s="4">
        <v>0.24497892653158071</v>
      </c>
    </row>
    <row r="2554" spans="1:9" x14ac:dyDescent="0.25">
      <c r="A2554" t="s">
        <v>2764</v>
      </c>
      <c r="B2554" s="3">
        <v>164.91685485839841</v>
      </c>
      <c r="C2554" s="3">
        <v>11.14999961853027</v>
      </c>
      <c r="D2554" s="4">
        <v>6.6935677368973323E-3</v>
      </c>
      <c r="E2554" s="4">
        <v>-3.630078542541626E-2</v>
      </c>
      <c r="F2554" s="2">
        <v>1</v>
      </c>
      <c r="G2554" s="4">
        <v>0.24505425171750941</v>
      </c>
      <c r="H2554" s="4">
        <v>0</v>
      </c>
      <c r="I2554" s="4">
        <v>0.25622224552005529</v>
      </c>
    </row>
    <row r="2555" spans="1:9" x14ac:dyDescent="0.25">
      <c r="A2555" t="s">
        <v>2765</v>
      </c>
      <c r="B2555" s="3">
        <v>163.8203125</v>
      </c>
      <c r="C2555" s="3">
        <v>11.569999694824221</v>
      </c>
      <c r="D2555" s="4">
        <v>-5.1081704194388955E-4</v>
      </c>
      <c r="E2555" s="4">
        <v>2.7531035492098569E-2</v>
      </c>
      <c r="F2555" s="2">
        <v>1</v>
      </c>
      <c r="G2555" s="4">
        <v>0.2440230595742747</v>
      </c>
      <c r="H2555" s="4">
        <v>-1.1228860059040451E-3</v>
      </c>
      <c r="I2555" s="4">
        <v>0.24786954618584889</v>
      </c>
    </row>
    <row r="2556" spans="1:9" x14ac:dyDescent="0.25">
      <c r="A2556" t="s">
        <v>2766</v>
      </c>
      <c r="B2556" s="3">
        <v>163.90403747558591</v>
      </c>
      <c r="C2556" s="3">
        <v>11.260000228881839</v>
      </c>
      <c r="D2556" s="4">
        <v>1.9441696922573031E-3</v>
      </c>
      <c r="E2556" s="4">
        <v>-3.1814263277577637E-2</v>
      </c>
      <c r="F2556" s="2">
        <v>1</v>
      </c>
      <c r="G2556" s="4">
        <v>0.23955937866099711</v>
      </c>
      <c r="H2556" s="4">
        <v>-6.1238177900913016E-4</v>
      </c>
      <c r="I2556" s="4">
        <v>0.25184485331376671</v>
      </c>
    </row>
    <row r="2557" spans="1:9" x14ac:dyDescent="0.25">
      <c r="A2557" t="s">
        <v>2767</v>
      </c>
      <c r="B2557" s="3">
        <v>163.58599853515619</v>
      </c>
      <c r="C2557" s="3">
        <v>11.63000011444092</v>
      </c>
      <c r="D2557" s="4">
        <v>-7.1566722126681359E-4</v>
      </c>
      <c r="E2557" s="4">
        <v>3.4512477417090182E-3</v>
      </c>
      <c r="F2557" s="2">
        <v>1</v>
      </c>
      <c r="G2557" s="4">
        <v>0.2444157093848538</v>
      </c>
      <c r="H2557" s="4">
        <v>-2.551590745871191E-3</v>
      </c>
      <c r="I2557" s="4">
        <v>0.25017952544643468</v>
      </c>
    </row>
    <row r="2558" spans="1:9" x14ac:dyDescent="0.25">
      <c r="A2558" t="s">
        <v>2768</v>
      </c>
      <c r="B2558" s="3">
        <v>163.7031555175781</v>
      </c>
      <c r="C2558" s="3">
        <v>11.590000152587891</v>
      </c>
      <c r="D2558" s="4">
        <v>4.5194926939908786E-3</v>
      </c>
      <c r="E2558" s="4">
        <v>-4.4517721084779797E-2</v>
      </c>
      <c r="F2558" s="2">
        <v>1</v>
      </c>
      <c r="G2558" s="4">
        <v>0.25763717610870929</v>
      </c>
      <c r="H2558" s="4">
        <v>-1.8372383758875619E-3</v>
      </c>
      <c r="I2558" s="4">
        <v>0.2510748787284911</v>
      </c>
    </row>
    <row r="2559" spans="1:9" x14ac:dyDescent="0.25">
      <c r="A2559" t="s">
        <v>2769</v>
      </c>
      <c r="B2559" s="3">
        <v>162.96662902832031</v>
      </c>
      <c r="C2559" s="3">
        <v>12.13000011444092</v>
      </c>
      <c r="D2559" s="4">
        <v>-6.0235996524492519E-3</v>
      </c>
      <c r="E2559" s="4">
        <v>0.1047359399042713</v>
      </c>
      <c r="F2559" s="2">
        <v>1</v>
      </c>
      <c r="G2559" s="4">
        <v>0.264015301427035</v>
      </c>
      <c r="H2559" s="4">
        <v>-6.3281311274812069E-3</v>
      </c>
      <c r="I2559" s="4">
        <v>0.24544609420497229</v>
      </c>
    </row>
    <row r="2560" spans="1:9" x14ac:dyDescent="0.25">
      <c r="A2560" t="s">
        <v>2770</v>
      </c>
      <c r="B2560" s="3">
        <v>163.9542236328125</v>
      </c>
      <c r="C2560" s="3">
        <v>10.97999954223633</v>
      </c>
      <c r="D2560" s="4">
        <v>-3.0637696722524138E-4</v>
      </c>
      <c r="E2560" s="4">
        <v>1.1981489050324919E-2</v>
      </c>
      <c r="F2560" s="2">
        <v>1</v>
      </c>
      <c r="G2560" s="4">
        <v>0.25560663461695771</v>
      </c>
      <c r="H2560" s="4">
        <v>-3.0637696722524138E-4</v>
      </c>
      <c r="I2560" s="4">
        <v>0.25299362617612792</v>
      </c>
    </row>
    <row r="2561" spans="1:9" x14ac:dyDescent="0.25">
      <c r="A2561" t="s">
        <v>2771</v>
      </c>
      <c r="B2561" s="3">
        <v>164.00447082519531</v>
      </c>
      <c r="C2561" s="3">
        <v>10.85000038146973</v>
      </c>
      <c r="D2561" s="4">
        <v>2.0302207073747969E-3</v>
      </c>
      <c r="E2561" s="4">
        <v>2.1657297400105909E-2</v>
      </c>
      <c r="F2561" s="2">
        <v>1</v>
      </c>
      <c r="G2561" s="4">
        <v>0.26002305466990722</v>
      </c>
      <c r="H2561" s="4">
        <v>0</v>
      </c>
      <c r="I2561" s="4">
        <v>0.25337763221387338</v>
      </c>
    </row>
    <row r="2562" spans="1:9" x14ac:dyDescent="0.25">
      <c r="A2562" t="s">
        <v>2772</v>
      </c>
      <c r="B2562" s="3">
        <v>163.67218017578119</v>
      </c>
      <c r="C2562" s="3">
        <v>10.61999988555908</v>
      </c>
      <c r="D2562" s="4">
        <v>1.1208268937974439E-3</v>
      </c>
      <c r="E2562" s="4">
        <v>9.4252867157651465E-4</v>
      </c>
      <c r="F2562" s="2">
        <v>1</v>
      </c>
      <c r="G2562" s="4">
        <v>0.2263121575069178</v>
      </c>
      <c r="H2562" s="4">
        <v>0</v>
      </c>
      <c r="I2562" s="4">
        <v>0.25083815469064602</v>
      </c>
    </row>
    <row r="2563" spans="1:9" x14ac:dyDescent="0.25">
      <c r="A2563" t="s">
        <v>2773</v>
      </c>
      <c r="B2563" s="3">
        <v>163.48893737792969</v>
      </c>
      <c r="C2563" s="3">
        <v>10.60999965667725</v>
      </c>
      <c r="D2563" s="4">
        <v>7.3397407360782374E-3</v>
      </c>
      <c r="E2563" s="4">
        <v>-0.1202322315495855</v>
      </c>
      <c r="F2563" s="2">
        <v>1</v>
      </c>
      <c r="G2563" s="4">
        <v>0.2080145091476473</v>
      </c>
      <c r="H2563" s="4">
        <v>0</v>
      </c>
      <c r="I2563" s="4">
        <v>0.24943775125691131</v>
      </c>
    </row>
    <row r="2564" spans="1:9" x14ac:dyDescent="0.25">
      <c r="A2564" t="s">
        <v>2774</v>
      </c>
      <c r="B2564" s="3">
        <v>162.29771423339841</v>
      </c>
      <c r="C2564" s="3">
        <v>12.060000419616699</v>
      </c>
      <c r="D2564" s="4">
        <v>2.7797107513167769E-3</v>
      </c>
      <c r="E2564" s="4">
        <v>-4.6640254285013387E-2</v>
      </c>
      <c r="F2564" s="2">
        <v>1</v>
      </c>
      <c r="G2564" s="4">
        <v>0.20869292189704569</v>
      </c>
      <c r="H2564" s="4">
        <v>-3.9362727066363226E-3</v>
      </c>
      <c r="I2564" s="4">
        <v>0.24033402111578431</v>
      </c>
    </row>
    <row r="2565" spans="1:9" x14ac:dyDescent="0.25">
      <c r="A2565" t="s">
        <v>2775</v>
      </c>
      <c r="B2565" s="3">
        <v>161.84782409667969</v>
      </c>
      <c r="C2565" s="3">
        <v>12.64999961853027</v>
      </c>
      <c r="D2565" s="4">
        <v>8.2382473584008409E-4</v>
      </c>
      <c r="E2565" s="4">
        <v>3.8587791591004228E-2</v>
      </c>
      <c r="F2565" s="2">
        <v>1</v>
      </c>
      <c r="G2565" s="4">
        <v>0.2146503645373721</v>
      </c>
      <c r="H2565" s="4">
        <v>-6.6973667156878802E-3</v>
      </c>
      <c r="I2565" s="4">
        <v>0.23689580853853109</v>
      </c>
    </row>
    <row r="2566" spans="1:9" x14ac:dyDescent="0.25">
      <c r="A2566" t="s">
        <v>2776</v>
      </c>
      <c r="B2566" s="3">
        <v>161.714599609375</v>
      </c>
      <c r="C2566" s="3">
        <v>12.180000305175779</v>
      </c>
      <c r="D2566" s="4">
        <v>3.048386041952345E-3</v>
      </c>
      <c r="E2566" s="4">
        <v>-3.0254785170820479E-2</v>
      </c>
      <c r="F2566" s="2">
        <v>1</v>
      </c>
      <c r="G2566" s="4">
        <v>0.20603776316039529</v>
      </c>
      <c r="H2566" s="4">
        <v>-7.5150004083017752E-3</v>
      </c>
      <c r="I2566" s="4">
        <v>0.2358776619501444</v>
      </c>
    </row>
    <row r="2567" spans="1:9" x14ac:dyDescent="0.25">
      <c r="A2567" t="s">
        <v>2777</v>
      </c>
      <c r="B2567" s="3">
        <v>161.22312927246091</v>
      </c>
      <c r="C2567" s="3">
        <v>12.560000419616699</v>
      </c>
      <c r="D2567" s="4">
        <v>-7.0798026962416438E-3</v>
      </c>
      <c r="E2567" s="4">
        <v>8.275862125664335E-2</v>
      </c>
      <c r="F2567" s="2">
        <v>1</v>
      </c>
      <c r="G2567" s="4">
        <v>0.2206585391241622</v>
      </c>
      <c r="H2567" s="4">
        <v>-1.053128303404938E-2</v>
      </c>
      <c r="I2567" s="4">
        <v>0.2321216794206116</v>
      </c>
    </row>
    <row r="2568" spans="1:9" x14ac:dyDescent="0.25">
      <c r="A2568" t="s">
        <v>2778</v>
      </c>
      <c r="B2568" s="3">
        <v>162.37269592285159</v>
      </c>
      <c r="C2568" s="3">
        <v>11.60000038146973</v>
      </c>
      <c r="D2568" s="4">
        <v>-3.4760903717944158E-3</v>
      </c>
      <c r="E2568" s="4">
        <v>5.5505061242553388E-2</v>
      </c>
      <c r="F2568" s="2">
        <v>1</v>
      </c>
      <c r="G2568" s="4">
        <v>0.21918632821133149</v>
      </c>
      <c r="H2568" s="4">
        <v>-3.4760903717944158E-3</v>
      </c>
      <c r="I2568" s="4">
        <v>0.2409070565453264</v>
      </c>
    </row>
    <row r="2569" spans="1:9" x14ac:dyDescent="0.25">
      <c r="A2569" t="s">
        <v>2779</v>
      </c>
      <c r="B2569" s="3">
        <v>162.9390869140625</v>
      </c>
      <c r="C2569" s="3">
        <v>10.989999771118161</v>
      </c>
      <c r="D2569" s="4">
        <v>1.019922008278495E-4</v>
      </c>
      <c r="E2569" s="4">
        <v>-1.4349762590682441E-2</v>
      </c>
      <c r="F2569" s="2">
        <v>1</v>
      </c>
      <c r="G2569" s="4">
        <v>0.21081897487678791</v>
      </c>
      <c r="H2569" s="4">
        <v>0</v>
      </c>
      <c r="I2569" s="4">
        <v>0.2452356080530953</v>
      </c>
    </row>
    <row r="2570" spans="1:9" x14ac:dyDescent="0.25">
      <c r="A2570" t="s">
        <v>2780</v>
      </c>
      <c r="B2570" s="3">
        <v>162.92247009277341</v>
      </c>
      <c r="C2570" s="3">
        <v>11.14999961853027</v>
      </c>
      <c r="D2570" s="4">
        <v>1.023684913177503E-3</v>
      </c>
      <c r="E2570" s="4">
        <v>3.9142599646971643E-2</v>
      </c>
      <c r="F2570" s="2">
        <v>1</v>
      </c>
      <c r="G2570" s="4">
        <v>0.2106954933788858</v>
      </c>
      <c r="H2570" s="4">
        <v>0</v>
      </c>
      <c r="I2570" s="4">
        <v>0.25392503099203162</v>
      </c>
    </row>
    <row r="2571" spans="1:9" x14ac:dyDescent="0.25">
      <c r="A2571" t="s">
        <v>2781</v>
      </c>
      <c r="B2571" s="3">
        <v>162.755859375</v>
      </c>
      <c r="C2571" s="3">
        <v>10.72999954223633</v>
      </c>
      <c r="D2571" s="4">
        <v>4.782679674068202E-3</v>
      </c>
      <c r="E2571" s="4">
        <v>-8.1335679633371072E-2</v>
      </c>
      <c r="F2571" s="2">
        <v>1</v>
      </c>
      <c r="G2571" s="4">
        <v>0.2248417728060057</v>
      </c>
      <c r="H2571" s="4">
        <v>0</v>
      </c>
      <c r="I2571" s="4">
        <v>0.27371936867923941</v>
      </c>
    </row>
    <row r="2572" spans="1:9" x14ac:dyDescent="0.25">
      <c r="A2572" t="s">
        <v>2782</v>
      </c>
      <c r="B2572" s="3">
        <v>161.98115539550781</v>
      </c>
      <c r="C2572" s="3">
        <v>11.680000305175779</v>
      </c>
      <c r="D2572" s="4">
        <v>6.5218759943763693E-3</v>
      </c>
      <c r="E2572" s="4">
        <v>-3.3112551411966902E-2</v>
      </c>
      <c r="F2572" s="2">
        <v>1</v>
      </c>
      <c r="G2572" s="4">
        <v>0.23004798249872829</v>
      </c>
      <c r="H2572" s="4">
        <v>0</v>
      </c>
      <c r="I2572" s="4">
        <v>0.274037723557643</v>
      </c>
    </row>
    <row r="2573" spans="1:9" x14ac:dyDescent="0.25">
      <c r="A2573" t="s">
        <v>2783</v>
      </c>
      <c r="B2573" s="3">
        <v>160.93157958984381</v>
      </c>
      <c r="C2573" s="3">
        <v>12.079999923706049</v>
      </c>
      <c r="D2573" s="4">
        <v>2.0231785289026578E-3</v>
      </c>
      <c r="E2573" s="4">
        <v>1.7691663030465321E-2</v>
      </c>
      <c r="F2573" s="2">
        <v>1</v>
      </c>
      <c r="G2573" s="4">
        <v>0.20496765826064789</v>
      </c>
      <c r="H2573" s="4">
        <v>0</v>
      </c>
      <c r="I2573" s="4">
        <v>0.26578244739984308</v>
      </c>
    </row>
    <row r="2574" spans="1:9" x14ac:dyDescent="0.25">
      <c r="A2574" t="s">
        <v>2784</v>
      </c>
      <c r="B2574" s="3">
        <v>160.60664367675781</v>
      </c>
      <c r="C2574" s="3">
        <v>11.86999988555908</v>
      </c>
      <c r="D2574" s="4">
        <v>-5.1809077850639706E-4</v>
      </c>
      <c r="E2574" s="4">
        <v>2.5043174763702099E-2</v>
      </c>
      <c r="F2574" s="2">
        <v>1</v>
      </c>
      <c r="G2574" s="4">
        <v>0.19675478783574721</v>
      </c>
      <c r="H2574" s="4">
        <v>-5.1809077850639706E-4</v>
      </c>
      <c r="I2574" s="4">
        <v>0.26322671423446747</v>
      </c>
    </row>
    <row r="2575" spans="1:9" x14ac:dyDescent="0.25">
      <c r="A2575" t="s">
        <v>2785</v>
      </c>
      <c r="B2575" s="3">
        <v>160.68989562988281</v>
      </c>
      <c r="C2575" s="3">
        <v>11.579999923706049</v>
      </c>
      <c r="D2575" s="4">
        <v>1.1413668281305971E-3</v>
      </c>
      <c r="E2575" s="4">
        <v>1.578950098236831E-2</v>
      </c>
      <c r="F2575" s="2">
        <v>1</v>
      </c>
      <c r="G2575" s="4">
        <v>0.20396742065638859</v>
      </c>
      <c r="H2575" s="4">
        <v>0</v>
      </c>
      <c r="I2575" s="4">
        <v>0.26388151959489448</v>
      </c>
    </row>
    <row r="2576" spans="1:9" x14ac:dyDescent="0.25">
      <c r="A2576" t="s">
        <v>2786</v>
      </c>
      <c r="B2576" s="3">
        <v>160.50669860839841</v>
      </c>
      <c r="C2576" s="3">
        <v>11.39999961853027</v>
      </c>
      <c r="D2576" s="4">
        <v>1.611305226743909E-3</v>
      </c>
      <c r="E2576" s="4">
        <v>-1.4693178978214981E-2</v>
      </c>
      <c r="F2576" s="2">
        <v>1</v>
      </c>
      <c r="G2576" s="4">
        <v>0.18533508611876881</v>
      </c>
      <c r="H2576" s="4">
        <v>0</v>
      </c>
      <c r="I2576" s="4">
        <v>0.26244061175814881</v>
      </c>
    </row>
    <row r="2577" spans="1:9" x14ac:dyDescent="0.25">
      <c r="A2577" t="s">
        <v>2787</v>
      </c>
      <c r="B2577" s="3">
        <v>160.24848937988281</v>
      </c>
      <c r="C2577" s="3">
        <v>11.569999694824221</v>
      </c>
      <c r="D2577" s="4">
        <v>5.1729527513308948E-3</v>
      </c>
      <c r="E2577" s="4">
        <v>-9.4178602292345204E-3</v>
      </c>
      <c r="F2577" s="2">
        <v>1</v>
      </c>
      <c r="G2577" s="4">
        <v>0.18779727321278661</v>
      </c>
      <c r="H2577" s="4">
        <v>0</v>
      </c>
      <c r="I2577" s="4">
        <v>0.2604097070094058</v>
      </c>
    </row>
    <row r="2578" spans="1:9" x14ac:dyDescent="0.25">
      <c r="A2578" t="s">
        <v>2788</v>
      </c>
      <c r="B2578" s="3">
        <v>159.4237976074219</v>
      </c>
      <c r="C2578" s="3">
        <v>11.680000305175779</v>
      </c>
      <c r="D2578" s="4">
        <v>-7.3070624671589535E-4</v>
      </c>
      <c r="E2578" s="4">
        <v>1.476977175616101E-2</v>
      </c>
      <c r="F2578" s="2">
        <v>1</v>
      </c>
      <c r="G2578" s="4">
        <v>0.17401071487243081</v>
      </c>
      <c r="H2578" s="4">
        <v>-7.3070624671589535E-4</v>
      </c>
      <c r="I2578" s="4">
        <v>0.25392322143114582</v>
      </c>
    </row>
    <row r="2579" spans="1:9" x14ac:dyDescent="0.25">
      <c r="A2579" t="s">
        <v>2789</v>
      </c>
      <c r="B2579" s="3">
        <v>159.5403747558594</v>
      </c>
      <c r="C2579" s="3">
        <v>11.510000228881839</v>
      </c>
      <c r="D2579" s="4">
        <v>6.1464047593065008E-3</v>
      </c>
      <c r="E2579" s="4">
        <v>1.3204276121295599E-2</v>
      </c>
      <c r="F2579" s="2">
        <v>1</v>
      </c>
      <c r="G2579" s="4">
        <v>0.18190492457465049</v>
      </c>
      <c r="H2579" s="4">
        <v>0</v>
      </c>
      <c r="I2579" s="4">
        <v>0.25484014096077567</v>
      </c>
    </row>
    <row r="2580" spans="1:9" x14ac:dyDescent="0.25">
      <c r="A2580" t="s">
        <v>2790</v>
      </c>
      <c r="B2580" s="3">
        <v>158.5657653808594</v>
      </c>
      <c r="C2580" s="3">
        <v>11.35999965667725</v>
      </c>
      <c r="D2580" s="4">
        <v>4.0085887564738076E-3</v>
      </c>
      <c r="E2580" s="4">
        <v>-5.5694105666323823E-2</v>
      </c>
      <c r="F2580" s="2">
        <v>1</v>
      </c>
      <c r="G2580" s="4">
        <v>0.17369137298215009</v>
      </c>
      <c r="H2580" s="4">
        <v>0</v>
      </c>
      <c r="I2580" s="4">
        <v>0.24717450166803731</v>
      </c>
    </row>
    <row r="2581" spans="1:9" x14ac:dyDescent="0.25">
      <c r="A2581" t="s">
        <v>2791</v>
      </c>
      <c r="B2581" s="3">
        <v>157.93267822265619</v>
      </c>
      <c r="C2581" s="3">
        <v>12.02999973297119</v>
      </c>
      <c r="D2581" s="4">
        <v>2.4323105051524681E-3</v>
      </c>
      <c r="E2581" s="4">
        <v>1.007555727090592E-2</v>
      </c>
      <c r="F2581" s="2">
        <v>1</v>
      </c>
      <c r="G2581" s="4">
        <v>0.1656234708638504</v>
      </c>
      <c r="H2581" s="4">
        <v>-1.9476448231777741E-3</v>
      </c>
      <c r="I2581" s="4">
        <v>0.24219505254705001</v>
      </c>
    </row>
    <row r="2582" spans="1:9" x14ac:dyDescent="0.25">
      <c r="A2582" t="s">
        <v>2792</v>
      </c>
      <c r="B2582" s="3">
        <v>157.5494689941406</v>
      </c>
      <c r="C2582" s="3">
        <v>11.909999847412109</v>
      </c>
      <c r="D2582" s="4">
        <v>8.4244360114680283E-3</v>
      </c>
      <c r="E2582" s="4">
        <v>-8.1018532997241599E-2</v>
      </c>
      <c r="F2582" s="2">
        <v>1</v>
      </c>
      <c r="G2582" s="4">
        <v>0.15416998706567431</v>
      </c>
      <c r="H2582" s="4">
        <v>-4.3693277665032282E-3</v>
      </c>
      <c r="I2582" s="4">
        <v>0.23918097963250479</v>
      </c>
    </row>
    <row r="2583" spans="1:9" x14ac:dyDescent="0.25">
      <c r="A2583" t="s">
        <v>2793</v>
      </c>
      <c r="B2583" s="3">
        <v>156.23329162597659</v>
      </c>
      <c r="C2583" s="3">
        <v>12.960000038146971</v>
      </c>
      <c r="D2583" s="4">
        <v>-6.3051054982049548E-3</v>
      </c>
      <c r="E2583" s="4">
        <v>4.3478257531070819E-2</v>
      </c>
      <c r="F2583" s="2">
        <v>1</v>
      </c>
      <c r="G2583" s="4">
        <v>0.14617358170197889</v>
      </c>
      <c r="H2583" s="4">
        <v>-1.268688393606698E-2</v>
      </c>
      <c r="I2583" s="4">
        <v>0.22882879012108021</v>
      </c>
    </row>
    <row r="2584" spans="1:9" x14ac:dyDescent="0.25">
      <c r="A2584" t="s">
        <v>2794</v>
      </c>
      <c r="B2584" s="3">
        <v>157.224609375</v>
      </c>
      <c r="C2584" s="3">
        <v>12.420000076293951</v>
      </c>
      <c r="D2584" s="4">
        <v>3.6691263879033991E-3</v>
      </c>
      <c r="E2584" s="4">
        <v>-1.6076772318298631E-3</v>
      </c>
      <c r="F2584" s="2">
        <v>1</v>
      </c>
      <c r="G2584" s="4">
        <v>0.15337736459848661</v>
      </c>
      <c r="H2584" s="4">
        <v>-6.4222715374436801E-3</v>
      </c>
      <c r="I2584" s="4">
        <v>0.23662584654535571</v>
      </c>
    </row>
    <row r="2585" spans="1:9" x14ac:dyDescent="0.25">
      <c r="A2585" t="s">
        <v>2795</v>
      </c>
      <c r="B2585" s="3">
        <v>156.64984130859381</v>
      </c>
      <c r="C2585" s="3">
        <v>12.439999580383301</v>
      </c>
      <c r="D2585" s="4">
        <v>3.4686718438208248E-3</v>
      </c>
      <c r="E2585" s="4">
        <v>-5.5429042648575837E-2</v>
      </c>
      <c r="F2585" s="2">
        <v>1</v>
      </c>
      <c r="G2585" s="4">
        <v>0.16028119702564331</v>
      </c>
      <c r="H2585" s="4">
        <v>-1.0054506669608391E-2</v>
      </c>
      <c r="I2585" s="4">
        <v>0.23210509722047371</v>
      </c>
    </row>
    <row r="2586" spans="1:9" x14ac:dyDescent="0.25">
      <c r="A2586" t="s">
        <v>2796</v>
      </c>
      <c r="B2586" s="3">
        <v>156.10835266113281</v>
      </c>
      <c r="C2586" s="3">
        <v>13.170000076293951</v>
      </c>
      <c r="D2586" s="4">
        <v>-8.7802544262417515E-3</v>
      </c>
      <c r="E2586" s="4">
        <v>8.21692681783881E-2</v>
      </c>
      <c r="F2586" s="2">
        <v>1</v>
      </c>
      <c r="G2586" s="4">
        <v>0.15084145587102291</v>
      </c>
      <c r="H2586" s="4">
        <v>-1.347643318907121E-2</v>
      </c>
      <c r="I2586" s="4">
        <v>0.22784610201785899</v>
      </c>
    </row>
    <row r="2587" spans="1:9" x14ac:dyDescent="0.25">
      <c r="A2587" t="s">
        <v>2797</v>
      </c>
      <c r="B2587" s="3">
        <v>157.49116516113281</v>
      </c>
      <c r="C2587" s="3">
        <v>12.170000076293951</v>
      </c>
      <c r="D2587" s="4">
        <v>-4.7377776560647566E-3</v>
      </c>
      <c r="E2587" s="4">
        <v>3.2976060573493E-3</v>
      </c>
      <c r="F2587" s="2">
        <v>1</v>
      </c>
      <c r="G2587" s="4">
        <v>0.1672891399893193</v>
      </c>
      <c r="H2587" s="4">
        <v>-4.7377776560647566E-3</v>
      </c>
      <c r="I2587" s="4">
        <v>0.23872239985204469</v>
      </c>
    </row>
    <row r="2588" spans="1:9" x14ac:dyDescent="0.25">
      <c r="A2588" t="s">
        <v>2798</v>
      </c>
      <c r="B2588" s="3">
        <v>158.2408752441406</v>
      </c>
      <c r="C2588" s="3">
        <v>12.13000011444092</v>
      </c>
      <c r="D2588" s="4">
        <v>8.9574627168897969E-4</v>
      </c>
      <c r="E2588" s="4">
        <v>-8.1765684005189465E-3</v>
      </c>
      <c r="F2588" s="2">
        <v>1</v>
      </c>
      <c r="G2588" s="4">
        <v>0.18496626485539269</v>
      </c>
      <c r="H2588" s="4">
        <v>0</v>
      </c>
      <c r="I2588" s="4">
        <v>0.2446191285495978</v>
      </c>
    </row>
    <row r="2589" spans="1:9" x14ac:dyDescent="0.25">
      <c r="A2589" t="s">
        <v>2799</v>
      </c>
      <c r="B2589" s="3">
        <v>158.09925842285159</v>
      </c>
      <c r="C2589" s="3">
        <v>12.22999954223633</v>
      </c>
      <c r="D2589" s="4">
        <v>9.7363040071196671E-3</v>
      </c>
      <c r="E2589" s="4">
        <v>-5.3405613775781118E-2</v>
      </c>
      <c r="F2589" s="2">
        <v>1</v>
      </c>
      <c r="G2589" s="4">
        <v>0.18484711571547319</v>
      </c>
      <c r="H2589" s="4">
        <v>0</v>
      </c>
      <c r="I2589" s="4">
        <v>0.2435052633461299</v>
      </c>
    </row>
    <row r="2590" spans="1:9" x14ac:dyDescent="0.25">
      <c r="A2590" t="s">
        <v>2800</v>
      </c>
      <c r="B2590" s="3">
        <v>156.5747985839844</v>
      </c>
      <c r="C2590" s="3">
        <v>12.920000076293951</v>
      </c>
      <c r="D2590" s="4">
        <v>1.4915082992355E-3</v>
      </c>
      <c r="E2590" s="4">
        <v>-3.7974699723967047E-2</v>
      </c>
      <c r="F2590" s="2">
        <v>1</v>
      </c>
      <c r="G2590" s="4">
        <v>0.17724061847636879</v>
      </c>
      <c r="H2590" s="4">
        <v>-4.8712526848622151E-3</v>
      </c>
      <c r="I2590" s="4">
        <v>0.23151486027718571</v>
      </c>
    </row>
    <row r="2591" spans="1:9" x14ac:dyDescent="0.25">
      <c r="A2591" t="s">
        <v>2801</v>
      </c>
      <c r="B2591" s="3">
        <v>156.34161376953119</v>
      </c>
      <c r="C2591" s="3">
        <v>13.430000305175779</v>
      </c>
      <c r="D2591" s="4">
        <v>-1.0643544978068411E-3</v>
      </c>
      <c r="E2591" s="4">
        <v>2.23885727608697E-3</v>
      </c>
      <c r="F2591" s="2">
        <v>2</v>
      </c>
      <c r="G2591" s="4">
        <v>0.17217715175249351</v>
      </c>
      <c r="H2591" s="4">
        <v>-6.3532850067826718E-3</v>
      </c>
      <c r="I2591" s="4">
        <v>0.22968078118663551</v>
      </c>
    </row>
    <row r="2592" spans="1:9" x14ac:dyDescent="0.25">
      <c r="A2592" t="s">
        <v>2802</v>
      </c>
      <c r="B2592" s="3">
        <v>156.50819396972659</v>
      </c>
      <c r="C2592" s="3">
        <v>13.39999961853027</v>
      </c>
      <c r="D2592" s="4">
        <v>5.8891601050126141E-3</v>
      </c>
      <c r="E2592" s="4">
        <v>-2.8985548309857671E-2</v>
      </c>
      <c r="F2592" s="2">
        <v>2</v>
      </c>
      <c r="G2592" s="4">
        <v>0.17876647924093159</v>
      </c>
      <c r="H2592" s="4">
        <v>-5.2945658039030841E-3</v>
      </c>
      <c r="I2592" s="4">
        <v>0.23099099198571521</v>
      </c>
    </row>
    <row r="2593" spans="1:9" x14ac:dyDescent="0.25">
      <c r="A2593" t="s">
        <v>2803</v>
      </c>
      <c r="B2593" s="3">
        <v>155.5918884277344</v>
      </c>
      <c r="C2593" s="3">
        <v>13.80000019073486</v>
      </c>
      <c r="D2593" s="4">
        <v>-8.7038216767943988E-3</v>
      </c>
      <c r="E2593" s="4">
        <v>3.8374735165215723E-2</v>
      </c>
      <c r="F2593" s="2">
        <v>2</v>
      </c>
      <c r="G2593" s="4">
        <v>0.17780468822372031</v>
      </c>
      <c r="H2593" s="4">
        <v>-1.1118248761869729E-2</v>
      </c>
      <c r="I2593" s="4">
        <v>0.2237839324734372</v>
      </c>
    </row>
    <row r="2594" spans="1:9" x14ac:dyDescent="0.25">
      <c r="A2594" t="s">
        <v>2804</v>
      </c>
      <c r="B2594" s="3">
        <v>156.95802307128909</v>
      </c>
      <c r="C2594" s="3">
        <v>13.289999961853029</v>
      </c>
      <c r="D2594" s="4">
        <v>1.9142380820100779E-3</v>
      </c>
      <c r="E2594" s="4">
        <v>2.9434556075311761E-2</v>
      </c>
      <c r="F2594" s="2">
        <v>2</v>
      </c>
      <c r="G2594" s="4">
        <v>0.1911655921967452</v>
      </c>
      <c r="H2594" s="4">
        <v>-2.435626342431108E-3</v>
      </c>
      <c r="I2594" s="4">
        <v>0.23452905320737599</v>
      </c>
    </row>
    <row r="2595" spans="1:9" x14ac:dyDescent="0.25">
      <c r="A2595" t="s">
        <v>2805</v>
      </c>
      <c r="B2595" s="3">
        <v>156.65814208984381</v>
      </c>
      <c r="C2595" s="3">
        <v>12.909999847412109</v>
      </c>
      <c r="D2595" s="4">
        <v>-1.4335475014460859E-3</v>
      </c>
      <c r="E2595" s="4">
        <v>-2.566038887455779E-2</v>
      </c>
      <c r="F2595" s="2">
        <v>1</v>
      </c>
      <c r="G2595" s="4">
        <v>0.20094515194370269</v>
      </c>
      <c r="H2595" s="4">
        <v>-4.3415536570956537E-3</v>
      </c>
      <c r="I2595" s="4">
        <v>0.23217038573148391</v>
      </c>
    </row>
    <row r="2596" spans="1:9" x14ac:dyDescent="0.25">
      <c r="A2596" t="s">
        <v>2806</v>
      </c>
      <c r="B2596" s="3">
        <v>156.88304138183591</v>
      </c>
      <c r="C2596" s="3">
        <v>13.25</v>
      </c>
      <c r="D2596" s="4">
        <v>1.0631888233070259E-4</v>
      </c>
      <c r="E2596" s="4">
        <v>-1.1931383238828809E-2</v>
      </c>
      <c r="F2596" s="2">
        <v>2</v>
      </c>
      <c r="G2596" s="4">
        <v>0.213839857939885</v>
      </c>
      <c r="H2596" s="4">
        <v>-2.9121809053100911E-3</v>
      </c>
      <c r="I2596" s="4">
        <v>0.2339392963266691</v>
      </c>
    </row>
    <row r="2597" spans="1:9" x14ac:dyDescent="0.25">
      <c r="A2597" t="s">
        <v>2807</v>
      </c>
      <c r="B2597" s="3">
        <v>156.8663635253906</v>
      </c>
      <c r="C2597" s="3">
        <v>13.409999847412109</v>
      </c>
      <c r="D2597" s="4">
        <v>2.9827837969071962E-3</v>
      </c>
      <c r="E2597" s="4">
        <v>-2.1881851925611762E-2</v>
      </c>
      <c r="F2597" s="2">
        <v>2</v>
      </c>
      <c r="G2597" s="4">
        <v>0.20306911296947749</v>
      </c>
      <c r="H2597" s="4">
        <v>-3.0181788982337481E-3</v>
      </c>
      <c r="I2597" s="4">
        <v>0.23380811922642231</v>
      </c>
    </row>
    <row r="2598" spans="1:9" x14ac:dyDescent="0.25">
      <c r="A2598" t="s">
        <v>2808</v>
      </c>
      <c r="B2598" s="3">
        <v>156.39985656738281</v>
      </c>
      <c r="C2598" s="3">
        <v>13.710000038146971</v>
      </c>
      <c r="D2598" s="4">
        <v>4.6552124824072996E-3</v>
      </c>
      <c r="E2598" s="4">
        <v>-1.861132597795823E-2</v>
      </c>
      <c r="F2598" s="2">
        <v>2</v>
      </c>
      <c r="G2598" s="4">
        <v>0.2023519823142079</v>
      </c>
      <c r="H2598" s="4">
        <v>-5.9831163526293807E-3</v>
      </c>
      <c r="I2598" s="4">
        <v>0.23013888090451459</v>
      </c>
    </row>
    <row r="2599" spans="1:9" x14ac:dyDescent="0.25">
      <c r="A2599" t="s">
        <v>2809</v>
      </c>
      <c r="B2599" s="3">
        <v>155.67515563964841</v>
      </c>
      <c r="C2599" s="3">
        <v>13.97000026702881</v>
      </c>
      <c r="D2599" s="4">
        <v>3.167319150275016E-3</v>
      </c>
      <c r="E2599" s="4">
        <v>-6.4011486416687413E-3</v>
      </c>
      <c r="F2599" s="2">
        <v>2</v>
      </c>
      <c r="G2599" s="4">
        <v>0.20479785150875959</v>
      </c>
      <c r="H2599" s="4">
        <v>-1.0589034628855741E-2</v>
      </c>
      <c r="I2599" s="4">
        <v>0.22443885784950929</v>
      </c>
    </row>
    <row r="2600" spans="1:9" x14ac:dyDescent="0.25">
      <c r="A2600" t="s">
        <v>2810</v>
      </c>
      <c r="B2600" s="3">
        <v>155.18363952636719</v>
      </c>
      <c r="C2600" s="3">
        <v>14.060000419616699</v>
      </c>
      <c r="D2600" s="4">
        <v>-8.1992808404601769E-3</v>
      </c>
      <c r="E2600" s="4">
        <v>5.5555611242245277E-2</v>
      </c>
      <c r="F2600" s="2">
        <v>2</v>
      </c>
      <c r="G2600" s="4">
        <v>0.19887311916381131</v>
      </c>
      <c r="H2600" s="4">
        <v>-1.371292058316154E-2</v>
      </c>
      <c r="I2600" s="4">
        <v>0.22057291388505409</v>
      </c>
    </row>
    <row r="2601" spans="1:9" x14ac:dyDescent="0.25">
      <c r="A2601" t="s">
        <v>2811</v>
      </c>
      <c r="B2601" s="3">
        <v>156.466552734375</v>
      </c>
      <c r="C2601" s="3">
        <v>13.319999694824221</v>
      </c>
      <c r="D2601" s="4">
        <v>2.0269803465087222E-3</v>
      </c>
      <c r="E2601" s="4">
        <v>3.767839889658342E-3</v>
      </c>
      <c r="F2601" s="2">
        <v>2</v>
      </c>
      <c r="G2601" s="4">
        <v>0.21368390553185199</v>
      </c>
      <c r="H2601" s="4">
        <v>-5.5592213598854023E-3</v>
      </c>
      <c r="I2601" s="4">
        <v>0.23066346928985659</v>
      </c>
    </row>
    <row r="2602" spans="1:9" x14ac:dyDescent="0.25">
      <c r="A2602" t="s">
        <v>2812</v>
      </c>
      <c r="B2602" s="3">
        <v>156.15003967285159</v>
      </c>
      <c r="C2602" s="3">
        <v>13.27000045776367</v>
      </c>
      <c r="D2602" s="4">
        <v>-2.3417082713094168E-3</v>
      </c>
      <c r="E2602" s="4">
        <v>6.0652676213388554E-3</v>
      </c>
      <c r="F2602" s="2">
        <v>2</v>
      </c>
      <c r="G2602" s="4">
        <v>0.2119962347216178</v>
      </c>
      <c r="H2602" s="4">
        <v>-7.5708557306219948E-3</v>
      </c>
      <c r="I2602" s="4">
        <v>0.2281739847606534</v>
      </c>
    </row>
    <row r="2603" spans="1:9" x14ac:dyDescent="0.25">
      <c r="A2603" t="s">
        <v>2813</v>
      </c>
      <c r="B2603" s="3">
        <v>156.51655578613281</v>
      </c>
      <c r="C2603" s="3">
        <v>13.189999580383301</v>
      </c>
      <c r="D2603" s="4">
        <v>4.5451705396248876E-3</v>
      </c>
      <c r="E2603" s="4">
        <v>-4.5283335559772597E-3</v>
      </c>
      <c r="F2603" s="2">
        <v>1</v>
      </c>
      <c r="G2603" s="4">
        <v>0.2273653462772158</v>
      </c>
      <c r="H2603" s="4">
        <v>-5.2414213390155062E-3</v>
      </c>
      <c r="I2603" s="4">
        <v>0.2310567605593066</v>
      </c>
    </row>
    <row r="2604" spans="1:9" x14ac:dyDescent="0.25">
      <c r="A2604" t="s">
        <v>2814</v>
      </c>
      <c r="B2604" s="3">
        <v>155.8083801269531</v>
      </c>
      <c r="C2604" s="3">
        <v>13.25</v>
      </c>
      <c r="D2604" s="4">
        <v>3.4867798173234821E-3</v>
      </c>
      <c r="E2604" s="4">
        <v>-8.2335074479039649E-3</v>
      </c>
      <c r="F2604" s="2">
        <v>2</v>
      </c>
      <c r="G2604" s="4">
        <v>0.22723405718017681</v>
      </c>
      <c r="H2604" s="4">
        <v>-9.7423114118234677E-3</v>
      </c>
      <c r="I2604" s="4">
        <v>0.2254867144480954</v>
      </c>
    </row>
    <row r="2605" spans="1:9" x14ac:dyDescent="0.25">
      <c r="A2605" t="s">
        <v>2815</v>
      </c>
      <c r="B2605" s="3">
        <v>155.2669982910156</v>
      </c>
      <c r="C2605" s="3">
        <v>13.35999965667725</v>
      </c>
      <c r="D2605" s="4">
        <v>1.397054062134417E-3</v>
      </c>
      <c r="E2605" s="4">
        <v>-5.7827971146039443E-2</v>
      </c>
      <c r="F2605" s="2">
        <v>2</v>
      </c>
      <c r="G2605" s="4">
        <v>0.2336020412499151</v>
      </c>
      <c r="H2605" s="4">
        <v>-1.318312457644444E-2</v>
      </c>
      <c r="I2605" s="4">
        <v>0.22122855935499741</v>
      </c>
    </row>
    <row r="2606" spans="1:9" x14ac:dyDescent="0.25">
      <c r="A2606" t="s">
        <v>2816</v>
      </c>
      <c r="B2606" s="3">
        <v>155.0503845214844</v>
      </c>
      <c r="C2606" s="3">
        <v>14.180000305175779</v>
      </c>
      <c r="D2606" s="4">
        <v>1.0477806471488769E-2</v>
      </c>
      <c r="E2606" s="4">
        <v>-9.1607904096895787E-2</v>
      </c>
      <c r="F2606" s="2">
        <v>2</v>
      </c>
      <c r="G2606" s="4">
        <v>0.22417697794100591</v>
      </c>
      <c r="H2606" s="4">
        <v>-1.4559837758094879E-2</v>
      </c>
      <c r="I2606" s="4">
        <v>0.21952481725517739</v>
      </c>
    </row>
    <row r="2607" spans="1:9" x14ac:dyDescent="0.25">
      <c r="A2607" t="s">
        <v>2817</v>
      </c>
      <c r="B2607" s="3">
        <v>153.44264221191409</v>
      </c>
      <c r="C2607" s="3">
        <v>15.60999965667725</v>
      </c>
      <c r="D2607" s="4">
        <v>6.8871928791487402E-3</v>
      </c>
      <c r="E2607" s="4">
        <v>-3.1036681237183731E-2</v>
      </c>
      <c r="F2607" s="2">
        <v>2</v>
      </c>
      <c r="G2607" s="4">
        <v>0.19378126013513361</v>
      </c>
      <c r="H2607" s="4">
        <v>-2.477802488014369E-2</v>
      </c>
      <c r="I2607" s="4">
        <v>0.2068793687945161</v>
      </c>
    </row>
    <row r="2608" spans="1:9" x14ac:dyDescent="0.25">
      <c r="A2608" t="s">
        <v>2818</v>
      </c>
      <c r="B2608" s="3">
        <v>152.39308166503909</v>
      </c>
      <c r="C2608" s="3">
        <v>16.110000610351559</v>
      </c>
      <c r="D2608" s="4">
        <v>7.8784648230667553E-3</v>
      </c>
      <c r="E2608" s="4">
        <v>-5.4022315866104842E-2</v>
      </c>
      <c r="F2608" s="2">
        <v>3</v>
      </c>
      <c r="G2608" s="4">
        <v>0.20311917058872919</v>
      </c>
      <c r="H2608" s="4">
        <v>-3.1448625013043692E-2</v>
      </c>
      <c r="I2608" s="4">
        <v>0.19862421265236141</v>
      </c>
    </row>
    <row r="2609" spans="1:9" x14ac:dyDescent="0.25">
      <c r="A2609" t="s">
        <v>2819</v>
      </c>
      <c r="B2609" s="3">
        <v>151.20184326171881</v>
      </c>
      <c r="C2609" s="3">
        <v>17.030000686645511</v>
      </c>
      <c r="D2609" s="4">
        <v>-9.0087801629022968E-3</v>
      </c>
      <c r="E2609" s="4">
        <v>7.1743254794944145E-2</v>
      </c>
      <c r="F2609" s="2">
        <v>3</v>
      </c>
      <c r="G2609" s="4">
        <v>0.16605136871972179</v>
      </c>
      <c r="H2609" s="4">
        <v>-3.9019674701566642E-2</v>
      </c>
      <c r="I2609" s="4">
        <v>0.1892547112441578</v>
      </c>
    </row>
    <row r="2610" spans="1:9" x14ac:dyDescent="0.25">
      <c r="A2610" t="s">
        <v>2820</v>
      </c>
      <c r="B2610" s="3">
        <v>152.57637023925781</v>
      </c>
      <c r="C2610" s="3">
        <v>15.89000034332275</v>
      </c>
      <c r="D2610" s="4">
        <v>-2.1005904269666639E-2</v>
      </c>
      <c r="E2610" s="4">
        <v>0.14978297353174169</v>
      </c>
      <c r="F2610" s="2">
        <v>2</v>
      </c>
      <c r="G2610" s="4">
        <v>0.1737692305796075</v>
      </c>
      <c r="H2610" s="4">
        <v>-3.0283713859339371E-2</v>
      </c>
      <c r="I2610" s="4">
        <v>0.20006584058297849</v>
      </c>
    </row>
    <row r="2611" spans="1:9" x14ac:dyDescent="0.25">
      <c r="A2611" t="s">
        <v>2821</v>
      </c>
      <c r="B2611" s="3">
        <v>155.85014343261719</v>
      </c>
      <c r="C2611" s="3">
        <v>13.819999694824221</v>
      </c>
      <c r="D2611" s="4">
        <v>1.075144851882448E-2</v>
      </c>
      <c r="E2611" s="4">
        <v>-7.1860350827887332E-2</v>
      </c>
      <c r="F2611" s="2">
        <v>2</v>
      </c>
      <c r="G2611" s="4">
        <v>0.20288342148649191</v>
      </c>
      <c r="H2611" s="4">
        <v>-9.4768800242369666E-3</v>
      </c>
      <c r="I2611" s="4">
        <v>0.225815197269116</v>
      </c>
    </row>
    <row r="2612" spans="1:9" x14ac:dyDescent="0.25">
      <c r="A2612" t="s">
        <v>2822</v>
      </c>
      <c r="B2612" s="3">
        <v>154.1923522949219</v>
      </c>
      <c r="C2612" s="3">
        <v>14.89000034332275</v>
      </c>
      <c r="D2612" s="4">
        <v>4.1225549904200243E-3</v>
      </c>
      <c r="E2612" s="4">
        <v>-4.3673690740502091E-2</v>
      </c>
      <c r="F2612" s="2">
        <v>2</v>
      </c>
      <c r="G2612" s="4">
        <v>0.20466552102947611</v>
      </c>
      <c r="H2612" s="4">
        <v>-2.0013158104007171E-2</v>
      </c>
      <c r="I2612" s="4">
        <v>0.21277609749206919</v>
      </c>
    </row>
    <row r="2613" spans="1:9" x14ac:dyDescent="0.25">
      <c r="A2613" t="s">
        <v>2823</v>
      </c>
      <c r="B2613" s="3">
        <v>153.5592956542969</v>
      </c>
      <c r="C2613" s="3">
        <v>15.569999694824221</v>
      </c>
      <c r="D2613" s="4">
        <v>-1.105126403272916E-2</v>
      </c>
      <c r="E2613" s="4">
        <v>0.115329487985514</v>
      </c>
      <c r="F2613" s="2">
        <v>2</v>
      </c>
      <c r="G2613" s="4">
        <v>0.20386630630012029</v>
      </c>
      <c r="H2613" s="4">
        <v>-2.4036620803381429E-2</v>
      </c>
      <c r="I2613" s="4">
        <v>0.2077968884023722</v>
      </c>
    </row>
    <row r="2614" spans="1:9" x14ac:dyDescent="0.25">
      <c r="A2614" t="s">
        <v>2824</v>
      </c>
      <c r="B2614" s="3">
        <v>155.27528381347659</v>
      </c>
      <c r="C2614" s="3">
        <v>13.960000038146971</v>
      </c>
      <c r="D2614" s="4">
        <v>-1.1822352320373991E-2</v>
      </c>
      <c r="E2614" s="4">
        <v>4.4128658013314448E-2</v>
      </c>
      <c r="F2614" s="2">
        <v>2</v>
      </c>
      <c r="G2614" s="4">
        <v>0.22555804922286499</v>
      </c>
      <c r="H2614" s="4">
        <v>-1.313046500630943E-2</v>
      </c>
      <c r="I2614" s="4">
        <v>0.22129372785036261</v>
      </c>
    </row>
    <row r="2615" spans="1:9" x14ac:dyDescent="0.25">
      <c r="A2615" t="s">
        <v>2825</v>
      </c>
      <c r="B2615" s="3">
        <v>157.1329650878906</v>
      </c>
      <c r="C2615" s="3">
        <v>13.36999988555908</v>
      </c>
      <c r="D2615" s="4">
        <v>-1.3237626746639419E-3</v>
      </c>
      <c r="E2615" s="4">
        <v>2.1390353682756439E-2</v>
      </c>
      <c r="F2615" s="2">
        <v>2</v>
      </c>
      <c r="G2615" s="4">
        <v>0.2346503408071334</v>
      </c>
      <c r="H2615" s="4">
        <v>-1.3237626746639419E-3</v>
      </c>
      <c r="I2615" s="4">
        <v>0.23590503258004711</v>
      </c>
    </row>
    <row r="2616" spans="1:9" x14ac:dyDescent="0.25">
      <c r="A2616" t="s">
        <v>2826</v>
      </c>
      <c r="B2616" s="3">
        <v>157.34124755859381</v>
      </c>
      <c r="C2616" s="3">
        <v>13.090000152587891</v>
      </c>
      <c r="D2616" s="4">
        <v>3.3466567780358059E-3</v>
      </c>
      <c r="E2616" s="4">
        <v>-7.6337622829247831E-4</v>
      </c>
      <c r="F2616" s="2">
        <v>1</v>
      </c>
      <c r="G2616" s="4">
        <v>0.24130354546511709</v>
      </c>
      <c r="H2616" s="4">
        <v>0</v>
      </c>
      <c r="I2616" s="4">
        <v>0.23754324613756639</v>
      </c>
    </row>
    <row r="2617" spans="1:9" x14ac:dyDescent="0.25">
      <c r="A2617" t="s">
        <v>2827</v>
      </c>
      <c r="B2617" s="3">
        <v>156.8164367675781</v>
      </c>
      <c r="C2617" s="3">
        <v>13.10000038146973</v>
      </c>
      <c r="D2617" s="4">
        <v>6.6307351657184377E-3</v>
      </c>
      <c r="E2617" s="4">
        <v>-5.6195945716143843E-2</v>
      </c>
      <c r="F2617" s="2">
        <v>1</v>
      </c>
      <c r="G2617" s="4">
        <v>0.22461979682777539</v>
      </c>
      <c r="H2617" s="4">
        <v>0</v>
      </c>
      <c r="I2617" s="4">
        <v>0.2334154280351988</v>
      </c>
    </row>
    <row r="2618" spans="1:9" x14ac:dyDescent="0.25">
      <c r="A2618" t="s">
        <v>2828</v>
      </c>
      <c r="B2618" s="3">
        <v>155.7834777832031</v>
      </c>
      <c r="C2618" s="3">
        <v>13.88000011444092</v>
      </c>
      <c r="D2618" s="4">
        <v>8.1944848364849943E-3</v>
      </c>
      <c r="E2618" s="4">
        <v>-3.6779995737916238E-2</v>
      </c>
      <c r="F2618" s="2">
        <v>2</v>
      </c>
      <c r="G2618" s="4">
        <v>0.22255624538933569</v>
      </c>
      <c r="H2618" s="4">
        <v>-2.255459440283714E-3</v>
      </c>
      <c r="I2618" s="4">
        <v>0.22529084891506471</v>
      </c>
    </row>
    <row r="2619" spans="1:9" x14ac:dyDescent="0.25">
      <c r="A2619" t="s">
        <v>2829</v>
      </c>
      <c r="B2619" s="3">
        <v>154.51728820800781</v>
      </c>
      <c r="C2619" s="3">
        <v>14.409999847412109</v>
      </c>
      <c r="D2619" s="4">
        <v>4.9304528577731599E-3</v>
      </c>
      <c r="E2619" s="4">
        <v>-1.4363887810587511E-2</v>
      </c>
      <c r="F2619" s="2">
        <v>2</v>
      </c>
      <c r="G2619" s="4">
        <v>0.2078207909351821</v>
      </c>
      <c r="H2619" s="4">
        <v>-1.0365008372827609E-2</v>
      </c>
      <c r="I2619" s="4">
        <v>0.21533183065744449</v>
      </c>
    </row>
    <row r="2620" spans="1:9" x14ac:dyDescent="0.25">
      <c r="A2620" t="s">
        <v>2830</v>
      </c>
      <c r="B2620" s="3">
        <v>153.7591857910156</v>
      </c>
      <c r="C2620" s="3">
        <v>14.61999988555908</v>
      </c>
      <c r="D2620" s="4">
        <v>-2.1088215287357048E-3</v>
      </c>
      <c r="E2620" s="4">
        <v>-2.0763590976567551E-2</v>
      </c>
      <c r="F2620" s="2">
        <v>2</v>
      </c>
      <c r="G2620" s="4">
        <v>0.2055881412884091</v>
      </c>
      <c r="H2620" s="4">
        <v>-1.5220417678760031E-2</v>
      </c>
      <c r="I2620" s="4">
        <v>0.20936909335500989</v>
      </c>
    </row>
    <row r="2621" spans="1:9" x14ac:dyDescent="0.25">
      <c r="A2621" t="s">
        <v>2831</v>
      </c>
      <c r="B2621" s="3">
        <v>154.08412170410159</v>
      </c>
      <c r="C2621" s="3">
        <v>14.930000305175779</v>
      </c>
      <c r="D2621" s="4">
        <v>-7.1919677584019182E-3</v>
      </c>
      <c r="E2621" s="4">
        <v>6.4907262318111503E-2</v>
      </c>
      <c r="F2621" s="2">
        <v>2</v>
      </c>
      <c r="G2621" s="4">
        <v>0.20813588425075499</v>
      </c>
      <c r="H2621" s="4">
        <v>-1.313930459843415E-2</v>
      </c>
      <c r="I2621" s="4">
        <v>0.21192482652038519</v>
      </c>
    </row>
    <row r="2622" spans="1:9" x14ac:dyDescent="0.25">
      <c r="A2622" t="s">
        <v>2832</v>
      </c>
      <c r="B2622" s="3">
        <v>155.2003173828125</v>
      </c>
      <c r="C2622" s="3">
        <v>14.02000045776367</v>
      </c>
      <c r="D2622" s="4">
        <v>4.7453515055067008E-3</v>
      </c>
      <c r="E2622" s="4">
        <v>-7.0907865076510035E-2</v>
      </c>
      <c r="F2622" s="2">
        <v>2</v>
      </c>
      <c r="G2622" s="4">
        <v>0.22662637731852489</v>
      </c>
      <c r="H2622" s="4">
        <v>-5.9904197457025798E-3</v>
      </c>
      <c r="I2622" s="4">
        <v>0.22070409098530089</v>
      </c>
    </row>
    <row r="2623" spans="1:9" x14ac:dyDescent="0.25">
      <c r="A2623" t="s">
        <v>2833</v>
      </c>
      <c r="B2623" s="3">
        <v>154.4673156738281</v>
      </c>
      <c r="C2623" s="3">
        <v>15.090000152587891</v>
      </c>
      <c r="D2623" s="4">
        <v>-4.1352826494612796E-3</v>
      </c>
      <c r="E2623" s="4">
        <v>6.000010172525938E-3</v>
      </c>
      <c r="F2623" s="2">
        <v>2</v>
      </c>
      <c r="G2623" s="4">
        <v>0.21573295108183149</v>
      </c>
      <c r="H2623" s="4">
        <v>-1.068506685313131E-2</v>
      </c>
      <c r="I2623" s="4">
        <v>0.21493877941928519</v>
      </c>
    </row>
    <row r="2624" spans="1:9" x14ac:dyDescent="0.25">
      <c r="A2624" t="s">
        <v>2834</v>
      </c>
      <c r="B2624" s="3">
        <v>155.1087341308594</v>
      </c>
      <c r="C2624" s="3">
        <v>15</v>
      </c>
      <c r="D2624" s="4">
        <v>-3.8783770435513181E-3</v>
      </c>
      <c r="E2624" s="4">
        <v>3.3057818671050843E-2</v>
      </c>
      <c r="F2624" s="2">
        <v>2</v>
      </c>
      <c r="G2624" s="4">
        <v>0.23058766119055149</v>
      </c>
      <c r="H2624" s="4">
        <v>-6.5769818827354776E-3</v>
      </c>
      <c r="I2624" s="4">
        <v>0.21998375708257331</v>
      </c>
    </row>
    <row r="2625" spans="1:9" x14ac:dyDescent="0.25">
      <c r="A2625" t="s">
        <v>2835</v>
      </c>
      <c r="B2625" s="3">
        <v>155.712646484375</v>
      </c>
      <c r="C2625" s="3">
        <v>14.52000045776367</v>
      </c>
      <c r="D2625" s="4">
        <v>5.8396114626941831E-3</v>
      </c>
      <c r="E2625" s="4">
        <v>-3.9682502138671423E-2</v>
      </c>
      <c r="F2625" s="2">
        <v>2</v>
      </c>
      <c r="G2625" s="4">
        <v>0.22482634523406439</v>
      </c>
      <c r="H2625" s="4">
        <v>-2.7091117961828282E-3</v>
      </c>
      <c r="I2625" s="4">
        <v>0.22473373628986271</v>
      </c>
    </row>
    <row r="2626" spans="1:9" x14ac:dyDescent="0.25">
      <c r="A2626" t="s">
        <v>2836</v>
      </c>
      <c r="B2626" s="3">
        <v>154.8086242675781</v>
      </c>
      <c r="C2626" s="3">
        <v>15.11999988555908</v>
      </c>
      <c r="D2626" s="4">
        <v>-5.329172506187585E-3</v>
      </c>
      <c r="E2626" s="4">
        <v>4.1322273338813657E-2</v>
      </c>
      <c r="F2626" s="2">
        <v>2</v>
      </c>
      <c r="G2626" s="4">
        <v>0.2262209300885063</v>
      </c>
      <c r="H2626" s="4">
        <v>-8.4990918646020708E-3</v>
      </c>
      <c r="I2626" s="4">
        <v>0.21762328937200251</v>
      </c>
    </row>
    <row r="2627" spans="1:9" x14ac:dyDescent="0.25">
      <c r="A2627" t="s">
        <v>2837</v>
      </c>
      <c r="B2627" s="3">
        <v>155.63804626464841</v>
      </c>
      <c r="C2627" s="3">
        <v>14.52000045776367</v>
      </c>
      <c r="D2627" s="4">
        <v>7.1376182806444088E-3</v>
      </c>
      <c r="E2627" s="4">
        <v>-7.1611244307756561E-2</v>
      </c>
      <c r="F2627" s="2">
        <v>2</v>
      </c>
      <c r="G2627" s="4">
        <v>0.229926740830003</v>
      </c>
      <c r="H2627" s="4">
        <v>-3.1869029138026361E-3</v>
      </c>
      <c r="I2627" s="4">
        <v>0.22414697980028689</v>
      </c>
    </row>
    <row r="2628" spans="1:9" x14ac:dyDescent="0.25">
      <c r="A2628" t="s">
        <v>2838</v>
      </c>
      <c r="B2628" s="3">
        <v>154.5350341796875</v>
      </c>
      <c r="C2628" s="3">
        <v>15.64000034332275</v>
      </c>
      <c r="D2628" s="4">
        <v>9.0440870099077753E-3</v>
      </c>
      <c r="E2628" s="4">
        <v>-0.1223344213712103</v>
      </c>
      <c r="F2628" s="2">
        <v>2</v>
      </c>
      <c r="G2628" s="4">
        <v>0.21447072455252281</v>
      </c>
      <c r="H2628" s="4">
        <v>-1.0251350964402221E-2</v>
      </c>
      <c r="I2628" s="4">
        <v>0.21547140885285801</v>
      </c>
    </row>
    <row r="2629" spans="1:9" x14ac:dyDescent="0.25">
      <c r="A2629" t="s">
        <v>2839</v>
      </c>
      <c r="B2629" s="3">
        <v>153.1499328613281</v>
      </c>
      <c r="C2629" s="3">
        <v>17.819999694824219</v>
      </c>
      <c r="D2629" s="4">
        <v>-2.80792155385301E-3</v>
      </c>
      <c r="E2629" s="4">
        <v>9.8643677509430594E-2</v>
      </c>
      <c r="F2629" s="2">
        <v>3</v>
      </c>
      <c r="G2629" s="4">
        <v>0.2019966144259944</v>
      </c>
      <c r="H2629" s="4">
        <v>-1.9122492488398479E-2</v>
      </c>
      <c r="I2629" s="4">
        <v>0.20457710867188639</v>
      </c>
    </row>
    <row r="2630" spans="1:9" x14ac:dyDescent="0.25">
      <c r="A2630" t="s">
        <v>2840</v>
      </c>
      <c r="B2630" s="3">
        <v>153.5811767578125</v>
      </c>
      <c r="C2630" s="3">
        <v>16.219999313354489</v>
      </c>
      <c r="D2630" s="4">
        <v>-1.1213313686808999E-2</v>
      </c>
      <c r="E2630" s="4">
        <v>0.12093980746587921</v>
      </c>
      <c r="F2630" s="2">
        <v>3</v>
      </c>
      <c r="G2630" s="4">
        <v>0.21179814199947569</v>
      </c>
      <c r="H2630" s="4">
        <v>-1.6360509963102898E-2</v>
      </c>
      <c r="I2630" s="4">
        <v>0.20796899083764561</v>
      </c>
    </row>
    <row r="2631" spans="1:9" x14ac:dyDescent="0.25">
      <c r="A2631" t="s">
        <v>2841</v>
      </c>
      <c r="B2631" s="3">
        <v>155.32286071777341</v>
      </c>
      <c r="C2631" s="3">
        <v>14.47000026702881</v>
      </c>
      <c r="D2631" s="4">
        <v>2.6728196547365363E-4</v>
      </c>
      <c r="E2631" s="4">
        <v>-2.229729185494489E-2</v>
      </c>
      <c r="F2631" s="2">
        <v>2</v>
      </c>
      <c r="G2631" s="4">
        <v>0.22727276289457651</v>
      </c>
      <c r="H2631" s="4">
        <v>-5.2055679425516699E-3</v>
      </c>
      <c r="I2631" s="4">
        <v>0.2216679366322194</v>
      </c>
    </row>
    <row r="2632" spans="1:9" x14ac:dyDescent="0.25">
      <c r="A2632" t="s">
        <v>2842</v>
      </c>
      <c r="B2632" s="3">
        <v>155.28135681152341</v>
      </c>
      <c r="C2632" s="3">
        <v>14.80000019073486</v>
      </c>
      <c r="D2632" s="4">
        <v>-4.9428624229618254E-3</v>
      </c>
      <c r="E2632" s="4">
        <v>4.2253548558376819E-2</v>
      </c>
      <c r="F2632" s="2">
        <v>2</v>
      </c>
      <c r="G2632" s="4">
        <v>0.22419207864455551</v>
      </c>
      <c r="H2632" s="4">
        <v>-5.4713875048192362E-3</v>
      </c>
      <c r="I2632" s="4">
        <v>0.22134149407716791</v>
      </c>
    </row>
    <row r="2633" spans="1:9" x14ac:dyDescent="0.25">
      <c r="A2633" t="s">
        <v>2843</v>
      </c>
      <c r="B2633" s="3">
        <v>156.0527038574219</v>
      </c>
      <c r="C2633" s="3">
        <v>14.19999980926514</v>
      </c>
      <c r="D2633" s="4">
        <v>-5.3115048563379119E-4</v>
      </c>
      <c r="E2633" s="4">
        <v>6.3784659658230316E-3</v>
      </c>
      <c r="F2633" s="2">
        <v>2</v>
      </c>
      <c r="G2633" s="4">
        <v>0.2349432324861627</v>
      </c>
      <c r="H2633" s="4">
        <v>-5.3115048563379119E-4</v>
      </c>
      <c r="I2633" s="4">
        <v>0.22740840495967049</v>
      </c>
    </row>
    <row r="2634" spans="1:9" x14ac:dyDescent="0.25">
      <c r="A2634" t="s">
        <v>2844</v>
      </c>
      <c r="B2634" s="3">
        <v>156.13563537597659</v>
      </c>
      <c r="C2634" s="3">
        <v>14.10999965667725</v>
      </c>
      <c r="D2634" s="4">
        <v>4.2510102259862848E-4</v>
      </c>
      <c r="E2634" s="4">
        <v>-7.0373245039602184E-3</v>
      </c>
      <c r="F2634" s="2">
        <v>2</v>
      </c>
      <c r="G2634" s="4">
        <v>0.24086826902811301</v>
      </c>
      <c r="H2634" s="4">
        <v>0</v>
      </c>
      <c r="I2634" s="4">
        <v>0.22806068999154741</v>
      </c>
    </row>
    <row r="2635" spans="1:9" x14ac:dyDescent="0.25">
      <c r="A2635" t="s">
        <v>2845</v>
      </c>
      <c r="B2635" s="3">
        <v>156.06929016113281</v>
      </c>
      <c r="C2635" s="3">
        <v>14.210000038146971</v>
      </c>
      <c r="D2635" s="4">
        <v>2.2903963474385498E-3</v>
      </c>
      <c r="E2635" s="4">
        <v>2.3038134407106E-2</v>
      </c>
      <c r="F2635" s="2">
        <v>2</v>
      </c>
      <c r="G2635" s="4">
        <v>0.24258899916204291</v>
      </c>
      <c r="H2635" s="4">
        <v>0</v>
      </c>
      <c r="I2635" s="4">
        <v>0.22753886196604589</v>
      </c>
    </row>
    <row r="2636" spans="1:9" x14ac:dyDescent="0.25">
      <c r="A2636" t="s">
        <v>2846</v>
      </c>
      <c r="B2636" s="3">
        <v>155.712646484375</v>
      </c>
      <c r="C2636" s="3">
        <v>13.89000034332275</v>
      </c>
      <c r="D2636" s="4">
        <v>9.0598375938033548E-4</v>
      </c>
      <c r="E2636" s="4">
        <v>-1.4893619323794851E-2</v>
      </c>
      <c r="F2636" s="2">
        <v>2</v>
      </c>
      <c r="G2636" s="4">
        <v>0.2414365373150815</v>
      </c>
      <c r="H2636" s="4">
        <v>0</v>
      </c>
      <c r="I2636" s="4">
        <v>0.22473373628986271</v>
      </c>
    </row>
    <row r="2637" spans="1:9" x14ac:dyDescent="0.25">
      <c r="A2637" t="s">
        <v>2847</v>
      </c>
      <c r="B2637" s="3">
        <v>155.57170104980469</v>
      </c>
      <c r="C2637" s="3">
        <v>14.10000038146973</v>
      </c>
      <c r="D2637" s="4">
        <v>1.405608229934008E-2</v>
      </c>
      <c r="E2637" s="4">
        <v>-0.1187499761581421</v>
      </c>
      <c r="F2637" s="2">
        <v>2</v>
      </c>
      <c r="G2637" s="4">
        <v>0.25142513043519887</v>
      </c>
      <c r="H2637" s="4">
        <v>0</v>
      </c>
      <c r="I2637" s="4">
        <v>0.2236251517747854</v>
      </c>
    </row>
    <row r="2638" spans="1:9" x14ac:dyDescent="0.25">
      <c r="A2638" t="s">
        <v>2848</v>
      </c>
      <c r="B2638" s="3">
        <v>153.415283203125</v>
      </c>
      <c r="C2638" s="3">
        <v>16</v>
      </c>
      <c r="D2638" s="4">
        <v>-7.0321965649254858E-3</v>
      </c>
      <c r="E2638" s="4">
        <v>0.14285714285714279</v>
      </c>
      <c r="F2638" s="2">
        <v>2</v>
      </c>
      <c r="G2638" s="4">
        <v>0.2406503977760597</v>
      </c>
      <c r="H2638" s="4">
        <v>-7.0321965649254858E-3</v>
      </c>
      <c r="I2638" s="4">
        <v>0.20666418074260151</v>
      </c>
    </row>
    <row r="2639" spans="1:9" x14ac:dyDescent="0.25">
      <c r="A2639" t="s">
        <v>2849</v>
      </c>
      <c r="B2639" s="3">
        <v>154.50177001953119</v>
      </c>
      <c r="C2639" s="3">
        <v>14</v>
      </c>
      <c r="D2639" s="4">
        <v>2.529237219876634E-3</v>
      </c>
      <c r="E2639" s="4">
        <v>-2.8490001397227789E-3</v>
      </c>
      <c r="F2639" s="2">
        <v>2</v>
      </c>
      <c r="G2639" s="4">
        <v>0.25355684039528531</v>
      </c>
      <c r="H2639" s="4">
        <v>0</v>
      </c>
      <c r="I2639" s="4">
        <v>0.21520977474623579</v>
      </c>
    </row>
    <row r="2640" spans="1:9" x14ac:dyDescent="0.25">
      <c r="A2640" t="s">
        <v>2850</v>
      </c>
      <c r="B2640" s="3">
        <v>154.11198425292969</v>
      </c>
      <c r="C2640" s="3">
        <v>14.039999961853029</v>
      </c>
      <c r="D2640" s="4">
        <v>5.2474524893151298E-3</v>
      </c>
      <c r="E2640" s="4">
        <v>-2.160281612375459E-2</v>
      </c>
      <c r="F2640" s="2">
        <v>2</v>
      </c>
      <c r="G2640" s="4">
        <v>0.24792520763986189</v>
      </c>
      <c r="H2640" s="4">
        <v>0</v>
      </c>
      <c r="I2640" s="4">
        <v>0.21214397508859251</v>
      </c>
    </row>
    <row r="2641" spans="1:9" x14ac:dyDescent="0.25">
      <c r="A2641" t="s">
        <v>2851</v>
      </c>
      <c r="B2641" s="3">
        <v>153.30751037597659</v>
      </c>
      <c r="C2641" s="3">
        <v>14.35000038146973</v>
      </c>
      <c r="D2641" s="4">
        <v>5.3948497499511923E-5</v>
      </c>
      <c r="E2641" s="4">
        <v>4.9743986933475932E-2</v>
      </c>
      <c r="F2641" s="2">
        <v>2</v>
      </c>
      <c r="G2641" s="4">
        <v>0.2570508261032487</v>
      </c>
      <c r="H2641" s="4">
        <v>-3.2456345369746842E-4</v>
      </c>
      <c r="I2641" s="4">
        <v>0.20581651024027489</v>
      </c>
    </row>
    <row r="2642" spans="1:9" x14ac:dyDescent="0.25">
      <c r="A2642" t="s">
        <v>2852</v>
      </c>
      <c r="B2642" s="3">
        <v>153.29924011230469</v>
      </c>
      <c r="C2642" s="3">
        <v>13.670000076293951</v>
      </c>
      <c r="D2642" s="4">
        <v>-3.7849153214741799E-4</v>
      </c>
      <c r="E2642" s="4">
        <v>-3.9353442301964803E-2</v>
      </c>
      <c r="F2642" s="2">
        <v>2</v>
      </c>
      <c r="G2642" s="4">
        <v>0.26558774589480899</v>
      </c>
      <c r="H2642" s="4">
        <v>-3.7849153214741799E-4</v>
      </c>
      <c r="I2642" s="4">
        <v>0.20575146176055509</v>
      </c>
    </row>
    <row r="2643" spans="1:9" x14ac:dyDescent="0.25">
      <c r="A2643" t="s">
        <v>2853</v>
      </c>
      <c r="B2643" s="3">
        <v>153.35728454589841</v>
      </c>
      <c r="C2643" s="3">
        <v>14.22999954223633</v>
      </c>
      <c r="D2643" s="4">
        <v>5.5471852417099399E-3</v>
      </c>
      <c r="E2643" s="4">
        <v>-3.0654002287778929E-2</v>
      </c>
      <c r="F2643" s="2">
        <v>2</v>
      </c>
      <c r="G2643" s="4">
        <v>0.2419776716642115</v>
      </c>
      <c r="H2643" s="4">
        <v>0</v>
      </c>
      <c r="I2643" s="4">
        <v>0.20620800127504621</v>
      </c>
    </row>
    <row r="2644" spans="1:9" x14ac:dyDescent="0.25">
      <c r="A2644" t="s">
        <v>2854</v>
      </c>
      <c r="B2644" s="3">
        <v>152.51127624511719</v>
      </c>
      <c r="C2644" s="3">
        <v>14.680000305175779</v>
      </c>
      <c r="D2644" s="4">
        <v>-1.1411698795110729E-3</v>
      </c>
      <c r="E2644" s="4">
        <v>-7.43743454773238E-3</v>
      </c>
      <c r="F2644" s="2">
        <v>2</v>
      </c>
      <c r="G2644" s="4">
        <v>0.24719648483264889</v>
      </c>
      <c r="H2644" s="4">
        <v>-4.3318380182466587E-3</v>
      </c>
      <c r="I2644" s="4">
        <v>0.19955385384038671</v>
      </c>
    </row>
    <row r="2645" spans="1:9" x14ac:dyDescent="0.25">
      <c r="A2645" t="s">
        <v>2855</v>
      </c>
      <c r="B2645" s="3">
        <v>152.6855163574219</v>
      </c>
      <c r="C2645" s="3">
        <v>14.789999961853029</v>
      </c>
      <c r="D2645" s="4">
        <v>5.9013682870994177E-3</v>
      </c>
      <c r="E2645" s="4">
        <v>-4.5806454073998193E-2</v>
      </c>
      <c r="F2645" s="2">
        <v>2</v>
      </c>
      <c r="G2645" s="4">
        <v>0.24103112860011519</v>
      </c>
      <c r="H2645" s="4">
        <v>-3.194313392965276E-3</v>
      </c>
      <c r="I2645" s="4">
        <v>0.20092431249337661</v>
      </c>
    </row>
    <row r="2646" spans="1:9" x14ac:dyDescent="0.25">
      <c r="A2646" t="s">
        <v>2856</v>
      </c>
      <c r="B2646" s="3">
        <v>151.78974914550781</v>
      </c>
      <c r="C2646" s="3">
        <v>15.5</v>
      </c>
      <c r="D2646" s="4">
        <v>-6.6219259926473262E-3</v>
      </c>
      <c r="E2646" s="4">
        <v>0.1175198361852916</v>
      </c>
      <c r="F2646" s="2">
        <v>2</v>
      </c>
      <c r="G2646" s="4">
        <v>0.21837341272356439</v>
      </c>
      <c r="H2646" s="4">
        <v>-9.0423196218066826E-3</v>
      </c>
      <c r="I2646" s="4">
        <v>0.19387879403959099</v>
      </c>
    </row>
    <row r="2647" spans="1:9" x14ac:dyDescent="0.25">
      <c r="A2647" t="s">
        <v>2857</v>
      </c>
      <c r="B2647" s="3">
        <v>152.80158996582031</v>
      </c>
      <c r="C2647" s="3">
        <v>13.86999988555908</v>
      </c>
      <c r="D2647" s="4">
        <v>1.195555269836168E-3</v>
      </c>
      <c r="E2647" s="4">
        <v>2.2107604825465591E-2</v>
      </c>
      <c r="F2647" s="2">
        <v>2</v>
      </c>
      <c r="G2647" s="4">
        <v>0.23568753655990271</v>
      </c>
      <c r="H2647" s="4">
        <v>-2.4365281381693031E-3</v>
      </c>
      <c r="I2647" s="4">
        <v>0.2018372715067136</v>
      </c>
    </row>
    <row r="2648" spans="1:9" x14ac:dyDescent="0.25">
      <c r="A2648" t="s">
        <v>2858</v>
      </c>
      <c r="B2648" s="3">
        <v>152.61912536621091</v>
      </c>
      <c r="C2648" s="3">
        <v>13.569999694824221</v>
      </c>
      <c r="D2648" s="4">
        <v>5.5185639549326648E-3</v>
      </c>
      <c r="E2648" s="4">
        <v>-4.0311218858470783E-2</v>
      </c>
      <c r="F2648" s="2">
        <v>2</v>
      </c>
      <c r="G2648" s="4">
        <v>0.23275324443550471</v>
      </c>
      <c r="H2648" s="4">
        <v>-3.6277462368744522E-3</v>
      </c>
      <c r="I2648" s="4">
        <v>0.20040212442093949</v>
      </c>
    </row>
    <row r="2649" spans="1:9" x14ac:dyDescent="0.25">
      <c r="A2649" t="s">
        <v>2859</v>
      </c>
      <c r="B2649" s="3">
        <v>151.78150939941409</v>
      </c>
      <c r="C2649" s="3">
        <v>14.14000034332275</v>
      </c>
      <c r="D2649" s="4">
        <v>5.1632685624183328E-3</v>
      </c>
      <c r="E2649" s="4">
        <v>-1.118880036909198E-2</v>
      </c>
      <c r="F2649" s="2">
        <v>2</v>
      </c>
      <c r="G2649" s="4">
        <v>0.2271156687073046</v>
      </c>
      <c r="H2649" s="4">
        <v>-9.0961127120643415E-3</v>
      </c>
      <c r="I2649" s="4">
        <v>0.19381398559116161</v>
      </c>
    </row>
    <row r="2650" spans="1:9" x14ac:dyDescent="0.25">
      <c r="A2650" t="s">
        <v>2860</v>
      </c>
      <c r="B2650" s="3">
        <v>151.00184631347659</v>
      </c>
      <c r="C2650" s="3">
        <v>14.30000019073486</v>
      </c>
      <c r="D2650" s="4">
        <v>4.9438049119987504E-4</v>
      </c>
      <c r="E2650" s="4">
        <v>-1.44727797956179E-2</v>
      </c>
      <c r="F2650" s="2">
        <v>2</v>
      </c>
      <c r="G2650" s="4">
        <v>0.22185610924535751</v>
      </c>
      <c r="H2650" s="4">
        <v>-1.4186134452442101E-2</v>
      </c>
      <c r="I2650" s="4">
        <v>0.18768166618200349</v>
      </c>
    </row>
    <row r="2651" spans="1:9" x14ac:dyDescent="0.25">
      <c r="A2651" t="s">
        <v>2861</v>
      </c>
      <c r="B2651" s="3">
        <v>150.92723083496091</v>
      </c>
      <c r="C2651" s="3">
        <v>14.510000228881839</v>
      </c>
      <c r="D2651" s="4">
        <v>1.094368174955007E-2</v>
      </c>
      <c r="E2651" s="4">
        <v>-4.9148098869652213E-2</v>
      </c>
      <c r="F2651" s="2">
        <v>2</v>
      </c>
      <c r="G2651" s="4">
        <v>0.2232636806641897</v>
      </c>
      <c r="H2651" s="4">
        <v>-1.467326076977515E-2</v>
      </c>
      <c r="I2651" s="4">
        <v>0.18709478967678231</v>
      </c>
    </row>
    <row r="2652" spans="1:9" x14ac:dyDescent="0.25">
      <c r="A2652" t="s">
        <v>2862</v>
      </c>
      <c r="B2652" s="3">
        <v>149.29341125488281</v>
      </c>
      <c r="C2652" s="3">
        <v>15.260000228881839</v>
      </c>
      <c r="D2652" s="4">
        <v>1.8368540983482169E-3</v>
      </c>
      <c r="E2652" s="4">
        <v>-1.9620492508853889E-3</v>
      </c>
      <c r="F2652" s="2">
        <v>2</v>
      </c>
      <c r="G2652" s="4">
        <v>0.20978257691007721</v>
      </c>
      <c r="H2652" s="4">
        <v>-2.5339633633193252E-2</v>
      </c>
      <c r="I2652" s="4">
        <v>0.17424423447840651</v>
      </c>
    </row>
    <row r="2653" spans="1:9" x14ac:dyDescent="0.25">
      <c r="A2653" t="s">
        <v>2863</v>
      </c>
      <c r="B2653" s="3">
        <v>149.0196838378906</v>
      </c>
      <c r="C2653" s="3">
        <v>15.289999961853029</v>
      </c>
      <c r="D2653" s="4">
        <v>1.23954810927811E-2</v>
      </c>
      <c r="E2653" s="4">
        <v>-0.11259429088362601</v>
      </c>
      <c r="F2653" s="2">
        <v>2</v>
      </c>
      <c r="G2653" s="4">
        <v>0.21428383592506409</v>
      </c>
      <c r="H2653" s="4">
        <v>-2.7126660014918591E-2</v>
      </c>
      <c r="I2653" s="4">
        <v>0.17209127381845499</v>
      </c>
    </row>
    <row r="2654" spans="1:9" x14ac:dyDescent="0.25">
      <c r="A2654" t="s">
        <v>2864</v>
      </c>
      <c r="B2654" s="3">
        <v>147.19512939453119</v>
      </c>
      <c r="C2654" s="3">
        <v>17.229999542236332</v>
      </c>
      <c r="D2654" s="4">
        <v>1.3187237003078559E-2</v>
      </c>
      <c r="E2654" s="4">
        <v>-0.13634090810442451</v>
      </c>
      <c r="F2654" s="2">
        <v>3</v>
      </c>
      <c r="G2654" s="4">
        <v>0.19782945888520029</v>
      </c>
      <c r="H2654" s="4">
        <v>-3.9038243300967168E-2</v>
      </c>
      <c r="I2654" s="4">
        <v>0.15774052305458541</v>
      </c>
    </row>
    <row r="2655" spans="1:9" x14ac:dyDescent="0.25">
      <c r="A2655" t="s">
        <v>2865</v>
      </c>
      <c r="B2655" s="3">
        <v>145.279296875</v>
      </c>
      <c r="C2655" s="3">
        <v>19.95000076293945</v>
      </c>
      <c r="D2655" s="4">
        <v>-1.25406758999469E-3</v>
      </c>
      <c r="E2655" s="4">
        <v>4.3956050536852143E-2</v>
      </c>
      <c r="F2655" s="2">
        <v>4</v>
      </c>
      <c r="G2655" s="4">
        <v>0.1831000896922059</v>
      </c>
      <c r="H2655" s="4">
        <v>-5.1545734486869721E-2</v>
      </c>
      <c r="I2655" s="4">
        <v>0.14267183870089301</v>
      </c>
    </row>
    <row r="2656" spans="1:9" x14ac:dyDescent="0.25">
      <c r="A2656" t="s">
        <v>2866</v>
      </c>
      <c r="B2656" s="3">
        <v>145.46171569824219</v>
      </c>
      <c r="C2656" s="3">
        <v>19.110000610351559</v>
      </c>
      <c r="D2656" s="4">
        <v>7.0042566173202916E-3</v>
      </c>
      <c r="E2656" s="4">
        <v>-0.1086753668688035</v>
      </c>
      <c r="F2656" s="2">
        <v>3</v>
      </c>
      <c r="G2656" s="4">
        <v>0.1965473639500184</v>
      </c>
      <c r="H2656" s="4">
        <v>-5.0354815238666029E-2</v>
      </c>
      <c r="I2656" s="4">
        <v>0.1441066257397314</v>
      </c>
    </row>
    <row r="2657" spans="1:9" x14ac:dyDescent="0.25">
      <c r="A2657" t="s">
        <v>2867</v>
      </c>
      <c r="B2657" s="3">
        <v>144.449951171875</v>
      </c>
      <c r="C2657" s="3">
        <v>21.440000534057621</v>
      </c>
      <c r="D2657" s="4">
        <v>-2.2505053112536592E-2</v>
      </c>
      <c r="E2657" s="4">
        <v>0.16458450362624169</v>
      </c>
      <c r="F2657" s="2">
        <v>4</v>
      </c>
      <c r="G2657" s="4">
        <v>0.17486790189891629</v>
      </c>
      <c r="H2657" s="4">
        <v>-5.6960108638134277E-2</v>
      </c>
      <c r="I2657" s="4">
        <v>0.13614874835083501</v>
      </c>
    </row>
    <row r="2658" spans="1:9" x14ac:dyDescent="0.25">
      <c r="A2658" t="s">
        <v>2868</v>
      </c>
      <c r="B2658" s="3">
        <v>147.77565002441409</v>
      </c>
      <c r="C2658" s="3">
        <v>18.409999847412109</v>
      </c>
      <c r="D2658" s="4">
        <v>-5.8581193227912332E-3</v>
      </c>
      <c r="E2658" s="4">
        <v>6.4777262728710872E-2</v>
      </c>
      <c r="F2658" s="2">
        <v>3</v>
      </c>
      <c r="G2658" s="4">
        <v>0.21428206476066541</v>
      </c>
      <c r="H2658" s="4">
        <v>-3.5248320858649262E-2</v>
      </c>
      <c r="I2658" s="4">
        <v>0.16230651827772261</v>
      </c>
    </row>
    <row r="2659" spans="1:9" x14ac:dyDescent="0.25">
      <c r="A2659" t="s">
        <v>2869</v>
      </c>
      <c r="B2659" s="3">
        <v>148.64643859863281</v>
      </c>
      <c r="C2659" s="3">
        <v>17.29000091552734</v>
      </c>
      <c r="D2659" s="4">
        <v>1.0600120566256919E-2</v>
      </c>
      <c r="E2659" s="4">
        <v>-3.4581823990311729E-3</v>
      </c>
      <c r="F2659" s="2">
        <v>3</v>
      </c>
      <c r="G2659" s="4">
        <v>0.21842577480725889</v>
      </c>
      <c r="H2659" s="4">
        <v>-2.9563387386755569E-2</v>
      </c>
      <c r="I2659" s="4">
        <v>0.16915557112025131</v>
      </c>
    </row>
    <row r="2660" spans="1:9" x14ac:dyDescent="0.25">
      <c r="A2660" t="s">
        <v>2870</v>
      </c>
      <c r="B2660" s="3">
        <v>147.08729553222659</v>
      </c>
      <c r="C2660" s="3">
        <v>17.35000038146973</v>
      </c>
      <c r="D2660" s="4">
        <v>-9.6053612235977859E-3</v>
      </c>
      <c r="E2660" s="4">
        <v>9.8101276710349961E-2</v>
      </c>
      <c r="F2660" s="2">
        <v>3</v>
      </c>
      <c r="G2660" s="4">
        <v>0.2009244346150818</v>
      </c>
      <c r="H2660" s="4">
        <v>-3.9742235465505482E-2</v>
      </c>
      <c r="I2660" s="4">
        <v>0.1568923724896778</v>
      </c>
    </row>
    <row r="2661" spans="1:9" x14ac:dyDescent="0.25">
      <c r="A2661" t="s">
        <v>2871</v>
      </c>
      <c r="B2661" s="3">
        <v>148.5138244628906</v>
      </c>
      <c r="C2661" s="3">
        <v>15.80000019073486</v>
      </c>
      <c r="D2661" s="4">
        <v>5.9545926267150504E-3</v>
      </c>
      <c r="E2661" s="4">
        <v>-9.2996548706315019E-2</v>
      </c>
      <c r="F2661" s="2">
        <v>2</v>
      </c>
      <c r="G2661" s="4">
        <v>0.21733876268227709</v>
      </c>
      <c r="H2661" s="4">
        <v>-3.0429157289402101E-2</v>
      </c>
      <c r="I2661" s="4">
        <v>0.16811251514747469</v>
      </c>
    </row>
    <row r="2662" spans="1:9" x14ac:dyDescent="0.25">
      <c r="A2662" t="s">
        <v>2872</v>
      </c>
      <c r="B2662" s="3">
        <v>147.63471984863281</v>
      </c>
      <c r="C2662" s="3">
        <v>17.420000076293949</v>
      </c>
      <c r="D2662" s="4">
        <v>-4.9187434403127339E-3</v>
      </c>
      <c r="E2662" s="4">
        <v>-3.9691253449840702E-2</v>
      </c>
      <c r="F2662" s="2">
        <v>3</v>
      </c>
      <c r="G2662" s="4">
        <v>0.2086834574677332</v>
      </c>
      <c r="H2662" s="4">
        <v>-3.6168381935722471E-2</v>
      </c>
      <c r="I2662" s="4">
        <v>0.16119805377829041</v>
      </c>
    </row>
    <row r="2663" spans="1:9" x14ac:dyDescent="0.25">
      <c r="A2663" t="s">
        <v>2873</v>
      </c>
      <c r="B2663" s="3">
        <v>148.36448669433591</v>
      </c>
      <c r="C2663" s="3">
        <v>18.139999389648441</v>
      </c>
      <c r="D2663" s="4">
        <v>-2.1336072686257809E-2</v>
      </c>
      <c r="E2663" s="4">
        <v>0.3173564841401959</v>
      </c>
      <c r="F2663" s="2">
        <v>3</v>
      </c>
      <c r="G2663" s="4">
        <v>0.22148655760086911</v>
      </c>
      <c r="H2663" s="4">
        <v>-3.1404107241904788E-2</v>
      </c>
      <c r="I2663" s="4">
        <v>0.16693792202751559</v>
      </c>
    </row>
    <row r="2664" spans="1:9" x14ac:dyDescent="0.25">
      <c r="A2664" t="s">
        <v>2874</v>
      </c>
      <c r="B2664" s="3">
        <v>151.59901428222659</v>
      </c>
      <c r="C2664" s="3">
        <v>13.77000045776367</v>
      </c>
      <c r="D2664" s="4">
        <v>-8.1933517202494865E-3</v>
      </c>
      <c r="E2664" s="4">
        <v>7.2429929448898145E-2</v>
      </c>
      <c r="F2664" s="2">
        <v>2</v>
      </c>
      <c r="G2664" s="4">
        <v>0.24845099582609539</v>
      </c>
      <c r="H2664" s="4">
        <v>-1.0287530044437051E-2</v>
      </c>
      <c r="I2664" s="4">
        <v>0.19237859847409711</v>
      </c>
    </row>
    <row r="2665" spans="1:9" x14ac:dyDescent="0.25">
      <c r="A2665" t="s">
        <v>2875</v>
      </c>
      <c r="B2665" s="3">
        <v>152.85137939453119</v>
      </c>
      <c r="C2665" s="3">
        <v>12.840000152587891</v>
      </c>
      <c r="D2665" s="4">
        <v>6.5169981372004138E-4</v>
      </c>
      <c r="E2665" s="4">
        <v>-2.3309816035703701E-3</v>
      </c>
      <c r="F2665" s="2">
        <v>1</v>
      </c>
      <c r="G2665" s="4">
        <v>0.26078986743244248</v>
      </c>
      <c r="H2665" s="4">
        <v>-2.111478409445922E-3</v>
      </c>
      <c r="I2665" s="4">
        <v>0.20222888255713009</v>
      </c>
    </row>
    <row r="2666" spans="1:9" x14ac:dyDescent="0.25">
      <c r="A2666" t="s">
        <v>2876</v>
      </c>
      <c r="B2666" s="3">
        <v>152.7518310546875</v>
      </c>
      <c r="C2666" s="3">
        <v>12.86999988555908</v>
      </c>
      <c r="D2666" s="4">
        <v>2.9407724835146531E-3</v>
      </c>
      <c r="E2666" s="4">
        <v>3.4565942096481228E-2</v>
      </c>
      <c r="F2666" s="2">
        <v>1</v>
      </c>
      <c r="G2666" s="4">
        <v>0.2667648325903611</v>
      </c>
      <c r="H2666" s="4">
        <v>-2.76137863322512E-3</v>
      </c>
      <c r="I2666" s="4">
        <v>0.20144590048758751</v>
      </c>
    </row>
    <row r="2667" spans="1:9" x14ac:dyDescent="0.25">
      <c r="A2667" t="s">
        <v>2877</v>
      </c>
      <c r="B2667" s="3">
        <v>152.30393981933591</v>
      </c>
      <c r="C2667" s="3">
        <v>12.439999580383301</v>
      </c>
      <c r="D2667" s="4">
        <v>-4.2298372172601129E-3</v>
      </c>
      <c r="E2667" s="4">
        <v>-7.1827737035832229E-3</v>
      </c>
      <c r="F2667" s="2">
        <v>1</v>
      </c>
      <c r="G2667" s="4">
        <v>0.26586659321097977</v>
      </c>
      <c r="H2667" s="4">
        <v>-5.6854315560627136E-3</v>
      </c>
      <c r="I2667" s="4">
        <v>0.19792308125287211</v>
      </c>
    </row>
    <row r="2668" spans="1:9" x14ac:dyDescent="0.25">
      <c r="A2668" t="s">
        <v>2878</v>
      </c>
      <c r="B2668" s="3">
        <v>152.9508972167969</v>
      </c>
      <c r="C2668" s="3">
        <v>12.52999973297119</v>
      </c>
      <c r="D2668" s="4">
        <v>-1.2996130054556689E-3</v>
      </c>
      <c r="E2668" s="4">
        <v>2.0358306631616859E-2</v>
      </c>
      <c r="F2668" s="2">
        <v>1</v>
      </c>
      <c r="G2668" s="4">
        <v>0.27945609212685318</v>
      </c>
      <c r="H2668" s="4">
        <v>-1.461777419334287E-3</v>
      </c>
      <c r="I2668" s="4">
        <v>0.20301162459538241</v>
      </c>
    </row>
    <row r="2669" spans="1:9" x14ac:dyDescent="0.25">
      <c r="A2669" t="s">
        <v>2879</v>
      </c>
      <c r="B2669" s="3">
        <v>153.1499328613281</v>
      </c>
      <c r="C2669" s="3">
        <v>12.27999973297119</v>
      </c>
      <c r="D2669" s="4">
        <v>5.3901503191817754E-3</v>
      </c>
      <c r="E2669" s="4">
        <v>0</v>
      </c>
      <c r="F2669" s="2">
        <v>1</v>
      </c>
      <c r="G2669" s="4">
        <v>0.28094692348139477</v>
      </c>
      <c r="H2669" s="4">
        <v>-1.6237543911101771E-4</v>
      </c>
      <c r="I2669" s="4">
        <v>0.20457710867188639</v>
      </c>
    </row>
    <row r="2670" spans="1:9" x14ac:dyDescent="0.25">
      <c r="A2670" t="s">
        <v>2880</v>
      </c>
      <c r="B2670" s="3">
        <v>152.328857421875</v>
      </c>
      <c r="C2670" s="3">
        <v>12.27999973297119</v>
      </c>
      <c r="D2670" s="4">
        <v>1.089737254400025E-2</v>
      </c>
      <c r="E2670" s="4">
        <v>-7.5301206333402981E-2</v>
      </c>
      <c r="F2670" s="2">
        <v>1</v>
      </c>
      <c r="G2670" s="4">
        <v>0.2749465495620711</v>
      </c>
      <c r="H2670" s="4">
        <v>-5.522757266450351E-3</v>
      </c>
      <c r="I2670" s="4">
        <v>0.1981190668015482</v>
      </c>
    </row>
    <row r="2671" spans="1:9" x14ac:dyDescent="0.25">
      <c r="A2671" t="s">
        <v>2881</v>
      </c>
      <c r="B2671" s="3">
        <v>150.686767578125</v>
      </c>
      <c r="C2671" s="3">
        <v>13.27999973297119</v>
      </c>
      <c r="D2671" s="4">
        <v>-1.3304600618190389E-2</v>
      </c>
      <c r="E2671" s="4">
        <v>9.3904395173716848E-2</v>
      </c>
      <c r="F2671" s="2">
        <v>2</v>
      </c>
      <c r="G2671" s="4">
        <v>0.26034499481844131</v>
      </c>
      <c r="H2671" s="4">
        <v>-1.6243122453793779E-2</v>
      </c>
      <c r="I2671" s="4">
        <v>0.18520346312345271</v>
      </c>
    </row>
    <row r="2672" spans="1:9" x14ac:dyDescent="0.25">
      <c r="A2672" t="s">
        <v>2882</v>
      </c>
      <c r="B2672" s="3">
        <v>152.7186279296875</v>
      </c>
      <c r="C2672" s="3">
        <v>12.14000034332275</v>
      </c>
      <c r="D2672" s="4">
        <v>2.7227667967320008E-3</v>
      </c>
      <c r="E2672" s="4">
        <v>-5.8184637705499642E-2</v>
      </c>
      <c r="F2672" s="2">
        <v>1</v>
      </c>
      <c r="G2672" s="4">
        <v>0.27725284731907301</v>
      </c>
      <c r="H2672" s="4">
        <v>-2.97814486359671E-3</v>
      </c>
      <c r="I2672" s="4">
        <v>0.20118474644354631</v>
      </c>
    </row>
    <row r="2673" spans="1:9" x14ac:dyDescent="0.25">
      <c r="A2673" t="s">
        <v>2883</v>
      </c>
      <c r="B2673" s="3">
        <v>152.30393981933591</v>
      </c>
      <c r="C2673" s="3">
        <v>12.89000034332275</v>
      </c>
      <c r="D2673" s="4">
        <v>6.5374285579666847E-4</v>
      </c>
      <c r="E2673" s="4">
        <v>1.554037136092923E-3</v>
      </c>
      <c r="F2673" s="2">
        <v>1</v>
      </c>
      <c r="G2673" s="4">
        <v>0.28391048300592819</v>
      </c>
      <c r="H2673" s="4">
        <v>-5.6854315560627136E-3</v>
      </c>
      <c r="I2673" s="4">
        <v>0.19792308125287211</v>
      </c>
    </row>
    <row r="2674" spans="1:9" x14ac:dyDescent="0.25">
      <c r="A2674" t="s">
        <v>2884</v>
      </c>
      <c r="B2674" s="3">
        <v>152.2044372558594</v>
      </c>
      <c r="C2674" s="3">
        <v>12.86999988555908</v>
      </c>
      <c r="D2674" s="4">
        <v>2.1789491849588669E-4</v>
      </c>
      <c r="E2674" s="4">
        <v>-3.8699837801553501E-3</v>
      </c>
      <c r="F2674" s="2">
        <v>1</v>
      </c>
      <c r="G2674" s="4">
        <v>0.28633376044039482</v>
      </c>
      <c r="H2674" s="4">
        <v>-6.3350329293405672E-3</v>
      </c>
      <c r="I2674" s="4">
        <v>0.19714045923026521</v>
      </c>
    </row>
    <row r="2675" spans="1:9" x14ac:dyDescent="0.25">
      <c r="A2675" t="s">
        <v>2885</v>
      </c>
      <c r="B2675" s="3">
        <v>152.17127990722659</v>
      </c>
      <c r="C2675" s="3">
        <v>12.920000076293951</v>
      </c>
      <c r="D2675" s="4">
        <v>6.1416558933362619E-3</v>
      </c>
      <c r="E2675" s="4">
        <v>-4.6494472736000048E-2</v>
      </c>
      <c r="F2675" s="2">
        <v>1</v>
      </c>
      <c r="G2675" s="4">
        <v>0.28235282696152542</v>
      </c>
      <c r="H2675" s="4">
        <v>-6.5515003092106996E-3</v>
      </c>
      <c r="I2675" s="4">
        <v>0.20360104041696331</v>
      </c>
    </row>
    <row r="2676" spans="1:9" x14ac:dyDescent="0.25">
      <c r="A2676" t="s">
        <v>2886</v>
      </c>
      <c r="B2676" s="3">
        <v>151.2424011230469</v>
      </c>
      <c r="C2676" s="3">
        <v>13.55000019073486</v>
      </c>
      <c r="D2676" s="4">
        <v>-2.8981057641109809E-3</v>
      </c>
      <c r="E2676" s="4">
        <v>-1.526163042542605E-2</v>
      </c>
      <c r="F2676" s="2">
        <v>2</v>
      </c>
      <c r="G2676" s="4">
        <v>0.27104168301661868</v>
      </c>
      <c r="H2676" s="4">
        <v>-1.261567506742067E-2</v>
      </c>
      <c r="I2676" s="4">
        <v>0.1962540596217599</v>
      </c>
    </row>
    <row r="2677" spans="1:9" x14ac:dyDescent="0.25">
      <c r="A2677" t="s">
        <v>2887</v>
      </c>
      <c r="B2677" s="3">
        <v>151.68199157714841</v>
      </c>
      <c r="C2677" s="3">
        <v>13.760000228881839</v>
      </c>
      <c r="D2677" s="4">
        <v>-1.6384604707586631E-4</v>
      </c>
      <c r="E2677" s="4">
        <v>-3.3028765177361967E-2</v>
      </c>
      <c r="F2677" s="2">
        <v>2</v>
      </c>
      <c r="G2677" s="4">
        <v>0.28033482880859012</v>
      </c>
      <c r="H2677" s="4">
        <v>-9.7458137021759761E-3</v>
      </c>
      <c r="I2677" s="4">
        <v>0.19973100696843771</v>
      </c>
    </row>
    <row r="2678" spans="1:9" x14ac:dyDescent="0.25">
      <c r="A2678" t="s">
        <v>2888</v>
      </c>
      <c r="B2678" s="3">
        <v>151.70684814453119</v>
      </c>
      <c r="C2678" s="3">
        <v>14.22999954223633</v>
      </c>
      <c r="D2678" s="4">
        <v>-9.5835378798987403E-3</v>
      </c>
      <c r="E2678" s="4">
        <v>3.7171958110899128E-2</v>
      </c>
      <c r="F2678" s="2">
        <v>2</v>
      </c>
      <c r="G2678" s="4">
        <v>0.27765177292036358</v>
      </c>
      <c r="H2678" s="4">
        <v>-9.5835378798987403E-3</v>
      </c>
      <c r="I2678" s="4">
        <v>0.208819507127739</v>
      </c>
    </row>
    <row r="2679" spans="1:9" x14ac:dyDescent="0.25">
      <c r="A2679" t="s">
        <v>2889</v>
      </c>
      <c r="B2679" s="3">
        <v>153.1748046875</v>
      </c>
      <c r="C2679" s="3">
        <v>13.72000026702881</v>
      </c>
      <c r="D2679" s="4">
        <v>4.7330769403999273E-3</v>
      </c>
      <c r="E2679" s="4">
        <v>1.179939841156963E-2</v>
      </c>
      <c r="F2679" s="2">
        <v>2</v>
      </c>
      <c r="G2679" s="4">
        <v>0.32307791056931312</v>
      </c>
      <c r="H2679" s="4">
        <v>0</v>
      </c>
      <c r="I2679" s="4">
        <v>0.22677241661651079</v>
      </c>
    </row>
    <row r="2680" spans="1:9" x14ac:dyDescent="0.25">
      <c r="A2680" t="s">
        <v>2890</v>
      </c>
      <c r="B2680" s="3">
        <v>152.45323181152341</v>
      </c>
      <c r="C2680" s="3">
        <v>13.560000419616699</v>
      </c>
      <c r="D2680" s="4">
        <v>-1.6361764108396851E-4</v>
      </c>
      <c r="E2680" s="4">
        <v>8.8282534358107068E-2</v>
      </c>
      <c r="F2680" s="2">
        <v>2</v>
      </c>
      <c r="G2680" s="4">
        <v>0.33922599428181571</v>
      </c>
      <c r="H2680" s="4">
        <v>-2.1774477850322599E-4</v>
      </c>
      <c r="I2680" s="4">
        <v>0.2222659160463234</v>
      </c>
    </row>
    <row r="2681" spans="1:9" x14ac:dyDescent="0.25">
      <c r="A2681" t="s">
        <v>2891</v>
      </c>
      <c r="B2681" s="3">
        <v>152.4781799316406</v>
      </c>
      <c r="C2681" s="3">
        <v>12.460000038146971</v>
      </c>
      <c r="D2681" s="4">
        <v>-5.4135995023130157E-5</v>
      </c>
      <c r="E2681" s="4">
        <v>1.054339945217486E-2</v>
      </c>
      <c r="F2681" s="2">
        <v>1</v>
      </c>
      <c r="G2681" s="4">
        <v>0.32496879773734028</v>
      </c>
      <c r="H2681" s="4">
        <v>-5.4135995023130157E-5</v>
      </c>
      <c r="I2681" s="4">
        <v>0.22246593303859269</v>
      </c>
    </row>
    <row r="2682" spans="1:9" x14ac:dyDescent="0.25">
      <c r="A2682" t="s">
        <v>2892</v>
      </c>
      <c r="B2682" s="3">
        <v>152.48643493652341</v>
      </c>
      <c r="C2682" s="3">
        <v>12.329999923706049</v>
      </c>
      <c r="D2682" s="4">
        <v>5.0836760853703034E-3</v>
      </c>
      <c r="E2682" s="4">
        <v>-1.2019200643607951E-2</v>
      </c>
      <c r="F2682" s="2">
        <v>1</v>
      </c>
      <c r="G2682" s="4">
        <v>0.32326431604051059</v>
      </c>
      <c r="H2682" s="4">
        <v>0</v>
      </c>
      <c r="I2682" s="4">
        <v>0.22253211603114181</v>
      </c>
    </row>
    <row r="2683" spans="1:9" x14ac:dyDescent="0.25">
      <c r="A2683" t="s">
        <v>2893</v>
      </c>
      <c r="B2683" s="3">
        <v>151.71516418457031</v>
      </c>
      <c r="C2683" s="3">
        <v>12.47999954223633</v>
      </c>
      <c r="D2683" s="4">
        <v>2.1917010690690741E-3</v>
      </c>
      <c r="E2683" s="4">
        <v>-4.2944817580898298E-2</v>
      </c>
      <c r="F2683" s="2">
        <v>1</v>
      </c>
      <c r="G2683" s="4">
        <v>0.31102179163218618</v>
      </c>
      <c r="H2683" s="4">
        <v>0</v>
      </c>
      <c r="I2683" s="4">
        <v>0.22124414461027769</v>
      </c>
    </row>
    <row r="2684" spans="1:9" x14ac:dyDescent="0.25">
      <c r="A2684" t="s">
        <v>2894</v>
      </c>
      <c r="B2684" s="3">
        <v>151.38337707519531</v>
      </c>
      <c r="C2684" s="3">
        <v>13.039999961853029</v>
      </c>
      <c r="D2684" s="4">
        <v>5.3426422970108689E-3</v>
      </c>
      <c r="E2684" s="4">
        <v>-5.4387237278804117E-2</v>
      </c>
      <c r="F2684" s="2">
        <v>1</v>
      </c>
      <c r="G2684" s="4">
        <v>0.30412386379514927</v>
      </c>
      <c r="H2684" s="4">
        <v>0</v>
      </c>
      <c r="I2684" s="4">
        <v>0.23326580101992109</v>
      </c>
    </row>
    <row r="2685" spans="1:9" x14ac:dyDescent="0.25">
      <c r="A2685" t="s">
        <v>2895</v>
      </c>
      <c r="B2685" s="3">
        <v>150.5788879394531</v>
      </c>
      <c r="C2685" s="3">
        <v>13.789999961853029</v>
      </c>
      <c r="D2685" s="4">
        <v>5.8165762434425616E-3</v>
      </c>
      <c r="E2685" s="4">
        <v>-2.5441672535863939E-2</v>
      </c>
      <c r="F2685" s="2">
        <v>2</v>
      </c>
      <c r="G2685" s="4">
        <v>0.28541869568858907</v>
      </c>
      <c r="H2685" s="4">
        <v>0</v>
      </c>
      <c r="I2685" s="4">
        <v>0.25096688962008762</v>
      </c>
    </row>
    <row r="2686" spans="1:9" x14ac:dyDescent="0.25">
      <c r="A2686" t="s">
        <v>2896</v>
      </c>
      <c r="B2686" s="3">
        <v>149.7080993652344</v>
      </c>
      <c r="C2686" s="3">
        <v>14.14999961853027</v>
      </c>
      <c r="D2686" s="4">
        <v>-1.1553945032378721E-3</v>
      </c>
      <c r="E2686" s="4">
        <v>2.536227702593763E-2</v>
      </c>
      <c r="F2686" s="2">
        <v>2</v>
      </c>
      <c r="G2686" s="4">
        <v>0.28533652953359662</v>
      </c>
      <c r="H2686" s="4">
        <v>-1.1553945032378721E-3</v>
      </c>
      <c r="I2686" s="4">
        <v>0.24725569347465881</v>
      </c>
    </row>
    <row r="2687" spans="1:9" x14ac:dyDescent="0.25">
      <c r="A2687" t="s">
        <v>2897</v>
      </c>
      <c r="B2687" s="3">
        <v>149.88127136230469</v>
      </c>
      <c r="C2687" s="3">
        <v>13.80000019073486</v>
      </c>
      <c r="D2687" s="4">
        <v>1.707221358205957E-2</v>
      </c>
      <c r="E2687" s="4">
        <v>-0.14867359838695479</v>
      </c>
      <c r="F2687" s="2">
        <v>2</v>
      </c>
      <c r="G2687" s="4">
        <v>0.27726287669533528</v>
      </c>
      <c r="H2687" s="4">
        <v>0</v>
      </c>
      <c r="I2687" s="4">
        <v>0.24869843278009471</v>
      </c>
    </row>
    <row r="2688" spans="1:9" x14ac:dyDescent="0.25">
      <c r="A2688" t="s">
        <v>2898</v>
      </c>
      <c r="B2688" s="3">
        <v>147.36541748046881</v>
      </c>
      <c r="C2688" s="3">
        <v>16.20999908447266</v>
      </c>
      <c r="D2688" s="4">
        <v>-3.1803510802903561E-3</v>
      </c>
      <c r="E2688" s="4">
        <v>1.1228845297374329E-2</v>
      </c>
      <c r="F2688" s="2">
        <v>3</v>
      </c>
      <c r="G2688" s="4">
        <v>0.26979932147134228</v>
      </c>
      <c r="H2688" s="4">
        <v>-1.515938725315991E-2</v>
      </c>
      <c r="I2688" s="4">
        <v>0.227738223603871</v>
      </c>
    </row>
    <row r="2689" spans="1:9" x14ac:dyDescent="0.25">
      <c r="A2689" t="s">
        <v>2899</v>
      </c>
      <c r="B2689" s="3">
        <v>147.83558654785159</v>
      </c>
      <c r="C2689" s="3">
        <v>16.030000686645511</v>
      </c>
      <c r="D2689" s="4">
        <v>6.2323019729357831E-3</v>
      </c>
      <c r="E2689" s="4">
        <v>1.7132008492542369E-2</v>
      </c>
      <c r="F2689" s="2">
        <v>2</v>
      </c>
      <c r="G2689" s="4">
        <v>0.28882138305069138</v>
      </c>
      <c r="H2689" s="4">
        <v>-1.2017255263629401E-2</v>
      </c>
      <c r="I2689" s="4">
        <v>0.23165531993115929</v>
      </c>
    </row>
    <row r="2690" spans="1:9" x14ac:dyDescent="0.25">
      <c r="A2690" t="s">
        <v>2900</v>
      </c>
      <c r="B2690" s="3">
        <v>146.91993713378909</v>
      </c>
      <c r="C2690" s="3">
        <v>15.760000228881839</v>
      </c>
      <c r="D2690" s="4">
        <v>-1.123615691448476E-4</v>
      </c>
      <c r="E2690" s="4">
        <v>1.415703137508739E-2</v>
      </c>
      <c r="F2690" s="2">
        <v>2</v>
      </c>
      <c r="G2690" s="4">
        <v>0.27607933959872982</v>
      </c>
      <c r="H2690" s="4">
        <v>-1.8136524936421591E-2</v>
      </c>
      <c r="I2690" s="4">
        <v>0.22402681519588799</v>
      </c>
    </row>
    <row r="2691" spans="1:9" x14ac:dyDescent="0.25">
      <c r="A2691" t="s">
        <v>2901</v>
      </c>
      <c r="B2691" s="3">
        <v>146.93644714355469</v>
      </c>
      <c r="C2691" s="3">
        <v>15.539999961853029</v>
      </c>
      <c r="D2691" s="4">
        <v>-3.3015491860757251E-3</v>
      </c>
      <c r="E2691" s="4">
        <v>7.7820937072214944E-3</v>
      </c>
      <c r="F2691" s="2">
        <v>2</v>
      </c>
      <c r="G2691" s="4">
        <v>0.26839718044011002</v>
      </c>
      <c r="H2691" s="4">
        <v>-1.8026188818138E-2</v>
      </c>
      <c r="I2691" s="4">
        <v>0.22416436422474351</v>
      </c>
    </row>
    <row r="2692" spans="1:9" x14ac:dyDescent="0.25">
      <c r="A2692" t="s">
        <v>2902</v>
      </c>
      <c r="B2692" s="3">
        <v>147.42317199707031</v>
      </c>
      <c r="C2692" s="3">
        <v>15.420000076293951</v>
      </c>
      <c r="D2692" s="4">
        <v>-1.123099094835822E-2</v>
      </c>
      <c r="E2692" s="4">
        <v>0.1085550140507561</v>
      </c>
      <c r="F2692" s="2">
        <v>2</v>
      </c>
      <c r="G2692" s="4">
        <v>0.27321957607426112</v>
      </c>
      <c r="H2692" s="4">
        <v>-1.4773414787629949E-2</v>
      </c>
      <c r="I2692" s="4">
        <v>0.2282193909552741</v>
      </c>
    </row>
    <row r="2693" spans="1:9" x14ac:dyDescent="0.25">
      <c r="A2693" t="s">
        <v>2903</v>
      </c>
      <c r="B2693" s="3">
        <v>149.0976867675781</v>
      </c>
      <c r="C2693" s="3">
        <v>13.909999847412109</v>
      </c>
      <c r="D2693" s="4">
        <v>-3.582660668814297E-3</v>
      </c>
      <c r="E2693" s="4">
        <v>3.1134179645663011E-2</v>
      </c>
      <c r="F2693" s="2">
        <v>2</v>
      </c>
      <c r="G2693" s="4">
        <v>0.2964486420763417</v>
      </c>
      <c r="H2693" s="4">
        <v>-3.582660668814297E-3</v>
      </c>
      <c r="I2693" s="4">
        <v>0.24217019315087199</v>
      </c>
    </row>
    <row r="2694" spans="1:9" x14ac:dyDescent="0.25">
      <c r="A2694" t="s">
        <v>2904</v>
      </c>
      <c r="B2694" s="3">
        <v>149.63377380371091</v>
      </c>
      <c r="C2694" s="3">
        <v>13.489999771118161</v>
      </c>
      <c r="D2694" s="4">
        <v>2.5418298312249732E-3</v>
      </c>
      <c r="E2694" s="4">
        <v>-2.1754908742911309E-2</v>
      </c>
      <c r="F2694" s="2">
        <v>2</v>
      </c>
      <c r="G2694" s="4">
        <v>0.30165841205993332</v>
      </c>
      <c r="H2694" s="4">
        <v>0</v>
      </c>
      <c r="I2694" s="4">
        <v>0.2466364685952176</v>
      </c>
    </row>
    <row r="2695" spans="1:9" x14ac:dyDescent="0.25">
      <c r="A2695" t="s">
        <v>2905</v>
      </c>
      <c r="B2695" s="3">
        <v>149.25439453125</v>
      </c>
      <c r="C2695" s="3">
        <v>13.789999961853029</v>
      </c>
      <c r="D2695" s="4">
        <v>1.1177128242714661E-2</v>
      </c>
      <c r="E2695" s="4">
        <v>-8.5543764481399109E-2</v>
      </c>
      <c r="F2695" s="2">
        <v>2</v>
      </c>
      <c r="G2695" s="4">
        <v>0.30229060644727013</v>
      </c>
      <c r="H2695" s="4">
        <v>-9.9374279076880345E-4</v>
      </c>
      <c r="I2695" s="4">
        <v>0.24347576480183911</v>
      </c>
    </row>
    <row r="2696" spans="1:9" x14ac:dyDescent="0.25">
      <c r="A2696" t="s">
        <v>2906</v>
      </c>
      <c r="B2696" s="3">
        <v>147.60459899902341</v>
      </c>
      <c r="C2696" s="3">
        <v>15.079999923706049</v>
      </c>
      <c r="D2696" s="4">
        <v>-4.3954779489182583E-3</v>
      </c>
      <c r="E2696" s="4">
        <v>2.585034825656329E-2</v>
      </c>
      <c r="F2696" s="2">
        <v>2</v>
      </c>
      <c r="G2696" s="4">
        <v>0.29226421414623283</v>
      </c>
      <c r="H2696" s="4">
        <v>-1.203633932527215E-2</v>
      </c>
      <c r="I2696" s="4">
        <v>0.22973090477513791</v>
      </c>
    </row>
    <row r="2697" spans="1:9" x14ac:dyDescent="0.25">
      <c r="A2697" t="s">
        <v>2907</v>
      </c>
      <c r="B2697" s="3">
        <v>148.2562561035156</v>
      </c>
      <c r="C2697" s="3">
        <v>14.69999980926514</v>
      </c>
      <c r="D2697" s="4">
        <v>-1.117604974597564E-4</v>
      </c>
      <c r="E2697" s="4">
        <v>1.030925199752164E-2</v>
      </c>
      <c r="F2697" s="2">
        <v>2</v>
      </c>
      <c r="G2697" s="4">
        <v>0.30026722323900051</v>
      </c>
      <c r="H2697" s="4">
        <v>-7.6745948889551663E-3</v>
      </c>
      <c r="I2697" s="4">
        <v>0.23516002342147241</v>
      </c>
    </row>
    <row r="2698" spans="1:9" x14ac:dyDescent="0.25">
      <c r="A2698" t="s">
        <v>2908</v>
      </c>
      <c r="B2698" s="3">
        <v>148.2728271484375</v>
      </c>
      <c r="C2698" s="3">
        <v>14.55000019073486</v>
      </c>
      <c r="D2698" s="4">
        <v>-4.3202579346558467E-3</v>
      </c>
      <c r="E2698" s="4">
        <v>2.248774833398515E-2</v>
      </c>
      <c r="F2698" s="2">
        <v>2</v>
      </c>
      <c r="G2698" s="4">
        <v>0.29857289666296499</v>
      </c>
      <c r="H2698" s="4">
        <v>-7.5636797121025889E-3</v>
      </c>
      <c r="I2698" s="4">
        <v>0.23529808094951041</v>
      </c>
    </row>
    <row r="2699" spans="1:9" x14ac:dyDescent="0.25">
      <c r="A2699" t="s">
        <v>2909</v>
      </c>
      <c r="B2699" s="3">
        <v>148.91618347167969</v>
      </c>
      <c r="C2699" s="3">
        <v>14.22999954223633</v>
      </c>
      <c r="D2699" s="4">
        <v>-2.596788072905087E-3</v>
      </c>
      <c r="E2699" s="4">
        <v>3.8686112434305198E-2</v>
      </c>
      <c r="F2699" s="2">
        <v>2</v>
      </c>
      <c r="G2699" s="4">
        <v>0.29778481380873528</v>
      </c>
      <c r="H2699" s="4">
        <v>-3.2574949960505468E-3</v>
      </c>
      <c r="I2699" s="4">
        <v>0.2409681955973306</v>
      </c>
    </row>
    <row r="2700" spans="1:9" x14ac:dyDescent="0.25">
      <c r="A2700" t="s">
        <v>2910</v>
      </c>
      <c r="B2700" s="3">
        <v>149.30389404296881</v>
      </c>
      <c r="C2700" s="3">
        <v>13.69999980926514</v>
      </c>
      <c r="D2700" s="4">
        <v>-6.6242710595343368E-4</v>
      </c>
      <c r="E2700" s="4">
        <v>5.5469976303617052E-2</v>
      </c>
      <c r="F2700" s="2">
        <v>2</v>
      </c>
      <c r="G2700" s="4">
        <v>0.3014386574011727</v>
      </c>
      <c r="H2700" s="4">
        <v>-6.6242710595343368E-4</v>
      </c>
      <c r="I2700" s="4">
        <v>0.2482559424888704</v>
      </c>
    </row>
    <row r="2701" spans="1:9" x14ac:dyDescent="0.25">
      <c r="A2701" t="s">
        <v>2911</v>
      </c>
      <c r="B2701" s="3">
        <v>149.4028625488281</v>
      </c>
      <c r="C2701" s="3">
        <v>12.97999954223633</v>
      </c>
      <c r="D2701" s="4">
        <v>2.4352238243641189E-3</v>
      </c>
      <c r="E2701" s="4">
        <v>1.327081319679735E-2</v>
      </c>
      <c r="F2701" s="2">
        <v>1</v>
      </c>
      <c r="G2701" s="4">
        <v>0.3083773361420834</v>
      </c>
      <c r="H2701" s="4">
        <v>0</v>
      </c>
      <c r="I2701" s="4">
        <v>0.25738817482370441</v>
      </c>
    </row>
    <row r="2702" spans="1:9" x14ac:dyDescent="0.25">
      <c r="A2702" t="s">
        <v>2912</v>
      </c>
      <c r="B2702" s="3">
        <v>149.0399169921875</v>
      </c>
      <c r="C2702" s="3">
        <v>12.810000419616699</v>
      </c>
      <c r="D2702" s="4">
        <v>2.7681123695910692E-4</v>
      </c>
      <c r="E2702" s="4">
        <v>1.5637574529574481E-3</v>
      </c>
      <c r="F2702" s="2">
        <v>1</v>
      </c>
      <c r="G2702" s="4">
        <v>0.31570923675574458</v>
      </c>
      <c r="H2702" s="4">
        <v>-7.1921763853122211E-4</v>
      </c>
      <c r="I2702" s="4">
        <v>0.28261549833407362</v>
      </c>
    </row>
    <row r="2703" spans="1:9" x14ac:dyDescent="0.25">
      <c r="A2703" t="s">
        <v>2913</v>
      </c>
      <c r="B2703" s="3">
        <v>148.99867248535159</v>
      </c>
      <c r="C2703" s="3">
        <v>12.789999961853029</v>
      </c>
      <c r="D2703" s="4">
        <v>-9.9575323980438668E-4</v>
      </c>
      <c r="E2703" s="4">
        <v>4.3229993725663267E-2</v>
      </c>
      <c r="F2703" s="2">
        <v>1</v>
      </c>
      <c r="G2703" s="4">
        <v>0.30863146253727392</v>
      </c>
      <c r="H2703" s="4">
        <v>-9.9575323980438668E-4</v>
      </c>
      <c r="I2703" s="4">
        <v>0.28226055420396068</v>
      </c>
    </row>
    <row r="2704" spans="1:9" x14ac:dyDescent="0.25">
      <c r="A2704" t="s">
        <v>2914</v>
      </c>
      <c r="B2704" s="3">
        <v>149.1471862792969</v>
      </c>
      <c r="C2704" s="3">
        <v>12.260000228881839</v>
      </c>
      <c r="D2704" s="4">
        <v>5.002851677893938E-3</v>
      </c>
      <c r="E2704" s="4">
        <v>-3.1595546868196767E-2</v>
      </c>
      <c r="F2704" s="2">
        <v>1</v>
      </c>
      <c r="G2704" s="4">
        <v>0.30715495597709341</v>
      </c>
      <c r="H2704" s="4">
        <v>0</v>
      </c>
      <c r="I2704" s="4">
        <v>0.28353864196511158</v>
      </c>
    </row>
    <row r="2705" spans="1:9" x14ac:dyDescent="0.25">
      <c r="A2705" t="s">
        <v>2915</v>
      </c>
      <c r="B2705" s="3">
        <v>148.40473937988281</v>
      </c>
      <c r="C2705" s="3">
        <v>12.659999847412109</v>
      </c>
      <c r="D2705" s="4">
        <v>8.0686094029576161E-3</v>
      </c>
      <c r="E2705" s="4">
        <v>-5.5223865088387843E-2</v>
      </c>
      <c r="F2705" s="2">
        <v>1</v>
      </c>
      <c r="G2705" s="4">
        <v>0.31836895531710868</v>
      </c>
      <c r="H2705" s="4">
        <v>-7.7752724350466096E-4</v>
      </c>
      <c r="I2705" s="4">
        <v>0.27714925367842519</v>
      </c>
    </row>
    <row r="2706" spans="1:9" x14ac:dyDescent="0.25">
      <c r="A2706" t="s">
        <v>2916</v>
      </c>
      <c r="B2706" s="3">
        <v>147.21690368652341</v>
      </c>
      <c r="C2706" s="3">
        <v>13.39999961853027</v>
      </c>
      <c r="D2706" s="4">
        <v>-3.1283438262402759E-3</v>
      </c>
      <c r="E2706" s="4">
        <v>7.4677184101079597E-4</v>
      </c>
      <c r="F2706" s="2">
        <v>2</v>
      </c>
      <c r="G2706" s="4">
        <v>0.31025971452710022</v>
      </c>
      <c r="H2706" s="4">
        <v>-8.775331920811813E-3</v>
      </c>
      <c r="I2706" s="4">
        <v>0.26692691525712192</v>
      </c>
    </row>
    <row r="2707" spans="1:9" x14ac:dyDescent="0.25">
      <c r="A2707" t="s">
        <v>2917</v>
      </c>
      <c r="B2707" s="3">
        <v>147.67889404296881</v>
      </c>
      <c r="C2707" s="3">
        <v>13.39000034332275</v>
      </c>
      <c r="D2707" s="4">
        <v>-2.173647001912582E-3</v>
      </c>
      <c r="E2707" s="4">
        <v>2.213740102353268E-2</v>
      </c>
      <c r="F2707" s="2">
        <v>2</v>
      </c>
      <c r="G2707" s="4">
        <v>0.31493796617754888</v>
      </c>
      <c r="H2707" s="4">
        <v>-5.6647092527899456E-3</v>
      </c>
      <c r="I2707" s="4">
        <v>0.27090273598499232</v>
      </c>
    </row>
    <row r="2708" spans="1:9" x14ac:dyDescent="0.25">
      <c r="A2708" t="s">
        <v>2918</v>
      </c>
      <c r="B2708" s="3">
        <v>148.00059509277341</v>
      </c>
      <c r="C2708" s="3">
        <v>13.10000038146973</v>
      </c>
      <c r="D2708" s="4">
        <v>-3.4986671181694851E-3</v>
      </c>
      <c r="E2708" s="4">
        <v>7.4651421854914579E-2</v>
      </c>
      <c r="F2708" s="2">
        <v>1</v>
      </c>
      <c r="G2708" s="4">
        <v>0.34447430049852762</v>
      </c>
      <c r="H2708" s="4">
        <v>-3.4986671181694851E-3</v>
      </c>
      <c r="I2708" s="4">
        <v>0.27367124767392093</v>
      </c>
    </row>
    <row r="2709" spans="1:9" x14ac:dyDescent="0.25">
      <c r="A2709" t="s">
        <v>2919</v>
      </c>
      <c r="B2709" s="3">
        <v>148.52021789550781</v>
      </c>
      <c r="C2709" s="3">
        <v>12.189999580383301</v>
      </c>
      <c r="D2709" s="4">
        <v>4.3507256076276146E-3</v>
      </c>
      <c r="E2709" s="4">
        <v>-1.455135867753043E-2</v>
      </c>
      <c r="F2709" s="2">
        <v>1</v>
      </c>
      <c r="G2709" s="4">
        <v>0.35585551576557872</v>
      </c>
      <c r="H2709" s="4">
        <v>0</v>
      </c>
      <c r="I2709" s="4">
        <v>0.27814304471678852</v>
      </c>
    </row>
    <row r="2710" spans="1:9" x14ac:dyDescent="0.25">
      <c r="A2710" t="s">
        <v>2920</v>
      </c>
      <c r="B2710" s="3">
        <v>147.87684631347659</v>
      </c>
      <c r="C2710" s="3">
        <v>12.36999988555908</v>
      </c>
      <c r="D2710" s="4">
        <v>4.9894520904647521E-3</v>
      </c>
      <c r="E2710" s="4">
        <v>-1.1980875936116631E-2</v>
      </c>
      <c r="F2710" s="2">
        <v>1</v>
      </c>
      <c r="G2710" s="4">
        <v>0.3476987170153889</v>
      </c>
      <c r="H2710" s="4">
        <v>0</v>
      </c>
      <c r="I2710" s="4">
        <v>0.27260628396869818</v>
      </c>
    </row>
    <row r="2711" spans="1:9" x14ac:dyDescent="0.25">
      <c r="A2711" t="s">
        <v>2921</v>
      </c>
      <c r="B2711" s="3">
        <v>147.14268493652341</v>
      </c>
      <c r="C2711" s="3">
        <v>12.52000045776367</v>
      </c>
      <c r="D2711" s="4">
        <v>8.0243527880299315E-3</v>
      </c>
      <c r="E2711" s="4">
        <v>-2.3400877082833671E-2</v>
      </c>
      <c r="F2711" s="2">
        <v>1</v>
      </c>
      <c r="G2711" s="4">
        <v>0.32290522305911851</v>
      </c>
      <c r="H2711" s="4">
        <v>0</v>
      </c>
      <c r="I2711" s="4">
        <v>0.26628819966375522</v>
      </c>
    </row>
    <row r="2712" spans="1:9" x14ac:dyDescent="0.25">
      <c r="A2712" t="s">
        <v>2922</v>
      </c>
      <c r="B2712" s="3">
        <v>145.97135925292969</v>
      </c>
      <c r="C2712" s="3">
        <v>12.819999694824221</v>
      </c>
      <c r="D2712" s="4">
        <v>-2.0302861272161188E-3</v>
      </c>
      <c r="E2712" s="4">
        <v>2.314445076083493E-2</v>
      </c>
      <c r="F2712" s="2">
        <v>1</v>
      </c>
      <c r="G2712" s="4">
        <v>0.30781848564966691</v>
      </c>
      <c r="H2712" s="4">
        <v>-2.0302861272161188E-3</v>
      </c>
      <c r="I2712" s="4">
        <v>0.25620794394640362</v>
      </c>
    </row>
    <row r="2713" spans="1:9" x14ac:dyDescent="0.25">
      <c r="A2713" t="s">
        <v>2923</v>
      </c>
      <c r="B2713" s="3">
        <v>146.26832580566409</v>
      </c>
      <c r="C2713" s="3">
        <v>12.52999973297119</v>
      </c>
      <c r="D2713" s="4">
        <v>1.6954960113579889E-4</v>
      </c>
      <c r="E2713" s="4">
        <v>-2.8682162519415359E-2</v>
      </c>
      <c r="F2713" s="2">
        <v>1</v>
      </c>
      <c r="G2713" s="4">
        <v>0.31152246874598738</v>
      </c>
      <c r="H2713" s="4">
        <v>0</v>
      </c>
      <c r="I2713" s="4">
        <v>0.25876359420917128</v>
      </c>
    </row>
    <row r="2714" spans="1:9" x14ac:dyDescent="0.25">
      <c r="A2714" t="s">
        <v>2924</v>
      </c>
      <c r="B2714" s="3">
        <v>146.2435302734375</v>
      </c>
      <c r="C2714" s="3">
        <v>12.89999961853027</v>
      </c>
      <c r="D2714" s="4">
        <v>1.349084103674048E-2</v>
      </c>
      <c r="E2714" s="4">
        <v>-7.2609650608281062E-2</v>
      </c>
      <c r="F2714" s="2">
        <v>1</v>
      </c>
      <c r="G2714" s="4">
        <v>0.3124404748944587</v>
      </c>
      <c r="H2714" s="4">
        <v>0</v>
      </c>
      <c r="I2714" s="4">
        <v>0.25855020752347618</v>
      </c>
    </row>
    <row r="2715" spans="1:9" x14ac:dyDescent="0.25">
      <c r="A2715" t="s">
        <v>2925</v>
      </c>
      <c r="B2715" s="3">
        <v>144.2968444824219</v>
      </c>
      <c r="C2715" s="3">
        <v>13.909999847412109</v>
      </c>
      <c r="D2715" s="4">
        <v>-1.264349166514755E-2</v>
      </c>
      <c r="E2715" s="4">
        <v>9.7868963192687897E-2</v>
      </c>
      <c r="F2715" s="2">
        <v>2</v>
      </c>
      <c r="G2715" s="4">
        <v>0.27939925326060089</v>
      </c>
      <c r="H2715" s="4">
        <v>-1.264349166514755E-2</v>
      </c>
      <c r="I2715" s="4">
        <v>0.24179731731571891</v>
      </c>
    </row>
    <row r="2716" spans="1:9" x14ac:dyDescent="0.25">
      <c r="A2716" t="s">
        <v>2926</v>
      </c>
      <c r="B2716" s="3">
        <v>146.1446228027344</v>
      </c>
      <c r="C2716" s="3">
        <v>12.670000076293951</v>
      </c>
      <c r="D2716" s="4">
        <v>5.1061608590212693E-3</v>
      </c>
      <c r="E2716" s="4">
        <v>-4.5214797345292768E-2</v>
      </c>
      <c r="F2716" s="2">
        <v>1</v>
      </c>
      <c r="G2716" s="4">
        <v>0.26641501181132071</v>
      </c>
      <c r="H2716" s="4">
        <v>0</v>
      </c>
      <c r="I2716" s="4">
        <v>0.25769902444859899</v>
      </c>
    </row>
    <row r="2717" spans="1:9" x14ac:dyDescent="0.25">
      <c r="A2717" t="s">
        <v>2927</v>
      </c>
      <c r="B2717" s="3">
        <v>145.40217590332031</v>
      </c>
      <c r="C2717" s="3">
        <v>13.27000045776367</v>
      </c>
      <c r="D2717" s="4">
        <v>-3.1670556749034962E-3</v>
      </c>
      <c r="E2717" s="4">
        <v>2.6295448148736082E-2</v>
      </c>
      <c r="F2717" s="2">
        <v>2</v>
      </c>
      <c r="G2717" s="4">
        <v>0.26984078545327778</v>
      </c>
      <c r="H2717" s="4">
        <v>-5.0802204362744297E-3</v>
      </c>
      <c r="I2717" s="4">
        <v>0.25130963616191287</v>
      </c>
    </row>
    <row r="2718" spans="1:9" x14ac:dyDescent="0.25">
      <c r="A2718" t="s">
        <v>2928</v>
      </c>
      <c r="B2718" s="3">
        <v>145.8641357421875</v>
      </c>
      <c r="C2718" s="3">
        <v>12.930000305175779</v>
      </c>
      <c r="D2718" s="4">
        <v>3.5184313481777529E-3</v>
      </c>
      <c r="E2718" s="4">
        <v>-2.6355379128995101E-2</v>
      </c>
      <c r="F2718" s="2">
        <v>1</v>
      </c>
      <c r="G2718" s="4">
        <v>0.27648520809220961</v>
      </c>
      <c r="H2718" s="4">
        <v>-1.919243111157654E-3</v>
      </c>
      <c r="I2718" s="4">
        <v>0.25528519426001628</v>
      </c>
    </row>
    <row r="2719" spans="1:9" x14ac:dyDescent="0.25">
      <c r="A2719" t="s">
        <v>2929</v>
      </c>
      <c r="B2719" s="3">
        <v>145.35272216796881</v>
      </c>
      <c r="C2719" s="3">
        <v>13.27999973297119</v>
      </c>
      <c r="D2719" s="4">
        <v>2.3895290056075158E-3</v>
      </c>
      <c r="E2719" s="4">
        <v>-3.4181837602095137E-2</v>
      </c>
      <c r="F2719" s="2">
        <v>2</v>
      </c>
      <c r="G2719" s="4">
        <v>0.26069933755236829</v>
      </c>
      <c r="H2719" s="4">
        <v>-5.4186094539689922E-3</v>
      </c>
      <c r="I2719" s="4">
        <v>0.25088404462447422</v>
      </c>
    </row>
    <row r="2720" spans="1:9" x14ac:dyDescent="0.25">
      <c r="A2720" t="s">
        <v>2930</v>
      </c>
      <c r="B2720" s="3">
        <v>145.0062255859375</v>
      </c>
      <c r="C2720" s="3">
        <v>13.75</v>
      </c>
      <c r="D2720" s="4">
        <v>-2.836364010296188E-3</v>
      </c>
      <c r="E2720" s="4">
        <v>7.3260354772444192E-3</v>
      </c>
      <c r="F2720" s="2">
        <v>2</v>
      </c>
      <c r="G2720" s="4">
        <v>0.27086277086878868</v>
      </c>
      <c r="H2720" s="4">
        <v>-7.7895251632588147E-3</v>
      </c>
      <c r="I2720" s="4">
        <v>0.24790214624985049</v>
      </c>
    </row>
    <row r="2721" spans="1:9" x14ac:dyDescent="0.25">
      <c r="A2721" t="s">
        <v>2931</v>
      </c>
      <c r="B2721" s="3">
        <v>145.41868591308591</v>
      </c>
      <c r="C2721" s="3">
        <v>13.64999961853027</v>
      </c>
      <c r="D2721" s="4">
        <v>-4.9672500823263466E-3</v>
      </c>
      <c r="E2721" s="4">
        <v>1.7897074858243212E-2</v>
      </c>
      <c r="F2721" s="2">
        <v>2</v>
      </c>
      <c r="G2721" s="4">
        <v>0.27447765341686708</v>
      </c>
      <c r="H2721" s="4">
        <v>-4.9672500823263466E-3</v>
      </c>
      <c r="I2721" s="4">
        <v>0.25145171886586493</v>
      </c>
    </row>
    <row r="2722" spans="1:9" x14ac:dyDescent="0.25">
      <c r="A2722" t="s">
        <v>2932</v>
      </c>
      <c r="B2722" s="3">
        <v>146.1446228027344</v>
      </c>
      <c r="C2722" s="3">
        <v>13.409999847412109</v>
      </c>
      <c r="D2722" s="4">
        <v>5.3344666840140498E-3</v>
      </c>
      <c r="E2722" s="4">
        <v>7.5131047815766294E-3</v>
      </c>
      <c r="F2722" s="2">
        <v>2</v>
      </c>
      <c r="G2722" s="4">
        <v>0.28011491148076312</v>
      </c>
      <c r="H2722" s="4">
        <v>0</v>
      </c>
      <c r="I2722" s="4">
        <v>0.25769902444859899</v>
      </c>
    </row>
    <row r="2723" spans="1:9" x14ac:dyDescent="0.25">
      <c r="A2723" t="s">
        <v>2933</v>
      </c>
      <c r="B2723" s="3">
        <v>145.36915588378909</v>
      </c>
      <c r="C2723" s="3">
        <v>13.310000419616699</v>
      </c>
      <c r="D2723" s="4">
        <v>1.591290460236872E-3</v>
      </c>
      <c r="E2723" s="4">
        <v>1.6806742892612862E-2</v>
      </c>
      <c r="F2723" s="2">
        <v>2</v>
      </c>
      <c r="G2723" s="4">
        <v>0.27702491628788639</v>
      </c>
      <c r="H2723" s="4">
        <v>0</v>
      </c>
      <c r="I2723" s="4">
        <v>0.25102547075400872</v>
      </c>
    </row>
    <row r="2724" spans="1:9" x14ac:dyDescent="0.25">
      <c r="A2724" t="s">
        <v>2934</v>
      </c>
      <c r="B2724" s="3">
        <v>145.13819885253909</v>
      </c>
      <c r="C2724" s="3">
        <v>13.090000152587891</v>
      </c>
      <c r="D2724" s="4">
        <v>4.567446055512292E-3</v>
      </c>
      <c r="E2724" s="4">
        <v>-8.3333074444468247E-3</v>
      </c>
      <c r="F2724" s="2">
        <v>1</v>
      </c>
      <c r="G2724" s="4">
        <v>0.27138947066479369</v>
      </c>
      <c r="H2724" s="4">
        <v>0</v>
      </c>
      <c r="I2724" s="4">
        <v>0.24903788867728219</v>
      </c>
    </row>
    <row r="2725" spans="1:9" x14ac:dyDescent="0.25">
      <c r="A2725" t="s">
        <v>2935</v>
      </c>
      <c r="B2725" s="3">
        <v>144.4783020019531</v>
      </c>
      <c r="C2725" s="3">
        <v>13.19999980926514</v>
      </c>
      <c r="D2725" s="4">
        <v>3.3223922071603522E-3</v>
      </c>
      <c r="E2725" s="4">
        <v>-1.6393462427577221E-2</v>
      </c>
      <c r="F2725" s="2">
        <v>1</v>
      </c>
      <c r="G2725" s="4">
        <v>0.24804690537808519</v>
      </c>
      <c r="H2725" s="4">
        <v>-1.4819801735455049E-3</v>
      </c>
      <c r="I2725" s="4">
        <v>0.24335891391035619</v>
      </c>
    </row>
    <row r="2726" spans="1:9" x14ac:dyDescent="0.25">
      <c r="A2726" t="s">
        <v>2936</v>
      </c>
      <c r="B2726" s="3">
        <v>143.9998779296875</v>
      </c>
      <c r="C2726" s="3">
        <v>13.420000076293951</v>
      </c>
      <c r="D2726" s="4">
        <v>-4.7884632277934713E-3</v>
      </c>
      <c r="E2726" s="4">
        <v>6.7516994075771386E-3</v>
      </c>
      <c r="F2726" s="2">
        <v>2</v>
      </c>
      <c r="G2726" s="4">
        <v>0.24408795697331451</v>
      </c>
      <c r="H2726" s="4">
        <v>-4.7884632277934713E-3</v>
      </c>
      <c r="I2726" s="4">
        <v>0.23924166705295141</v>
      </c>
    </row>
    <row r="2727" spans="1:9" x14ac:dyDescent="0.25">
      <c r="A2727" t="s">
        <v>2937</v>
      </c>
      <c r="B2727" s="3">
        <v>144.69273376464841</v>
      </c>
      <c r="C2727" s="3">
        <v>13.329999923706049</v>
      </c>
      <c r="D2727" s="4">
        <v>5.7907371116721063E-3</v>
      </c>
      <c r="E2727" s="4">
        <v>1.291793907789263E-2</v>
      </c>
      <c r="F2727" s="2">
        <v>2</v>
      </c>
      <c r="G2727" s="4">
        <v>0.22924160313480119</v>
      </c>
      <c r="H2727" s="4">
        <v>0</v>
      </c>
      <c r="I2727" s="4">
        <v>0.2452042819682472</v>
      </c>
    </row>
    <row r="2728" spans="1:9" x14ac:dyDescent="0.25">
      <c r="A2728" t="s">
        <v>2938</v>
      </c>
      <c r="B2728" s="3">
        <v>143.85968017578119</v>
      </c>
      <c r="C2728" s="3">
        <v>13.159999847412109</v>
      </c>
      <c r="D2728" s="4">
        <v>5.7385631549999871E-5</v>
      </c>
      <c r="E2728" s="4">
        <v>9.2024452385066624E-3</v>
      </c>
      <c r="F2728" s="2">
        <v>1</v>
      </c>
      <c r="G2728" s="4">
        <v>0.2189886557497569</v>
      </c>
      <c r="H2728" s="4">
        <v>0</v>
      </c>
      <c r="I2728" s="4">
        <v>0.23803514590331051</v>
      </c>
    </row>
    <row r="2729" spans="1:9" x14ac:dyDescent="0.25">
      <c r="A2729" t="s">
        <v>2939</v>
      </c>
      <c r="B2729" s="3">
        <v>143.85142517089841</v>
      </c>
      <c r="C2729" s="3">
        <v>13.039999961853029</v>
      </c>
      <c r="D2729" s="4">
        <v>6.7546649765408704E-3</v>
      </c>
      <c r="E2729" s="4">
        <v>-3.2640919534504993E-2</v>
      </c>
      <c r="F2729" s="2">
        <v>1</v>
      </c>
      <c r="G2729" s="4">
        <v>0.22444633349157159</v>
      </c>
      <c r="H2729" s="4">
        <v>0</v>
      </c>
      <c r="I2729" s="4">
        <v>0.23796410455133449</v>
      </c>
    </row>
    <row r="2730" spans="1:9" x14ac:dyDescent="0.25">
      <c r="A2730" t="s">
        <v>2940</v>
      </c>
      <c r="B2730" s="3">
        <v>142.88627624511719</v>
      </c>
      <c r="C2730" s="3">
        <v>13.47999954223633</v>
      </c>
      <c r="D2730" s="4">
        <v>6.6831662944897294E-3</v>
      </c>
      <c r="E2730" s="4">
        <v>-8.3616620851184487E-2</v>
      </c>
      <c r="F2730" s="2">
        <v>2</v>
      </c>
      <c r="G2730" s="4">
        <v>0.22855509828268919</v>
      </c>
      <c r="H2730" s="4">
        <v>0</v>
      </c>
      <c r="I2730" s="4">
        <v>0.2296581755398979</v>
      </c>
    </row>
    <row r="2731" spans="1:9" x14ac:dyDescent="0.25">
      <c r="A2731" t="s">
        <v>2941</v>
      </c>
      <c r="B2731" s="3">
        <v>141.93768310546881</v>
      </c>
      <c r="C2731" s="3">
        <v>14.710000038146971</v>
      </c>
      <c r="D2731" s="4">
        <v>1.396613699031524E-2</v>
      </c>
      <c r="E2731" s="4">
        <v>-0.2116827353464823</v>
      </c>
      <c r="F2731" s="2">
        <v>2</v>
      </c>
      <c r="G2731" s="4">
        <v>0.23056257389207049</v>
      </c>
      <c r="H2731" s="4">
        <v>-8.1625182190436796E-4</v>
      </c>
      <c r="I2731" s="4">
        <v>0.2214947231770639</v>
      </c>
    </row>
    <row r="2732" spans="1:9" x14ac:dyDescent="0.25">
      <c r="A2732" t="s">
        <v>2942</v>
      </c>
      <c r="B2732" s="3">
        <v>139.982666015625</v>
      </c>
      <c r="C2732" s="3">
        <v>18.659999847412109</v>
      </c>
      <c r="D2732" s="4">
        <v>-7.2542403694861868E-3</v>
      </c>
      <c r="E2732" s="4">
        <v>0.16116989432315121</v>
      </c>
      <c r="F2732" s="2">
        <v>3</v>
      </c>
      <c r="G2732" s="4">
        <v>0.20963453530870371</v>
      </c>
      <c r="H2732" s="4">
        <v>-1.4578779579461189E-2</v>
      </c>
      <c r="I2732" s="4">
        <v>0.20467013504291301</v>
      </c>
    </row>
    <row r="2733" spans="1:9" x14ac:dyDescent="0.25">
      <c r="A2733" t="s">
        <v>2943</v>
      </c>
      <c r="B2733" s="3">
        <v>141.00555419921881</v>
      </c>
      <c r="C2733" s="3">
        <v>16.069999694824219</v>
      </c>
      <c r="D2733" s="4">
        <v>3.9938375824897232E-3</v>
      </c>
      <c r="E2733" s="4">
        <v>2.2264594265275051E-2</v>
      </c>
      <c r="F2733" s="2">
        <v>3</v>
      </c>
      <c r="G2733" s="4">
        <v>0.21915353967123141</v>
      </c>
      <c r="H2733" s="4">
        <v>-7.3780614411297352E-3</v>
      </c>
      <c r="I2733" s="4">
        <v>0.21347295957353121</v>
      </c>
    </row>
    <row r="2734" spans="1:9" x14ac:dyDescent="0.25">
      <c r="A2734" t="s">
        <v>2944</v>
      </c>
      <c r="B2734" s="3">
        <v>140.44464111328119</v>
      </c>
      <c r="C2734" s="3">
        <v>15.72000026702881</v>
      </c>
      <c r="D2734" s="4">
        <v>6.4431219858689381E-3</v>
      </c>
      <c r="E2734" s="4">
        <v>-4.6116462155216031E-2</v>
      </c>
      <c r="F2734" s="2">
        <v>2</v>
      </c>
      <c r="G2734" s="4">
        <v>0.20655649166870951</v>
      </c>
      <c r="H2734" s="4">
        <v>-1.132666217454259E-2</v>
      </c>
      <c r="I2734" s="4">
        <v>0.20864582445589999</v>
      </c>
    </row>
    <row r="2735" spans="1:9" x14ac:dyDescent="0.25">
      <c r="A2735" t="s">
        <v>2945</v>
      </c>
      <c r="B2735" s="3">
        <v>139.5455322265625</v>
      </c>
      <c r="C2735" s="3">
        <v>16.479999542236332</v>
      </c>
      <c r="D2735" s="4">
        <v>2.155835509692516E-2</v>
      </c>
      <c r="E2735" s="4">
        <v>-0.1591837131892668</v>
      </c>
      <c r="F2735" s="2">
        <v>3</v>
      </c>
      <c r="G2735" s="4">
        <v>0.18697908067961061</v>
      </c>
      <c r="H2735" s="4">
        <v>-1.765602424243207E-2</v>
      </c>
      <c r="I2735" s="4">
        <v>0.20090822626027169</v>
      </c>
    </row>
    <row r="2736" spans="1:9" x14ac:dyDescent="0.25">
      <c r="A2736" t="s">
        <v>2946</v>
      </c>
      <c r="B2736" s="3">
        <v>136.60064697265619</v>
      </c>
      <c r="C2736" s="3">
        <v>19.60000038146973</v>
      </c>
      <c r="D2736" s="4">
        <v>7.2514694929104451E-4</v>
      </c>
      <c r="E2736" s="4">
        <v>-3.6381502731897108E-2</v>
      </c>
      <c r="F2736" s="2">
        <v>4</v>
      </c>
      <c r="G2736" s="4">
        <v>0.15795476100964459</v>
      </c>
      <c r="H2736" s="4">
        <v>-3.8386822586984448E-2</v>
      </c>
      <c r="I2736" s="4">
        <v>0.18721232288478909</v>
      </c>
    </row>
    <row r="2737" spans="1:9" x14ac:dyDescent="0.25">
      <c r="A2737" t="s">
        <v>2947</v>
      </c>
      <c r="B2737" s="3">
        <v>136.50166320800781</v>
      </c>
      <c r="C2737" s="3">
        <v>20.340000152587891</v>
      </c>
      <c r="D2737" s="4">
        <v>-1.1646755840944659E-2</v>
      </c>
      <c r="E2737" s="4">
        <v>4.7913462776238758E-2</v>
      </c>
      <c r="F2737" s="2">
        <v>4</v>
      </c>
      <c r="G2737" s="4">
        <v>0.15719456373815671</v>
      </c>
      <c r="H2737" s="4">
        <v>-3.908362816254618E-2</v>
      </c>
      <c r="I2737" s="4">
        <v>0.20255185128252931</v>
      </c>
    </row>
    <row r="2738" spans="1:9" x14ac:dyDescent="0.25">
      <c r="A2738" t="s">
        <v>2948</v>
      </c>
      <c r="B2738" s="3">
        <v>138.1101989746094</v>
      </c>
      <c r="C2738" s="3">
        <v>19.409999847412109</v>
      </c>
      <c r="D2738" s="4">
        <v>-8.644795171321995E-3</v>
      </c>
      <c r="E2738" s="4">
        <v>0.1594982146236672</v>
      </c>
      <c r="F2738" s="2">
        <v>3</v>
      </c>
      <c r="G2738" s="4">
        <v>0.17922325461261579</v>
      </c>
      <c r="H2738" s="4">
        <v>-2.776018845867834E-2</v>
      </c>
      <c r="I2738" s="4">
        <v>0.2377683877772698</v>
      </c>
    </row>
    <row r="2739" spans="1:9" x14ac:dyDescent="0.25">
      <c r="A2739" t="s">
        <v>2949</v>
      </c>
      <c r="B2739" s="3">
        <v>139.3145446777344</v>
      </c>
      <c r="C2739" s="3">
        <v>16.739999771118161</v>
      </c>
      <c r="D2739" s="4">
        <v>7.5767023025643532E-3</v>
      </c>
      <c r="E2739" s="4">
        <v>-5.2631595990962572E-2</v>
      </c>
      <c r="F2739" s="2">
        <v>3</v>
      </c>
      <c r="G2739" s="4">
        <v>0.1943632278498357</v>
      </c>
      <c r="H2739" s="4">
        <v>-1.928208294489131E-2</v>
      </c>
      <c r="I2739" s="4">
        <v>0.29679367292175712</v>
      </c>
    </row>
    <row r="2740" spans="1:9" x14ac:dyDescent="0.25">
      <c r="A2740" t="s">
        <v>2950</v>
      </c>
      <c r="B2740" s="3">
        <v>138.2669372558594</v>
      </c>
      <c r="C2740" s="3">
        <v>17.670000076293949</v>
      </c>
      <c r="D2740" s="4">
        <v>-9.22117558480684E-3</v>
      </c>
      <c r="E2740" s="4">
        <v>6.445781145997076E-2</v>
      </c>
      <c r="F2740" s="2">
        <v>3</v>
      </c>
      <c r="G2740" s="4">
        <v>0.18661382940280721</v>
      </c>
      <c r="H2740" s="4">
        <v>-2.6656814499657181E-2</v>
      </c>
      <c r="I2740" s="4">
        <v>0.28704213779284449</v>
      </c>
    </row>
    <row r="2741" spans="1:9" x14ac:dyDescent="0.25">
      <c r="A2741" t="s">
        <v>2951</v>
      </c>
      <c r="B2741" s="3">
        <v>139.55378723144531</v>
      </c>
      <c r="C2741" s="3">
        <v>16.60000038146973</v>
      </c>
      <c r="D2741" s="4">
        <v>-9.4456856145497259E-4</v>
      </c>
      <c r="E2741" s="4">
        <v>6.8211095380871667E-2</v>
      </c>
      <c r="F2741" s="2">
        <v>3</v>
      </c>
      <c r="G2741" s="4">
        <v>0.20081858623778309</v>
      </c>
      <c r="H2741" s="4">
        <v>-1.759791235459807E-2</v>
      </c>
      <c r="I2741" s="4">
        <v>0.29902063515792299</v>
      </c>
    </row>
    <row r="2742" spans="1:9" x14ac:dyDescent="0.25">
      <c r="A2742" t="s">
        <v>2952</v>
      </c>
      <c r="B2742" s="3">
        <v>139.68572998046881</v>
      </c>
      <c r="C2742" s="3">
        <v>15.539999961853029</v>
      </c>
      <c r="D2742" s="4">
        <v>7.9165061939707737E-3</v>
      </c>
      <c r="E2742" s="4">
        <v>-6.3855445497456587E-2</v>
      </c>
      <c r="F2742" s="2">
        <v>2</v>
      </c>
      <c r="G2742" s="4">
        <v>0.196386445183419</v>
      </c>
      <c r="H2742" s="4">
        <v>-1.6669088890457151E-2</v>
      </c>
      <c r="I2742" s="4">
        <v>0.30024880930526199</v>
      </c>
    </row>
    <row r="2743" spans="1:9" x14ac:dyDescent="0.25">
      <c r="A2743" t="s">
        <v>2953</v>
      </c>
      <c r="B2743" s="3">
        <v>138.5885925292969</v>
      </c>
      <c r="C2743" s="3">
        <v>16.60000038146973</v>
      </c>
      <c r="D2743" s="4">
        <v>-5.3286539916609374E-3</v>
      </c>
      <c r="E2743" s="4">
        <v>7.3738702490934394E-2</v>
      </c>
      <c r="F2743" s="2">
        <v>3</v>
      </c>
      <c r="G2743" s="4">
        <v>0.19817261217637211</v>
      </c>
      <c r="H2743" s="4">
        <v>-2.4392491772226799E-2</v>
      </c>
      <c r="I2743" s="4">
        <v>0.29003622950394742</v>
      </c>
    </row>
    <row r="2744" spans="1:9" x14ac:dyDescent="0.25">
      <c r="A2744" t="s">
        <v>2954</v>
      </c>
      <c r="B2744" s="3">
        <v>139.33103942871091</v>
      </c>
      <c r="C2744" s="3">
        <v>15.460000038146971</v>
      </c>
      <c r="D2744" s="4">
        <v>-4.5962429041828123E-3</v>
      </c>
      <c r="E2744" s="4">
        <v>9.957322736470009E-2</v>
      </c>
      <c r="F2744" s="2">
        <v>2</v>
      </c>
      <c r="G2744" s="4">
        <v>0.19782043671153701</v>
      </c>
      <c r="H2744" s="4">
        <v>-1.9165966584912542E-2</v>
      </c>
      <c r="I2744" s="4">
        <v>0.29694721244451322</v>
      </c>
    </row>
    <row r="2745" spans="1:9" x14ac:dyDescent="0.25">
      <c r="A2745" t="s">
        <v>2955</v>
      </c>
      <c r="B2745" s="3">
        <v>139.9743957519531</v>
      </c>
      <c r="C2745" s="3">
        <v>14.060000419616699</v>
      </c>
      <c r="D2745" s="4">
        <v>3.8447278837867578E-3</v>
      </c>
      <c r="E2745" s="4">
        <v>3.568892927766409E-3</v>
      </c>
      <c r="F2745" s="2">
        <v>2</v>
      </c>
      <c r="G2745" s="4">
        <v>0.19054511135239191</v>
      </c>
      <c r="H2745" s="4">
        <v>-1.46369988829842E-2</v>
      </c>
      <c r="I2745" s="4">
        <v>0.30293582197085239</v>
      </c>
    </row>
    <row r="2746" spans="1:9" x14ac:dyDescent="0.25">
      <c r="A2746" t="s">
        <v>2956</v>
      </c>
      <c r="B2746" s="3">
        <v>139.43829345703119</v>
      </c>
      <c r="C2746" s="3">
        <v>14.010000228881839</v>
      </c>
      <c r="D2746" s="4">
        <v>-2.890323836513442E-3</v>
      </c>
      <c r="E2746" s="4">
        <v>-4.9715692616135732E-3</v>
      </c>
      <c r="F2746" s="2">
        <v>2</v>
      </c>
      <c r="G2746" s="4">
        <v>0.18419661786696631</v>
      </c>
      <c r="H2746" s="4">
        <v>-1.8410941705827692E-2</v>
      </c>
      <c r="I2746" s="4">
        <v>0.29794557442920683</v>
      </c>
    </row>
    <row r="2747" spans="1:9" x14ac:dyDescent="0.25">
      <c r="A2747" t="s">
        <v>2957</v>
      </c>
      <c r="B2747" s="3">
        <v>139.84248352050781</v>
      </c>
      <c r="C2747" s="3">
        <v>14.079999923706049</v>
      </c>
      <c r="D2747" s="4">
        <v>-2.353386595047247E-3</v>
      </c>
      <c r="E2747" s="4">
        <v>-1.6072710633561641E-2</v>
      </c>
      <c r="F2747" s="2">
        <v>2</v>
      </c>
      <c r="G2747" s="4">
        <v>0.187133126162599</v>
      </c>
      <c r="H2747" s="4">
        <v>-1.5565607515746869E-2</v>
      </c>
      <c r="I2747" s="4">
        <v>0.30170793189293571</v>
      </c>
    </row>
    <row r="2748" spans="1:9" x14ac:dyDescent="0.25">
      <c r="A2748" t="s">
        <v>2958</v>
      </c>
      <c r="B2748" s="3">
        <v>140.17236328125</v>
      </c>
      <c r="C2748" s="3">
        <v>14.310000419616699</v>
      </c>
      <c r="D2748" s="4">
        <v>-4.6277805961743024E-3</v>
      </c>
      <c r="E2748" s="4">
        <v>9.0701261008959921E-2</v>
      </c>
      <c r="F2748" s="2">
        <v>2</v>
      </c>
      <c r="G2748" s="4">
        <v>0.1900146576566015</v>
      </c>
      <c r="H2748" s="4">
        <v>-1.324338773186085E-2</v>
      </c>
      <c r="I2748" s="4">
        <v>0.30477858031334981</v>
      </c>
    </row>
    <row r="2749" spans="1:9" x14ac:dyDescent="0.25">
      <c r="A2749" t="s">
        <v>2959</v>
      </c>
      <c r="B2749" s="3">
        <v>140.8240661621094</v>
      </c>
      <c r="C2749" s="3">
        <v>13.11999988555908</v>
      </c>
      <c r="D2749" s="4">
        <v>-6.9916947734280921E-3</v>
      </c>
      <c r="E2749" s="4">
        <v>-3.039510814348056E-3</v>
      </c>
      <c r="F2749" s="2">
        <v>1</v>
      </c>
      <c r="G2749" s="4">
        <v>0.19619976138338011</v>
      </c>
      <c r="H2749" s="4">
        <v>-8.6556636479635518E-3</v>
      </c>
      <c r="I2749" s="4">
        <v>0.31084488282668971</v>
      </c>
    </row>
    <row r="2750" spans="1:9" x14ac:dyDescent="0.25">
      <c r="A2750" t="s">
        <v>2960</v>
      </c>
      <c r="B2750" s="3">
        <v>141.81559753417969</v>
      </c>
      <c r="C2750" s="3">
        <v>13.159999847412109</v>
      </c>
      <c r="D2750" s="4">
        <v>-1.6756847508498931E-3</v>
      </c>
      <c r="E2750" s="4">
        <v>-3.1640934536258818E-2</v>
      </c>
      <c r="F2750" s="2">
        <v>1</v>
      </c>
      <c r="G2750" s="4">
        <v>0.20363661935277319</v>
      </c>
      <c r="H2750" s="4">
        <v>-1.6756847508498931E-3</v>
      </c>
      <c r="I2750" s="4">
        <v>0.32007444039211519</v>
      </c>
    </row>
    <row r="2751" spans="1:9" x14ac:dyDescent="0.25">
      <c r="A2751" t="s">
        <v>2961</v>
      </c>
      <c r="B2751" s="3">
        <v>142.05363464355469</v>
      </c>
      <c r="C2751" s="3">
        <v>13.590000152587891</v>
      </c>
      <c r="D2751" s="4">
        <v>1.157424209299718E-2</v>
      </c>
      <c r="E2751" s="4">
        <v>-6.4693709405257094E-2</v>
      </c>
      <c r="F2751" s="2">
        <v>2</v>
      </c>
      <c r="G2751" s="4">
        <v>0.20156289456095469</v>
      </c>
      <c r="H2751" s="4">
        <v>0</v>
      </c>
      <c r="I2751" s="4">
        <v>0.32229018188610009</v>
      </c>
    </row>
    <row r="2752" spans="1:9" x14ac:dyDescent="0.25">
      <c r="A2752" t="s">
        <v>2962</v>
      </c>
      <c r="B2752" s="3">
        <v>140.42828369140619</v>
      </c>
      <c r="C2752" s="3">
        <v>14.52999973297119</v>
      </c>
      <c r="D2752" s="4">
        <v>4.4624546316385238E-3</v>
      </c>
      <c r="E2752" s="4">
        <v>1.0431127770272891E-2</v>
      </c>
      <c r="F2752" s="2">
        <v>2</v>
      </c>
      <c r="G2752" s="4">
        <v>0.19308196887716991</v>
      </c>
      <c r="H2752" s="4">
        <v>0</v>
      </c>
      <c r="I2752" s="4">
        <v>0.30716078648880601</v>
      </c>
    </row>
    <row r="2753" spans="1:9" x14ac:dyDescent="0.25">
      <c r="A2753" t="s">
        <v>2963</v>
      </c>
      <c r="B2753" s="3">
        <v>139.8044128417969</v>
      </c>
      <c r="C2753" s="3">
        <v>14.38000011444092</v>
      </c>
      <c r="D2753" s="4">
        <v>5.7873635682828004E-3</v>
      </c>
      <c r="E2753" s="4">
        <v>1.553674218923207E-2</v>
      </c>
      <c r="F2753" s="2">
        <v>2</v>
      </c>
      <c r="G2753" s="4">
        <v>0.20587881290543361</v>
      </c>
      <c r="H2753" s="4">
        <v>-3.7439703613945112E-3</v>
      </c>
      <c r="I2753" s="4">
        <v>0.3013535552886093</v>
      </c>
    </row>
    <row r="2754" spans="1:9" x14ac:dyDescent="0.25">
      <c r="A2754" t="s">
        <v>2964</v>
      </c>
      <c r="B2754" s="3">
        <v>138.9999694824219</v>
      </c>
      <c r="C2754" s="3">
        <v>14.159999847412109</v>
      </c>
      <c r="D2754" s="4">
        <v>2.2494082719473059E-3</v>
      </c>
      <c r="E2754" s="4">
        <v>-9.0972788515011338E-3</v>
      </c>
      <c r="F2754" s="2">
        <v>2</v>
      </c>
      <c r="G2754" s="4">
        <v>0.20293977049137021</v>
      </c>
      <c r="H2754" s="4">
        <v>-9.4764900364849858E-3</v>
      </c>
      <c r="I2754" s="4">
        <v>0.29386548531662909</v>
      </c>
    </row>
    <row r="2755" spans="1:9" x14ac:dyDescent="0.25">
      <c r="A2755" t="s">
        <v>2965</v>
      </c>
      <c r="B2755" s="3">
        <v>138.68800354003909</v>
      </c>
      <c r="C2755" s="3">
        <v>14.289999961853029</v>
      </c>
      <c r="D2755" s="4">
        <v>-2.6565665199976829E-3</v>
      </c>
      <c r="E2755" s="4">
        <v>3.4008703140914642E-2</v>
      </c>
      <c r="F2755" s="2">
        <v>2</v>
      </c>
      <c r="G2755" s="4">
        <v>0.20358477711177231</v>
      </c>
      <c r="H2755" s="4">
        <v>-1.169958117376169E-2</v>
      </c>
      <c r="I2755" s="4">
        <v>0.29096158564710839</v>
      </c>
    </row>
    <row r="2756" spans="1:9" x14ac:dyDescent="0.25">
      <c r="A2756" t="s">
        <v>2966</v>
      </c>
      <c r="B2756" s="3">
        <v>139.05741882324219</v>
      </c>
      <c r="C2756" s="3">
        <v>13.819999694824221</v>
      </c>
      <c r="D2756" s="4">
        <v>3.1387758300942541E-3</v>
      </c>
      <c r="E2756" s="4">
        <v>-4.8864421968009657E-2</v>
      </c>
      <c r="F2756" s="2">
        <v>2</v>
      </c>
      <c r="G2756" s="4">
        <v>0.19993485017350371</v>
      </c>
      <c r="H2756" s="4">
        <v>-9.0671020134062141E-3</v>
      </c>
      <c r="I2756" s="4">
        <v>0.29440024600411968</v>
      </c>
    </row>
    <row r="2757" spans="1:9" x14ac:dyDescent="0.25">
      <c r="A2757" t="s">
        <v>2967</v>
      </c>
      <c r="B2757" s="3">
        <v>138.622314453125</v>
      </c>
      <c r="C2757" s="3">
        <v>14.52999973297119</v>
      </c>
      <c r="D2757" s="4">
        <v>7.3968343700139272E-3</v>
      </c>
      <c r="E2757" s="4">
        <v>-7.0377503097611038E-2</v>
      </c>
      <c r="F2757" s="2">
        <v>2</v>
      </c>
      <c r="G2757" s="4">
        <v>0.2008392754029216</v>
      </c>
      <c r="H2757" s="4">
        <v>-1.2167686204134659E-2</v>
      </c>
      <c r="I2757" s="4">
        <v>0.29035012621559519</v>
      </c>
    </row>
    <row r="2758" spans="1:9" x14ac:dyDescent="0.25">
      <c r="A2758" t="s">
        <v>2968</v>
      </c>
      <c r="B2758" s="3">
        <v>137.60447692871091</v>
      </c>
      <c r="C2758" s="3">
        <v>15.63000011444092</v>
      </c>
      <c r="D2758" s="4">
        <v>9.5762589382801799E-3</v>
      </c>
      <c r="E2758" s="4">
        <v>-1.3880142696148569E-2</v>
      </c>
      <c r="F2758" s="2">
        <v>2</v>
      </c>
      <c r="G2758" s="4">
        <v>0.21621574783493361</v>
      </c>
      <c r="H2758" s="4">
        <v>-1.942086763294559E-2</v>
      </c>
      <c r="I2758" s="4">
        <v>0.28087570080814189</v>
      </c>
    </row>
    <row r="2759" spans="1:9" x14ac:dyDescent="0.25">
      <c r="A2759" t="s">
        <v>2969</v>
      </c>
      <c r="B2759" s="3">
        <v>136.29924011230469</v>
      </c>
      <c r="C2759" s="3">
        <v>15.85000038146973</v>
      </c>
      <c r="D2759" s="4">
        <v>4.8195583344656789E-4</v>
      </c>
      <c r="E2759" s="4">
        <v>5.072918286864736E-3</v>
      </c>
      <c r="F2759" s="2">
        <v>2</v>
      </c>
      <c r="G2759" s="4">
        <v>0.20365471461716059</v>
      </c>
      <c r="H2759" s="4">
        <v>-2.8722076529137611E-2</v>
      </c>
      <c r="I2759" s="4">
        <v>0.26872605161612428</v>
      </c>
    </row>
    <row r="2760" spans="1:9" x14ac:dyDescent="0.25">
      <c r="A2760" t="s">
        <v>2970</v>
      </c>
      <c r="B2760" s="3">
        <v>136.23358154296881</v>
      </c>
      <c r="C2760" s="3">
        <v>15.77000045776367</v>
      </c>
      <c r="D2760" s="4">
        <v>1.2669191234135899E-3</v>
      </c>
      <c r="E2760" s="4">
        <v>-6.9269304713175384E-3</v>
      </c>
      <c r="F2760" s="2">
        <v>2</v>
      </c>
      <c r="G2760" s="4">
        <v>0.20196688339181709</v>
      </c>
      <c r="H2760" s="4">
        <v>-2.9189964089113229E-2</v>
      </c>
      <c r="I2760" s="4">
        <v>0.2681148762540333</v>
      </c>
    </row>
    <row r="2761" spans="1:9" x14ac:dyDescent="0.25">
      <c r="A2761" t="s">
        <v>2971</v>
      </c>
      <c r="B2761" s="3">
        <v>136.06120300292969</v>
      </c>
      <c r="C2761" s="3">
        <v>15.88000011444092</v>
      </c>
      <c r="D2761" s="4">
        <v>8.2730816887239822E-3</v>
      </c>
      <c r="E2761" s="4">
        <v>-4.3949456296569878E-2</v>
      </c>
      <c r="F2761" s="2">
        <v>2</v>
      </c>
      <c r="G2761" s="4">
        <v>0.20617111008127181</v>
      </c>
      <c r="H2761" s="4">
        <v>-3.041834562874712E-2</v>
      </c>
      <c r="I2761" s="4">
        <v>0.2665103101221391</v>
      </c>
    </row>
    <row r="2762" spans="1:9" x14ac:dyDescent="0.25">
      <c r="A2762" t="s">
        <v>2972</v>
      </c>
      <c r="B2762" s="3">
        <v>134.9447937011719</v>
      </c>
      <c r="C2762" s="3">
        <v>16.610000610351559</v>
      </c>
      <c r="D2762" s="4">
        <v>4.521843194609021E-3</v>
      </c>
      <c r="E2762" s="4">
        <v>-2.3515556328511988E-2</v>
      </c>
      <c r="F2762" s="2">
        <v>3</v>
      </c>
      <c r="G2762" s="4">
        <v>0.18765160827142099</v>
      </c>
      <c r="H2762" s="4">
        <v>-3.8373956441114299E-2</v>
      </c>
      <c r="I2762" s="4">
        <v>0.25611834048063842</v>
      </c>
    </row>
    <row r="2763" spans="1:9" x14ac:dyDescent="0.25">
      <c r="A2763" t="s">
        <v>2973</v>
      </c>
      <c r="B2763" s="3">
        <v>134.33734130859381</v>
      </c>
      <c r="C2763" s="3">
        <v>17.010000228881839</v>
      </c>
      <c r="D2763" s="4">
        <v>-3.167492592483168E-3</v>
      </c>
      <c r="E2763" s="4">
        <v>1.189772571644987E-2</v>
      </c>
      <c r="F2763" s="2">
        <v>3</v>
      </c>
      <c r="G2763" s="4">
        <v>0.18322479630407379</v>
      </c>
      <c r="H2763" s="4">
        <v>-4.2702704701079293E-2</v>
      </c>
      <c r="I2763" s="4">
        <v>0.25046393862964211</v>
      </c>
    </row>
    <row r="2764" spans="1:9" x14ac:dyDescent="0.25">
      <c r="A2764" t="s">
        <v>2974</v>
      </c>
      <c r="B2764" s="3">
        <v>134.76420593261719</v>
      </c>
      <c r="C2764" s="3">
        <v>16.809999465942379</v>
      </c>
      <c r="D2764" s="4">
        <v>1.5859745640753879E-3</v>
      </c>
      <c r="E2764" s="4">
        <v>1.9405682187133119E-2</v>
      </c>
      <c r="F2764" s="2">
        <v>3</v>
      </c>
      <c r="G2764" s="4">
        <v>0.18581048422178759</v>
      </c>
      <c r="H2764" s="4">
        <v>-3.9660837517645042E-2</v>
      </c>
      <c r="I2764" s="4">
        <v>0.25443735967414399</v>
      </c>
    </row>
    <row r="2765" spans="1:9" x14ac:dyDescent="0.25">
      <c r="A2765" t="s">
        <v>2975</v>
      </c>
      <c r="B2765" s="3">
        <v>134.5508117675781</v>
      </c>
      <c r="C2765" s="3">
        <v>16.489999771118161</v>
      </c>
      <c r="D2765" s="4">
        <v>3.5512690859089702E-3</v>
      </c>
      <c r="E2765" s="4">
        <v>-1.6696522301875131E-2</v>
      </c>
      <c r="F2765" s="2">
        <v>3</v>
      </c>
      <c r="G2765" s="4">
        <v>0.18418416603649729</v>
      </c>
      <c r="H2765" s="4">
        <v>-4.1181499271365378E-2</v>
      </c>
      <c r="I2765" s="4">
        <v>0.25245100423867101</v>
      </c>
    </row>
    <row r="2766" spans="1:9" x14ac:dyDescent="0.25">
      <c r="A2766" t="s">
        <v>2976</v>
      </c>
      <c r="B2766" s="3">
        <v>134.0746765136719</v>
      </c>
      <c r="C2766" s="3">
        <v>16.770000457763668</v>
      </c>
      <c r="D2766" s="4">
        <v>-1.608413103398465E-2</v>
      </c>
      <c r="E2766" s="4">
        <v>0.11874587817373471</v>
      </c>
      <c r="F2766" s="2">
        <v>3</v>
      </c>
      <c r="G2766" s="4">
        <v>0.187124012978126</v>
      </c>
      <c r="H2766" s="4">
        <v>-4.4574472411379129E-2</v>
      </c>
      <c r="I2766" s="4">
        <v>0.24801895311185621</v>
      </c>
    </row>
    <row r="2767" spans="1:9" x14ac:dyDescent="0.25">
      <c r="A2767" t="s">
        <v>2977</v>
      </c>
      <c r="B2767" s="3">
        <v>136.26640319824219</v>
      </c>
      <c r="C2767" s="3">
        <v>14.989999771118161</v>
      </c>
      <c r="D2767" s="4">
        <v>-3.7211154756233711E-3</v>
      </c>
      <c r="E2767" s="4">
        <v>7.2246084546027767E-2</v>
      </c>
      <c r="F2767" s="2">
        <v>2</v>
      </c>
      <c r="G2767" s="4">
        <v>0.1966612468419717</v>
      </c>
      <c r="H2767" s="4">
        <v>-2.8956074676724789E-2</v>
      </c>
      <c r="I2767" s="4">
        <v>0.26842039291772313</v>
      </c>
    </row>
    <row r="2768" spans="1:9" x14ac:dyDescent="0.25">
      <c r="A2768" t="s">
        <v>2978</v>
      </c>
      <c r="B2768" s="3">
        <v>136.7753601074219</v>
      </c>
      <c r="C2768" s="3">
        <v>13.97999954223633</v>
      </c>
      <c r="D2768" s="4">
        <v>3.3719941801646498E-3</v>
      </c>
      <c r="E2768" s="4">
        <v>-5.2845574156511921E-2</v>
      </c>
      <c r="F2768" s="2">
        <v>2</v>
      </c>
      <c r="G2768" s="4">
        <v>0.20163969335747511</v>
      </c>
      <c r="H2768" s="4">
        <v>-2.5329212124322601E-2</v>
      </c>
      <c r="I2768" s="4">
        <v>0.27315796070822768</v>
      </c>
    </row>
    <row r="2769" spans="1:9" x14ac:dyDescent="0.25">
      <c r="A2769" t="s">
        <v>2979</v>
      </c>
      <c r="B2769" s="3">
        <v>136.3157043457031</v>
      </c>
      <c r="C2769" s="3">
        <v>14.760000228881839</v>
      </c>
      <c r="D2769" s="4">
        <v>9.1155574447070453E-3</v>
      </c>
      <c r="E2769" s="4">
        <v>-7.4027564778210042E-2</v>
      </c>
      <c r="F2769" s="2">
        <v>2</v>
      </c>
      <c r="G2769" s="4">
        <v>0.19397946645061601</v>
      </c>
      <c r="H2769" s="4">
        <v>-2.8604751249748039E-2</v>
      </c>
      <c r="I2769" s="4">
        <v>0.26887930706945817</v>
      </c>
    </row>
    <row r="2770" spans="1:9" x14ac:dyDescent="0.25">
      <c r="A2770" t="s">
        <v>2980</v>
      </c>
      <c r="B2770" s="3">
        <v>135.08433532714841</v>
      </c>
      <c r="C2770" s="3">
        <v>15.939999580383301</v>
      </c>
      <c r="D2770" s="4">
        <v>-6.1601345343834657E-3</v>
      </c>
      <c r="E2770" s="4">
        <v>6.9081136385790387E-2</v>
      </c>
      <c r="F2770" s="2">
        <v>2</v>
      </c>
      <c r="G2770" s="4">
        <v>0.18327709921924501</v>
      </c>
      <c r="H2770" s="4">
        <v>-3.7379573049067583E-2</v>
      </c>
      <c r="I2770" s="4">
        <v>0.25741724791413151</v>
      </c>
    </row>
    <row r="2771" spans="1:9" x14ac:dyDescent="0.25">
      <c r="A2771" t="s">
        <v>2981</v>
      </c>
      <c r="B2771" s="3">
        <v>135.921630859375</v>
      </c>
      <c r="C2771" s="3">
        <v>14.909999847412109</v>
      </c>
      <c r="D2771" s="4">
        <v>4.9156228315128114E-3</v>
      </c>
      <c r="E2771" s="4">
        <v>-1.258281650712934E-2</v>
      </c>
      <c r="F2771" s="2">
        <v>2</v>
      </c>
      <c r="G2771" s="4">
        <v>0.19220492718594251</v>
      </c>
      <c r="H2771" s="4">
        <v>-3.1412946491191307E-2</v>
      </c>
      <c r="I2771" s="4">
        <v>0.26521111861922392</v>
      </c>
    </row>
    <row r="2772" spans="1:9" x14ac:dyDescent="0.25">
      <c r="A2772" t="s">
        <v>2982</v>
      </c>
      <c r="B2772" s="3">
        <v>135.25675964355469</v>
      </c>
      <c r="C2772" s="3">
        <v>15.10000038146973</v>
      </c>
      <c r="D2772" s="4">
        <v>-6.3921800768572679E-3</v>
      </c>
      <c r="E2772" s="4">
        <v>5.0800313272392428E-2</v>
      </c>
      <c r="F2772" s="2">
        <v>2</v>
      </c>
      <c r="G2772" s="4">
        <v>0.19512667178872281</v>
      </c>
      <c r="H2772" s="4">
        <v>-3.6150865303837709E-2</v>
      </c>
      <c r="I2772" s="4">
        <v>0.25902224015015918</v>
      </c>
    </row>
    <row r="2773" spans="1:9" x14ac:dyDescent="0.25">
      <c r="A2773" t="s">
        <v>2983</v>
      </c>
      <c r="B2773" s="3">
        <v>136.12690734863281</v>
      </c>
      <c r="C2773" s="3">
        <v>14.36999988555908</v>
      </c>
      <c r="D2773" s="4">
        <v>-3.3052918857067182E-3</v>
      </c>
      <c r="E2773" s="4">
        <v>-2.4439895985400081E-2</v>
      </c>
      <c r="F2773" s="2">
        <v>2</v>
      </c>
      <c r="G2773" s="4">
        <v>0.2041823178397153</v>
      </c>
      <c r="H2773" s="4">
        <v>-2.9950131863175411E-2</v>
      </c>
      <c r="I2773" s="4">
        <v>0.26712191158836363</v>
      </c>
    </row>
    <row r="2774" spans="1:9" x14ac:dyDescent="0.25">
      <c r="A2774" t="s">
        <v>2984</v>
      </c>
      <c r="B2774" s="3">
        <v>136.5783386230469</v>
      </c>
      <c r="C2774" s="3">
        <v>14.72999954223633</v>
      </c>
      <c r="D2774" s="4">
        <v>-1.398626665911706E-2</v>
      </c>
      <c r="E2774" s="4">
        <v>0.1296011951938032</v>
      </c>
      <c r="F2774" s="2">
        <v>2</v>
      </c>
      <c r="G2774" s="4">
        <v>0.20834711164975639</v>
      </c>
      <c r="H2774" s="4">
        <v>-2.673320100984555E-2</v>
      </c>
      <c r="I2774" s="4">
        <v>0.27132400851782168</v>
      </c>
    </row>
    <row r="2775" spans="1:9" x14ac:dyDescent="0.25">
      <c r="A2775" t="s">
        <v>2985</v>
      </c>
      <c r="B2775" s="3">
        <v>138.5156555175781</v>
      </c>
      <c r="C2775" s="3">
        <v>13.039999961853029</v>
      </c>
      <c r="D2775" s="4">
        <v>-5.1290133159268558E-3</v>
      </c>
      <c r="E2775" s="4">
        <v>5.9301341783305928E-2</v>
      </c>
      <c r="F2775" s="2">
        <v>1</v>
      </c>
      <c r="G2775" s="4">
        <v>0.224877925597712</v>
      </c>
      <c r="H2775" s="4">
        <v>-1.292774524299811E-2</v>
      </c>
      <c r="I2775" s="4">
        <v>0.28935730358463663</v>
      </c>
    </row>
    <row r="2776" spans="1:9" x14ac:dyDescent="0.25">
      <c r="A2776" t="s">
        <v>2986</v>
      </c>
      <c r="B2776" s="3">
        <v>139.2297668457031</v>
      </c>
      <c r="C2776" s="3">
        <v>12.310000419616699</v>
      </c>
      <c r="D2776" s="4">
        <v>2.956472897166496E-3</v>
      </c>
      <c r="E2776" s="4">
        <v>-3.9032004966551008E-2</v>
      </c>
      <c r="F2776" s="2">
        <v>1</v>
      </c>
      <c r="G2776" s="4">
        <v>0.2332060693680289</v>
      </c>
      <c r="H2776" s="4">
        <v>-7.8389379441696772E-3</v>
      </c>
      <c r="I2776" s="4">
        <v>0.2960045280665915</v>
      </c>
    </row>
    <row r="2777" spans="1:9" x14ac:dyDescent="0.25">
      <c r="A2777" t="s">
        <v>2987</v>
      </c>
      <c r="B2777" s="3">
        <v>138.81935119628909</v>
      </c>
      <c r="C2777" s="3">
        <v>12.810000419616699</v>
      </c>
      <c r="D2777" s="4">
        <v>-1.1813238842061089E-3</v>
      </c>
      <c r="E2777" s="4">
        <v>-4.4742687145607918E-2</v>
      </c>
      <c r="F2777" s="2">
        <v>1</v>
      </c>
      <c r="G2777" s="4">
        <v>0.23062186161608869</v>
      </c>
      <c r="H2777" s="4">
        <v>-1.076358858341309E-2</v>
      </c>
      <c r="I2777" s="4">
        <v>0.29218422044071229</v>
      </c>
    </row>
    <row r="2778" spans="1:9" x14ac:dyDescent="0.25">
      <c r="A2778" t="s">
        <v>2988</v>
      </c>
      <c r="B2778" s="3">
        <v>138.98353576660159</v>
      </c>
      <c r="C2778" s="3">
        <v>13.409999847412109</v>
      </c>
      <c r="D2778" s="4">
        <v>-2.886109356220468E-3</v>
      </c>
      <c r="E2778" s="4">
        <v>5.3417150795617603E-2</v>
      </c>
      <c r="F2778" s="2">
        <v>2</v>
      </c>
      <c r="G2778" s="4">
        <v>0.23356959395541191</v>
      </c>
      <c r="H2778" s="4">
        <v>-9.5935978454773085E-3</v>
      </c>
      <c r="I2778" s="4">
        <v>0.29371251393271752</v>
      </c>
    </row>
    <row r="2779" spans="1:9" x14ac:dyDescent="0.25">
      <c r="A2779" t="s">
        <v>2989</v>
      </c>
      <c r="B2779" s="3">
        <v>139.38581848144531</v>
      </c>
      <c r="C2779" s="3">
        <v>12.72999954223633</v>
      </c>
      <c r="D2779" s="4">
        <v>3.664807106220858E-3</v>
      </c>
      <c r="E2779" s="4">
        <v>-1.9260401295586479E-2</v>
      </c>
      <c r="F2779" s="2">
        <v>1</v>
      </c>
      <c r="G2779" s="4">
        <v>0.24334260406055</v>
      </c>
      <c r="H2779" s="4">
        <v>-6.726903067137191E-3</v>
      </c>
      <c r="I2779" s="4">
        <v>0.29745711705755218</v>
      </c>
    </row>
    <row r="2780" spans="1:9" x14ac:dyDescent="0.25">
      <c r="A2780" t="s">
        <v>2990</v>
      </c>
      <c r="B2780" s="3">
        <v>138.8768615722656</v>
      </c>
      <c r="C2780" s="3">
        <v>12.97999954223633</v>
      </c>
      <c r="D2780" s="4">
        <v>-3.2403820733319928E-3</v>
      </c>
      <c r="E2780" s="4">
        <v>2.0440194162688611E-2</v>
      </c>
      <c r="F2780" s="2">
        <v>1</v>
      </c>
      <c r="G2780" s="4">
        <v>0.24120336844976301</v>
      </c>
      <c r="H2780" s="4">
        <v>-1.035376561953949E-2</v>
      </c>
      <c r="I2780" s="4">
        <v>0.29271954926704757</v>
      </c>
    </row>
    <row r="2781" spans="1:9" x14ac:dyDescent="0.25">
      <c r="A2781" t="s">
        <v>2991</v>
      </c>
      <c r="B2781" s="3">
        <v>139.3283386230469</v>
      </c>
      <c r="C2781" s="3">
        <v>12.72000026702881</v>
      </c>
      <c r="D2781" s="4">
        <v>-5.6823304807341879E-3</v>
      </c>
      <c r="E2781" s="4">
        <v>7.4324333032088186E-2</v>
      </c>
      <c r="F2781" s="2">
        <v>1</v>
      </c>
      <c r="G2781" s="4">
        <v>0.26993528296881258</v>
      </c>
      <c r="H2781" s="4">
        <v>-7.1365085606134304E-3</v>
      </c>
      <c r="I2781" s="4">
        <v>0.29692207230063922</v>
      </c>
    </row>
    <row r="2782" spans="1:9" x14ac:dyDescent="0.25">
      <c r="A2782" t="s">
        <v>2992</v>
      </c>
      <c r="B2782" s="3">
        <v>140.12457275390619</v>
      </c>
      <c r="C2782" s="3">
        <v>11.840000152587891</v>
      </c>
      <c r="D2782" s="4">
        <v>-1.4624884224196939E-3</v>
      </c>
      <c r="E2782" s="4">
        <v>-1.16860930716115E-2</v>
      </c>
      <c r="F2782" s="2">
        <v>1</v>
      </c>
      <c r="G2782" s="4">
        <v>0.26837434153525003</v>
      </c>
      <c r="H2782" s="4">
        <v>-1.4624884224196939E-3</v>
      </c>
      <c r="I2782" s="4">
        <v>0.30433372759801908</v>
      </c>
    </row>
    <row r="2783" spans="1:9" x14ac:dyDescent="0.25">
      <c r="A2783" t="s">
        <v>2993</v>
      </c>
      <c r="B2783" s="3">
        <v>140.3298034667969</v>
      </c>
      <c r="C2783" s="3">
        <v>11.97999954223633</v>
      </c>
      <c r="D2783" s="4">
        <v>1.6989331074770411E-3</v>
      </c>
      <c r="E2783" s="4">
        <v>-7.418856795036588E-2</v>
      </c>
      <c r="F2783" s="2">
        <v>1</v>
      </c>
      <c r="G2783" s="4">
        <v>0.26912464571467321</v>
      </c>
      <c r="H2783" s="4">
        <v>0</v>
      </c>
      <c r="I2783" s="4">
        <v>0.30624409446302542</v>
      </c>
    </row>
    <row r="2784" spans="1:9" x14ac:dyDescent="0.25">
      <c r="A2784" t="s">
        <v>2994</v>
      </c>
      <c r="B2784" s="3">
        <v>140.091796875</v>
      </c>
      <c r="C2784" s="3">
        <v>12.939999580383301</v>
      </c>
      <c r="D2784" s="4">
        <v>1.155864800794348E-2</v>
      </c>
      <c r="E2784" s="4">
        <v>-3.7918233168339421E-2</v>
      </c>
      <c r="F2784" s="2">
        <v>1</v>
      </c>
      <c r="G2784" s="4">
        <v>0.25811071183404111</v>
      </c>
      <c r="H2784" s="4">
        <v>0</v>
      </c>
      <c r="I2784" s="4">
        <v>0.30402863703846261</v>
      </c>
    </row>
    <row r="2785" spans="1:9" x14ac:dyDescent="0.25">
      <c r="A2785" t="s">
        <v>2995</v>
      </c>
      <c r="B2785" s="3">
        <v>138.49102783203119</v>
      </c>
      <c r="C2785" s="3">
        <v>13.44999980926514</v>
      </c>
      <c r="D2785" s="4">
        <v>7.121523130506624E-4</v>
      </c>
      <c r="E2785" s="4">
        <v>4.4809159375640562E-3</v>
      </c>
      <c r="F2785" s="2">
        <v>2</v>
      </c>
      <c r="G2785" s="4">
        <v>0.24373481884775661</v>
      </c>
      <c r="H2785" s="4">
        <v>-4.6604511964222217E-3</v>
      </c>
      <c r="I2785" s="4">
        <v>0.28912805956083593</v>
      </c>
    </row>
    <row r="2786" spans="1:9" x14ac:dyDescent="0.25">
      <c r="A2786" t="s">
        <v>2996</v>
      </c>
      <c r="B2786" s="3">
        <v>138.39247131347659</v>
      </c>
      <c r="C2786" s="3">
        <v>13.39000034332275</v>
      </c>
      <c r="D2786" s="4">
        <v>0</v>
      </c>
      <c r="E2786" s="4">
        <v>0</v>
      </c>
      <c r="F2786" s="2">
        <v>2</v>
      </c>
      <c r="G2786" s="4">
        <v>0.2657591546169451</v>
      </c>
      <c r="H2786" s="4">
        <v>-5.3687801202919614E-3</v>
      </c>
      <c r="I2786" s="4">
        <v>0.28821065736149931</v>
      </c>
    </row>
    <row r="2787" spans="1:9" x14ac:dyDescent="0.25">
      <c r="A2787" t="s">
        <v>2997</v>
      </c>
      <c r="B2787" s="3">
        <v>138.39247131347659</v>
      </c>
      <c r="C2787" s="3">
        <v>13.39000034332275</v>
      </c>
      <c r="D2787" s="4">
        <v>-3.075074758193463E-3</v>
      </c>
      <c r="E2787" s="4">
        <v>5.2672960867039993E-2</v>
      </c>
      <c r="F2787" s="2">
        <v>2</v>
      </c>
      <c r="G2787" s="4">
        <v>0.28664085494329261</v>
      </c>
      <c r="H2787" s="4">
        <v>-5.3687801202919614E-3</v>
      </c>
      <c r="I2787" s="4">
        <v>0.28821065736149931</v>
      </c>
    </row>
    <row r="2788" spans="1:9" x14ac:dyDescent="0.25">
      <c r="A2788" t="s">
        <v>2998</v>
      </c>
      <c r="B2788" s="3">
        <v>138.81935119628909</v>
      </c>
      <c r="C2788" s="3">
        <v>12.72000026702881</v>
      </c>
      <c r="D2788" s="4">
        <v>1.065252755726664E-3</v>
      </c>
      <c r="E2788" s="4">
        <v>-1.9275250181415071E-2</v>
      </c>
      <c r="F2788" s="2">
        <v>1</v>
      </c>
      <c r="G2788" s="4">
        <v>0.29089864497475992</v>
      </c>
      <c r="H2788" s="4">
        <v>-2.3007804339351119E-3</v>
      </c>
      <c r="I2788" s="4">
        <v>0.29218422044071229</v>
      </c>
    </row>
    <row r="2789" spans="1:9" x14ac:dyDescent="0.25">
      <c r="A2789" t="s">
        <v>2999</v>
      </c>
      <c r="B2789" s="3">
        <v>138.671630859375</v>
      </c>
      <c r="C2789" s="3">
        <v>12.97000026702881</v>
      </c>
      <c r="D2789" s="4">
        <v>2.4329558356248619E-3</v>
      </c>
      <c r="E2789" s="4">
        <v>-1.593323469533647E-2</v>
      </c>
      <c r="F2789" s="2">
        <v>1</v>
      </c>
      <c r="G2789" s="4">
        <v>0.27845216983102178</v>
      </c>
      <c r="H2789" s="4">
        <v>-3.362451329117389E-3</v>
      </c>
      <c r="I2789" s="4">
        <v>0.29080918240204129</v>
      </c>
    </row>
    <row r="2790" spans="1:9" x14ac:dyDescent="0.25">
      <c r="A2790" t="s">
        <v>3000</v>
      </c>
      <c r="B2790" s="3">
        <v>138.33506774902341</v>
      </c>
      <c r="C2790" s="3">
        <v>13.180000305175779</v>
      </c>
      <c r="D2790" s="4">
        <v>-3.665564345138872E-3</v>
      </c>
      <c r="E2790" s="4">
        <v>4.1074286258381498E-2</v>
      </c>
      <c r="F2790" s="2">
        <v>1</v>
      </c>
      <c r="G2790" s="4">
        <v>0.26245258105815711</v>
      </c>
      <c r="H2790" s="4">
        <v>-5.7813414164056276E-3</v>
      </c>
      <c r="I2790" s="4">
        <v>0.28767632277814198</v>
      </c>
    </row>
    <row r="2791" spans="1:9" x14ac:dyDescent="0.25">
      <c r="A2791" t="s">
        <v>3001</v>
      </c>
      <c r="B2791" s="3">
        <v>138.84400939941409</v>
      </c>
      <c r="C2791" s="3">
        <v>12.659999847412109</v>
      </c>
      <c r="D2791" s="4">
        <v>-2.12356112119727E-3</v>
      </c>
      <c r="E2791" s="4">
        <v>3.010576783625107E-2</v>
      </c>
      <c r="F2791" s="2">
        <v>1</v>
      </c>
      <c r="G2791" s="4">
        <v>0.25550530837853858</v>
      </c>
      <c r="H2791" s="4">
        <v>-2.12356112119727E-3</v>
      </c>
      <c r="I2791" s="4">
        <v>0.29241374853393548</v>
      </c>
    </row>
    <row r="2792" spans="1:9" x14ac:dyDescent="0.25">
      <c r="A2792" t="s">
        <v>3002</v>
      </c>
      <c r="B2792" s="3">
        <v>139.13948059082031</v>
      </c>
      <c r="C2792" s="3">
        <v>12.289999961853029</v>
      </c>
      <c r="D2792" s="4">
        <v>1.9503576296617811E-3</v>
      </c>
      <c r="E2792" s="4">
        <v>-1.9936204207376851E-2</v>
      </c>
      <c r="F2792" s="2">
        <v>1</v>
      </c>
      <c r="G2792" s="4">
        <v>0.2614746228847793</v>
      </c>
      <c r="H2792" s="4">
        <v>0</v>
      </c>
      <c r="I2792" s="4">
        <v>0.29516410868069998</v>
      </c>
    </row>
    <row r="2793" spans="1:9" x14ac:dyDescent="0.25">
      <c r="A2793" t="s">
        <v>3003</v>
      </c>
      <c r="B2793" s="3">
        <v>138.86863708496091</v>
      </c>
      <c r="C2793" s="3">
        <v>12.539999961853029</v>
      </c>
      <c r="D2793" s="4">
        <v>1.776933481508314E-3</v>
      </c>
      <c r="E2793" s="4">
        <v>-8.9324651780759878E-2</v>
      </c>
      <c r="F2793" s="2">
        <v>1</v>
      </c>
      <c r="G2793" s="4">
        <v>0.26834432607960501</v>
      </c>
      <c r="H2793" s="4">
        <v>0</v>
      </c>
      <c r="I2793" s="4">
        <v>0.29264299255773629</v>
      </c>
    </row>
    <row r="2794" spans="1:9" x14ac:dyDescent="0.25">
      <c r="A2794" t="s">
        <v>3004</v>
      </c>
      <c r="B2794" s="3">
        <v>138.622314453125</v>
      </c>
      <c r="C2794" s="3">
        <v>13.77000045776367</v>
      </c>
      <c r="D2794" s="4">
        <v>5.4776508921714484E-3</v>
      </c>
      <c r="E2794" s="4">
        <v>-7.2563682157367193E-4</v>
      </c>
      <c r="F2794" s="2">
        <v>2</v>
      </c>
      <c r="G2794" s="4">
        <v>0.27478909803157242</v>
      </c>
      <c r="H2794" s="4">
        <v>0</v>
      </c>
      <c r="I2794" s="4">
        <v>0.29035012621559519</v>
      </c>
    </row>
    <row r="2795" spans="1:9" x14ac:dyDescent="0.25">
      <c r="A2795" t="s">
        <v>3005</v>
      </c>
      <c r="B2795" s="3">
        <v>137.86712646484381</v>
      </c>
      <c r="C2795" s="3">
        <v>13.77999973297119</v>
      </c>
      <c r="D2795" s="4">
        <v>2.5667633659884892E-3</v>
      </c>
      <c r="E2795" s="4">
        <v>-4.438282523832271E-2</v>
      </c>
      <c r="F2795" s="2">
        <v>2</v>
      </c>
      <c r="G2795" s="4">
        <v>0.26485558837645867</v>
      </c>
      <c r="H2795" s="4">
        <v>-1.189694210339098E-3</v>
      </c>
      <c r="I2795" s="4">
        <v>0.28332054429121661</v>
      </c>
    </row>
    <row r="2796" spans="1:9" x14ac:dyDescent="0.25">
      <c r="A2796" t="s">
        <v>3006</v>
      </c>
      <c r="B2796" s="3">
        <v>137.51416015625</v>
      </c>
      <c r="C2796" s="3">
        <v>14.420000076293951</v>
      </c>
      <c r="D2796" s="4">
        <v>-3.7468403238462011E-3</v>
      </c>
      <c r="E2796" s="4">
        <v>4.5685287613029153E-2</v>
      </c>
      <c r="F2796" s="2">
        <v>2</v>
      </c>
      <c r="G2796" s="4">
        <v>0.28278421141668852</v>
      </c>
      <c r="H2796" s="4">
        <v>-3.7468403238462011E-3</v>
      </c>
      <c r="I2796" s="4">
        <v>0.280034997352828</v>
      </c>
    </row>
    <row r="2797" spans="1:9" x14ac:dyDescent="0.25">
      <c r="A2797" t="s">
        <v>3007</v>
      </c>
      <c r="B2797" s="3">
        <v>138.0313415527344</v>
      </c>
      <c r="C2797" s="3">
        <v>13.789999961853029</v>
      </c>
      <c r="D2797" s="4">
        <v>3.8209687547889888E-3</v>
      </c>
      <c r="E2797" s="4">
        <v>-3.612730504595651E-3</v>
      </c>
      <c r="F2797" s="2">
        <v>2</v>
      </c>
      <c r="G2797" s="4">
        <v>0.28137021005652191</v>
      </c>
      <c r="H2797" s="4">
        <v>0</v>
      </c>
      <c r="I2797" s="4">
        <v>0.28484912185264388</v>
      </c>
    </row>
    <row r="2798" spans="1:9" x14ac:dyDescent="0.25">
      <c r="A2798" t="s">
        <v>3008</v>
      </c>
      <c r="B2798" s="3">
        <v>137.50593566894531</v>
      </c>
      <c r="C2798" s="3">
        <v>13.840000152587891</v>
      </c>
      <c r="D2798" s="4">
        <v>4.1774785614201448E-4</v>
      </c>
      <c r="E2798" s="4">
        <v>-1.2134195111823559E-2</v>
      </c>
      <c r="F2798" s="2">
        <v>2</v>
      </c>
      <c r="G2798" s="4">
        <v>0.27668319805026331</v>
      </c>
      <c r="H2798" s="4">
        <v>0</v>
      </c>
      <c r="I2798" s="4">
        <v>0.27995844064351671</v>
      </c>
    </row>
    <row r="2799" spans="1:9" x14ac:dyDescent="0.25">
      <c r="A2799" t="s">
        <v>3009</v>
      </c>
      <c r="B2799" s="3">
        <v>137.4485168457031</v>
      </c>
      <c r="C2799" s="3">
        <v>14.010000228881839</v>
      </c>
      <c r="D2799" s="4">
        <v>1.3620792500681709E-2</v>
      </c>
      <c r="E2799" s="4">
        <v>-1.4074581895019979E-2</v>
      </c>
      <c r="F2799" s="2">
        <v>2</v>
      </c>
      <c r="G2799" s="4">
        <v>0.26502195188315741</v>
      </c>
      <c r="H2799" s="4">
        <v>0</v>
      </c>
      <c r="I2799" s="4">
        <v>0.27942396402544828</v>
      </c>
    </row>
    <row r="2800" spans="1:9" x14ac:dyDescent="0.25">
      <c r="A2800" t="s">
        <v>3010</v>
      </c>
      <c r="B2800" s="3">
        <v>135.60151672363281</v>
      </c>
      <c r="C2800" s="3">
        <v>14.210000038146971</v>
      </c>
      <c r="D2800" s="4">
        <v>3.6303030002859948E-4</v>
      </c>
      <c r="E2800" s="4">
        <v>-9.7561212265567798E-3</v>
      </c>
      <c r="F2800" s="2">
        <v>2</v>
      </c>
      <c r="G2800" s="4">
        <v>0.2464569181571534</v>
      </c>
      <c r="H2800" s="4">
        <v>-6.615497962600525E-3</v>
      </c>
      <c r="I2800" s="4">
        <v>0.26223137241394728</v>
      </c>
    </row>
    <row r="2801" spans="1:9" x14ac:dyDescent="0.25">
      <c r="A2801" t="s">
        <v>3011</v>
      </c>
      <c r="B2801" s="3">
        <v>135.55230712890619</v>
      </c>
      <c r="C2801" s="3">
        <v>14.35000038146973</v>
      </c>
      <c r="D2801" s="4">
        <v>7.1977878636124704E-3</v>
      </c>
      <c r="E2801" s="4">
        <v>-2.9093326066997331E-2</v>
      </c>
      <c r="F2801" s="2">
        <v>2</v>
      </c>
      <c r="G2801" s="4">
        <v>0.2341631031389724</v>
      </c>
      <c r="H2801" s="4">
        <v>-6.9759957647935744E-3</v>
      </c>
      <c r="I2801" s="4">
        <v>0.26177331047047941</v>
      </c>
    </row>
    <row r="2802" spans="1:9" x14ac:dyDescent="0.25">
      <c r="A2802" t="s">
        <v>3012</v>
      </c>
      <c r="B2802" s="3">
        <v>134.58360290527341</v>
      </c>
      <c r="C2802" s="3">
        <v>14.77999973297119</v>
      </c>
      <c r="D2802" s="4">
        <v>5.7046483591125519E-3</v>
      </c>
      <c r="E2802" s="4">
        <v>-7.3875492152618571E-3</v>
      </c>
      <c r="F2802" s="2">
        <v>2</v>
      </c>
      <c r="G2802" s="4">
        <v>0.21981429928940169</v>
      </c>
      <c r="H2802" s="4">
        <v>-1.40724928104442E-2</v>
      </c>
      <c r="I2802" s="4">
        <v>0.25275623683293841</v>
      </c>
    </row>
    <row r="2803" spans="1:9" x14ac:dyDescent="0.25">
      <c r="A2803" t="s">
        <v>3013</v>
      </c>
      <c r="B2803" s="3">
        <v>133.82020568847659</v>
      </c>
      <c r="C2803" s="3">
        <v>14.89000034332275</v>
      </c>
      <c r="D2803" s="4">
        <v>1.078864888501418E-2</v>
      </c>
      <c r="E2803" s="4">
        <v>-8.0864219624826927E-2</v>
      </c>
      <c r="F2803" s="2">
        <v>2</v>
      </c>
      <c r="G2803" s="4">
        <v>0.2208917688683103</v>
      </c>
      <c r="H2803" s="4">
        <v>-1.9664959490666378E-2</v>
      </c>
      <c r="I2803" s="4">
        <v>0.24565024023395951</v>
      </c>
    </row>
    <row r="2804" spans="1:9" x14ac:dyDescent="0.25">
      <c r="A2804" t="s">
        <v>3014</v>
      </c>
      <c r="B2804" s="3">
        <v>132.3918762207031</v>
      </c>
      <c r="C2804" s="3">
        <v>16.20000076293945</v>
      </c>
      <c r="D2804" s="4">
        <v>4.3400705895657588E-4</v>
      </c>
      <c r="E2804" s="4">
        <v>-1.459852574949572E-2</v>
      </c>
      <c r="F2804" s="2">
        <v>3</v>
      </c>
      <c r="G2804" s="4">
        <v>0.21149965081763411</v>
      </c>
      <c r="H2804" s="4">
        <v>-3.0128561899931849E-2</v>
      </c>
      <c r="I2804" s="4">
        <v>0.2323547970270714</v>
      </c>
    </row>
    <row r="2805" spans="1:9" x14ac:dyDescent="0.25">
      <c r="A2805" t="s">
        <v>3015</v>
      </c>
      <c r="B2805" s="3">
        <v>132.3344421386719</v>
      </c>
      <c r="C2805" s="3">
        <v>16.440000534057621</v>
      </c>
      <c r="D2805" s="4">
        <v>-9.2952915644628487E-4</v>
      </c>
      <c r="E2805" s="4">
        <v>4.2760959826253497E-3</v>
      </c>
      <c r="F2805" s="2">
        <v>3</v>
      </c>
      <c r="G2805" s="4">
        <v>0.24115972779313971</v>
      </c>
      <c r="H2805" s="4">
        <v>-3.0549310342553371E-2</v>
      </c>
      <c r="I2805" s="4">
        <v>0.23182017837429189</v>
      </c>
    </row>
    <row r="2806" spans="1:9" x14ac:dyDescent="0.25">
      <c r="A2806" t="s">
        <v>3016</v>
      </c>
      <c r="B2806" s="3">
        <v>132.45756530761719</v>
      </c>
      <c r="C2806" s="3">
        <v>16.370000839233398</v>
      </c>
      <c r="D2806" s="4">
        <v>5.8597932276636122E-3</v>
      </c>
      <c r="E2806" s="4">
        <v>-2.9062856072337159E-2</v>
      </c>
      <c r="F2806" s="2">
        <v>3</v>
      </c>
      <c r="G2806" s="4">
        <v>0.2387692932951897</v>
      </c>
      <c r="H2806" s="4">
        <v>-2.96473392523533E-2</v>
      </c>
      <c r="I2806" s="4">
        <v>0.2329662564585846</v>
      </c>
    </row>
    <row r="2807" spans="1:9" x14ac:dyDescent="0.25">
      <c r="A2807" t="s">
        <v>3017</v>
      </c>
      <c r="B2807" s="3">
        <v>131.6859130859375</v>
      </c>
      <c r="C2807" s="3">
        <v>16.860000610351559</v>
      </c>
      <c r="D2807" s="4">
        <v>-4.0970856039785897E-3</v>
      </c>
      <c r="E2807" s="4">
        <v>0</v>
      </c>
      <c r="F2807" s="2">
        <v>3</v>
      </c>
      <c r="G2807" s="4">
        <v>0.24265676861101459</v>
      </c>
      <c r="H2807" s="4">
        <v>-3.5300280137532392E-2</v>
      </c>
      <c r="I2807" s="4">
        <v>0.2257834190808721</v>
      </c>
    </row>
    <row r="2808" spans="1:9" x14ac:dyDescent="0.25">
      <c r="A2808" t="s">
        <v>3018</v>
      </c>
      <c r="B2808" s="3">
        <v>132.2276611328125</v>
      </c>
      <c r="C2808" s="3">
        <v>16.860000610351559</v>
      </c>
      <c r="D2808" s="4">
        <v>5.8695744277057482E-3</v>
      </c>
      <c r="E2808" s="4">
        <v>-2.0336925783852711E-2</v>
      </c>
      <c r="F2808" s="2">
        <v>3</v>
      </c>
      <c r="G2808" s="4">
        <v>0.2540400582992961</v>
      </c>
      <c r="H2808" s="4">
        <v>-3.1331562627746168E-2</v>
      </c>
      <c r="I2808" s="4">
        <v>0.23082621946564411</v>
      </c>
    </row>
    <row r="2809" spans="1:9" x14ac:dyDescent="0.25">
      <c r="A2809" t="s">
        <v>3019</v>
      </c>
      <c r="B2809" s="3">
        <v>131.45606994628909</v>
      </c>
      <c r="C2809" s="3">
        <v>17.20999908447266</v>
      </c>
      <c r="D2809" s="4">
        <v>9.9013673065562191E-3</v>
      </c>
      <c r="E2809" s="4">
        <v>-6.8218748008875618E-2</v>
      </c>
      <c r="F2809" s="2">
        <v>3</v>
      </c>
      <c r="G2809" s="4">
        <v>0.22673128084634461</v>
      </c>
      <c r="H2809" s="4">
        <v>-3.6984056383868369E-2</v>
      </c>
      <c r="I2809" s="4">
        <v>0.22364395022677619</v>
      </c>
    </row>
    <row r="2810" spans="1:9" x14ac:dyDescent="0.25">
      <c r="A2810" t="s">
        <v>3020</v>
      </c>
      <c r="B2810" s="3">
        <v>130.167236328125</v>
      </c>
      <c r="C2810" s="3">
        <v>18.469999313354489</v>
      </c>
      <c r="D2810" s="4">
        <v>9.6139279817000212E-3</v>
      </c>
      <c r="E2810" s="4">
        <v>-8.1551528951863128E-2</v>
      </c>
      <c r="F2810" s="2">
        <v>3</v>
      </c>
      <c r="G2810" s="4">
        <v>0.2240594730611252</v>
      </c>
      <c r="H2810" s="4">
        <v>-4.6425745333397828E-2</v>
      </c>
      <c r="I2810" s="4">
        <v>0.21164698834924781</v>
      </c>
    </row>
    <row r="2811" spans="1:9" x14ac:dyDescent="0.25">
      <c r="A2811" t="s">
        <v>3021</v>
      </c>
      <c r="B2811" s="3">
        <v>128.927734375</v>
      </c>
      <c r="C2811" s="3">
        <v>20.110000610351559</v>
      </c>
      <c r="D2811" s="4">
        <v>-1.26358743283701E-2</v>
      </c>
      <c r="E2811" s="4">
        <v>6.4021217790658502E-2</v>
      </c>
      <c r="F2811" s="2">
        <v>4</v>
      </c>
      <c r="G2811" s="4">
        <v>0.18519898360313111</v>
      </c>
      <c r="H2811" s="4">
        <v>-5.5506042222620462E-2</v>
      </c>
      <c r="I2811" s="4">
        <v>0.20010922469287659</v>
      </c>
    </row>
    <row r="2812" spans="1:9" x14ac:dyDescent="0.25">
      <c r="A2812" t="s">
        <v>3022</v>
      </c>
      <c r="B2812" s="3">
        <v>130.57769775390619</v>
      </c>
      <c r="C2812" s="3">
        <v>18.89999961853027</v>
      </c>
      <c r="D2812" s="4">
        <v>3.2099049970815141E-3</v>
      </c>
      <c r="E2812" s="4">
        <v>-7.7598837010681043E-2</v>
      </c>
      <c r="F2812" s="2">
        <v>3</v>
      </c>
      <c r="G2812" s="4">
        <v>0.1984203751938014</v>
      </c>
      <c r="H2812" s="4">
        <v>-4.3418802425183263E-2</v>
      </c>
      <c r="I2812" s="4">
        <v>0.21546772207926021</v>
      </c>
    </row>
    <row r="2813" spans="1:9" x14ac:dyDescent="0.25">
      <c r="A2813" t="s">
        <v>3023</v>
      </c>
      <c r="B2813" s="3">
        <v>130.15989685058591</v>
      </c>
      <c r="C2813" s="3">
        <v>20.489999771118161</v>
      </c>
      <c r="D2813" s="4">
        <v>-2.47782869618145E-2</v>
      </c>
      <c r="E2813" s="4">
        <v>0.2313702237191648</v>
      </c>
      <c r="F2813" s="2">
        <v>4</v>
      </c>
      <c r="G2813" s="4">
        <v>0.20614031335733071</v>
      </c>
      <c r="H2813" s="4">
        <v>-4.6479512602500161E-2</v>
      </c>
      <c r="I2813" s="4">
        <v>0.2115786696531832</v>
      </c>
    </row>
    <row r="2814" spans="1:9" x14ac:dyDescent="0.25">
      <c r="A2814" t="s">
        <v>3024</v>
      </c>
      <c r="B2814" s="3">
        <v>133.46697998046881</v>
      </c>
      <c r="C2814" s="3">
        <v>16.639999389648441</v>
      </c>
      <c r="D2814" s="4">
        <v>-1.3816770147469289E-2</v>
      </c>
      <c r="E2814" s="4">
        <v>1.80606732056221E-3</v>
      </c>
      <c r="F2814" s="2">
        <v>3</v>
      </c>
      <c r="G2814" s="4">
        <v>0.23918323966619701</v>
      </c>
      <c r="H2814" s="4">
        <v>-2.2252607125694549E-2</v>
      </c>
      <c r="I2814" s="4">
        <v>0.24236227870548149</v>
      </c>
    </row>
    <row r="2815" spans="1:9" x14ac:dyDescent="0.25">
      <c r="A2815" t="s">
        <v>3025</v>
      </c>
      <c r="B2815" s="3">
        <v>135.33689880371091</v>
      </c>
      <c r="C2815" s="3">
        <v>16.610000610351559</v>
      </c>
      <c r="D2815" s="4">
        <v>7.9054558975404365E-3</v>
      </c>
      <c r="E2815" s="4">
        <v>-1.130944257960742E-2</v>
      </c>
      <c r="F2815" s="2">
        <v>3</v>
      </c>
      <c r="G2815" s="4">
        <v>0.26939522801719579</v>
      </c>
      <c r="H2815" s="4">
        <v>-8.5540259891528914E-3</v>
      </c>
      <c r="I2815" s="4">
        <v>0.25976820645313409</v>
      </c>
    </row>
    <row r="2816" spans="1:9" x14ac:dyDescent="0.25">
      <c r="A2816" t="s">
        <v>3026</v>
      </c>
      <c r="B2816" s="3">
        <v>134.275390625</v>
      </c>
      <c r="C2816" s="3">
        <v>16.79999923706055</v>
      </c>
      <c r="D2816" s="4">
        <v>7.722242058861406E-3</v>
      </c>
      <c r="E2816" s="4">
        <v>-2.0408185962380809E-2</v>
      </c>
      <c r="F2816" s="2">
        <v>3</v>
      </c>
      <c r="G2816" s="4">
        <v>0.27278979549080179</v>
      </c>
      <c r="H2816" s="4">
        <v>-1.6330382765947001E-2</v>
      </c>
      <c r="I2816" s="4">
        <v>0.2498872777023613</v>
      </c>
    </row>
    <row r="2817" spans="1:9" x14ac:dyDescent="0.25">
      <c r="A2817" t="s">
        <v>3027</v>
      </c>
      <c r="B2817" s="3">
        <v>133.2464294433594</v>
      </c>
      <c r="C2817" s="3">
        <v>17.14999961853027</v>
      </c>
      <c r="D2817" s="4">
        <v>-6.2726179135753624E-3</v>
      </c>
      <c r="E2817" s="4">
        <v>4.5094441072457643E-2</v>
      </c>
      <c r="F2817" s="2">
        <v>3</v>
      </c>
      <c r="G2817" s="4">
        <v>0.25495940628393859</v>
      </c>
      <c r="H2817" s="4">
        <v>-2.3868307973104689E-2</v>
      </c>
      <c r="I2817" s="4">
        <v>0.2403093089904775</v>
      </c>
    </row>
    <row r="2818" spans="1:9" x14ac:dyDescent="0.25">
      <c r="A2818" t="s">
        <v>3028</v>
      </c>
      <c r="B2818" s="3">
        <v>134.08750915527341</v>
      </c>
      <c r="C2818" s="3">
        <v>16.409999847412109</v>
      </c>
      <c r="D2818" s="4">
        <v>1.520832512603798E-2</v>
      </c>
      <c r="E2818" s="4">
        <v>-0.11726736349016691</v>
      </c>
      <c r="F2818" s="2">
        <v>3</v>
      </c>
      <c r="G2818" s="4">
        <v>0.27739228530014448</v>
      </c>
      <c r="H2818" s="4">
        <v>-1.7706757785606712E-2</v>
      </c>
      <c r="I2818" s="4">
        <v>0.24813840430393591</v>
      </c>
    </row>
    <row r="2819" spans="1:9" x14ac:dyDescent="0.25">
      <c r="A2819" t="s">
        <v>3029</v>
      </c>
      <c r="B2819" s="3">
        <v>132.07881164550781</v>
      </c>
      <c r="C2819" s="3">
        <v>18.590000152587891</v>
      </c>
      <c r="D2819" s="4">
        <v>-8.277343124778902E-3</v>
      </c>
      <c r="E2819" s="4">
        <v>8.904513678606274E-2</v>
      </c>
      <c r="F2819" s="2">
        <v>3</v>
      </c>
      <c r="G2819" s="4">
        <v>0.2422800937918983</v>
      </c>
      <c r="H2819" s="4">
        <v>-3.2421998615464909E-2</v>
      </c>
      <c r="I2819" s="4">
        <v>0.2294406708583476</v>
      </c>
    </row>
    <row r="2820" spans="1:9" x14ac:dyDescent="0.25">
      <c r="A2820" t="s">
        <v>3030</v>
      </c>
      <c r="B2820" s="3">
        <v>133.18119812011719</v>
      </c>
      <c r="C2820" s="3">
        <v>17.069999694824219</v>
      </c>
      <c r="D2820" s="4">
        <v>-1.0315297361929489E-2</v>
      </c>
      <c r="E2820" s="4">
        <v>0.105569958467606</v>
      </c>
      <c r="F2820" s="2">
        <v>3</v>
      </c>
      <c r="G2820" s="4">
        <v>0.26260938498487763</v>
      </c>
      <c r="H2820" s="4">
        <v>-2.4346177152755891E-2</v>
      </c>
      <c r="I2820" s="4">
        <v>0.239702110600299</v>
      </c>
    </row>
    <row r="2821" spans="1:9" x14ac:dyDescent="0.25">
      <c r="A2821" t="s">
        <v>3031</v>
      </c>
      <c r="B2821" s="3">
        <v>134.56932067871091</v>
      </c>
      <c r="C2821" s="3">
        <v>15.439999580383301</v>
      </c>
      <c r="D2821" s="4">
        <v>0</v>
      </c>
      <c r="E2821" s="4">
        <v>1.9815008603540459E-2</v>
      </c>
      <c r="F2821" s="2">
        <v>2</v>
      </c>
      <c r="G2821" s="4">
        <v>0.27654241930830969</v>
      </c>
      <c r="H2821" s="4">
        <v>-1.417712100977842E-2</v>
      </c>
      <c r="I2821" s="4">
        <v>0.25262329234329939</v>
      </c>
    </row>
    <row r="2822" spans="1:9" x14ac:dyDescent="0.25">
      <c r="A2822" t="s">
        <v>3032</v>
      </c>
      <c r="B2822" s="3">
        <v>134.56932067871091</v>
      </c>
      <c r="C2822" s="3">
        <v>15.14000034332275</v>
      </c>
      <c r="D2822" s="4">
        <v>1.272007003841358E-2</v>
      </c>
      <c r="E2822" s="4">
        <v>-8.9597047061736768E-2</v>
      </c>
      <c r="F2822" s="2">
        <v>2</v>
      </c>
      <c r="G2822" s="4">
        <v>0.30522439925668921</v>
      </c>
      <c r="H2822" s="4">
        <v>-1.417712100977842E-2</v>
      </c>
      <c r="I2822" s="4">
        <v>0.25262329234329939</v>
      </c>
    </row>
    <row r="2823" spans="1:9" x14ac:dyDescent="0.25">
      <c r="A2823" t="s">
        <v>3033</v>
      </c>
      <c r="B2823" s="3">
        <v>132.87908935546881</v>
      </c>
      <c r="C2823" s="3">
        <v>16.629999160766602</v>
      </c>
      <c r="D2823" s="4">
        <v>9.0535246453455898E-3</v>
      </c>
      <c r="E2823" s="4">
        <v>-4.9714333670479949E-2</v>
      </c>
      <c r="F2823" s="2">
        <v>3</v>
      </c>
      <c r="G2823" s="4">
        <v>0.29858960989809602</v>
      </c>
      <c r="H2823" s="4">
        <v>-2.6559354202560389E-2</v>
      </c>
      <c r="I2823" s="4">
        <v>0.23688996535418319</v>
      </c>
    </row>
    <row r="2824" spans="1:9" x14ac:dyDescent="0.25">
      <c r="A2824" t="s">
        <v>3034</v>
      </c>
      <c r="B2824" s="3">
        <v>131.6868591308594</v>
      </c>
      <c r="C2824" s="3">
        <v>17.5</v>
      </c>
      <c r="D2824" s="4">
        <v>-1.400081528420238E-2</v>
      </c>
      <c r="E2824" s="4">
        <v>7.5599232183758192E-2</v>
      </c>
      <c r="F2824" s="2">
        <v>3</v>
      </c>
      <c r="G2824" s="4">
        <v>0.28633568576446661</v>
      </c>
      <c r="H2824" s="4">
        <v>-3.5293349637149141E-2</v>
      </c>
      <c r="I2824" s="4">
        <v>0.22579222523296361</v>
      </c>
    </row>
    <row r="2825" spans="1:9" x14ac:dyDescent="0.25">
      <c r="A2825" t="s">
        <v>3035</v>
      </c>
      <c r="B2825" s="3">
        <v>133.5567626953125</v>
      </c>
      <c r="C2825" s="3">
        <v>16.270000457763668</v>
      </c>
      <c r="D2825" s="4">
        <v>-4.806454176662367E-3</v>
      </c>
      <c r="E2825" s="4">
        <v>-6.1426464742342368E-4</v>
      </c>
      <c r="F2825" s="2">
        <v>3</v>
      </c>
      <c r="G2825" s="4">
        <v>0.27175589333657252</v>
      </c>
      <c r="H2825" s="4">
        <v>-2.1594880282871709E-2</v>
      </c>
      <c r="I2825" s="4">
        <v>0.2431980109459051</v>
      </c>
    </row>
    <row r="2826" spans="1:9" x14ac:dyDescent="0.25">
      <c r="A2826" t="s">
        <v>3036</v>
      </c>
      <c r="B2826" s="3">
        <v>134.20179748535159</v>
      </c>
      <c r="C2826" s="3">
        <v>16.280000686645511</v>
      </c>
      <c r="D2826" s="4">
        <v>5.5056127365011864E-3</v>
      </c>
      <c r="E2826" s="4">
        <v>-1.226904990864641E-3</v>
      </c>
      <c r="F2826" s="2">
        <v>3</v>
      </c>
      <c r="G2826" s="4">
        <v>0.27508533383128309</v>
      </c>
      <c r="H2826" s="4">
        <v>-1.686950862640502E-2</v>
      </c>
      <c r="I2826" s="4">
        <v>0.24920224429047089</v>
      </c>
    </row>
    <row r="2827" spans="1:9" x14ac:dyDescent="0.25">
      <c r="A2827" t="s">
        <v>3037</v>
      </c>
      <c r="B2827" s="3">
        <v>133.46697998046881</v>
      </c>
      <c r="C2827" s="3">
        <v>16.29999923706055</v>
      </c>
      <c r="D2827" s="4">
        <v>-1.435207638815017E-2</v>
      </c>
      <c r="E2827" s="4">
        <v>0.1218168985972454</v>
      </c>
      <c r="F2827" s="2">
        <v>3</v>
      </c>
      <c r="G2827" s="4">
        <v>0.24970355428394519</v>
      </c>
      <c r="H2827" s="4">
        <v>-2.2252607125694549E-2</v>
      </c>
      <c r="I2827" s="4">
        <v>0.24236227870548149</v>
      </c>
    </row>
    <row r="2828" spans="1:9" x14ac:dyDescent="0.25">
      <c r="A2828" t="s">
        <v>3038</v>
      </c>
      <c r="B2828" s="3">
        <v>135.410400390625</v>
      </c>
      <c r="C2828" s="3">
        <v>14.52999973297119</v>
      </c>
      <c r="D2828" s="4">
        <v>3.691859879881632E-3</v>
      </c>
      <c r="E2828" s="4">
        <v>-2.0229277968862761E-2</v>
      </c>
      <c r="F2828" s="2">
        <v>2</v>
      </c>
      <c r="G2828" s="4">
        <v>0.28325681589411023</v>
      </c>
      <c r="H2828" s="4">
        <v>-8.0155708222804378E-3</v>
      </c>
      <c r="I2828" s="4">
        <v>0.26045238765675749</v>
      </c>
    </row>
    <row r="2829" spans="1:9" x14ac:dyDescent="0.25">
      <c r="A2829" t="s">
        <v>3039</v>
      </c>
      <c r="B2829" s="3">
        <v>134.9123229980469</v>
      </c>
      <c r="C2829" s="3">
        <v>14.829999923706049</v>
      </c>
      <c r="D2829" s="4">
        <v>-6.4939165602737603E-3</v>
      </c>
      <c r="E2829" s="4">
        <v>2.4171297826966139E-2</v>
      </c>
      <c r="F2829" s="2">
        <v>2</v>
      </c>
      <c r="G2829" s="4">
        <v>0.2743886285325039</v>
      </c>
      <c r="H2829" s="4">
        <v>-1.166436749179489E-2</v>
      </c>
      <c r="I2829" s="4">
        <v>0.25581609061530508</v>
      </c>
    </row>
    <row r="2830" spans="1:9" x14ac:dyDescent="0.25">
      <c r="A2830" t="s">
        <v>3040</v>
      </c>
      <c r="B2830" s="3">
        <v>135.7941589355469</v>
      </c>
      <c r="C2830" s="3">
        <v>14.47999954223633</v>
      </c>
      <c r="D2830" s="4">
        <v>5.9885180788767922E-3</v>
      </c>
      <c r="E2830" s="4">
        <v>3.5025002082541112E-2</v>
      </c>
      <c r="F2830" s="2">
        <v>2</v>
      </c>
      <c r="G2830" s="4">
        <v>0.28523963339919528</v>
      </c>
      <c r="H2830" s="4">
        <v>-5.2042468764961214E-3</v>
      </c>
      <c r="I2830" s="4">
        <v>0.26402456064225271</v>
      </c>
    </row>
    <row r="2831" spans="1:9" x14ac:dyDescent="0.25">
      <c r="A2831" t="s">
        <v>3041</v>
      </c>
      <c r="B2831" s="3">
        <v>134.98579406738281</v>
      </c>
      <c r="C2831" s="3">
        <v>13.989999771118161</v>
      </c>
      <c r="D2831" s="4">
        <v>-8.4572737693389133E-4</v>
      </c>
      <c r="E2831" s="4">
        <v>-5.6858511329949124E-3</v>
      </c>
      <c r="F2831" s="2">
        <v>2</v>
      </c>
      <c r="G2831" s="4">
        <v>0.27826534828404509</v>
      </c>
      <c r="H2831" s="4">
        <v>-1.112613588945088E-2</v>
      </c>
      <c r="I2831" s="4">
        <v>0.25649998774950622</v>
      </c>
    </row>
    <row r="2832" spans="1:9" x14ac:dyDescent="0.25">
      <c r="A2832" t="s">
        <v>3042</v>
      </c>
      <c r="B2832" s="3">
        <v>135.10005187988281</v>
      </c>
      <c r="C2832" s="3">
        <v>14.069999694824221</v>
      </c>
      <c r="D2832" s="4">
        <v>-2.8929214756737709E-3</v>
      </c>
      <c r="E2832" s="4">
        <v>1.8089725435640022E-2</v>
      </c>
      <c r="F2832" s="2">
        <v>2</v>
      </c>
      <c r="G2832" s="4">
        <v>0.28157700585544609</v>
      </c>
      <c r="H2832" s="4">
        <v>-1.028911029477764E-2</v>
      </c>
      <c r="I2832" s="4">
        <v>0.25756354366661899</v>
      </c>
    </row>
    <row r="2833" spans="1:9" x14ac:dyDescent="0.25">
      <c r="A2833" t="s">
        <v>3043</v>
      </c>
      <c r="B2833" s="3">
        <v>135.49201965332031</v>
      </c>
      <c r="C2833" s="3">
        <v>13.819999694824221</v>
      </c>
      <c r="D2833" s="4">
        <v>-7.4176474908290713E-3</v>
      </c>
      <c r="E2833" s="4">
        <v>3.3657428056613543E-2</v>
      </c>
      <c r="F2833" s="2">
        <v>2</v>
      </c>
      <c r="G2833" s="4">
        <v>0.30738697666858261</v>
      </c>
      <c r="H2833" s="4">
        <v>-7.4176474908290713E-3</v>
      </c>
      <c r="I2833" s="4">
        <v>0.26121213132671423</v>
      </c>
    </row>
    <row r="2834" spans="1:9" x14ac:dyDescent="0.25">
      <c r="A2834" t="s">
        <v>3044</v>
      </c>
      <c r="B2834" s="3">
        <v>136.50456237792969</v>
      </c>
      <c r="C2834" s="3">
        <v>13.36999988555908</v>
      </c>
      <c r="D2834" s="4">
        <v>1.4377956903965929E-3</v>
      </c>
      <c r="E2834" s="4">
        <v>2.6881675536863051E-2</v>
      </c>
      <c r="F2834" s="2">
        <v>2</v>
      </c>
      <c r="G2834" s="4">
        <v>0.30588429869811012</v>
      </c>
      <c r="H2834" s="4">
        <v>0</v>
      </c>
      <c r="I2834" s="4">
        <v>0.27063727068939741</v>
      </c>
    </row>
    <row r="2835" spans="1:9" x14ac:dyDescent="0.25">
      <c r="A2835" t="s">
        <v>3045</v>
      </c>
      <c r="B2835" s="3">
        <v>136.30857849121091</v>
      </c>
      <c r="C2835" s="3">
        <v>13.02000045776367</v>
      </c>
      <c r="D2835" s="4">
        <v>-5.9662050861164502E-5</v>
      </c>
      <c r="E2835" s="4">
        <v>4.5783185319757891E-2</v>
      </c>
      <c r="F2835" s="2">
        <v>1</v>
      </c>
      <c r="G2835" s="4">
        <v>0.28466960033760769</v>
      </c>
      <c r="H2835" s="4">
        <v>-5.9662050861164502E-5</v>
      </c>
      <c r="I2835" s="4">
        <v>0.26881297685934968</v>
      </c>
    </row>
    <row r="2836" spans="1:9" x14ac:dyDescent="0.25">
      <c r="A2836" t="s">
        <v>3046</v>
      </c>
      <c r="B2836" s="3">
        <v>136.31671142578119</v>
      </c>
      <c r="C2836" s="3">
        <v>12.44999980926514</v>
      </c>
      <c r="D2836" s="4">
        <v>9.6768422262534237E-3</v>
      </c>
      <c r="E2836" s="4">
        <v>-4.7436870698979838E-2</v>
      </c>
      <c r="F2836" s="2">
        <v>1</v>
      </c>
      <c r="G2836" s="4">
        <v>0.27983242051825791</v>
      </c>
      <c r="H2836" s="4">
        <v>0</v>
      </c>
      <c r="I2836" s="4">
        <v>0.26888868136039429</v>
      </c>
    </row>
    <row r="2837" spans="1:9" x14ac:dyDescent="0.25">
      <c r="A2837" t="s">
        <v>3047</v>
      </c>
      <c r="B2837" s="3">
        <v>135.01023864746091</v>
      </c>
      <c r="C2837" s="3">
        <v>13.069999694824221</v>
      </c>
      <c r="D2837" s="4">
        <v>-4.6952840517489047E-3</v>
      </c>
      <c r="E2837" s="4">
        <v>2.0296586002399138E-2</v>
      </c>
      <c r="F2837" s="2">
        <v>1</v>
      </c>
      <c r="G2837" s="4">
        <v>0.26028837826750828</v>
      </c>
      <c r="H2837" s="4">
        <v>-4.6952840517489047E-3</v>
      </c>
      <c r="I2837" s="4">
        <v>0.25672752735677312</v>
      </c>
    </row>
    <row r="2838" spans="1:9" x14ac:dyDescent="0.25">
      <c r="A2838" t="s">
        <v>3048</v>
      </c>
      <c r="B2838" s="3">
        <v>135.64714050292969</v>
      </c>
      <c r="C2838" s="3">
        <v>12.810000419616699</v>
      </c>
      <c r="D2838" s="4">
        <v>5.3861358995881403E-3</v>
      </c>
      <c r="E2838" s="4">
        <v>3.1323383256973698E-3</v>
      </c>
      <c r="F2838" s="2">
        <v>1</v>
      </c>
      <c r="G2838" s="4">
        <v>0.25222777976197053</v>
      </c>
      <c r="H2838" s="4">
        <v>0</v>
      </c>
      <c r="I2838" s="4">
        <v>0.26265605620029442</v>
      </c>
    </row>
    <row r="2839" spans="1:9" x14ac:dyDescent="0.25">
      <c r="A2839" t="s">
        <v>3049</v>
      </c>
      <c r="B2839" s="3">
        <v>134.9204406738281</v>
      </c>
      <c r="C2839" s="3">
        <v>12.77000045776367</v>
      </c>
      <c r="D2839" s="4">
        <v>1.0334216056667289E-2</v>
      </c>
      <c r="E2839" s="4">
        <v>1.752990148886413E-2</v>
      </c>
      <c r="F2839" s="2">
        <v>1</v>
      </c>
      <c r="G2839" s="4">
        <v>0.24176534772120781</v>
      </c>
      <c r="H2839" s="4">
        <v>0</v>
      </c>
      <c r="I2839" s="4">
        <v>0.25589165308163841</v>
      </c>
    </row>
    <row r="2840" spans="1:9" x14ac:dyDescent="0.25">
      <c r="A2840" t="s">
        <v>3050</v>
      </c>
      <c r="B2840" s="3">
        <v>133.5404052734375</v>
      </c>
      <c r="C2840" s="3">
        <v>12.55000019073486</v>
      </c>
      <c r="D2840" s="4">
        <v>7.951055438857324E-4</v>
      </c>
      <c r="E2840" s="4">
        <v>-3.177121633696323E-3</v>
      </c>
      <c r="F2840" s="2">
        <v>1</v>
      </c>
      <c r="G2840" s="4">
        <v>0.23159912907010011</v>
      </c>
      <c r="H2840" s="4">
        <v>0</v>
      </c>
      <c r="I2840" s="4">
        <v>0.24304574973554921</v>
      </c>
    </row>
    <row r="2841" spans="1:9" x14ac:dyDescent="0.25">
      <c r="A2841" t="s">
        <v>3051</v>
      </c>
      <c r="B2841" s="3">
        <v>133.43431091308591</v>
      </c>
      <c r="C2841" s="3">
        <v>12.590000152587891</v>
      </c>
      <c r="D2841" s="4">
        <v>3.253985481141974E-3</v>
      </c>
      <c r="E2841" s="4">
        <v>-4.112718637824786E-2</v>
      </c>
      <c r="F2841" s="2">
        <v>1</v>
      </c>
      <c r="G2841" s="4">
        <v>0.2233207241677353</v>
      </c>
      <c r="H2841" s="4">
        <v>0</v>
      </c>
      <c r="I2841" s="4">
        <v>0.2420581823889032</v>
      </c>
    </row>
    <row r="2842" spans="1:9" x14ac:dyDescent="0.25">
      <c r="A2842" t="s">
        <v>3052</v>
      </c>
      <c r="B2842" s="3">
        <v>133.00152587890619</v>
      </c>
      <c r="C2842" s="3">
        <v>13.13000011444092</v>
      </c>
      <c r="D2842" s="4">
        <v>-2.8160383882719349E-3</v>
      </c>
      <c r="E2842" s="4">
        <v>3.7124824067425573E-2</v>
      </c>
      <c r="F2842" s="2">
        <v>1</v>
      </c>
      <c r="G2842" s="4">
        <v>0.2144610570844436</v>
      </c>
      <c r="H2842" s="4">
        <v>-2.8160383882719349E-3</v>
      </c>
      <c r="I2842" s="4">
        <v>0.23802965187647371</v>
      </c>
    </row>
    <row r="2843" spans="1:9" x14ac:dyDescent="0.25">
      <c r="A2843" t="s">
        <v>3053</v>
      </c>
      <c r="B2843" s="3">
        <v>133.37712097167969</v>
      </c>
      <c r="C2843" s="3">
        <v>12.659999847412109</v>
      </c>
      <c r="D2843" s="4">
        <v>4.5511056723961394E-3</v>
      </c>
      <c r="E2843" s="4">
        <v>-1.325020088112672E-2</v>
      </c>
      <c r="F2843" s="2">
        <v>1</v>
      </c>
      <c r="G2843" s="4">
        <v>0.2187794877851246</v>
      </c>
      <c r="H2843" s="4">
        <v>0</v>
      </c>
      <c r="I2843" s="4">
        <v>0.24152583629150201</v>
      </c>
    </row>
    <row r="2844" spans="1:9" x14ac:dyDescent="0.25">
      <c r="A2844" t="s">
        <v>3054</v>
      </c>
      <c r="B2844" s="3">
        <v>132.7728576660156</v>
      </c>
      <c r="C2844" s="3">
        <v>12.829999923706049</v>
      </c>
      <c r="D2844" s="4">
        <v>5.0684248910946028E-3</v>
      </c>
      <c r="E2844" s="4">
        <v>1.3428126251415101E-2</v>
      </c>
      <c r="F2844" s="2">
        <v>1</v>
      </c>
      <c r="G2844" s="4">
        <v>0.19365421225170931</v>
      </c>
      <c r="H2844" s="4">
        <v>0</v>
      </c>
      <c r="I2844" s="4">
        <v>0.23590111969513661</v>
      </c>
    </row>
    <row r="2845" spans="1:9" x14ac:dyDescent="0.25">
      <c r="A2845" t="s">
        <v>3055</v>
      </c>
      <c r="B2845" s="3">
        <v>132.1033020019531</v>
      </c>
      <c r="C2845" s="3">
        <v>12.659999847412109</v>
      </c>
      <c r="D2845" s="4">
        <v>2.5413475603712769E-3</v>
      </c>
      <c r="E2845" s="4">
        <v>-1.4786033339859389E-2</v>
      </c>
      <c r="F2845" s="2">
        <v>1</v>
      </c>
      <c r="G2845" s="4">
        <v>0.17857820607171451</v>
      </c>
      <c r="H2845" s="4">
        <v>0</v>
      </c>
      <c r="I2845" s="4">
        <v>0.22966863656974801</v>
      </c>
    </row>
    <row r="2846" spans="1:9" x14ac:dyDescent="0.25">
      <c r="A2846" t="s">
        <v>3056</v>
      </c>
      <c r="B2846" s="3">
        <v>131.7684326171875</v>
      </c>
      <c r="C2846" s="3">
        <v>12.85000038146973</v>
      </c>
      <c r="D2846" s="4">
        <v>1.014002987522367E-2</v>
      </c>
      <c r="E2846" s="4">
        <v>-5.4451785342860992E-2</v>
      </c>
      <c r="F2846" s="2">
        <v>1</v>
      </c>
      <c r="G2846" s="4">
        <v>0.17208294156229531</v>
      </c>
      <c r="H2846" s="4">
        <v>0</v>
      </c>
      <c r="I2846" s="4">
        <v>0.226551542798787</v>
      </c>
    </row>
    <row r="2847" spans="1:9" x14ac:dyDescent="0.25">
      <c r="A2847" t="s">
        <v>3057</v>
      </c>
      <c r="B2847" s="3">
        <v>130.4457092285156</v>
      </c>
      <c r="C2847" s="3">
        <v>13.590000152587891</v>
      </c>
      <c r="D2847" s="4">
        <v>9.2881917901277422E-3</v>
      </c>
      <c r="E2847" s="4">
        <v>-6.2111775896931072E-2</v>
      </c>
      <c r="F2847" s="2">
        <v>2</v>
      </c>
      <c r="G2847" s="4">
        <v>0.1675344759312245</v>
      </c>
      <c r="H2847" s="4">
        <v>0</v>
      </c>
      <c r="I2847" s="4">
        <v>0.2142391218277879</v>
      </c>
    </row>
    <row r="2848" spans="1:9" x14ac:dyDescent="0.25">
      <c r="A2848" t="s">
        <v>3058</v>
      </c>
      <c r="B2848" s="3">
        <v>129.24525451660159</v>
      </c>
      <c r="C2848" s="3">
        <v>14.489999771118161</v>
      </c>
      <c r="D2848" s="4">
        <v>-8.7679078400120236E-3</v>
      </c>
      <c r="E2848" s="4">
        <v>7.1745508913609868E-2</v>
      </c>
      <c r="F2848" s="2">
        <v>2</v>
      </c>
      <c r="G2848" s="4">
        <v>0.15250502864384649</v>
      </c>
      <c r="H2848" s="4">
        <v>-8.7679078400120236E-3</v>
      </c>
      <c r="I2848" s="4">
        <v>0.20306482499725689</v>
      </c>
    </row>
    <row r="2849" spans="1:9" x14ac:dyDescent="0.25">
      <c r="A2849" t="s">
        <v>3059</v>
      </c>
      <c r="B2849" s="3">
        <v>130.38848876953119</v>
      </c>
      <c r="C2849" s="3">
        <v>13.52000045776367</v>
      </c>
      <c r="D2849" s="4">
        <v>2.3849214686217919E-3</v>
      </c>
      <c r="E2849" s="4">
        <v>-1.3858466801943249E-2</v>
      </c>
      <c r="F2849" s="2">
        <v>2</v>
      </c>
      <c r="G2849" s="4">
        <v>0.16460720602701959</v>
      </c>
      <c r="H2849" s="4">
        <v>0</v>
      </c>
      <c r="I2849" s="4">
        <v>0.21370649166096459</v>
      </c>
    </row>
    <row r="2850" spans="1:9" x14ac:dyDescent="0.25">
      <c r="A2850" t="s">
        <v>3060</v>
      </c>
      <c r="B2850" s="3">
        <v>130.07826232910159</v>
      </c>
      <c r="C2850" s="3">
        <v>13.710000038146971</v>
      </c>
      <c r="D2850" s="4">
        <v>6.698919542819759E-3</v>
      </c>
      <c r="E2850" s="4">
        <v>7.3475667885609663E-3</v>
      </c>
      <c r="F2850" s="2">
        <v>2</v>
      </c>
      <c r="G2850" s="4">
        <v>0.16993312910394989</v>
      </c>
      <c r="H2850" s="4">
        <v>0</v>
      </c>
      <c r="I2850" s="4">
        <v>0.21081878394851519</v>
      </c>
    </row>
    <row r="2851" spans="1:9" x14ac:dyDescent="0.25">
      <c r="A2851" t="s">
        <v>3061</v>
      </c>
      <c r="B2851" s="3">
        <v>129.2126770019531</v>
      </c>
      <c r="C2851" s="3">
        <v>13.60999965667725</v>
      </c>
      <c r="D2851" s="4">
        <v>-1.765871804308428E-3</v>
      </c>
      <c r="E2851" s="4">
        <v>-7.3423120160509558E-4</v>
      </c>
      <c r="F2851" s="2">
        <v>2</v>
      </c>
      <c r="G2851" s="4">
        <v>0.17806008159531281</v>
      </c>
      <c r="H2851" s="4">
        <v>-5.9675411868571624E-3</v>
      </c>
      <c r="I2851" s="4">
        <v>0.20276158088894561</v>
      </c>
    </row>
    <row r="2852" spans="1:9" x14ac:dyDescent="0.25">
      <c r="A2852" t="s">
        <v>3062</v>
      </c>
      <c r="B2852" s="3">
        <v>129.4412536621094</v>
      </c>
      <c r="C2852" s="3">
        <v>13.61999988555908</v>
      </c>
      <c r="D2852" s="4">
        <v>4.0533490136369643E-3</v>
      </c>
      <c r="E2852" s="4">
        <v>7.3477069317418042E-4</v>
      </c>
      <c r="F2852" s="2">
        <v>2</v>
      </c>
      <c r="G2852" s="4">
        <v>0.18463008509709791</v>
      </c>
      <c r="H2852" s="4">
        <v>-4.2091021172991896E-3</v>
      </c>
      <c r="I2852" s="4">
        <v>0.20488926086201589</v>
      </c>
    </row>
    <row r="2853" spans="1:9" x14ac:dyDescent="0.25">
      <c r="A2853" t="s">
        <v>3063</v>
      </c>
      <c r="B2853" s="3">
        <v>128.918701171875</v>
      </c>
      <c r="C2853" s="3">
        <v>13.60999965667725</v>
      </c>
      <c r="D2853" s="4">
        <v>6.3362604882866158E-4</v>
      </c>
      <c r="E2853" s="4">
        <v>9.6439257311244919E-3</v>
      </c>
      <c r="F2853" s="2">
        <v>2</v>
      </c>
      <c r="G2853" s="4">
        <v>0.1699266498589036</v>
      </c>
      <c r="H2853" s="4">
        <v>-8.2290957338601034E-3</v>
      </c>
      <c r="I2853" s="4">
        <v>0.20002514014387399</v>
      </c>
    </row>
    <row r="2854" spans="1:9" x14ac:dyDescent="0.25">
      <c r="A2854" t="s">
        <v>3064</v>
      </c>
      <c r="B2854" s="3">
        <v>128.8370666503906</v>
      </c>
      <c r="C2854" s="3">
        <v>13.47999954223633</v>
      </c>
      <c r="D2854" s="4">
        <v>1.0309421444012919E-2</v>
      </c>
      <c r="E2854" s="4">
        <v>-6.3238414133095167E-2</v>
      </c>
      <c r="F2854" s="2">
        <v>2</v>
      </c>
      <c r="G2854" s="4">
        <v>0.1711381085103669</v>
      </c>
      <c r="H2854" s="4">
        <v>-8.8571096872737121E-3</v>
      </c>
      <c r="I2854" s="4">
        <v>0.1992652544392062</v>
      </c>
    </row>
    <row r="2855" spans="1:9" x14ac:dyDescent="0.25">
      <c r="A2855" t="s">
        <v>3065</v>
      </c>
      <c r="B2855" s="3">
        <v>127.5223846435547</v>
      </c>
      <c r="C2855" s="3">
        <v>14.39000034332275</v>
      </c>
      <c r="D2855" s="4">
        <v>4.4377161220994221E-3</v>
      </c>
      <c r="E2855" s="4">
        <v>-3.874414918906155E-2</v>
      </c>
      <c r="F2855" s="2">
        <v>2</v>
      </c>
      <c r="G2855" s="4">
        <v>0.1517451529806462</v>
      </c>
      <c r="H2855" s="4">
        <v>-1.897095159608864E-2</v>
      </c>
      <c r="I2855" s="4">
        <v>0.18702768576098469</v>
      </c>
    </row>
    <row r="2856" spans="1:9" x14ac:dyDescent="0.25">
      <c r="A2856" t="s">
        <v>3066</v>
      </c>
      <c r="B2856" s="3">
        <v>126.9589767456055</v>
      </c>
      <c r="C2856" s="3">
        <v>14.97000026702881</v>
      </c>
      <c r="D2856" s="4">
        <v>8.6937635957500259E-3</v>
      </c>
      <c r="E2856" s="4">
        <v>-0.1474942641050119</v>
      </c>
      <c r="F2856" s="2">
        <v>2</v>
      </c>
      <c r="G2856" s="4">
        <v>0.14278118005809651</v>
      </c>
      <c r="H2856" s="4">
        <v>-2.3305245653820639E-2</v>
      </c>
      <c r="I2856" s="4">
        <v>0.18178326710373119</v>
      </c>
    </row>
    <row r="2857" spans="1:9" x14ac:dyDescent="0.25">
      <c r="A2857" t="s">
        <v>3067</v>
      </c>
      <c r="B2857" s="3">
        <v>125.8647384643555</v>
      </c>
      <c r="C2857" s="3">
        <v>17.559999465942379</v>
      </c>
      <c r="D2857" s="4">
        <v>-6.2538984462837677E-3</v>
      </c>
      <c r="E2857" s="4">
        <v>6.3597772410912912E-2</v>
      </c>
      <c r="F2857" s="2">
        <v>3</v>
      </c>
      <c r="G2857" s="4">
        <v>0.14971297496978389</v>
      </c>
      <c r="H2857" s="4">
        <v>-3.1723215116847607E-2</v>
      </c>
      <c r="I2857" s="4">
        <v>0.17159767389753561</v>
      </c>
    </row>
    <row r="2858" spans="1:9" x14ac:dyDescent="0.25">
      <c r="A2858" t="s">
        <v>3068</v>
      </c>
      <c r="B2858" s="3">
        <v>126.65683746337891</v>
      </c>
      <c r="C2858" s="3">
        <v>16.510000228881839</v>
      </c>
      <c r="D2858" s="4">
        <v>-1.4611865045013659E-2</v>
      </c>
      <c r="E2858" s="4">
        <v>0.182664769610799</v>
      </c>
      <c r="F2858" s="2">
        <v>3</v>
      </c>
      <c r="G2858" s="4">
        <v>0.15618922815089761</v>
      </c>
      <c r="H2858" s="4">
        <v>-2.5629601596165012E-2</v>
      </c>
      <c r="I2858" s="4">
        <v>0.17897083778819289</v>
      </c>
    </row>
    <row r="2859" spans="1:9" x14ac:dyDescent="0.25">
      <c r="A2859" t="s">
        <v>3069</v>
      </c>
      <c r="B2859" s="3">
        <v>128.53497314453119</v>
      </c>
      <c r="C2859" s="3">
        <v>13.960000038146971</v>
      </c>
      <c r="D2859" s="4">
        <v>1.476319391715597E-2</v>
      </c>
      <c r="E2859" s="4">
        <v>-0.19166186056055939</v>
      </c>
      <c r="F2859" s="2">
        <v>2</v>
      </c>
      <c r="G2859" s="4">
        <v>0.1593851272992832</v>
      </c>
      <c r="H2859" s="4">
        <v>-1.118111347226103E-2</v>
      </c>
      <c r="I2859" s="4">
        <v>0.19645325122780119</v>
      </c>
    </row>
    <row r="2860" spans="1:9" x14ac:dyDescent="0.25">
      <c r="A2860" t="s">
        <v>3070</v>
      </c>
      <c r="B2860" s="3">
        <v>126.6649932861328</v>
      </c>
      <c r="C2860" s="3">
        <v>17.270000457763668</v>
      </c>
      <c r="D2860" s="4">
        <v>-2.3174019548717669E-2</v>
      </c>
      <c r="E2860" s="4">
        <v>0.43200662163099351</v>
      </c>
      <c r="F2860" s="2">
        <v>3</v>
      </c>
      <c r="G2860" s="4">
        <v>0.15744510387473731</v>
      </c>
      <c r="H2860" s="4">
        <v>-2.556685889371646E-2</v>
      </c>
      <c r="I2860" s="4">
        <v>0.17904675534130399</v>
      </c>
    </row>
    <row r="2861" spans="1:9" x14ac:dyDescent="0.25">
      <c r="A2861" t="s">
        <v>3071</v>
      </c>
      <c r="B2861" s="3">
        <v>129.66996765136719</v>
      </c>
      <c r="C2861" s="3">
        <v>12.060000419616699</v>
      </c>
      <c r="D2861" s="4">
        <v>-2.4496065756699492E-3</v>
      </c>
      <c r="E2861" s="4">
        <v>-1.470582964602629E-2</v>
      </c>
      <c r="F2861" s="2">
        <v>1</v>
      </c>
      <c r="G2861" s="4">
        <v>0.19449537441540629</v>
      </c>
      <c r="H2861" s="4">
        <v>-2.4496065756699492E-3</v>
      </c>
      <c r="I2861" s="4">
        <v>0.2070182191474863</v>
      </c>
    </row>
    <row r="2862" spans="1:9" x14ac:dyDescent="0.25">
      <c r="A2862" t="s">
        <v>3072</v>
      </c>
      <c r="B2862" s="3">
        <v>129.98838806152341</v>
      </c>
      <c r="C2862" s="3">
        <v>12.239999771118161</v>
      </c>
      <c r="D2862" s="4">
        <v>3.2770810542295252E-3</v>
      </c>
      <c r="E2862" s="4">
        <v>-9.7087288747823575E-3</v>
      </c>
      <c r="F2862" s="2">
        <v>1</v>
      </c>
      <c r="G2862" s="4">
        <v>0.17732990261195861</v>
      </c>
      <c r="H2862" s="4">
        <v>0</v>
      </c>
      <c r="I2862" s="4">
        <v>0.2099821994998248</v>
      </c>
    </row>
    <row r="2863" spans="1:9" x14ac:dyDescent="0.25">
      <c r="A2863" t="s">
        <v>3073</v>
      </c>
      <c r="B2863" s="3">
        <v>129.56379699707031</v>
      </c>
      <c r="C2863" s="3">
        <v>12.35999965667725</v>
      </c>
      <c r="D2863" s="4">
        <v>1.224890011080859E-2</v>
      </c>
      <c r="E2863" s="4">
        <v>-3.738321574816339E-2</v>
      </c>
      <c r="F2863" s="2">
        <v>1</v>
      </c>
      <c r="G2863" s="4">
        <v>0.16030478335224799</v>
      </c>
      <c r="H2863" s="4">
        <v>0</v>
      </c>
      <c r="I2863" s="4">
        <v>0.20602994162728461</v>
      </c>
    </row>
    <row r="2864" spans="1:9" x14ac:dyDescent="0.25">
      <c r="A2864" t="s">
        <v>3074</v>
      </c>
      <c r="B2864" s="3">
        <v>127.99598693847661</v>
      </c>
      <c r="C2864" s="3">
        <v>12.840000152587891</v>
      </c>
      <c r="D2864" s="4">
        <v>3.4563870608017582E-3</v>
      </c>
      <c r="E2864" s="4">
        <v>-2.653521144276183E-2</v>
      </c>
      <c r="F2864" s="2">
        <v>1</v>
      </c>
      <c r="G2864" s="4">
        <v>0.1456905205793777</v>
      </c>
      <c r="H2864" s="4">
        <v>-4.4649176867939122E-4</v>
      </c>
      <c r="I2864" s="4">
        <v>0.19143615912574791</v>
      </c>
    </row>
    <row r="2865" spans="1:9" x14ac:dyDescent="0.25">
      <c r="A2865" t="s">
        <v>3075</v>
      </c>
      <c r="B2865" s="3">
        <v>127.5551071166992</v>
      </c>
      <c r="C2865" s="3">
        <v>13.189999580383301</v>
      </c>
      <c r="D2865" s="4">
        <v>6.7680084496983817E-3</v>
      </c>
      <c r="E2865" s="4">
        <v>-5.2442564073965081E-2</v>
      </c>
      <c r="F2865" s="2">
        <v>1</v>
      </c>
      <c r="G2865" s="4">
        <v>0.1304288061354397</v>
      </c>
      <c r="H2865" s="4">
        <v>-3.8894354351691751E-3</v>
      </c>
      <c r="I2865" s="4">
        <v>0.18733227919905221</v>
      </c>
    </row>
    <row r="2866" spans="1:9" x14ac:dyDescent="0.25">
      <c r="A2866" t="s">
        <v>3076</v>
      </c>
      <c r="B2866" s="3">
        <v>126.69761657714839</v>
      </c>
      <c r="C2866" s="3">
        <v>13.920000076293951</v>
      </c>
      <c r="D2866" s="4">
        <v>-4.4911619981717887E-3</v>
      </c>
      <c r="E2866" s="4">
        <v>2.1598079359022031E-3</v>
      </c>
      <c r="F2866" s="2">
        <v>2</v>
      </c>
      <c r="G2866" s="4">
        <v>0.1182378685421996</v>
      </c>
      <c r="H2866" s="4">
        <v>-1.058579910706414E-2</v>
      </c>
      <c r="I2866" s="4">
        <v>0.179350425553749</v>
      </c>
    </row>
    <row r="2867" spans="1:9" x14ac:dyDescent="0.25">
      <c r="A2867" t="s">
        <v>3077</v>
      </c>
      <c r="B2867" s="3">
        <v>127.2692031860352</v>
      </c>
      <c r="C2867" s="3">
        <v>13.89000034332275</v>
      </c>
      <c r="D2867" s="4">
        <v>4.0578398522885806E-3</v>
      </c>
      <c r="E2867" s="4">
        <v>-2.251933103203196E-2</v>
      </c>
      <c r="F2867" s="2">
        <v>2</v>
      </c>
      <c r="G2867" s="4">
        <v>0.13149942575218601</v>
      </c>
      <c r="H2867" s="4">
        <v>-6.1221325981650754E-3</v>
      </c>
      <c r="I2867" s="4">
        <v>0.18467097481618061</v>
      </c>
    </row>
    <row r="2868" spans="1:9" x14ac:dyDescent="0.25">
      <c r="A2868" t="s">
        <v>3078</v>
      </c>
      <c r="B2868" s="3">
        <v>126.7548522949219</v>
      </c>
      <c r="C2868" s="3">
        <v>14.210000038146971</v>
      </c>
      <c r="D2868" s="4">
        <v>-1.013883069918675E-2</v>
      </c>
      <c r="E2868" s="4">
        <v>0.1118936099416743</v>
      </c>
      <c r="F2868" s="2">
        <v>2</v>
      </c>
      <c r="G2868" s="4">
        <v>0.1315872048597051</v>
      </c>
      <c r="H2868" s="4">
        <v>-1.013883069918675E-2</v>
      </c>
      <c r="I2868" s="4">
        <v>0.1798831977552835</v>
      </c>
    </row>
    <row r="2869" spans="1:9" x14ac:dyDescent="0.25">
      <c r="A2869" t="s">
        <v>3079</v>
      </c>
      <c r="B2869" s="3">
        <v>128.05316162109381</v>
      </c>
      <c r="C2869" s="3">
        <v>12.77999973297119</v>
      </c>
      <c r="D2869" s="4">
        <v>4.9345072369280096E-3</v>
      </c>
      <c r="E2869" s="4">
        <v>-5.8910176379186503E-2</v>
      </c>
      <c r="F2869" s="2">
        <v>1</v>
      </c>
      <c r="G2869" s="4">
        <v>0.14122450877874471</v>
      </c>
      <c r="H2869" s="4">
        <v>0</v>
      </c>
      <c r="I2869" s="4">
        <v>0.19196836318843791</v>
      </c>
    </row>
    <row r="2870" spans="1:9" x14ac:dyDescent="0.25">
      <c r="A2870" t="s">
        <v>3080</v>
      </c>
      <c r="B2870" s="3">
        <v>127.4243850708008</v>
      </c>
      <c r="C2870" s="3">
        <v>13.579999923706049</v>
      </c>
      <c r="D2870" s="4">
        <v>-3.9572701181557202E-3</v>
      </c>
      <c r="E2870" s="4">
        <v>6.9291348634424654E-2</v>
      </c>
      <c r="F2870" s="2">
        <v>2</v>
      </c>
      <c r="G2870" s="4">
        <v>0.12998995024376109</v>
      </c>
      <c r="H2870" s="4">
        <v>-3.9572701181557202E-3</v>
      </c>
      <c r="I2870" s="4">
        <v>0.18611546782860519</v>
      </c>
    </row>
    <row r="2871" spans="1:9" x14ac:dyDescent="0.25">
      <c r="A2871" t="s">
        <v>3081</v>
      </c>
      <c r="B2871" s="3">
        <v>127.93064117431641</v>
      </c>
      <c r="C2871" s="3">
        <v>12.69999980926514</v>
      </c>
      <c r="D2871" s="4">
        <v>3.0728448107488759E-3</v>
      </c>
      <c r="E2871" s="4">
        <v>-3.4220518807545952E-2</v>
      </c>
      <c r="F2871" s="2">
        <v>1</v>
      </c>
      <c r="G2871" s="4">
        <v>0.13095464121965761</v>
      </c>
      <c r="H2871" s="4">
        <v>0</v>
      </c>
      <c r="I2871" s="4">
        <v>0.19082789547523579</v>
      </c>
    </row>
    <row r="2872" spans="1:9" x14ac:dyDescent="0.25">
      <c r="A2872" t="s">
        <v>3082</v>
      </c>
      <c r="B2872" s="3">
        <v>127.5387344360352</v>
      </c>
      <c r="C2872" s="3">
        <v>13.14999961853027</v>
      </c>
      <c r="D2872" s="4">
        <v>0</v>
      </c>
      <c r="E2872" s="4">
        <v>2.97571767537077E-2</v>
      </c>
      <c r="F2872" s="2">
        <v>1</v>
      </c>
      <c r="G2872" s="4">
        <v>0.14331411755275661</v>
      </c>
      <c r="H2872" s="4">
        <v>0</v>
      </c>
      <c r="I2872" s="4">
        <v>0.18717987595398511</v>
      </c>
    </row>
    <row r="2873" spans="1:9" x14ac:dyDescent="0.25">
      <c r="A2873" t="s">
        <v>3083</v>
      </c>
      <c r="B2873" s="3">
        <v>127.5387344360352</v>
      </c>
      <c r="C2873" s="3">
        <v>12.77000045776367</v>
      </c>
      <c r="D2873" s="4">
        <v>8.0029372825769496E-3</v>
      </c>
      <c r="E2873" s="4">
        <v>-7.0596748872838844E-2</v>
      </c>
      <c r="F2873" s="2">
        <v>1</v>
      </c>
      <c r="G2873" s="4">
        <v>0.14701010731153569</v>
      </c>
      <c r="H2873" s="4">
        <v>0</v>
      </c>
      <c r="I2873" s="4">
        <v>0.18717987595398511</v>
      </c>
    </row>
    <row r="2874" spans="1:9" x14ac:dyDescent="0.25">
      <c r="A2874" t="s">
        <v>3084</v>
      </c>
      <c r="B2874" s="3">
        <v>126.5261535644531</v>
      </c>
      <c r="C2874" s="3">
        <v>13.739999771118161</v>
      </c>
      <c r="D2874" s="4">
        <v>-4.1775932278458328E-3</v>
      </c>
      <c r="E2874" s="4">
        <v>1.2527640391825971E-2</v>
      </c>
      <c r="F2874" s="2">
        <v>2</v>
      </c>
      <c r="G2874" s="4">
        <v>0.1297068034373694</v>
      </c>
      <c r="H2874" s="4">
        <v>-6.9600072334159444E-3</v>
      </c>
      <c r="I2874" s="4">
        <v>0.17775438150452391</v>
      </c>
    </row>
    <row r="2875" spans="1:9" x14ac:dyDescent="0.25">
      <c r="A2875" t="s">
        <v>3085</v>
      </c>
      <c r="B2875" s="3">
        <v>127.05694580078119</v>
      </c>
      <c r="C2875" s="3">
        <v>13.569999694824221</v>
      </c>
      <c r="D2875" s="4">
        <v>8.0329173409894317E-3</v>
      </c>
      <c r="E2875" s="4">
        <v>-3.0021449833117161E-2</v>
      </c>
      <c r="F2875" s="2">
        <v>2</v>
      </c>
      <c r="G2875" s="4">
        <v>0.13258823586218929</v>
      </c>
      <c r="H2875" s="4">
        <v>-2.794086562672327E-3</v>
      </c>
      <c r="I2875" s="4">
        <v>0.1826952009666882</v>
      </c>
    </row>
    <row r="2876" spans="1:9" x14ac:dyDescent="0.25">
      <c r="A2876" t="s">
        <v>3086</v>
      </c>
      <c r="B2876" s="3">
        <v>126.0444412231445</v>
      </c>
      <c r="C2876" s="3">
        <v>13.989999771118161</v>
      </c>
      <c r="D2876" s="4">
        <v>-8.5419793060578231E-3</v>
      </c>
      <c r="E2876" s="4">
        <v>0.1041830849941341</v>
      </c>
      <c r="F2876" s="2">
        <v>2</v>
      </c>
      <c r="G2876" s="4">
        <v>0.120292011449685</v>
      </c>
      <c r="H2876" s="4">
        <v>-1.074072455115993E-2</v>
      </c>
      <c r="I2876" s="4">
        <v>0.173270416690783</v>
      </c>
    </row>
    <row r="2877" spans="1:9" x14ac:dyDescent="0.25">
      <c r="A2877" t="s">
        <v>3087</v>
      </c>
      <c r="B2877" s="3">
        <v>127.13038635253911</v>
      </c>
      <c r="C2877" s="3">
        <v>12.670000076293951</v>
      </c>
      <c r="D2877" s="4">
        <v>6.9848584551366333E-3</v>
      </c>
      <c r="E2877" s="4">
        <v>-0.1195274653226067</v>
      </c>
      <c r="F2877" s="2">
        <v>1</v>
      </c>
      <c r="G2877" s="4">
        <v>0.1343734776408412</v>
      </c>
      <c r="H2877" s="4">
        <v>-2.2176886960509901E-3</v>
      </c>
      <c r="I2877" s="4">
        <v>0.18337881403146719</v>
      </c>
    </row>
    <row r="2878" spans="1:9" x14ac:dyDescent="0.25">
      <c r="A2878" t="s">
        <v>3088</v>
      </c>
      <c r="B2878" s="3">
        <v>126.24855804443359</v>
      </c>
      <c r="C2878" s="3">
        <v>14.39000034332275</v>
      </c>
      <c r="D2878" s="4">
        <v>-2.3231384821932322E-3</v>
      </c>
      <c r="E2878" s="4">
        <v>7.7095861760050344E-2</v>
      </c>
      <c r="F2878" s="2">
        <v>2</v>
      </c>
      <c r="G2878" s="4">
        <v>0.12806523664953209</v>
      </c>
      <c r="H2878" s="4">
        <v>-9.138714523777125E-3</v>
      </c>
      <c r="I2878" s="4">
        <v>0.17517041502187511</v>
      </c>
    </row>
    <row r="2879" spans="1:9" x14ac:dyDescent="0.25">
      <c r="A2879" t="s">
        <v>3089</v>
      </c>
      <c r="B2879" s="3">
        <v>126.5425338745117</v>
      </c>
      <c r="C2879" s="3">
        <v>13.35999965667725</v>
      </c>
      <c r="D2879" s="4">
        <v>-5.5186927865524824E-3</v>
      </c>
      <c r="E2879" s="4">
        <v>0.18230083461692551</v>
      </c>
      <c r="F2879" s="2">
        <v>2</v>
      </c>
      <c r="G2879" s="4">
        <v>0.1372380039547143</v>
      </c>
      <c r="H2879" s="4">
        <v>-6.8314464376922901E-3</v>
      </c>
      <c r="I2879" s="4">
        <v>0.17790685576694651</v>
      </c>
    </row>
    <row r="2880" spans="1:9" x14ac:dyDescent="0.25">
      <c r="A2880" t="s">
        <v>3090</v>
      </c>
      <c r="B2880" s="3">
        <v>127.244758605957</v>
      </c>
      <c r="C2880" s="3">
        <v>11.30000019073486</v>
      </c>
      <c r="D2880" s="4">
        <v>-1.3200385382990949E-3</v>
      </c>
      <c r="E2880" s="4">
        <v>0</v>
      </c>
      <c r="F2880" s="2">
        <v>1</v>
      </c>
      <c r="G2880" s="4">
        <v>0.14232438300897929</v>
      </c>
      <c r="H2880" s="4">
        <v>-1.3200385382990949E-3</v>
      </c>
      <c r="I2880" s="4">
        <v>0.18444343520891349</v>
      </c>
    </row>
    <row r="2881" spans="1:9" x14ac:dyDescent="0.25">
      <c r="A2881" t="s">
        <v>3091</v>
      </c>
      <c r="B2881" s="3">
        <v>127.41294860839839</v>
      </c>
      <c r="C2881" s="3">
        <v>11.30000019073486</v>
      </c>
      <c r="D2881" s="4">
        <v>5.3235536397060468E-3</v>
      </c>
      <c r="E2881" s="4">
        <v>-4.4801330210419432E-2</v>
      </c>
      <c r="F2881" s="2">
        <v>1</v>
      </c>
      <c r="G2881" s="4">
        <v>0.16445280109822161</v>
      </c>
      <c r="H2881" s="4">
        <v>0</v>
      </c>
      <c r="I2881" s="4">
        <v>0.18600901281259619</v>
      </c>
    </row>
    <row r="2882" spans="1:9" x14ac:dyDescent="0.25">
      <c r="A2882" t="s">
        <v>3092</v>
      </c>
      <c r="B2882" s="3">
        <v>126.7382507324219</v>
      </c>
      <c r="C2882" s="3">
        <v>11.829999923706049</v>
      </c>
      <c r="D2882" s="4">
        <v>1.4134585341589729E-3</v>
      </c>
      <c r="E2882" s="4">
        <v>-3.5859862888530943E-2</v>
      </c>
      <c r="F2882" s="2">
        <v>1</v>
      </c>
      <c r="G2882" s="4">
        <v>0.15837068102227431</v>
      </c>
      <c r="H2882" s="4">
        <v>-8.3328872365595608E-4</v>
      </c>
      <c r="I2882" s="4">
        <v>0.17972866398954901</v>
      </c>
    </row>
    <row r="2883" spans="1:9" x14ac:dyDescent="0.25">
      <c r="A2883" t="s">
        <v>3093</v>
      </c>
      <c r="B2883" s="3">
        <v>126.5593643188477</v>
      </c>
      <c r="C2883" s="3">
        <v>12.27000045776367</v>
      </c>
      <c r="D2883" s="4">
        <v>-2.2435760560914901E-3</v>
      </c>
      <c r="E2883" s="4">
        <v>6.1418686191580203E-2</v>
      </c>
      <c r="F2883" s="2">
        <v>1</v>
      </c>
      <c r="G2883" s="4">
        <v>0.1612095252228842</v>
      </c>
      <c r="H2883" s="4">
        <v>-2.2435760560914901E-3</v>
      </c>
      <c r="I2883" s="4">
        <v>0.17806352005334819</v>
      </c>
    </row>
    <row r="2884" spans="1:9" x14ac:dyDescent="0.25">
      <c r="A2884" t="s">
        <v>3094</v>
      </c>
      <c r="B2884" s="3">
        <v>126.8439483642578</v>
      </c>
      <c r="C2884" s="3">
        <v>11.560000419616699</v>
      </c>
      <c r="D2884" s="4">
        <v>3.795972400348679E-3</v>
      </c>
      <c r="E2884" s="4">
        <v>-8.1810938879097073E-2</v>
      </c>
      <c r="F2884" s="2">
        <v>1</v>
      </c>
      <c r="G2884" s="4">
        <v>0.1753991012476106</v>
      </c>
      <c r="H2884" s="4">
        <v>0</v>
      </c>
      <c r="I2884" s="4">
        <v>0.18071253843370519</v>
      </c>
    </row>
    <row r="2885" spans="1:9" x14ac:dyDescent="0.25">
      <c r="A2885" t="s">
        <v>3095</v>
      </c>
      <c r="B2885" s="3">
        <v>126.36427307128911</v>
      </c>
      <c r="C2885" s="3">
        <v>12.590000152587891</v>
      </c>
      <c r="D2885" s="4">
        <v>4.2641221229635651E-3</v>
      </c>
      <c r="E2885" s="4">
        <v>-3.5987768141480858E-2</v>
      </c>
      <c r="F2885" s="2">
        <v>1</v>
      </c>
      <c r="G2885" s="4">
        <v>0.17912260155049611</v>
      </c>
      <c r="H2885" s="4">
        <v>0</v>
      </c>
      <c r="I2885" s="4">
        <v>0.17624753525390299</v>
      </c>
    </row>
    <row r="2886" spans="1:9" x14ac:dyDescent="0.25">
      <c r="A2886" t="s">
        <v>3096</v>
      </c>
      <c r="B2886" s="3">
        <v>125.8277282714844</v>
      </c>
      <c r="C2886" s="3">
        <v>13.060000419616699</v>
      </c>
      <c r="D2886" s="4">
        <v>1.8124051071957139E-3</v>
      </c>
      <c r="E2886" s="4">
        <v>-3.4737570039203518E-2</v>
      </c>
      <c r="F2886" s="2">
        <v>1</v>
      </c>
      <c r="G2886" s="4">
        <v>0.15694470205002919</v>
      </c>
      <c r="H2886" s="4">
        <v>0</v>
      </c>
      <c r="I2886" s="4">
        <v>0.1712531687056342</v>
      </c>
    </row>
    <row r="2887" spans="1:9" x14ac:dyDescent="0.25">
      <c r="A2887" t="s">
        <v>3097</v>
      </c>
      <c r="B2887" s="3">
        <v>125.6000900268555</v>
      </c>
      <c r="C2887" s="3">
        <v>13.52999973297119</v>
      </c>
      <c r="D2887" s="4">
        <v>1.360803825579016E-3</v>
      </c>
      <c r="E2887" s="4">
        <v>3.70921308848704E-3</v>
      </c>
      <c r="F2887" s="2">
        <v>2</v>
      </c>
      <c r="G2887" s="4">
        <v>0.1501416590905327</v>
      </c>
      <c r="H2887" s="4">
        <v>0</v>
      </c>
      <c r="I2887" s="4">
        <v>0.1691342238672997</v>
      </c>
    </row>
    <row r="2888" spans="1:9" x14ac:dyDescent="0.25">
      <c r="A2888" t="s">
        <v>3098</v>
      </c>
      <c r="B2888" s="3">
        <v>125.4294052124023</v>
      </c>
      <c r="C2888" s="3">
        <v>13.47999954223633</v>
      </c>
      <c r="D2888" s="4">
        <v>8.9592690645525774E-3</v>
      </c>
      <c r="E2888" s="4">
        <v>-3.7830169734965668E-2</v>
      </c>
      <c r="F2888" s="2">
        <v>2</v>
      </c>
      <c r="G2888" s="4">
        <v>0.14507598291135859</v>
      </c>
      <c r="H2888" s="4">
        <v>0</v>
      </c>
      <c r="I2888" s="4">
        <v>0.16754542358834359</v>
      </c>
    </row>
    <row r="2889" spans="1:9" x14ac:dyDescent="0.25">
      <c r="A2889" t="s">
        <v>3099</v>
      </c>
      <c r="B2889" s="3">
        <v>124.3156280517578</v>
      </c>
      <c r="C2889" s="3">
        <v>14.010000228881839</v>
      </c>
      <c r="D2889" s="4">
        <v>5.3250899911148064E-3</v>
      </c>
      <c r="E2889" s="4">
        <v>-8.7890589711604794E-2</v>
      </c>
      <c r="F2889" s="2">
        <v>2</v>
      </c>
      <c r="G2889" s="4">
        <v>0.14078894187284649</v>
      </c>
      <c r="H2889" s="4">
        <v>-2.1535916822749131E-3</v>
      </c>
      <c r="I2889" s="4">
        <v>0.15717795493451669</v>
      </c>
    </row>
    <row r="2890" spans="1:9" x14ac:dyDescent="0.25">
      <c r="A2890" t="s">
        <v>3100</v>
      </c>
      <c r="B2890" s="3">
        <v>123.6571426391602</v>
      </c>
      <c r="C2890" s="3">
        <v>15.35999965667725</v>
      </c>
      <c r="D2890" s="4">
        <v>3.2976127034598508E-3</v>
      </c>
      <c r="E2890" s="4">
        <v>-9.6712166338507322E-3</v>
      </c>
      <c r="F2890" s="2">
        <v>2</v>
      </c>
      <c r="G2890" s="4">
        <v>0.13029197090472519</v>
      </c>
      <c r="H2890" s="4">
        <v>-7.4390679670154336E-3</v>
      </c>
      <c r="I2890" s="4">
        <v>0.1510485179920695</v>
      </c>
    </row>
    <row r="2891" spans="1:9" x14ac:dyDescent="0.25">
      <c r="A2891" t="s">
        <v>3101</v>
      </c>
      <c r="B2891" s="3">
        <v>123.25070953369141</v>
      </c>
      <c r="C2891" s="3">
        <v>15.510000228881839</v>
      </c>
      <c r="D2891" s="4">
        <v>-1.974648291063974E-3</v>
      </c>
      <c r="E2891" s="4">
        <v>5.2953205083880572E-2</v>
      </c>
      <c r="F2891" s="2">
        <v>2</v>
      </c>
      <c r="G2891" s="4">
        <v>0.12986190964205591</v>
      </c>
      <c r="H2891" s="4">
        <v>-1.0701391625506431E-2</v>
      </c>
      <c r="I2891" s="4">
        <v>0.14726528142580131</v>
      </c>
    </row>
    <row r="2892" spans="1:9" x14ac:dyDescent="0.25">
      <c r="A2892" t="s">
        <v>3102</v>
      </c>
      <c r="B2892" s="3">
        <v>123.49456787109381</v>
      </c>
      <c r="C2892" s="3">
        <v>14.72999954223633</v>
      </c>
      <c r="D2892" s="4">
        <v>1.259845770705437E-2</v>
      </c>
      <c r="E2892" s="4">
        <v>-0.1268524712826461</v>
      </c>
      <c r="F2892" s="2">
        <v>2</v>
      </c>
      <c r="G2892" s="4">
        <v>0.13399922572390111</v>
      </c>
      <c r="H2892" s="4">
        <v>-8.7440096782105403E-3</v>
      </c>
      <c r="I2892" s="4">
        <v>0.1495352091620912</v>
      </c>
    </row>
    <row r="2893" spans="1:9" x14ac:dyDescent="0.25">
      <c r="A2893" t="s">
        <v>3103</v>
      </c>
      <c r="B2893" s="3">
        <v>121.9580841064453</v>
      </c>
      <c r="C2893" s="3">
        <v>16.870000839233398</v>
      </c>
      <c r="D2893" s="4">
        <v>6.8455436886196708E-3</v>
      </c>
      <c r="E2893" s="4">
        <v>-0.11163764915411251</v>
      </c>
      <c r="F2893" s="2">
        <v>3</v>
      </c>
      <c r="G2893" s="4">
        <v>0.1223490645177869</v>
      </c>
      <c r="H2893" s="4">
        <v>-2.1076930566923061E-2</v>
      </c>
      <c r="I2893" s="4">
        <v>0.13523302392255121</v>
      </c>
    </row>
    <row r="2894" spans="1:9" x14ac:dyDescent="0.25">
      <c r="A2894" t="s">
        <v>3104</v>
      </c>
      <c r="B2894" s="3">
        <v>121.12889099121089</v>
      </c>
      <c r="C2894" s="3">
        <v>18.989999771118161</v>
      </c>
      <c r="D2894" s="4">
        <v>-1.902685320756892E-2</v>
      </c>
      <c r="E2894" s="4">
        <v>0.34015523421823812</v>
      </c>
      <c r="F2894" s="2">
        <v>3</v>
      </c>
      <c r="G2894" s="4">
        <v>0.1196357331264337</v>
      </c>
      <c r="H2894" s="4">
        <v>-2.7732629329864759E-2</v>
      </c>
      <c r="I2894" s="4">
        <v>0.12751457364908131</v>
      </c>
    </row>
    <row r="2895" spans="1:9" x14ac:dyDescent="0.25">
      <c r="A2895" t="s">
        <v>3105</v>
      </c>
      <c r="B2895" s="3">
        <v>123.47829437255859</v>
      </c>
      <c r="C2895" s="3">
        <v>14.170000076293951</v>
      </c>
      <c r="D2895" s="4">
        <v>9.7725131292818457E-3</v>
      </c>
      <c r="E2895" s="4">
        <v>-6.8988184777465822E-2</v>
      </c>
      <c r="F2895" s="2">
        <v>2</v>
      </c>
      <c r="G2895" s="4">
        <v>0.13767168708956379</v>
      </c>
      <c r="H2895" s="4">
        <v>-8.8746324512162245E-3</v>
      </c>
      <c r="I2895" s="4">
        <v>0.1493837291426465</v>
      </c>
    </row>
    <row r="2896" spans="1:9" x14ac:dyDescent="0.25">
      <c r="A2896" t="s">
        <v>3106</v>
      </c>
      <c r="B2896" s="3">
        <v>122.2832794189453</v>
      </c>
      <c r="C2896" s="3">
        <v>15.22000026702881</v>
      </c>
      <c r="D2896" s="4">
        <v>-6.0789006930571654E-3</v>
      </c>
      <c r="E2896" s="4">
        <v>3.6784737781145438E-2</v>
      </c>
      <c r="F2896" s="2">
        <v>2</v>
      </c>
      <c r="G2896" s="4">
        <v>0.12715720819073839</v>
      </c>
      <c r="H2896" s="4">
        <v>-1.846667971057225E-2</v>
      </c>
      <c r="I2896" s="4">
        <v>0.1382600676866417</v>
      </c>
    </row>
    <row r="2897" spans="1:9" x14ac:dyDescent="0.25">
      <c r="A2897" t="s">
        <v>3107</v>
      </c>
      <c r="B2897" s="3">
        <v>123.0311737060547</v>
      </c>
      <c r="C2897" s="3">
        <v>14.680000305175779</v>
      </c>
      <c r="D2897" s="4">
        <v>-1.24635436617182E-2</v>
      </c>
      <c r="E2897" s="4">
        <v>0.19252638544043821</v>
      </c>
      <c r="F2897" s="2">
        <v>2</v>
      </c>
      <c r="G2897" s="4">
        <v>0.1370516734942191</v>
      </c>
      <c r="H2897" s="4">
        <v>-1.24635436617182E-2</v>
      </c>
      <c r="I2897" s="4">
        <v>0.14522175701908899</v>
      </c>
    </row>
    <row r="2898" spans="1:9" x14ac:dyDescent="0.25">
      <c r="A2898" t="s">
        <v>3108</v>
      </c>
      <c r="B2898" s="3">
        <v>124.5839309692383</v>
      </c>
      <c r="C2898" s="3">
        <v>12.310000419616699</v>
      </c>
      <c r="D2898" s="4">
        <v>7.4948224607014344E-3</v>
      </c>
      <c r="E2898" s="4">
        <v>-1.2038492622073901E-2</v>
      </c>
      <c r="F2898" s="2">
        <v>1</v>
      </c>
      <c r="G2898" s="4">
        <v>0.1641517764304796</v>
      </c>
      <c r="H2898" s="4">
        <v>0</v>
      </c>
      <c r="I2898" s="4">
        <v>0.15967542227807341</v>
      </c>
    </row>
    <row r="2899" spans="1:9" x14ac:dyDescent="0.25">
      <c r="A2899" t="s">
        <v>3109</v>
      </c>
      <c r="B2899" s="3">
        <v>123.6571426391602</v>
      </c>
      <c r="C2899" s="3">
        <v>12.460000038146971</v>
      </c>
      <c r="D2899" s="4">
        <v>-1.181906787432019E-3</v>
      </c>
      <c r="E2899" s="4">
        <v>-1.579777343409838E-2</v>
      </c>
      <c r="F2899" s="2">
        <v>1</v>
      </c>
      <c r="G2899" s="4">
        <v>0.1501067759344534</v>
      </c>
      <c r="H2899" s="4">
        <v>-1.181906787432019E-3</v>
      </c>
      <c r="I2899" s="4">
        <v>0.1510485179920695</v>
      </c>
    </row>
    <row r="2900" spans="1:9" x14ac:dyDescent="0.25">
      <c r="A2900" t="s">
        <v>3110</v>
      </c>
      <c r="B2900" s="3">
        <v>123.803466796875</v>
      </c>
      <c r="C2900" s="3">
        <v>12.659999847412109</v>
      </c>
      <c r="D2900" s="4">
        <v>9.2016839118569393E-4</v>
      </c>
      <c r="E2900" s="4">
        <v>-2.4653290147118589E-2</v>
      </c>
      <c r="F2900" s="2">
        <v>1</v>
      </c>
      <c r="G2900" s="4">
        <v>0.150021913051958</v>
      </c>
      <c r="H2900" s="4">
        <v>0</v>
      </c>
      <c r="I2900" s="4">
        <v>0.15241055985467011</v>
      </c>
    </row>
    <row r="2901" spans="1:9" x14ac:dyDescent="0.25">
      <c r="A2901" t="s">
        <v>3111</v>
      </c>
      <c r="B2901" s="3">
        <v>123.6896514892578</v>
      </c>
      <c r="C2901" s="3">
        <v>12.97999954223633</v>
      </c>
      <c r="D2901" s="4">
        <v>8.5502271829307475E-4</v>
      </c>
      <c r="E2901" s="4">
        <v>2.6898670069513301E-2</v>
      </c>
      <c r="F2901" s="2">
        <v>1</v>
      </c>
      <c r="G2901" s="4">
        <v>0.15751566070549111</v>
      </c>
      <c r="H2901" s="4">
        <v>0</v>
      </c>
      <c r="I2901" s="4">
        <v>0.1513511229441806</v>
      </c>
    </row>
    <row r="2902" spans="1:9" x14ac:dyDescent="0.25">
      <c r="A2902" t="s">
        <v>3112</v>
      </c>
      <c r="B2902" s="3">
        <v>123.583984375</v>
      </c>
      <c r="C2902" s="3">
        <v>12.64000034332275</v>
      </c>
      <c r="D2902" s="4">
        <v>1.6469444338980119E-3</v>
      </c>
      <c r="E2902" s="4">
        <v>-2.3183867603468689E-2</v>
      </c>
      <c r="F2902" s="2">
        <v>1</v>
      </c>
      <c r="G2902" s="4">
        <v>0.147983120429938</v>
      </c>
      <c r="H2902" s="4">
        <v>0</v>
      </c>
      <c r="I2902" s="4">
        <v>0.1503675325694469</v>
      </c>
    </row>
    <row r="2903" spans="1:9" x14ac:dyDescent="0.25">
      <c r="A2903" t="s">
        <v>3113</v>
      </c>
      <c r="B2903" s="3">
        <v>123.3807830810547</v>
      </c>
      <c r="C2903" s="3">
        <v>12.939999580383301</v>
      </c>
      <c r="D2903" s="4">
        <v>-1.9752752417767641E-4</v>
      </c>
      <c r="E2903" s="4">
        <v>-6.1444604122626867E-3</v>
      </c>
      <c r="F2903" s="2">
        <v>1</v>
      </c>
      <c r="G2903" s="4">
        <v>0.14753641894910061</v>
      </c>
      <c r="H2903" s="4">
        <v>-1.9752752417767641E-4</v>
      </c>
      <c r="I2903" s="4">
        <v>0.14847605632102409</v>
      </c>
    </row>
    <row r="2904" spans="1:9" x14ac:dyDescent="0.25">
      <c r="A2904" t="s">
        <v>3114</v>
      </c>
      <c r="B2904" s="3">
        <v>123.405158996582</v>
      </c>
      <c r="C2904" s="3">
        <v>13.02000045776367</v>
      </c>
      <c r="D2904" s="4">
        <v>5.5644058560979648E-3</v>
      </c>
      <c r="E2904" s="4">
        <v>-3.555552164713538E-2</v>
      </c>
      <c r="F2904" s="2">
        <v>1</v>
      </c>
      <c r="G2904" s="4">
        <v>0.1511692812209782</v>
      </c>
      <c r="H2904" s="4">
        <v>0</v>
      </c>
      <c r="I2904" s="4">
        <v>0.14870295677209081</v>
      </c>
    </row>
    <row r="2905" spans="1:9" x14ac:dyDescent="0.25">
      <c r="A2905" t="s">
        <v>3115</v>
      </c>
      <c r="B2905" s="3">
        <v>122.722282409668</v>
      </c>
      <c r="C2905" s="3">
        <v>13.5</v>
      </c>
      <c r="D2905" s="4">
        <v>-1.323170565514453E-3</v>
      </c>
      <c r="E2905" s="4">
        <v>6.7114208510046236E-3</v>
      </c>
      <c r="F2905" s="2">
        <v>2</v>
      </c>
      <c r="G2905" s="4">
        <v>0.1476941810090491</v>
      </c>
      <c r="H2905" s="4">
        <v>-1.851719012793795E-3</v>
      </c>
      <c r="I2905" s="4">
        <v>0.1423464773438656</v>
      </c>
    </row>
    <row r="2906" spans="1:9" x14ac:dyDescent="0.25">
      <c r="A2906" t="s">
        <v>3116</v>
      </c>
      <c r="B2906" s="3">
        <v>122.884880065918</v>
      </c>
      <c r="C2906" s="3">
        <v>13.409999847412109</v>
      </c>
      <c r="D2906" s="4">
        <v>7.2836085443439558E-4</v>
      </c>
      <c r="E2906" s="4">
        <v>-2.2594782331140099E-2</v>
      </c>
      <c r="F2906" s="2">
        <v>2</v>
      </c>
      <c r="G2906" s="4">
        <v>0.14844601391417339</v>
      </c>
      <c r="H2906" s="4">
        <v>-5.2924873362547586E-4</v>
      </c>
      <c r="I2906" s="4">
        <v>0.14385999922591089</v>
      </c>
    </row>
    <row r="2907" spans="1:9" x14ac:dyDescent="0.25">
      <c r="A2907" t="s">
        <v>3117</v>
      </c>
      <c r="B2907" s="3">
        <v>122.7954406738281</v>
      </c>
      <c r="C2907" s="3">
        <v>13.72000026702881</v>
      </c>
      <c r="D2907" s="4">
        <v>1.0097812596647771E-2</v>
      </c>
      <c r="E2907" s="4">
        <v>-6.4757996204805268E-2</v>
      </c>
      <c r="F2907" s="2">
        <v>2</v>
      </c>
      <c r="G2907" s="4">
        <v>0.16369798566200761</v>
      </c>
      <c r="H2907" s="4">
        <v>-1.2566942611541569E-3</v>
      </c>
      <c r="I2907" s="4">
        <v>0.14302746276648831</v>
      </c>
    </row>
    <row r="2908" spans="1:9" x14ac:dyDescent="0.25">
      <c r="A2908" t="s">
        <v>3118</v>
      </c>
      <c r="B2908" s="3">
        <v>121.56787109375</v>
      </c>
      <c r="C2908" s="3">
        <v>14.670000076293951</v>
      </c>
      <c r="D2908" s="4">
        <v>-1.124099737293072E-2</v>
      </c>
      <c r="E2908" s="4">
        <v>0.1372093418685956</v>
      </c>
      <c r="F2908" s="2">
        <v>2</v>
      </c>
      <c r="G2908" s="4">
        <v>0.15389097950583869</v>
      </c>
      <c r="H2908" s="4">
        <v>-1.124099737293072E-2</v>
      </c>
      <c r="I2908" s="4">
        <v>0.13160077025423861</v>
      </c>
    </row>
    <row r="2909" spans="1:9" x14ac:dyDescent="0.25">
      <c r="A2909" t="s">
        <v>3119</v>
      </c>
      <c r="B2909" s="3">
        <v>122.949951171875</v>
      </c>
      <c r="C2909" s="3">
        <v>12.89999961853027</v>
      </c>
      <c r="D2909" s="4">
        <v>1.028769317910028E-2</v>
      </c>
      <c r="E2909" s="4">
        <v>-9.6638665283349079E-2</v>
      </c>
      <c r="F2909" s="2">
        <v>1</v>
      </c>
      <c r="G2909" s="4">
        <v>0.17722907500056981</v>
      </c>
      <c r="H2909" s="4">
        <v>0</v>
      </c>
      <c r="I2909" s="4">
        <v>0.14446570625162239</v>
      </c>
    </row>
    <row r="2910" spans="1:9" x14ac:dyDescent="0.25">
      <c r="A2910" t="s">
        <v>3120</v>
      </c>
      <c r="B2910" s="3">
        <v>121.6979598999023</v>
      </c>
      <c r="C2910" s="3">
        <v>14.27999973297119</v>
      </c>
      <c r="D2910" s="4">
        <v>-2.465632668948059E-3</v>
      </c>
      <c r="E2910" s="4">
        <v>-2.793293485018999E-3</v>
      </c>
      <c r="F2910" s="2">
        <v>2</v>
      </c>
      <c r="G2910" s="4">
        <v>0.16479794496840611</v>
      </c>
      <c r="H2910" s="4">
        <v>-6.3720108676693643E-3</v>
      </c>
      <c r="I2910" s="4">
        <v>0.13281168718417249</v>
      </c>
    </row>
    <row r="2911" spans="1:9" x14ac:dyDescent="0.25">
      <c r="A2911" t="s">
        <v>3121</v>
      </c>
      <c r="B2911" s="3">
        <v>121.99876403808589</v>
      </c>
      <c r="C2911" s="3">
        <v>14.319999694824221</v>
      </c>
      <c r="D2911" s="4">
        <v>-3.9160336993431244E-3</v>
      </c>
      <c r="E2911" s="4">
        <v>7.5882738044016129E-2</v>
      </c>
      <c r="F2911" s="2">
        <v>2</v>
      </c>
      <c r="G2911" s="4">
        <v>0.16369113418285061</v>
      </c>
      <c r="H2911" s="4">
        <v>-3.9160336993431244E-3</v>
      </c>
      <c r="I2911" s="4">
        <v>0.13561168846248489</v>
      </c>
    </row>
    <row r="2912" spans="1:9" x14ac:dyDescent="0.25">
      <c r="A2912" t="s">
        <v>3122</v>
      </c>
      <c r="B2912" s="3">
        <v>122.4783935546875</v>
      </c>
      <c r="C2912" s="3">
        <v>13.310000419616699</v>
      </c>
      <c r="D2912" s="4">
        <v>3.9314293090038088E-3</v>
      </c>
      <c r="E2912" s="4">
        <v>-1.915985858914104E-2</v>
      </c>
      <c r="F2912" s="2">
        <v>2</v>
      </c>
      <c r="G2912" s="4">
        <v>0.1677341292858352</v>
      </c>
      <c r="H2912" s="4">
        <v>0</v>
      </c>
      <c r="I2912" s="4">
        <v>0.14007626553815361</v>
      </c>
    </row>
    <row r="2913" spans="1:9" x14ac:dyDescent="0.25">
      <c r="A2913" t="s">
        <v>3123</v>
      </c>
      <c r="B2913" s="3">
        <v>121.99876403808589</v>
      </c>
      <c r="C2913" s="3">
        <v>13.569999694824221</v>
      </c>
      <c r="D2913" s="4">
        <v>-1.197766517728738E-3</v>
      </c>
      <c r="E2913" s="4">
        <v>5.2754021209449942E-2</v>
      </c>
      <c r="F2913" s="2">
        <v>2</v>
      </c>
      <c r="G2913" s="4">
        <v>0.15719528195315971</v>
      </c>
      <c r="H2913" s="4">
        <v>-1.197766517728738E-3</v>
      </c>
      <c r="I2913" s="4">
        <v>0.13561168846248489</v>
      </c>
    </row>
    <row r="2914" spans="1:9" x14ac:dyDescent="0.25">
      <c r="A2914" t="s">
        <v>3124</v>
      </c>
      <c r="B2914" s="3">
        <v>122.1450653076172</v>
      </c>
      <c r="C2914" s="3">
        <v>12.89000034332275</v>
      </c>
      <c r="D2914" s="4">
        <v>5.6217540651564146E-3</v>
      </c>
      <c r="E2914" s="4">
        <v>1.5760501934816599E-2</v>
      </c>
      <c r="F2914" s="2">
        <v>1</v>
      </c>
      <c r="G2914" s="4">
        <v>0.16827699007477431</v>
      </c>
      <c r="H2914" s="4">
        <v>0</v>
      </c>
      <c r="I2914" s="4">
        <v>0.1369735172730189</v>
      </c>
    </row>
    <row r="2915" spans="1:9" x14ac:dyDescent="0.25">
      <c r="A2915" t="s">
        <v>3125</v>
      </c>
      <c r="B2915" s="3">
        <v>121.4622344970703</v>
      </c>
      <c r="C2915" s="3">
        <v>12.689999580383301</v>
      </c>
      <c r="D2915" s="4">
        <v>2.6803162999411429E-4</v>
      </c>
      <c r="E2915" s="4">
        <v>1.8459032225695889E-2</v>
      </c>
      <c r="F2915" s="2">
        <v>1</v>
      </c>
      <c r="G2915" s="4">
        <v>0.1604222370932957</v>
      </c>
      <c r="H2915" s="4">
        <v>0</v>
      </c>
      <c r="I2915" s="4">
        <v>0.13061746394892729</v>
      </c>
    </row>
    <row r="2916" spans="1:9" x14ac:dyDescent="0.25">
      <c r="A2916" t="s">
        <v>3126</v>
      </c>
      <c r="B2916" s="3">
        <v>121.4296875</v>
      </c>
      <c r="C2916" s="3">
        <v>12.460000038146971</v>
      </c>
      <c r="D2916" s="4">
        <v>1.6090153188730309E-3</v>
      </c>
      <c r="E2916" s="4">
        <v>2.4134941459896808E-3</v>
      </c>
      <c r="F2916" s="2">
        <v>1</v>
      </c>
      <c r="G2916" s="4">
        <v>0.15712128345692131</v>
      </c>
      <c r="H2916" s="4">
        <v>0</v>
      </c>
      <c r="I2916" s="4">
        <v>0.13031450391003799</v>
      </c>
    </row>
    <row r="2917" spans="1:9" x14ac:dyDescent="0.25">
      <c r="A2917" t="s">
        <v>3127</v>
      </c>
      <c r="B2917" s="3">
        <v>121.234619140625</v>
      </c>
      <c r="C2917" s="3">
        <v>12.430000305175779</v>
      </c>
      <c r="D2917" s="4">
        <v>5.3938532811927953E-3</v>
      </c>
      <c r="E2917" s="4">
        <v>-2.4076832166408661E-3</v>
      </c>
      <c r="F2917" s="2">
        <v>1</v>
      </c>
      <c r="G2917" s="4">
        <v>0.15956887481101001</v>
      </c>
      <c r="H2917" s="4">
        <v>0</v>
      </c>
      <c r="I2917" s="4">
        <v>0.12849873216265961</v>
      </c>
    </row>
    <row r="2918" spans="1:9" x14ac:dyDescent="0.25">
      <c r="A2918" t="s">
        <v>3128</v>
      </c>
      <c r="B2918" s="3">
        <v>120.58420562744141</v>
      </c>
      <c r="C2918" s="3">
        <v>12.460000038146971</v>
      </c>
      <c r="D2918" s="4">
        <v>2.229605837698045E-3</v>
      </c>
      <c r="E2918" s="4">
        <v>-8.1798060548270657E-2</v>
      </c>
      <c r="F2918" s="2">
        <v>1</v>
      </c>
      <c r="G2918" s="4">
        <v>0.15943357609831099</v>
      </c>
      <c r="H2918" s="4">
        <v>0</v>
      </c>
      <c r="I2918" s="4">
        <v>0.12244443158241219</v>
      </c>
    </row>
    <row r="2919" spans="1:9" x14ac:dyDescent="0.25">
      <c r="A2919" t="s">
        <v>3129</v>
      </c>
      <c r="B2919" s="3">
        <v>120.3159484863281</v>
      </c>
      <c r="C2919" s="3">
        <v>13.569999694824221</v>
      </c>
      <c r="D2919" s="4">
        <v>6.4600866816475477E-3</v>
      </c>
      <c r="E2919" s="4">
        <v>1.117731875391303E-2</v>
      </c>
      <c r="F2919" s="2">
        <v>2</v>
      </c>
      <c r="G2919" s="4">
        <v>0.16964490009433519</v>
      </c>
      <c r="H2919" s="4">
        <v>0</v>
      </c>
      <c r="I2919" s="4">
        <v>0.1199473903429891</v>
      </c>
    </row>
    <row r="2920" spans="1:9" x14ac:dyDescent="0.25">
      <c r="A2920" t="s">
        <v>3130</v>
      </c>
      <c r="B2920" s="3">
        <v>119.54368591308589</v>
      </c>
      <c r="C2920" s="3">
        <v>13.420000076293951</v>
      </c>
      <c r="D2920" s="4">
        <v>-1.3592019889019369E-4</v>
      </c>
      <c r="E2920" s="4">
        <v>-9.5941042517334596E-3</v>
      </c>
      <c r="F2920" s="2">
        <v>2</v>
      </c>
      <c r="G2920" s="4">
        <v>0.166647010137706</v>
      </c>
      <c r="H2920" s="4">
        <v>-2.0373885362467981E-4</v>
      </c>
      <c r="I2920" s="4">
        <v>0.1127588715768304</v>
      </c>
    </row>
    <row r="2921" spans="1:9" x14ac:dyDescent="0.25">
      <c r="A2921" t="s">
        <v>3131</v>
      </c>
      <c r="B2921" s="3">
        <v>119.5599365234375</v>
      </c>
      <c r="C2921" s="3">
        <v>13.55000019073486</v>
      </c>
      <c r="D2921" s="4">
        <v>6.805743592939173E-4</v>
      </c>
      <c r="E2921" s="4">
        <v>2.218915085462569E-3</v>
      </c>
      <c r="F2921" s="2">
        <v>2</v>
      </c>
      <c r="G2921" s="4">
        <v>0.16076911835171701</v>
      </c>
      <c r="H2921" s="4">
        <v>-6.7827873912684744E-5</v>
      </c>
      <c r="I2921" s="4">
        <v>0.1129101385442082</v>
      </c>
    </row>
    <row r="2922" spans="1:9" x14ac:dyDescent="0.25">
      <c r="A2922" t="s">
        <v>3132</v>
      </c>
      <c r="B2922" s="3">
        <v>119.47862243652339</v>
      </c>
      <c r="C2922" s="3">
        <v>13.52000045776367</v>
      </c>
      <c r="D2922" s="4">
        <v>-6.8011149285052142E-4</v>
      </c>
      <c r="E2922" s="4">
        <v>1.1976108173510139E-2</v>
      </c>
      <c r="F2922" s="2">
        <v>2</v>
      </c>
      <c r="G2922" s="4">
        <v>0.16276295960085491</v>
      </c>
      <c r="H2922" s="4">
        <v>-7.4789323624657733E-4</v>
      </c>
      <c r="I2922" s="4">
        <v>0.11215323556847449</v>
      </c>
    </row>
    <row r="2923" spans="1:9" x14ac:dyDescent="0.25">
      <c r="A2923" t="s">
        <v>3133</v>
      </c>
      <c r="B2923" s="3">
        <v>119.5599365234375</v>
      </c>
      <c r="C2923" s="3">
        <v>13.35999965667725</v>
      </c>
      <c r="D2923" s="4">
        <v>-6.7827873912684744E-5</v>
      </c>
      <c r="E2923" s="4">
        <v>-9.6367766231727492E-3</v>
      </c>
      <c r="F2923" s="2">
        <v>2</v>
      </c>
      <c r="G2923" s="4">
        <v>0.16418505649406079</v>
      </c>
      <c r="H2923" s="4">
        <v>-6.7827873912684744E-5</v>
      </c>
      <c r="I2923" s="4">
        <v>0.1129101385442082</v>
      </c>
    </row>
    <row r="2924" spans="1:9" x14ac:dyDescent="0.25">
      <c r="A2924" t="s">
        <v>3134</v>
      </c>
      <c r="B2924" s="3">
        <v>119.5680465698242</v>
      </c>
      <c r="C2924" s="3">
        <v>13.489999771118161</v>
      </c>
      <c r="D2924" s="4">
        <v>7.9494240637409952E-3</v>
      </c>
      <c r="E2924" s="4">
        <v>-2.3171661026453291E-2</v>
      </c>
      <c r="F2924" s="2">
        <v>2</v>
      </c>
      <c r="G2924" s="4">
        <v>0.17435874763725459</v>
      </c>
      <c r="H2924" s="4">
        <v>0</v>
      </c>
      <c r="I2924" s="4">
        <v>0.112985629993186</v>
      </c>
    </row>
    <row r="2925" spans="1:9" x14ac:dyDescent="0.25">
      <c r="A2925" t="s">
        <v>3135</v>
      </c>
      <c r="B2925" s="3">
        <v>118.6250457763672</v>
      </c>
      <c r="C2925" s="3">
        <v>13.810000419616699</v>
      </c>
      <c r="D2925" s="4">
        <v>2.5423960499817429E-3</v>
      </c>
      <c r="E2925" s="4">
        <v>1.395011274993241E-2</v>
      </c>
      <c r="F2925" s="2">
        <v>2</v>
      </c>
      <c r="G2925" s="4">
        <v>0.1679252620230203</v>
      </c>
      <c r="H2925" s="4">
        <v>-3.0746886327952532E-3</v>
      </c>
      <c r="I2925" s="4">
        <v>0.1042078138265821</v>
      </c>
    </row>
    <row r="2926" spans="1:9" x14ac:dyDescent="0.25">
      <c r="A2926" t="s">
        <v>3136</v>
      </c>
      <c r="B2926" s="3">
        <v>118.32421875</v>
      </c>
      <c r="C2926" s="3">
        <v>13.61999988555908</v>
      </c>
      <c r="D2926" s="4">
        <v>-2.8775699029217621E-3</v>
      </c>
      <c r="E2926" s="4">
        <v>-1.232777931575146E-2</v>
      </c>
      <c r="F2926" s="2">
        <v>2</v>
      </c>
      <c r="G2926" s="4">
        <v>0.16196081907154111</v>
      </c>
      <c r="H2926" s="4">
        <v>-5.6028400443794979E-3</v>
      </c>
      <c r="I2926" s="4">
        <v>0.1014075994962029</v>
      </c>
    </row>
    <row r="2927" spans="1:9" x14ac:dyDescent="0.25">
      <c r="A2927" t="s">
        <v>3137</v>
      </c>
      <c r="B2927" s="3">
        <v>118.6656875610352</v>
      </c>
      <c r="C2927" s="3">
        <v>13.789999961853029</v>
      </c>
      <c r="D2927" s="4">
        <v>-2.733134928267988E-3</v>
      </c>
      <c r="E2927" s="4">
        <v>-2.8922604536290031E-3</v>
      </c>
      <c r="F2927" s="2">
        <v>2</v>
      </c>
      <c r="G2927" s="4">
        <v>0.1684166782040348</v>
      </c>
      <c r="H2927" s="4">
        <v>-2.733134928267988E-3</v>
      </c>
      <c r="I2927" s="4">
        <v>0.10458612327973781</v>
      </c>
    </row>
    <row r="2928" spans="1:9" x14ac:dyDescent="0.25">
      <c r="A2928" t="s">
        <v>3138</v>
      </c>
      <c r="B2928" s="3">
        <v>118.99090576171881</v>
      </c>
      <c r="C2928" s="3">
        <v>13.829999923706049</v>
      </c>
      <c r="D2928" s="4">
        <v>4.3921455285083066E-3</v>
      </c>
      <c r="E2928" s="4">
        <v>-5.0137395252208512E-2</v>
      </c>
      <c r="F2928" s="2">
        <v>2</v>
      </c>
      <c r="G2928" s="4">
        <v>0.17345647658098121</v>
      </c>
      <c r="H2928" s="4">
        <v>0</v>
      </c>
      <c r="I2928" s="4">
        <v>0.1076133800958947</v>
      </c>
    </row>
    <row r="2929" spans="1:9" x14ac:dyDescent="0.25">
      <c r="A2929" t="s">
        <v>3139</v>
      </c>
      <c r="B2929" s="3">
        <v>118.47056579589839</v>
      </c>
      <c r="C2929" s="3">
        <v>14.560000419616699</v>
      </c>
      <c r="D2929" s="4">
        <v>-2.2590919310150341E-3</v>
      </c>
      <c r="E2929" s="4">
        <v>-8.1743789553446744E-3</v>
      </c>
      <c r="F2929" s="2">
        <v>2</v>
      </c>
      <c r="G2929" s="4">
        <v>0.1869441277996122</v>
      </c>
      <c r="H2929" s="4">
        <v>-2.2590919310150341E-3</v>
      </c>
      <c r="I2929" s="4">
        <v>0.10276985441087021</v>
      </c>
    </row>
    <row r="2930" spans="1:9" x14ac:dyDescent="0.25">
      <c r="A2930" t="s">
        <v>3140</v>
      </c>
      <c r="B2930" s="3">
        <v>118.7388076782227</v>
      </c>
      <c r="C2930" s="3">
        <v>14.680000305175779</v>
      </c>
      <c r="D2930" s="4">
        <v>2.5630121656781361E-2</v>
      </c>
      <c r="E2930" s="4">
        <v>-0.18534961530197391</v>
      </c>
      <c r="F2930" s="2">
        <v>2</v>
      </c>
      <c r="G2930" s="4">
        <v>0.18378313417050049</v>
      </c>
      <c r="H2930" s="4">
        <v>0</v>
      </c>
      <c r="I2930" s="4">
        <v>0.1052667536155822</v>
      </c>
    </row>
    <row r="2931" spans="1:9" x14ac:dyDescent="0.25">
      <c r="A2931" t="s">
        <v>3141</v>
      </c>
      <c r="B2931" s="3">
        <v>115.7715682983398</v>
      </c>
      <c r="C2931" s="3">
        <v>18.020000457763668</v>
      </c>
      <c r="D2931" s="4">
        <v>1.6995781733175619E-2</v>
      </c>
      <c r="E2931" s="4">
        <v>-0.2068661530649003</v>
      </c>
      <c r="F2931" s="2">
        <v>3</v>
      </c>
      <c r="G2931" s="4">
        <v>0.16612845924205549</v>
      </c>
      <c r="H2931" s="4">
        <v>-2.0744375450402419E-2</v>
      </c>
      <c r="I2931" s="4">
        <v>7.7646541650081113E-2</v>
      </c>
    </row>
    <row r="2932" spans="1:9" x14ac:dyDescent="0.25">
      <c r="A2932" t="s">
        <v>3142</v>
      </c>
      <c r="B2932" s="3">
        <v>113.8368225097656</v>
      </c>
      <c r="C2932" s="3">
        <v>22.719999313354489</v>
      </c>
      <c r="D2932" s="4">
        <v>-1.080772392073581E-2</v>
      </c>
      <c r="E2932" s="4">
        <v>0.16692347789508261</v>
      </c>
      <c r="F2932" s="2">
        <v>4</v>
      </c>
      <c r="G2932" s="4">
        <v>0.13159232910538979</v>
      </c>
      <c r="H2932" s="4">
        <v>-3.7109453019815719E-2</v>
      </c>
      <c r="I2932" s="4">
        <v>5.9637179432095573E-2</v>
      </c>
    </row>
    <row r="2933" spans="1:9" x14ac:dyDescent="0.25">
      <c r="A2933" t="s">
        <v>3143</v>
      </c>
      <c r="B2933" s="3">
        <v>115.08058166503911</v>
      </c>
      <c r="C2933" s="3">
        <v>19.469999313354489</v>
      </c>
      <c r="D2933" s="4">
        <v>-1.3404979274155291E-3</v>
      </c>
      <c r="E2933" s="4">
        <v>-5.1335878423164338E-4</v>
      </c>
      <c r="F2933" s="2">
        <v>3</v>
      </c>
      <c r="G2933" s="4">
        <v>0.14486148465437679</v>
      </c>
      <c r="H2933" s="4">
        <v>-2.658909671568466E-2</v>
      </c>
      <c r="I2933" s="4">
        <v>7.1214570772878405E-2</v>
      </c>
    </row>
    <row r="2934" spans="1:9" x14ac:dyDescent="0.25">
      <c r="A2934" t="s">
        <v>3144</v>
      </c>
      <c r="B2934" s="3">
        <v>115.2350540161133</v>
      </c>
      <c r="C2934" s="3">
        <v>19.479999542236332</v>
      </c>
      <c r="D2934" s="4">
        <v>-4.2151172756582636E-3</v>
      </c>
      <c r="E2934" s="4">
        <v>9.1928216122270534E-2</v>
      </c>
      <c r="F2934" s="2">
        <v>3</v>
      </c>
      <c r="G2934" s="4">
        <v>0.15664764075213819</v>
      </c>
      <c r="H2934" s="4">
        <v>-2.5282489913598272E-2</v>
      </c>
      <c r="I2934" s="4">
        <v>7.2652459171234529E-2</v>
      </c>
    </row>
    <row r="2935" spans="1:9" x14ac:dyDescent="0.25">
      <c r="A2935" t="s">
        <v>3145</v>
      </c>
      <c r="B2935" s="3">
        <v>115.72283935546881</v>
      </c>
      <c r="C2935" s="3">
        <v>17.840000152587891</v>
      </c>
      <c r="D2935" s="4">
        <v>-3.0813203841022489E-3</v>
      </c>
      <c r="E2935" s="4">
        <v>0</v>
      </c>
      <c r="F2935" s="2">
        <v>3</v>
      </c>
      <c r="G2935" s="4">
        <v>0.1718333971989765</v>
      </c>
      <c r="H2935" s="4">
        <v>-2.1156549977242371E-2</v>
      </c>
      <c r="I2935" s="4">
        <v>7.7192953800014452E-2</v>
      </c>
    </row>
    <row r="2936" spans="1:9" x14ac:dyDescent="0.25">
      <c r="A2936" t="s">
        <v>3146</v>
      </c>
      <c r="B2936" s="3">
        <v>116.0805206298828</v>
      </c>
      <c r="C2936" s="3">
        <v>17.840000152587891</v>
      </c>
      <c r="D2936" s="4">
        <v>-9.0770793651124837E-3</v>
      </c>
      <c r="E2936" s="4">
        <v>9.6208305353668866E-3</v>
      </c>
      <c r="F2936" s="2">
        <v>3</v>
      </c>
      <c r="G2936" s="4">
        <v>0.17773204948006849</v>
      </c>
      <c r="H2936" s="4">
        <v>-1.8131097312876321E-2</v>
      </c>
      <c r="I2936" s="4">
        <v>8.0522389464149136E-2</v>
      </c>
    </row>
    <row r="2937" spans="1:9" x14ac:dyDescent="0.25">
      <c r="A2937" t="s">
        <v>3147</v>
      </c>
      <c r="B2937" s="3">
        <v>117.1438446044922</v>
      </c>
      <c r="C2937" s="3">
        <v>17.670000076293949</v>
      </c>
      <c r="D2937" s="4">
        <v>5.7522827327172177E-3</v>
      </c>
      <c r="E2937" s="4">
        <v>1.7857111465626071E-2</v>
      </c>
      <c r="F2937" s="2">
        <v>3</v>
      </c>
      <c r="G2937" s="4">
        <v>0.22448511189752279</v>
      </c>
      <c r="H2937" s="4">
        <v>-9.1369548117455901E-3</v>
      </c>
      <c r="I2937" s="4">
        <v>9.0420220345549085E-2</v>
      </c>
    </row>
    <row r="2938" spans="1:9" x14ac:dyDescent="0.25">
      <c r="A2938" t="s">
        <v>3148</v>
      </c>
      <c r="B2938" s="3">
        <v>116.47385406494141</v>
      </c>
      <c r="C2938" s="3">
        <v>17.360000610351559</v>
      </c>
      <c r="D2938" s="4">
        <v>-7.4294903519546152E-3</v>
      </c>
      <c r="E2938" s="4">
        <v>0.1149647367123825</v>
      </c>
      <c r="F2938" s="2">
        <v>3</v>
      </c>
      <c r="G2938" s="4">
        <v>0.20446496971571351</v>
      </c>
      <c r="H2938" s="4">
        <v>-1.4804080289042339E-2</v>
      </c>
      <c r="I2938" s="4">
        <v>8.41836892308927E-2</v>
      </c>
    </row>
    <row r="2939" spans="1:9" x14ac:dyDescent="0.25">
      <c r="A2939" t="s">
        <v>3149</v>
      </c>
      <c r="B2939" s="3">
        <v>117.3456726074219</v>
      </c>
      <c r="C2939" s="3">
        <v>15.569999694824221</v>
      </c>
      <c r="D2939" s="4">
        <v>1.1129055935061419E-2</v>
      </c>
      <c r="E2939" s="4">
        <v>-4.7123650585873533E-2</v>
      </c>
      <c r="F2939" s="2">
        <v>2</v>
      </c>
      <c r="G2939" s="4">
        <v>0.21527971634287749</v>
      </c>
      <c r="H2939" s="4">
        <v>-7.4297894863938341E-3</v>
      </c>
      <c r="I2939" s="4">
        <v>9.2298913469968324E-2</v>
      </c>
    </row>
    <row r="2940" spans="1:9" x14ac:dyDescent="0.25">
      <c r="A2940" t="s">
        <v>3150</v>
      </c>
      <c r="B2940" s="3">
        <v>116.05410003662109</v>
      </c>
      <c r="C2940" s="3">
        <v>16.340000152587891</v>
      </c>
      <c r="D2940" s="4">
        <v>1.175237444935062E-2</v>
      </c>
      <c r="E2940" s="4">
        <v>-3.8823520436006453E-2</v>
      </c>
      <c r="F2940" s="2">
        <v>3</v>
      </c>
      <c r="G2940" s="4">
        <v>0.2062472924458256</v>
      </c>
      <c r="H2940" s="4">
        <v>-1.8354576314981611E-2</v>
      </c>
      <c r="I2940" s="4">
        <v>8.0276456361787929E-2</v>
      </c>
    </row>
    <row r="2941" spans="1:9" x14ac:dyDescent="0.25">
      <c r="A2941" t="s">
        <v>3151</v>
      </c>
      <c r="B2941" s="3">
        <v>114.70603179931641</v>
      </c>
      <c r="C2941" s="3">
        <v>17</v>
      </c>
      <c r="D2941" s="4">
        <v>-3.7159002241428101E-3</v>
      </c>
      <c r="E2941" s="4">
        <v>2.657008141591621E-2</v>
      </c>
      <c r="F2941" s="2">
        <v>3</v>
      </c>
      <c r="G2941" s="4">
        <v>0.17954338709164941</v>
      </c>
      <c r="H2941" s="4">
        <v>-2.9757232623959021E-2</v>
      </c>
      <c r="I2941" s="4">
        <v>6.7728115735564032E-2</v>
      </c>
    </row>
    <row r="2942" spans="1:9" x14ac:dyDescent="0.25">
      <c r="A2942" t="s">
        <v>3152</v>
      </c>
      <c r="B2942" s="3">
        <v>115.1338577270508</v>
      </c>
      <c r="C2942" s="3">
        <v>16.559999465942379</v>
      </c>
      <c r="D2942" s="4">
        <v>-6.1318117246325077E-3</v>
      </c>
      <c r="E2942" s="4">
        <v>3.8244493038984688E-2</v>
      </c>
      <c r="F2942" s="2">
        <v>3</v>
      </c>
      <c r="G2942" s="4">
        <v>0.1728859905222935</v>
      </c>
      <c r="H2942" s="4">
        <v>-2.6138460310342171E-2</v>
      </c>
      <c r="I2942" s="4">
        <v>7.1710484966868604E-2</v>
      </c>
    </row>
    <row r="2943" spans="1:9" x14ac:dyDescent="0.25">
      <c r="A2943" t="s">
        <v>3153</v>
      </c>
      <c r="B2943" s="3">
        <v>115.8441925048828</v>
      </c>
      <c r="C2943" s="3">
        <v>15.94999980926514</v>
      </c>
      <c r="D2943" s="4">
        <v>4.878586838648058E-4</v>
      </c>
      <c r="E2943" s="4">
        <v>2.4405916627425309E-2</v>
      </c>
      <c r="F2943" s="2">
        <v>2</v>
      </c>
      <c r="G2943" s="4">
        <v>0.16289540847195871</v>
      </c>
      <c r="H2943" s="4">
        <v>-2.0130082461364052E-2</v>
      </c>
      <c r="I2943" s="4">
        <v>7.8322555857813336E-2</v>
      </c>
    </row>
    <row r="2944" spans="1:9" x14ac:dyDescent="0.25">
      <c r="A2944" t="s">
        <v>3154</v>
      </c>
      <c r="B2944" s="3">
        <v>115.78770446777339</v>
      </c>
      <c r="C2944" s="3">
        <v>15.569999694824221</v>
      </c>
      <c r="D2944" s="4">
        <v>6.8084588085257636E-3</v>
      </c>
      <c r="E2944" s="4">
        <v>-2.9906514956584921E-2</v>
      </c>
      <c r="F2944" s="2">
        <v>2</v>
      </c>
      <c r="G2944" s="4">
        <v>0.182021036379066</v>
      </c>
      <c r="H2944" s="4">
        <v>-2.0607887408400579E-2</v>
      </c>
      <c r="I2944" s="4">
        <v>7.7796743357125386E-2</v>
      </c>
    </row>
    <row r="2945" spans="1:9" x14ac:dyDescent="0.25">
      <c r="A2945" t="s">
        <v>3155</v>
      </c>
      <c r="B2945" s="3">
        <v>115.00469970703119</v>
      </c>
      <c r="C2945" s="3">
        <v>16.04999923706055</v>
      </c>
      <c r="D2945" s="4">
        <v>4.2143558081719767E-4</v>
      </c>
      <c r="E2945" s="4">
        <v>9.4339384986814601E-3</v>
      </c>
      <c r="F2945" s="2">
        <v>2</v>
      </c>
      <c r="G2945" s="4">
        <v>0.1482732324114506</v>
      </c>
      <c r="H2945" s="4">
        <v>-2.7230945446536259E-2</v>
      </c>
      <c r="I2945" s="4">
        <v>7.050823215431512E-2</v>
      </c>
    </row>
    <row r="2946" spans="1:9" x14ac:dyDescent="0.25">
      <c r="A2946" t="s">
        <v>3156</v>
      </c>
      <c r="B2946" s="3">
        <v>114.9562530517578</v>
      </c>
      <c r="C2946" s="3">
        <v>15.89999961853027</v>
      </c>
      <c r="D2946" s="4">
        <v>3.028748144061399E-3</v>
      </c>
      <c r="E2946" s="4">
        <v>-4.1013287593778418E-2</v>
      </c>
      <c r="F2946" s="2">
        <v>2</v>
      </c>
      <c r="G2946" s="4">
        <v>0.15206227501689759</v>
      </c>
      <c r="H2946" s="4">
        <v>-2.764073223930796E-2</v>
      </c>
      <c r="I2946" s="4">
        <v>7.0057271946404542E-2</v>
      </c>
    </row>
    <row r="2947" spans="1:9" x14ac:dyDescent="0.25">
      <c r="A2947" t="s">
        <v>3157</v>
      </c>
      <c r="B2947" s="3">
        <v>114.609130859375</v>
      </c>
      <c r="C2947" s="3">
        <v>16.579999923706051</v>
      </c>
      <c r="D2947" s="4">
        <v>3.3920313346935682E-3</v>
      </c>
      <c r="E2947" s="4">
        <v>7.2904523637913332E-3</v>
      </c>
      <c r="F2947" s="2">
        <v>3</v>
      </c>
      <c r="G2947" s="4">
        <v>0.14894772419285179</v>
      </c>
      <c r="H2947" s="4">
        <v>-3.0576870742855641E-2</v>
      </c>
      <c r="I2947" s="4">
        <v>6.6826124302387546E-2</v>
      </c>
    </row>
    <row r="2948" spans="1:9" x14ac:dyDescent="0.25">
      <c r="A2948" t="s">
        <v>3158</v>
      </c>
      <c r="B2948" s="3">
        <v>114.2216873168945</v>
      </c>
      <c r="C2948" s="3">
        <v>16.45999908447266</v>
      </c>
      <c r="D2948" s="4">
        <v>1.770313810655955E-3</v>
      </c>
      <c r="E2948" s="4">
        <v>-3.8551502477046418E-2</v>
      </c>
      <c r="F2948" s="2">
        <v>3</v>
      </c>
      <c r="G2948" s="4">
        <v>0.15753546034859831</v>
      </c>
      <c r="H2948" s="4">
        <v>-3.3854068018025152E-2</v>
      </c>
      <c r="I2948" s="4">
        <v>6.321964993414908E-2</v>
      </c>
    </row>
    <row r="2949" spans="1:9" x14ac:dyDescent="0.25">
      <c r="A2949" t="s">
        <v>3159</v>
      </c>
      <c r="B2949" s="3">
        <v>114.01983642578119</v>
      </c>
      <c r="C2949" s="3">
        <v>17.120000839233398</v>
      </c>
      <c r="D2949" s="4">
        <v>-1.414675149906675E-3</v>
      </c>
      <c r="E2949" s="4">
        <v>2.884624201870856E-2</v>
      </c>
      <c r="F2949" s="2">
        <v>3</v>
      </c>
      <c r="G2949" s="4">
        <v>0.1544732027452482</v>
      </c>
      <c r="H2949" s="4">
        <v>-3.5561426943436447E-2</v>
      </c>
      <c r="I2949" s="4">
        <v>6.1340743757663192E-2</v>
      </c>
    </row>
    <row r="2950" spans="1:9" x14ac:dyDescent="0.25">
      <c r="A2950" t="s">
        <v>3160</v>
      </c>
      <c r="B2950" s="3">
        <v>114.1813659667969</v>
      </c>
      <c r="C2950" s="3">
        <v>16.639999389648441</v>
      </c>
      <c r="D2950" s="4">
        <v>-4.9245198401999257E-3</v>
      </c>
      <c r="E2950" s="4">
        <v>4.8519187753115027E-2</v>
      </c>
      <c r="F2950" s="2">
        <v>3</v>
      </c>
      <c r="G2950" s="4">
        <v>0.15592388224112039</v>
      </c>
      <c r="H2950" s="4">
        <v>-3.4195126789646979E-2</v>
      </c>
      <c r="I2950" s="4">
        <v>6.2844323209927611E-2</v>
      </c>
    </row>
    <row r="2951" spans="1:9" x14ac:dyDescent="0.25">
      <c r="A2951" t="s">
        <v>3161</v>
      </c>
      <c r="B2951" s="3">
        <v>114.74643707275391</v>
      </c>
      <c r="C2951" s="3">
        <v>15.86999988555908</v>
      </c>
      <c r="D2951" s="4">
        <v>2.1134721747562149E-4</v>
      </c>
      <c r="E2951" s="4">
        <v>5.3784823597169407E-2</v>
      </c>
      <c r="F2951" s="2">
        <v>2</v>
      </c>
      <c r="G2951" s="4">
        <v>0.20944549984688979</v>
      </c>
      <c r="H2951" s="4">
        <v>-2.9415463985452139E-2</v>
      </c>
      <c r="I2951" s="4">
        <v>6.8104223650696794E-2</v>
      </c>
    </row>
    <row r="2952" spans="1:9" x14ac:dyDescent="0.25">
      <c r="A2952" t="s">
        <v>3162</v>
      </c>
      <c r="B2952" s="3">
        <v>114.72219085693359</v>
      </c>
      <c r="C2952" s="3">
        <v>15.060000419616699</v>
      </c>
      <c r="D2952" s="4">
        <v>4.6655861143392041E-3</v>
      </c>
      <c r="E2952" s="4">
        <v>-2.9013526926142341E-2</v>
      </c>
      <c r="F2952" s="2">
        <v>2</v>
      </c>
      <c r="G2952" s="4">
        <v>0.21262435618326969</v>
      </c>
      <c r="H2952" s="4">
        <v>-2.9620550981897531E-2</v>
      </c>
      <c r="I2952" s="4">
        <v>6.787853049467496E-2</v>
      </c>
    </row>
    <row r="2953" spans="1:9" x14ac:dyDescent="0.25">
      <c r="A2953" t="s">
        <v>3163</v>
      </c>
      <c r="B2953" s="3">
        <v>114.18943023681641</v>
      </c>
      <c r="C2953" s="3">
        <v>15.510000228881839</v>
      </c>
      <c r="D2953" s="4">
        <v>8.0526823584481377E-3</v>
      </c>
      <c r="E2953" s="4">
        <v>-2.575375913613398E-2</v>
      </c>
      <c r="F2953" s="2">
        <v>2</v>
      </c>
      <c r="G2953" s="4">
        <v>0.24195552205401191</v>
      </c>
      <c r="H2953" s="4">
        <v>-3.4126915035322607E-2</v>
      </c>
      <c r="I2953" s="4">
        <v>6.291938855477186E-2</v>
      </c>
    </row>
    <row r="2954" spans="1:9" x14ac:dyDescent="0.25">
      <c r="A2954" t="s">
        <v>3164</v>
      </c>
      <c r="B2954" s="3">
        <v>113.27724456787109</v>
      </c>
      <c r="C2954" s="3">
        <v>15.920000076293951</v>
      </c>
      <c r="D2954" s="4">
        <v>-5.1041142959223906E-3</v>
      </c>
      <c r="E2954" s="4">
        <v>2.7096779115738379E-2</v>
      </c>
      <c r="F2954" s="2">
        <v>2</v>
      </c>
      <c r="G2954" s="4">
        <v>0.22970924564012571</v>
      </c>
      <c r="H2954" s="4">
        <v>-4.1842651809712028E-2</v>
      </c>
      <c r="I2954" s="4">
        <v>5.4428411487341233E-2</v>
      </c>
    </row>
    <row r="2955" spans="1:9" x14ac:dyDescent="0.25">
      <c r="A2955" t="s">
        <v>3165</v>
      </c>
      <c r="B2955" s="3">
        <v>113.8583908081055</v>
      </c>
      <c r="C2955" s="3">
        <v>15.5</v>
      </c>
      <c r="D2955" s="4">
        <v>-2.1229126931844311E-3</v>
      </c>
      <c r="E2955" s="4">
        <v>2.377804811847439E-2</v>
      </c>
      <c r="F2955" s="2">
        <v>2</v>
      </c>
      <c r="G2955" s="4">
        <v>0.20874422888733779</v>
      </c>
      <c r="H2955" s="4">
        <v>-3.6927017230340753E-2</v>
      </c>
      <c r="I2955" s="4">
        <v>5.9837945496310052E-2</v>
      </c>
    </row>
    <row r="2956" spans="1:9" x14ac:dyDescent="0.25">
      <c r="A2956" t="s">
        <v>3166</v>
      </c>
      <c r="B2956" s="3">
        <v>114.1006164550781</v>
      </c>
      <c r="C2956" s="3">
        <v>15.14000034332275</v>
      </c>
      <c r="D2956" s="4">
        <v>1.36247073070952E-2</v>
      </c>
      <c r="E2956" s="4">
        <v>-1.1103858369339029E-2</v>
      </c>
      <c r="F2956" s="2">
        <v>2</v>
      </c>
      <c r="G2956" s="4">
        <v>0.2065577886345831</v>
      </c>
      <c r="H2956" s="4">
        <v>-3.4878147799835342E-2</v>
      </c>
      <c r="I2956" s="4">
        <v>6.2092675518506502E-2</v>
      </c>
    </row>
    <row r="2957" spans="1:9" x14ac:dyDescent="0.25">
      <c r="A2957" t="s">
        <v>3167</v>
      </c>
      <c r="B2957" s="3">
        <v>112.5669250488281</v>
      </c>
      <c r="C2957" s="3">
        <v>15.310000419616699</v>
      </c>
      <c r="D2957" s="4">
        <v>1.8680150598273659E-3</v>
      </c>
      <c r="E2957" s="4">
        <v>1.5252022352405969E-2</v>
      </c>
      <c r="F2957" s="2">
        <v>2</v>
      </c>
      <c r="G2957" s="4">
        <v>0.16770020381608489</v>
      </c>
      <c r="H2957" s="4">
        <v>-4.7850900591983818E-2</v>
      </c>
      <c r="I2957" s="4">
        <v>4.7816482631107833E-2</v>
      </c>
    </row>
    <row r="2958" spans="1:9" x14ac:dyDescent="0.25">
      <c r="A2958" t="s">
        <v>3168</v>
      </c>
      <c r="B2958" s="3">
        <v>112.35704040527339</v>
      </c>
      <c r="C2958" s="3">
        <v>15.079999923706049</v>
      </c>
      <c r="D2958" s="4">
        <v>4.3096309518464437E-4</v>
      </c>
      <c r="E2958" s="4">
        <v>-1.049867780938751E-2</v>
      </c>
      <c r="F2958" s="2">
        <v>2</v>
      </c>
      <c r="G2958" s="4">
        <v>0.16428198894147061</v>
      </c>
      <c r="H2958" s="4">
        <v>-4.9626213138306619E-2</v>
      </c>
      <c r="I2958" s="4">
        <v>4.5862795179199889E-2</v>
      </c>
    </row>
    <row r="2959" spans="1:9" x14ac:dyDescent="0.25">
      <c r="A2959" t="s">
        <v>3169</v>
      </c>
      <c r="B2959" s="3">
        <v>112.3086395263672</v>
      </c>
      <c r="C2959" s="3">
        <v>15.239999771118161</v>
      </c>
      <c r="D2959" s="4">
        <v>2.023967858036424E-2</v>
      </c>
      <c r="E2959" s="4">
        <v>-7.1297994343275772E-2</v>
      </c>
      <c r="F2959" s="2">
        <v>2</v>
      </c>
      <c r="G2959" s="4">
        <v>0.145303475679224</v>
      </c>
      <c r="H2959" s="4">
        <v>-5.0035612730959238E-2</v>
      </c>
      <c r="I2959" s="4">
        <v>4.5412261075422837E-2</v>
      </c>
    </row>
    <row r="2960" spans="1:9" x14ac:dyDescent="0.25">
      <c r="A2960" t="s">
        <v>3170</v>
      </c>
      <c r="B2960" s="3">
        <v>110.0806427001953</v>
      </c>
      <c r="C2960" s="3">
        <v>16.409999847412109</v>
      </c>
      <c r="D2960" s="4">
        <v>4.9368947808019481E-3</v>
      </c>
      <c r="E2960" s="4">
        <v>-8.7826567193327487E-2</v>
      </c>
      <c r="F2960" s="2">
        <v>3</v>
      </c>
      <c r="G2960" s="4">
        <v>0.10477519568359051</v>
      </c>
      <c r="H2960" s="4">
        <v>-6.8881158797028608E-2</v>
      </c>
      <c r="I2960" s="4">
        <v>2.467320476114554E-2</v>
      </c>
    </row>
    <row r="2961" spans="1:9" x14ac:dyDescent="0.25">
      <c r="A2961" t="s">
        <v>3171</v>
      </c>
      <c r="B2961" s="3">
        <v>109.53985595703119</v>
      </c>
      <c r="C2961" s="3">
        <v>17.989999771118161</v>
      </c>
      <c r="D2961" s="4">
        <v>-1.691427592422579E-3</v>
      </c>
      <c r="E2961" s="4">
        <v>3.9062329534707012E-3</v>
      </c>
      <c r="F2961" s="2">
        <v>3</v>
      </c>
      <c r="G2961" s="4">
        <v>0.1047805802618689</v>
      </c>
      <c r="H2961" s="4">
        <v>-7.3455411938012083E-2</v>
      </c>
      <c r="I2961" s="4">
        <v>1.9639352563176171E-2</v>
      </c>
    </row>
    <row r="2962" spans="1:9" x14ac:dyDescent="0.25">
      <c r="A2962" t="s">
        <v>3172</v>
      </c>
      <c r="B2962" s="3">
        <v>109.72544860839839</v>
      </c>
      <c r="C2962" s="3">
        <v>17.920000076293949</v>
      </c>
      <c r="D2962" s="4">
        <v>-1.3499249866380739E-2</v>
      </c>
      <c r="E2962" s="4">
        <v>7.6276305517163578E-2</v>
      </c>
      <c r="F2962" s="2">
        <v>3</v>
      </c>
      <c r="G2962" s="4">
        <v>9.6168035968378751E-2</v>
      </c>
      <c r="H2962" s="4">
        <v>-7.188557358825387E-2</v>
      </c>
      <c r="I2962" s="4">
        <v>2.1366920754928739E-2</v>
      </c>
    </row>
    <row r="2963" spans="1:9" x14ac:dyDescent="0.25">
      <c r="A2963" t="s">
        <v>3173</v>
      </c>
      <c r="B2963" s="3">
        <v>111.2269287109375</v>
      </c>
      <c r="C2963" s="3">
        <v>16.64999961853027</v>
      </c>
      <c r="D2963" s="4">
        <v>-3.4714055231199752E-3</v>
      </c>
      <c r="E2963" s="4">
        <v>-1.7986022839698861E-3</v>
      </c>
      <c r="F2963" s="2">
        <v>3</v>
      </c>
      <c r="G2963" s="4">
        <v>0.1320825454466108</v>
      </c>
      <c r="H2963" s="4">
        <v>-5.9185280613283653E-2</v>
      </c>
      <c r="I2963" s="4">
        <v>3.534327836708373E-2</v>
      </c>
    </row>
    <row r="2964" spans="1:9" x14ac:dyDescent="0.25">
      <c r="A2964" t="s">
        <v>3174</v>
      </c>
      <c r="B2964" s="3">
        <v>111.614387512207</v>
      </c>
      <c r="C2964" s="3">
        <v>16.680000305175781</v>
      </c>
      <c r="D2964" s="4">
        <v>7.9614811529138407E-4</v>
      </c>
      <c r="E2964" s="4">
        <v>-0.103707697038024</v>
      </c>
      <c r="F2964" s="2">
        <v>3</v>
      </c>
      <c r="G2964" s="4">
        <v>0.14672600573632599</v>
      </c>
      <c r="H2964" s="4">
        <v>-5.5907954271407823E-2</v>
      </c>
      <c r="I2964" s="4">
        <v>3.89498947700333E-2</v>
      </c>
    </row>
    <row r="2965" spans="1:9" x14ac:dyDescent="0.25">
      <c r="A2965" t="s">
        <v>3175</v>
      </c>
      <c r="B2965" s="3">
        <v>111.5255966186523</v>
      </c>
      <c r="C2965" s="3">
        <v>18.610000610351559</v>
      </c>
      <c r="D2965" s="4">
        <v>8.6962285030067754E-4</v>
      </c>
      <c r="E2965" s="4">
        <v>6.4900400605110153E-3</v>
      </c>
      <c r="F2965" s="2">
        <v>3</v>
      </c>
      <c r="G2965" s="4">
        <v>0.1035221193108857</v>
      </c>
      <c r="H2965" s="4">
        <v>-5.6658993435860887E-2</v>
      </c>
      <c r="I2965" s="4">
        <v>3.8123394785834819E-2</v>
      </c>
    </row>
    <row r="2966" spans="1:9" x14ac:dyDescent="0.25">
      <c r="A2966" t="s">
        <v>3176</v>
      </c>
      <c r="B2966" s="3">
        <v>111.42869567871089</v>
      </c>
      <c r="C2966" s="3">
        <v>18.489999771118161</v>
      </c>
      <c r="D2966" s="4">
        <v>-1.2024202230477289E-2</v>
      </c>
      <c r="E2966" s="4">
        <v>-3.0922439986744491E-2</v>
      </c>
      <c r="F2966" s="2">
        <v>3</v>
      </c>
      <c r="G2966" s="4">
        <v>0.11670999391379611</v>
      </c>
      <c r="H2966" s="4">
        <v>-5.747863155475752E-2</v>
      </c>
      <c r="I2966" s="4">
        <v>3.7221403352658333E-2</v>
      </c>
    </row>
    <row r="2967" spans="1:9" x14ac:dyDescent="0.25">
      <c r="A2967" t="s">
        <v>3177</v>
      </c>
      <c r="B2967" s="3">
        <v>112.7848434448242</v>
      </c>
      <c r="C2967" s="3">
        <v>19.079999923706051</v>
      </c>
      <c r="D2967" s="4">
        <v>-2.2663878395924101E-2</v>
      </c>
      <c r="E2967" s="4">
        <v>8.5324232452202553E-2</v>
      </c>
      <c r="F2967" s="2">
        <v>3</v>
      </c>
      <c r="G2967" s="4">
        <v>0.13732714405535271</v>
      </c>
      <c r="H2967" s="4">
        <v>-4.6007634424749422E-2</v>
      </c>
      <c r="I2967" s="4">
        <v>4.9844951358437813E-2</v>
      </c>
    </row>
    <row r="2968" spans="1:9" x14ac:dyDescent="0.25">
      <c r="A2968" t="s">
        <v>3178</v>
      </c>
      <c r="B2968" s="3">
        <v>115.400260925293</v>
      </c>
      <c r="C2968" s="3">
        <v>17.579999923706051</v>
      </c>
      <c r="D2968" s="4">
        <v>7.8250690850969473E-3</v>
      </c>
      <c r="E2968" s="4">
        <v>-4.560261395812637E-2</v>
      </c>
      <c r="F2968" s="2">
        <v>3</v>
      </c>
      <c r="G2968" s="4">
        <v>0.1566038030170698</v>
      </c>
      <c r="H2968" s="4">
        <v>-2.388508468357009E-2</v>
      </c>
      <c r="I2968" s="4">
        <v>7.419026898888692E-2</v>
      </c>
    </row>
    <row r="2969" spans="1:9" x14ac:dyDescent="0.25">
      <c r="A2969" t="s">
        <v>3179</v>
      </c>
      <c r="B2969" s="3">
        <v>114.50425720214839</v>
      </c>
      <c r="C2969" s="3">
        <v>18.420000076293949</v>
      </c>
      <c r="D2969" s="4">
        <v>2.048857578459629E-3</v>
      </c>
      <c r="E2969" s="4">
        <v>4.7185896333488353E-2</v>
      </c>
      <c r="F2969" s="2">
        <v>3</v>
      </c>
      <c r="G2969" s="4">
        <v>0.16854160564414181</v>
      </c>
      <c r="H2969" s="4">
        <v>-3.1463946215838368E-2</v>
      </c>
      <c r="I2969" s="4">
        <v>6.5849919732633877E-2</v>
      </c>
    </row>
    <row r="2970" spans="1:9" x14ac:dyDescent="0.25">
      <c r="A2970" t="s">
        <v>3180</v>
      </c>
      <c r="B2970" s="3">
        <v>114.270133972168</v>
      </c>
      <c r="C2970" s="3">
        <v>17.590000152587891</v>
      </c>
      <c r="D2970" s="4">
        <v>-8.8917493113248591E-3</v>
      </c>
      <c r="E2970" s="4">
        <v>5.392448111033521E-2</v>
      </c>
      <c r="F2970" s="2">
        <v>3</v>
      </c>
      <c r="G2970" s="4">
        <v>0.18517436786042271</v>
      </c>
      <c r="H2970" s="4">
        <v>-3.3444281225253447E-2</v>
      </c>
      <c r="I2970" s="4">
        <v>6.3670610142059658E-2</v>
      </c>
    </row>
    <row r="2971" spans="1:9" x14ac:dyDescent="0.25">
      <c r="A2971" t="s">
        <v>3181</v>
      </c>
      <c r="B2971" s="3">
        <v>115.29531097412109</v>
      </c>
      <c r="C2971" s="3">
        <v>16.690000534057621</v>
      </c>
      <c r="D2971" s="4">
        <v>1.047053518342134E-2</v>
      </c>
      <c r="E2971" s="4">
        <v>-0.10268816173331639</v>
      </c>
      <c r="F2971" s="2">
        <v>3</v>
      </c>
      <c r="G2971" s="4">
        <v>0.16245758760766221</v>
      </c>
      <c r="H2971" s="4">
        <v>-2.4772805490084648E-2</v>
      </c>
      <c r="I2971" s="4">
        <v>7.3213354245577289E-2</v>
      </c>
    </row>
    <row r="2972" spans="1:9" x14ac:dyDescent="0.25">
      <c r="A2972" t="s">
        <v>3182</v>
      </c>
      <c r="B2972" s="3">
        <v>114.1006164550781</v>
      </c>
      <c r="C2972" s="3">
        <v>18.60000038146973</v>
      </c>
      <c r="D2972" s="4">
        <v>0</v>
      </c>
      <c r="E2972" s="4">
        <v>4.4357155486615341E-2</v>
      </c>
      <c r="F2972" s="2">
        <v>3</v>
      </c>
      <c r="G2972" s="4">
        <v>0.12268080218617811</v>
      </c>
      <c r="H2972" s="4">
        <v>-3.4878147799835342E-2</v>
      </c>
      <c r="I2972" s="4">
        <v>6.2092675518506502E-2</v>
      </c>
    </row>
    <row r="2973" spans="1:9" x14ac:dyDescent="0.25">
      <c r="A2973" t="s">
        <v>3183</v>
      </c>
      <c r="B2973" s="3">
        <v>114.1006164550781</v>
      </c>
      <c r="C2973" s="3">
        <v>17.809999465942379</v>
      </c>
      <c r="D2973" s="4">
        <v>-5.6603019567269541E-4</v>
      </c>
      <c r="E2973" s="4">
        <v>-1.710824276673328E-2</v>
      </c>
      <c r="F2973" s="2">
        <v>3</v>
      </c>
      <c r="G2973" s="4">
        <v>0.12241867427064231</v>
      </c>
      <c r="H2973" s="4">
        <v>-3.4878147799835342E-2</v>
      </c>
      <c r="I2973" s="4">
        <v>6.2092675518506502E-2</v>
      </c>
    </row>
    <row r="2974" spans="1:9" x14ac:dyDescent="0.25">
      <c r="A2974" t="s">
        <v>3184</v>
      </c>
      <c r="B2974" s="3">
        <v>114.1652374267578</v>
      </c>
      <c r="C2974" s="3">
        <v>18.120000839233398</v>
      </c>
      <c r="D2974" s="4">
        <v>2.907748081311778E-3</v>
      </c>
      <c r="E2974" s="4">
        <v>-1.145657857865379E-2</v>
      </c>
      <c r="F2974" s="2">
        <v>3</v>
      </c>
      <c r="G2974" s="4">
        <v>0.1621759446375555</v>
      </c>
      <c r="H2974" s="4">
        <v>-3.433155029829571E-2</v>
      </c>
      <c r="I2974" s="4">
        <v>6.2694192520239111E-2</v>
      </c>
    </row>
    <row r="2975" spans="1:9" x14ac:dyDescent="0.25">
      <c r="A2975" t="s">
        <v>3185</v>
      </c>
      <c r="B2975" s="3">
        <v>113.8342361450195</v>
      </c>
      <c r="C2975" s="3">
        <v>18.329999923706051</v>
      </c>
      <c r="D2975" s="4">
        <v>-2.8286806632392691E-3</v>
      </c>
      <c r="E2975" s="4">
        <v>-2.6553372385866299E-2</v>
      </c>
      <c r="F2975" s="2">
        <v>3</v>
      </c>
      <c r="G2975" s="4">
        <v>0.17057855078103401</v>
      </c>
      <c r="H2975" s="4">
        <v>-3.7131329826547883E-2</v>
      </c>
      <c r="I2975" s="4">
        <v>5.9613104548555063E-2</v>
      </c>
    </row>
    <row r="2976" spans="1:9" x14ac:dyDescent="0.25">
      <c r="A2976" t="s">
        <v>3186</v>
      </c>
      <c r="B2976" s="3">
        <v>114.1571502685547</v>
      </c>
      <c r="C2976" s="3">
        <v>18.829999923706051</v>
      </c>
      <c r="D2976" s="4">
        <v>-1.3876297372842241E-2</v>
      </c>
      <c r="E2976" s="4">
        <v>0.13297226070264109</v>
      </c>
      <c r="F2976" s="2">
        <v>3</v>
      </c>
      <c r="G2976" s="4">
        <v>0.1510740638026247</v>
      </c>
      <c r="H2976" s="4">
        <v>-3.4399955652679733E-2</v>
      </c>
      <c r="I2976" s="4">
        <v>6.2618914123327984E-2</v>
      </c>
    </row>
    <row r="2977" spans="1:9" x14ac:dyDescent="0.25">
      <c r="A2977" t="s">
        <v>3187</v>
      </c>
      <c r="B2977" s="3">
        <v>115.7635192871094</v>
      </c>
      <c r="C2977" s="3">
        <v>16.620000839233398</v>
      </c>
      <c r="D2977" s="4">
        <v>1.3973812021639281E-4</v>
      </c>
      <c r="E2977" s="4">
        <v>-2.5791245045896579E-2</v>
      </c>
      <c r="F2977" s="2">
        <v>3</v>
      </c>
      <c r="G2977" s="4">
        <v>0.18158309263026551</v>
      </c>
      <c r="H2977" s="4">
        <v>-2.0812458138020459E-2</v>
      </c>
      <c r="I2977" s="4">
        <v>7.7571618339947968E-2</v>
      </c>
    </row>
    <row r="2978" spans="1:9" x14ac:dyDescent="0.25">
      <c r="A2978" t="s">
        <v>3188</v>
      </c>
      <c r="B2978" s="3">
        <v>115.7473449707031</v>
      </c>
      <c r="C2978" s="3">
        <v>17.059999465942379</v>
      </c>
      <c r="D2978" s="4">
        <v>-1.666484426361425E-2</v>
      </c>
      <c r="E2978" s="4">
        <v>0.13506319155269161</v>
      </c>
      <c r="F2978" s="2">
        <v>3</v>
      </c>
      <c r="G2978" s="4">
        <v>0.20385013390055429</v>
      </c>
      <c r="H2978" s="4">
        <v>-2.0949268846788379E-2</v>
      </c>
      <c r="I2978" s="4">
        <v>7.7421061546125935E-2</v>
      </c>
    </row>
    <row r="2979" spans="1:9" x14ac:dyDescent="0.25">
      <c r="A2979" t="s">
        <v>3189</v>
      </c>
      <c r="B2979" s="3">
        <v>117.7089462280273</v>
      </c>
      <c r="C2979" s="3">
        <v>15.02999973297119</v>
      </c>
      <c r="D2979" s="4">
        <v>-2.5984351077454888E-3</v>
      </c>
      <c r="E2979" s="4">
        <v>-2.6542775489747368E-3</v>
      </c>
      <c r="F2979" s="2">
        <v>2</v>
      </c>
      <c r="G2979" s="4">
        <v>0.2296090173550451</v>
      </c>
      <c r="H2979" s="4">
        <v>-4.3570338741378833E-3</v>
      </c>
      <c r="I2979" s="4">
        <v>9.5680404855740697E-2</v>
      </c>
    </row>
    <row r="2980" spans="1:9" x14ac:dyDescent="0.25">
      <c r="A2980" t="s">
        <v>3190</v>
      </c>
      <c r="B2980" s="3">
        <v>118.01560211181641</v>
      </c>
      <c r="C2980" s="3">
        <v>15.069999694824221</v>
      </c>
      <c r="D2980" s="4">
        <v>4.5348603876558258E-3</v>
      </c>
      <c r="E2980" s="4">
        <v>-9.8554907735144415E-3</v>
      </c>
      <c r="F2980" s="2">
        <v>2</v>
      </c>
      <c r="G2980" s="4">
        <v>0.21822912002878031</v>
      </c>
      <c r="H2980" s="4">
        <v>-1.763180275922704E-3</v>
      </c>
      <c r="I2980" s="4">
        <v>9.8534876445780295E-2</v>
      </c>
    </row>
    <row r="2981" spans="1:9" x14ac:dyDescent="0.25">
      <c r="A2981" t="s">
        <v>3191</v>
      </c>
      <c r="B2981" s="3">
        <v>117.4828338623047</v>
      </c>
      <c r="C2981" s="3">
        <v>15.22000026702881</v>
      </c>
      <c r="D2981" s="4">
        <v>1.013294135142573E-2</v>
      </c>
      <c r="E2981" s="4">
        <v>-3.274406629728777E-3</v>
      </c>
      <c r="F2981" s="2">
        <v>2</v>
      </c>
      <c r="G2981" s="4">
        <v>0.2364334225995284</v>
      </c>
      <c r="H2981" s="4">
        <v>-6.2696088627010038E-3</v>
      </c>
      <c r="I2981" s="4">
        <v>9.3575663488521643E-2</v>
      </c>
    </row>
    <row r="2982" spans="1:9" x14ac:dyDescent="0.25">
      <c r="A2982" t="s">
        <v>3192</v>
      </c>
      <c r="B2982" s="3">
        <v>116.304328918457</v>
      </c>
      <c r="C2982" s="3">
        <v>15.27000045776367</v>
      </c>
      <c r="D2982" s="4">
        <v>8.3281001729422766E-3</v>
      </c>
      <c r="E2982" s="4">
        <v>-5.3903281585174552E-2</v>
      </c>
      <c r="F2982" s="2">
        <v>2</v>
      </c>
      <c r="G2982" s="4">
        <v>0.20066246472952251</v>
      </c>
      <c r="H2982" s="4">
        <v>-1.623801139697734E-2</v>
      </c>
      <c r="I2982" s="4">
        <v>8.2605683589984213E-2</v>
      </c>
    </row>
    <row r="2983" spans="1:9" x14ac:dyDescent="0.25">
      <c r="A2983" t="s">
        <v>3193</v>
      </c>
      <c r="B2983" s="3">
        <v>115.34373474121089</v>
      </c>
      <c r="C2983" s="3">
        <v>16.139999389648441</v>
      </c>
      <c r="D2983" s="4">
        <v>-3.2782704761367132E-3</v>
      </c>
      <c r="E2983" s="4">
        <v>3.5278975732995647E-2</v>
      </c>
      <c r="F2983" s="2">
        <v>3</v>
      </c>
      <c r="G2983" s="4">
        <v>0.21110025201992461</v>
      </c>
      <c r="H2983" s="4">
        <v>-2.4363212297372479E-2</v>
      </c>
      <c r="I2983" s="4">
        <v>7.3664101401420989E-2</v>
      </c>
    </row>
    <row r="2984" spans="1:9" x14ac:dyDescent="0.25">
      <c r="A2984" t="s">
        <v>3194</v>
      </c>
      <c r="B2984" s="3">
        <v>115.7231063842773</v>
      </c>
      <c r="C2984" s="3">
        <v>15.590000152587891</v>
      </c>
      <c r="D2984" s="4">
        <v>5.5799625319918889E-4</v>
      </c>
      <c r="E2984" s="4">
        <v>-4.2971192363299722E-2</v>
      </c>
      <c r="F2984" s="2">
        <v>2</v>
      </c>
      <c r="G2984" s="4">
        <v>0.21266870903971119</v>
      </c>
      <c r="H2984" s="4">
        <v>-2.1154291309880561E-2</v>
      </c>
      <c r="I2984" s="4">
        <v>7.7195439407459654E-2</v>
      </c>
    </row>
    <row r="2985" spans="1:9" x14ac:dyDescent="0.25">
      <c r="A2985" t="s">
        <v>3195</v>
      </c>
      <c r="B2985" s="3">
        <v>115.6585693359375</v>
      </c>
      <c r="C2985" s="3">
        <v>16.29000091552734</v>
      </c>
      <c r="D2985" s="4">
        <v>-6.3800473751617348E-3</v>
      </c>
      <c r="E2985" s="4">
        <v>-4.8869834822684588E-3</v>
      </c>
      <c r="F2985" s="2">
        <v>3</v>
      </c>
      <c r="G2985" s="4">
        <v>0.222624012307858</v>
      </c>
      <c r="H2985" s="4">
        <v>-2.170017894453502E-2</v>
      </c>
      <c r="I2985" s="4">
        <v>7.6594703596638558E-2</v>
      </c>
    </row>
    <row r="2986" spans="1:9" x14ac:dyDescent="0.25">
      <c r="A2986" t="s">
        <v>3196</v>
      </c>
      <c r="B2986" s="3">
        <v>116.4012145996094</v>
      </c>
      <c r="C2986" s="3">
        <v>16.370000839233398</v>
      </c>
      <c r="D2986" s="4">
        <v>-9.8872784324475216E-3</v>
      </c>
      <c r="E2986" s="4">
        <v>8.3388564605251014E-2</v>
      </c>
      <c r="F2986" s="2">
        <v>3</v>
      </c>
      <c r="G2986" s="4">
        <v>0.2317092634798503</v>
      </c>
      <c r="H2986" s="4">
        <v>-1.541850234478714E-2</v>
      </c>
      <c r="I2986" s="4">
        <v>8.3507532988449373E-2</v>
      </c>
    </row>
    <row r="2987" spans="1:9" x14ac:dyDescent="0.25">
      <c r="A2987" t="s">
        <v>3197</v>
      </c>
      <c r="B2987" s="3">
        <v>117.5635986328125</v>
      </c>
      <c r="C2987" s="3">
        <v>15.10999965667725</v>
      </c>
      <c r="D2987" s="4">
        <v>-3.4210541803481038E-3</v>
      </c>
      <c r="E2987" s="4">
        <v>5.4431244739983731E-2</v>
      </c>
      <c r="F2987" s="2">
        <v>2</v>
      </c>
      <c r="G2987" s="4">
        <v>0.28561581307944001</v>
      </c>
      <c r="H2987" s="4">
        <v>-5.5864587858062142E-3</v>
      </c>
      <c r="I2987" s="4">
        <v>9.4327453214653856E-2</v>
      </c>
    </row>
    <row r="2988" spans="1:9" x14ac:dyDescent="0.25">
      <c r="A2988" t="s">
        <v>3198</v>
      </c>
      <c r="B2988" s="3">
        <v>117.967170715332</v>
      </c>
      <c r="C2988" s="3">
        <v>14.329999923706049</v>
      </c>
      <c r="D2988" s="4">
        <v>6.8170915480392225E-5</v>
      </c>
      <c r="E2988" s="4">
        <v>-1.5120293068374041E-2</v>
      </c>
      <c r="F2988" s="2">
        <v>2</v>
      </c>
      <c r="G2988" s="4">
        <v>0.28139122775918518</v>
      </c>
      <c r="H2988" s="4">
        <v>-2.172838001987976E-3</v>
      </c>
      <c r="I2988" s="4">
        <v>9.8084058272581043E-2</v>
      </c>
    </row>
    <row r="2989" spans="1:9" x14ac:dyDescent="0.25">
      <c r="A2989" t="s">
        <v>3199</v>
      </c>
      <c r="B2989" s="3">
        <v>117.95912933349609</v>
      </c>
      <c r="C2989" s="3">
        <v>14.55000019073486</v>
      </c>
      <c r="D2989" s="4">
        <v>7.1678227723672716E-3</v>
      </c>
      <c r="E2989" s="4">
        <v>-5.7031762607660741E-2</v>
      </c>
      <c r="F2989" s="2">
        <v>2</v>
      </c>
      <c r="G2989" s="4">
        <v>0.30448427731326411</v>
      </c>
      <c r="H2989" s="4">
        <v>-2.2408561562528022E-3</v>
      </c>
      <c r="I2989" s="4">
        <v>9.8009205979803449E-2</v>
      </c>
    </row>
    <row r="2990" spans="1:9" x14ac:dyDescent="0.25">
      <c r="A2990" t="s">
        <v>3200</v>
      </c>
      <c r="B2990" s="3">
        <v>117.1196365356445</v>
      </c>
      <c r="C2990" s="3">
        <v>15.430000305175779</v>
      </c>
      <c r="D2990" s="4">
        <v>4.0831519845501152E-3</v>
      </c>
      <c r="E2990" s="4">
        <v>-1.782302560733906E-2</v>
      </c>
      <c r="F2990" s="2">
        <v>2</v>
      </c>
      <c r="G2990" s="4">
        <v>0.31918146857897273</v>
      </c>
      <c r="H2990" s="4">
        <v>-9.3417191414250089E-3</v>
      </c>
      <c r="I2990" s="4">
        <v>9.0194882276305011E-2</v>
      </c>
    </row>
    <row r="2991" spans="1:9" x14ac:dyDescent="0.25">
      <c r="A2991" t="s">
        <v>3201</v>
      </c>
      <c r="B2991" s="3">
        <v>116.6433639526367</v>
      </c>
      <c r="C2991" s="3">
        <v>15.710000038146971</v>
      </c>
      <c r="D2991" s="4">
        <v>1.0392326701960111E-3</v>
      </c>
      <c r="E2991" s="4">
        <v>-3.7377430642397853E-2</v>
      </c>
      <c r="F2991" s="2">
        <v>2</v>
      </c>
      <c r="G2991" s="4">
        <v>0.34261957789275882</v>
      </c>
      <c r="H2991" s="4">
        <v>-1.337027824781367E-2</v>
      </c>
      <c r="I2991" s="4">
        <v>8.5761552837090083E-2</v>
      </c>
    </row>
    <row r="2992" spans="1:9" x14ac:dyDescent="0.25">
      <c r="A2992" t="s">
        <v>3202</v>
      </c>
      <c r="B2992" s="3">
        <v>116.5222702026367</v>
      </c>
      <c r="C2992" s="3">
        <v>16.319999694824219</v>
      </c>
      <c r="D2992" s="4">
        <v>2.6392729700055462E-3</v>
      </c>
      <c r="E2992" s="4">
        <v>3.7507957390824583E-2</v>
      </c>
      <c r="F2992" s="2">
        <v>3</v>
      </c>
      <c r="G2992" s="4">
        <v>0.30305758694881701</v>
      </c>
      <c r="H2992" s="4">
        <v>-1.4394551629683391E-2</v>
      </c>
      <c r="I2992" s="4">
        <v>8.4634365369380848E-2</v>
      </c>
    </row>
    <row r="2993" spans="1:9" x14ac:dyDescent="0.25">
      <c r="A2993" t="s">
        <v>3203</v>
      </c>
      <c r="B2993" s="3">
        <v>116.2155456542969</v>
      </c>
      <c r="C2993" s="3">
        <v>15.72999954223633</v>
      </c>
      <c r="D2993" s="4">
        <v>-4.6320153115400053E-3</v>
      </c>
      <c r="E2993" s="4">
        <v>5.9973004076636423E-2</v>
      </c>
      <c r="F2993" s="2">
        <v>2</v>
      </c>
      <c r="G2993" s="4">
        <v>0.26715073587825988</v>
      </c>
      <c r="H2993" s="4">
        <v>-1.6988986028077298E-2</v>
      </c>
      <c r="I2993" s="4">
        <v>8.1779254623141062E-2</v>
      </c>
    </row>
    <row r="2994" spans="1:9" x14ac:dyDescent="0.25">
      <c r="A2994" t="s">
        <v>3204</v>
      </c>
      <c r="B2994" s="3">
        <v>116.75636291503911</v>
      </c>
      <c r="C2994" s="3">
        <v>14.840000152587891</v>
      </c>
      <c r="D2994" s="4">
        <v>9.4212935494812911E-3</v>
      </c>
      <c r="E2994" s="4">
        <v>-0.11719211040700959</v>
      </c>
      <c r="F2994" s="2">
        <v>2</v>
      </c>
      <c r="G2994" s="4">
        <v>0.28310924567028423</v>
      </c>
      <c r="H2994" s="4">
        <v>-1.2414474753681071E-2</v>
      </c>
      <c r="I2994" s="4">
        <v>8.681339089053286E-2</v>
      </c>
    </row>
    <row r="2995" spans="1:9" x14ac:dyDescent="0.25">
      <c r="A2995" t="s">
        <v>203</v>
      </c>
      <c r="B2995" s="3">
        <v>115.666633605957</v>
      </c>
      <c r="C2995" s="3">
        <v>16.809999465942379</v>
      </c>
      <c r="D2995" s="4">
        <v>-5.6210149086761696E-3</v>
      </c>
      <c r="E2995" s="4">
        <v>8.9436107159615474E-2</v>
      </c>
      <c r="F2995" s="2">
        <v>3</v>
      </c>
      <c r="G2995" s="4">
        <v>0.24517838707107489</v>
      </c>
      <c r="H2995" s="4">
        <v>-2.1631967190210651E-2</v>
      </c>
      <c r="I2995" s="4">
        <v>7.6669768941482808E-2</v>
      </c>
    </row>
    <row r="2996" spans="1:9" x14ac:dyDescent="0.25">
      <c r="A2996" t="s">
        <v>3205</v>
      </c>
      <c r="B2996" s="3">
        <v>116.3204727172852</v>
      </c>
      <c r="C2996" s="3">
        <v>15.430000305175779</v>
      </c>
      <c r="D2996" s="4">
        <v>-1.0642129227903641E-2</v>
      </c>
      <c r="E2996" s="4">
        <v>9.0459414922476E-2</v>
      </c>
      <c r="F2996" s="2">
        <v>2</v>
      </c>
      <c r="G2996" s="4">
        <v>0.26622185222176609</v>
      </c>
      <c r="H2996" s="4">
        <v>-1.610145882162228E-2</v>
      </c>
      <c r="I2996" s="4">
        <v>8.2755956314383816E-2</v>
      </c>
    </row>
    <row r="2997" spans="1:9" x14ac:dyDescent="0.25">
      <c r="A2997" t="s">
        <v>3206</v>
      </c>
      <c r="B2997" s="3">
        <v>117.5716857910156</v>
      </c>
      <c r="C2997" s="3">
        <v>14.14999961853027</v>
      </c>
      <c r="D2997" s="4">
        <v>-1.5081996572031691E-3</v>
      </c>
      <c r="E2997" s="4">
        <v>1.2160234753967099E-2</v>
      </c>
      <c r="F2997" s="2">
        <v>2</v>
      </c>
      <c r="G2997" s="4">
        <v>0.31027695945224387</v>
      </c>
      <c r="H2997" s="4">
        <v>-5.5180534314223104E-3</v>
      </c>
      <c r="I2997" s="4">
        <v>9.4402731611564983E-2</v>
      </c>
    </row>
    <row r="2998" spans="1:9" x14ac:dyDescent="0.25">
      <c r="A2998" t="s">
        <v>3207</v>
      </c>
      <c r="B2998" s="3">
        <v>117.7492752075195</v>
      </c>
      <c r="C2998" s="3">
        <v>13.97999954223633</v>
      </c>
      <c r="D2998" s="4">
        <v>-4.1774386834581012E-4</v>
      </c>
      <c r="E2998" s="4">
        <v>-6.396599469792319E-3</v>
      </c>
      <c r="F2998" s="2">
        <v>2</v>
      </c>
      <c r="G2998" s="4">
        <v>0.32016250172038352</v>
      </c>
      <c r="H2998" s="4">
        <v>-4.0159105691628394E-3</v>
      </c>
      <c r="I2998" s="4">
        <v>9.6055802597317719E-2</v>
      </c>
    </row>
    <row r="2999" spans="1:9" x14ac:dyDescent="0.25">
      <c r="A2999" t="s">
        <v>3208</v>
      </c>
      <c r="B2999" s="3">
        <v>117.79848480224609</v>
      </c>
      <c r="C2999" s="3">
        <v>14.069999694824221</v>
      </c>
      <c r="D2999" s="4">
        <v>6.8203766687480183E-5</v>
      </c>
      <c r="E2999" s="4">
        <v>1.36887304623019E-2</v>
      </c>
      <c r="F2999" s="2">
        <v>2</v>
      </c>
      <c r="G2999" s="4">
        <v>0.27802285960050738</v>
      </c>
      <c r="H2999" s="4">
        <v>-3.5996704410719001E-3</v>
      </c>
      <c r="I2999" s="4">
        <v>9.6513864540785699E-2</v>
      </c>
    </row>
    <row r="3000" spans="1:9" x14ac:dyDescent="0.25">
      <c r="A3000" t="s">
        <v>3209</v>
      </c>
      <c r="B3000" s="3">
        <v>117.7904510498047</v>
      </c>
      <c r="C3000" s="3">
        <v>13.88000011444092</v>
      </c>
      <c r="D3000" s="4">
        <v>5.4566864174510066E-4</v>
      </c>
      <c r="E3000" s="4">
        <v>-2.1156571528800461E-2</v>
      </c>
      <c r="F3000" s="2">
        <v>2</v>
      </c>
      <c r="G3000" s="4">
        <v>0.24028964510786269</v>
      </c>
      <c r="H3000" s="4">
        <v>-3.6676240619835099E-3</v>
      </c>
      <c r="I3000" s="4">
        <v>9.6439083265363879E-2</v>
      </c>
    </row>
    <row r="3001" spans="1:9" x14ac:dyDescent="0.25">
      <c r="A3001" t="s">
        <v>3210</v>
      </c>
      <c r="B3001" s="3">
        <v>117.72621154785161</v>
      </c>
      <c r="C3001" s="3">
        <v>14.180000305175779</v>
      </c>
      <c r="D3001" s="4">
        <v>-8.1809236453167511E-4</v>
      </c>
      <c r="E3001" s="4">
        <v>-2.8101428589730752E-2</v>
      </c>
      <c r="F3001" s="2">
        <v>2</v>
      </c>
      <c r="G3001" s="4">
        <v>0.23817103930520081</v>
      </c>
      <c r="H3001" s="4">
        <v>-4.2109948958635179E-3</v>
      </c>
      <c r="I3001" s="4">
        <v>9.5841117131410192E-2</v>
      </c>
    </row>
    <row r="3002" spans="1:9" x14ac:dyDescent="0.25">
      <c r="A3002" t="s">
        <v>3211</v>
      </c>
      <c r="B3002" s="3">
        <v>117.8226013183594</v>
      </c>
      <c r="C3002" s="3">
        <v>14.590000152587891</v>
      </c>
      <c r="D3002" s="4">
        <v>-3.3956805116307498E-3</v>
      </c>
      <c r="E3002" s="4">
        <v>5.5134336625863867E-3</v>
      </c>
      <c r="F3002" s="2">
        <v>2</v>
      </c>
      <c r="G3002" s="4">
        <v>0.22684627397507959</v>
      </c>
      <c r="H3002" s="4">
        <v>-3.3956805116307498E-3</v>
      </c>
      <c r="I3002" s="4">
        <v>9.6738350401762929E-2</v>
      </c>
    </row>
    <row r="3003" spans="1:9" x14ac:dyDescent="0.25">
      <c r="A3003" t="s">
        <v>3212</v>
      </c>
      <c r="B3003" s="3">
        <v>118.2240524291992</v>
      </c>
      <c r="C3003" s="3">
        <v>14.510000228881839</v>
      </c>
      <c r="D3003" s="4">
        <v>4.4343029273854473E-3</v>
      </c>
      <c r="E3003" s="4">
        <v>3.2740215793755967E-2</v>
      </c>
      <c r="F3003" s="2">
        <v>2</v>
      </c>
      <c r="G3003" s="4">
        <v>0.23831194916866719</v>
      </c>
      <c r="H3003" s="4">
        <v>0</v>
      </c>
      <c r="I3003" s="4">
        <v>0.1004752126348398</v>
      </c>
    </row>
    <row r="3004" spans="1:9" x14ac:dyDescent="0.25">
      <c r="A3004" t="s">
        <v>3213</v>
      </c>
      <c r="B3004" s="3">
        <v>117.70212554931641</v>
      </c>
      <c r="C3004" s="3">
        <v>14.05000019073486</v>
      </c>
      <c r="D3004" s="4">
        <v>1.5236189965401881E-2</v>
      </c>
      <c r="E3004" s="4">
        <v>-0.1107594923338167</v>
      </c>
      <c r="F3004" s="2">
        <v>2</v>
      </c>
      <c r="G3004" s="4">
        <v>0.25412070648811808</v>
      </c>
      <c r="H3004" s="4">
        <v>0</v>
      </c>
      <c r="I3004" s="4">
        <v>9.5616915339855391E-2</v>
      </c>
    </row>
    <row r="3005" spans="1:9" x14ac:dyDescent="0.25">
      <c r="A3005" t="s">
        <v>3214</v>
      </c>
      <c r="B3005" s="3">
        <v>115.9357070922852</v>
      </c>
      <c r="C3005" s="3">
        <v>15.80000019073486</v>
      </c>
      <c r="D3005" s="4">
        <v>3.3359964081502991E-3</v>
      </c>
      <c r="E3005" s="4">
        <v>-3.7172435243711721E-2</v>
      </c>
      <c r="F3005" s="2">
        <v>2</v>
      </c>
      <c r="G3005" s="4">
        <v>0.25240142317547481</v>
      </c>
      <c r="H3005" s="4">
        <v>0</v>
      </c>
      <c r="I3005" s="4">
        <v>7.9174409037952698E-2</v>
      </c>
    </row>
    <row r="3006" spans="1:9" x14ac:dyDescent="0.25">
      <c r="A3006" t="s">
        <v>3215</v>
      </c>
      <c r="B3006" s="3">
        <v>115.55023193359381</v>
      </c>
      <c r="C3006" s="3">
        <v>16.409999847412109</v>
      </c>
      <c r="D3006" s="4">
        <v>2.7868063358296169E-3</v>
      </c>
      <c r="E3006" s="4">
        <v>7.9852060985010631E-3</v>
      </c>
      <c r="F3006" s="2">
        <v>3</v>
      </c>
      <c r="G3006" s="4">
        <v>0.25968453075890402</v>
      </c>
      <c r="H3006" s="4">
        <v>-2.910082640079525E-3</v>
      </c>
      <c r="I3006" s="4">
        <v>7.558625714745304E-2</v>
      </c>
    </row>
    <row r="3007" spans="1:9" x14ac:dyDescent="0.25">
      <c r="A3007" t="s">
        <v>3216</v>
      </c>
      <c r="B3007" s="3">
        <v>115.22911071777339</v>
      </c>
      <c r="C3007" s="3">
        <v>16.280000686645511</v>
      </c>
      <c r="D3007" s="4">
        <v>-5.6810569703500402E-3</v>
      </c>
      <c r="E3007" s="4">
        <v>0.13212799423391799</v>
      </c>
      <c r="F3007" s="2">
        <v>3</v>
      </c>
      <c r="G3007" s="4">
        <v>0.26431142189799689</v>
      </c>
      <c r="H3007" s="4">
        <v>-5.6810569703500402E-3</v>
      </c>
      <c r="I3007" s="4">
        <v>7.2597136651240568E-2</v>
      </c>
    </row>
    <row r="3008" spans="1:9" x14ac:dyDescent="0.25">
      <c r="A3008" t="s">
        <v>3217</v>
      </c>
      <c r="B3008" s="3">
        <v>115.88747406005859</v>
      </c>
      <c r="C3008" s="3">
        <v>14.38000011444092</v>
      </c>
      <c r="D3008" s="4">
        <v>3.894870227500125E-3</v>
      </c>
      <c r="E3008" s="4">
        <v>-7.8205143409994515E-2</v>
      </c>
      <c r="F3008" s="2">
        <v>2</v>
      </c>
      <c r="G3008" s="4">
        <v>0.2382084261674271</v>
      </c>
      <c r="H3008" s="4">
        <v>0</v>
      </c>
      <c r="I3008" s="4">
        <v>7.8725437315998459E-2</v>
      </c>
    </row>
    <row r="3009" spans="1:9" x14ac:dyDescent="0.25">
      <c r="A3009" t="s">
        <v>3218</v>
      </c>
      <c r="B3009" s="3">
        <v>115.437858581543</v>
      </c>
      <c r="C3009" s="3">
        <v>15.60000038146973</v>
      </c>
      <c r="D3009" s="4">
        <v>2.0296320561943301E-2</v>
      </c>
      <c r="E3009" s="4">
        <v>-0.1206313087519026</v>
      </c>
      <c r="F3009" s="2">
        <v>2</v>
      </c>
      <c r="G3009" s="4">
        <v>0.22058797786259771</v>
      </c>
      <c r="H3009" s="4">
        <v>0</v>
      </c>
      <c r="I3009" s="4">
        <v>7.454024251716751E-2</v>
      </c>
    </row>
    <row r="3010" spans="1:9" x14ac:dyDescent="0.25">
      <c r="A3010" t="s">
        <v>3219</v>
      </c>
      <c r="B3010" s="3">
        <v>113.14150238037109</v>
      </c>
      <c r="C3010" s="3">
        <v>17.739999771118161</v>
      </c>
      <c r="D3010" s="4">
        <v>-8.5060894841959556E-4</v>
      </c>
      <c r="E3010" s="4">
        <v>-1.3348152237400599E-2</v>
      </c>
      <c r="F3010" s="2">
        <v>3</v>
      </c>
      <c r="G3010" s="4">
        <v>0.2300520158063819</v>
      </c>
      <c r="H3010" s="4">
        <v>-9.0017045802340823E-3</v>
      </c>
      <c r="I3010" s="4">
        <v>5.3164870696925208E-2</v>
      </c>
    </row>
    <row r="3011" spans="1:9" x14ac:dyDescent="0.25">
      <c r="A3011" t="s">
        <v>3220</v>
      </c>
      <c r="B3011" s="3">
        <v>113.2378234863281</v>
      </c>
      <c r="C3011" s="3">
        <v>17.979999542236332</v>
      </c>
      <c r="D3011" s="4">
        <v>-9.2097531029566859E-4</v>
      </c>
      <c r="E3011" s="4">
        <v>2.9192916366744152E-2</v>
      </c>
      <c r="F3011" s="2">
        <v>3</v>
      </c>
      <c r="G3011" s="4">
        <v>0.22211519855872111</v>
      </c>
      <c r="H3011" s="4">
        <v>-8.1580349293268739E-3</v>
      </c>
      <c r="I3011" s="4">
        <v>5.4061464811077757E-2</v>
      </c>
    </row>
    <row r="3012" spans="1:9" x14ac:dyDescent="0.25">
      <c r="A3012" t="s">
        <v>3221</v>
      </c>
      <c r="B3012" s="3">
        <v>113.3422088623047</v>
      </c>
      <c r="C3012" s="3">
        <v>17.469999313354489</v>
      </c>
      <c r="D3012" s="4">
        <v>4.7691396611107004E-3</v>
      </c>
      <c r="E3012" s="4">
        <v>-2.0190724166684989E-2</v>
      </c>
      <c r="F3012" s="2">
        <v>3</v>
      </c>
      <c r="G3012" s="4">
        <v>0.1919884138904937</v>
      </c>
      <c r="H3012" s="4">
        <v>-7.2437309163595476E-3</v>
      </c>
      <c r="I3012" s="4">
        <v>5.5033124270074778E-2</v>
      </c>
    </row>
    <row r="3013" spans="1:9" x14ac:dyDescent="0.25">
      <c r="A3013" t="s">
        <v>3222</v>
      </c>
      <c r="B3013" s="3">
        <v>112.8042297363281</v>
      </c>
      <c r="C3013" s="3">
        <v>17.829999923706051</v>
      </c>
      <c r="D3013" s="4">
        <v>-7.2079019006605627E-3</v>
      </c>
      <c r="E3013" s="4">
        <v>4.5134846533896773E-2</v>
      </c>
      <c r="F3013" s="2">
        <v>3</v>
      </c>
      <c r="G3013" s="4">
        <v>0.17390597034039651</v>
      </c>
      <c r="H3013" s="4">
        <v>-1.1955851452127519E-2</v>
      </c>
      <c r="I3013" s="4">
        <v>5.0025406458957367E-2</v>
      </c>
    </row>
    <row r="3014" spans="1:9" x14ac:dyDescent="0.25">
      <c r="A3014" t="s">
        <v>3223</v>
      </c>
      <c r="B3014" s="3">
        <v>113.6232147216797</v>
      </c>
      <c r="C3014" s="3">
        <v>17.059999465942379</v>
      </c>
      <c r="D3014" s="4">
        <v>7.7762284754312461E-4</v>
      </c>
      <c r="E3014" s="4">
        <v>3.4566385854204677E-2</v>
      </c>
      <c r="F3014" s="2">
        <v>3</v>
      </c>
      <c r="G3014" s="4">
        <v>0.18767659753104171</v>
      </c>
      <c r="H3014" s="4">
        <v>-4.7824207712336966E-3</v>
      </c>
      <c r="I3014" s="4">
        <v>6.528418170347372E-2</v>
      </c>
    </row>
    <row r="3015" spans="1:9" x14ac:dyDescent="0.25">
      <c r="A3015" t="s">
        <v>3224</v>
      </c>
      <c r="B3015" s="3">
        <v>113.53492736816411</v>
      </c>
      <c r="C3015" s="3">
        <v>16.489999771118161</v>
      </c>
      <c r="D3015" s="4">
        <v>-9.8912565964093258E-4</v>
      </c>
      <c r="E3015" s="4">
        <v>8.5626536013483356E-3</v>
      </c>
      <c r="F3015" s="2">
        <v>3</v>
      </c>
      <c r="G3015" s="4">
        <v>0.18988306942616401</v>
      </c>
      <c r="H3015" s="4">
        <v>-5.5557233613563461E-3</v>
      </c>
      <c r="I3015" s="4">
        <v>8.6562634599600674E-2</v>
      </c>
    </row>
    <row r="3016" spans="1:9" x14ac:dyDescent="0.25">
      <c r="A3016" t="s">
        <v>3225</v>
      </c>
      <c r="B3016" s="3">
        <v>113.6473388671875</v>
      </c>
      <c r="C3016" s="3">
        <v>16.35000038146973</v>
      </c>
      <c r="D3016" s="4">
        <v>2.1231704776969451E-4</v>
      </c>
      <c r="E3016" s="4">
        <v>7.7075102290677933E-2</v>
      </c>
      <c r="F3016" s="2">
        <v>3</v>
      </c>
      <c r="G3016" s="4">
        <v>0.22528737239489399</v>
      </c>
      <c r="H3016" s="4">
        <v>-4.5711191129232942E-3</v>
      </c>
      <c r="I3016" s="4">
        <v>8.763844569464907E-2</v>
      </c>
    </row>
    <row r="3017" spans="1:9" x14ac:dyDescent="0.25">
      <c r="A3017" t="s">
        <v>3226</v>
      </c>
      <c r="B3017" s="3">
        <v>113.6232147216797</v>
      </c>
      <c r="C3017" s="3">
        <v>15.180000305175779</v>
      </c>
      <c r="D3017" s="4">
        <v>6.0426781199145463E-3</v>
      </c>
      <c r="E3017" s="4">
        <v>-4.8872163603187142E-2</v>
      </c>
      <c r="F3017" s="2">
        <v>2</v>
      </c>
      <c r="G3017" s="4">
        <v>0.2428317675702403</v>
      </c>
      <c r="H3017" s="4">
        <v>-4.7824207712336966E-3</v>
      </c>
      <c r="I3017" s="4">
        <v>8.928403203014601E-2</v>
      </c>
    </row>
    <row r="3018" spans="1:9" x14ac:dyDescent="0.25">
      <c r="A3018" t="s">
        <v>3227</v>
      </c>
      <c r="B3018" s="3">
        <v>112.9407501220703</v>
      </c>
      <c r="C3018" s="3">
        <v>15.960000038146971</v>
      </c>
      <c r="D3018" s="4">
        <v>-8.1794507797821048E-3</v>
      </c>
      <c r="E3018" s="4">
        <v>5.6254162857912737E-2</v>
      </c>
      <c r="F3018" s="2">
        <v>2</v>
      </c>
      <c r="G3018" s="4">
        <v>0.21653512861807009</v>
      </c>
      <c r="H3018" s="4">
        <v>-1.0760079196021949E-2</v>
      </c>
      <c r="I3018" s="4">
        <v>8.2741374417427682E-2</v>
      </c>
    </row>
    <row r="3019" spans="1:9" x14ac:dyDescent="0.25">
      <c r="A3019" t="s">
        <v>3228</v>
      </c>
      <c r="B3019" s="3">
        <v>113.8721618652344</v>
      </c>
      <c r="C3019" s="3">
        <v>15.10999965667725</v>
      </c>
      <c r="D3019" s="4">
        <v>4.236841944749159E-4</v>
      </c>
      <c r="E3019" s="4">
        <v>5.9919571351980672E-3</v>
      </c>
      <c r="F3019" s="2">
        <v>2</v>
      </c>
      <c r="G3019" s="4">
        <v>0.2438432249973832</v>
      </c>
      <c r="H3019" s="4">
        <v>-2.6019106160573009E-3</v>
      </c>
      <c r="I3019" s="4">
        <v>9.1879958438857212E-2</v>
      </c>
    </row>
    <row r="3020" spans="1:9" x14ac:dyDescent="0.25">
      <c r="A3020" t="s">
        <v>3229</v>
      </c>
      <c r="B3020" s="3">
        <v>113.8239364624023</v>
      </c>
      <c r="C3020" s="3">
        <v>15.02000045776367</v>
      </c>
      <c r="D3020" s="4">
        <v>-3.0243134567213841E-3</v>
      </c>
      <c r="E3020" s="4">
        <v>7.132667384802005E-2</v>
      </c>
      <c r="F3020" s="2">
        <v>2</v>
      </c>
      <c r="G3020" s="4">
        <v>0.28423463679264199</v>
      </c>
      <c r="H3020" s="4">
        <v>-3.0243134567213841E-3</v>
      </c>
      <c r="I3020" s="4">
        <v>9.1417542076706715E-2</v>
      </c>
    </row>
    <row r="3021" spans="1:9" x14ac:dyDescent="0.25">
      <c r="A3021" t="s">
        <v>3230</v>
      </c>
      <c r="B3021" s="3">
        <v>114.1692199707031</v>
      </c>
      <c r="C3021" s="3">
        <v>14.02000045776367</v>
      </c>
      <c r="D3021" s="4">
        <v>7.0238343225170752E-5</v>
      </c>
      <c r="E3021" s="4">
        <v>4.2379230972619419E-2</v>
      </c>
      <c r="F3021" s="2">
        <v>2</v>
      </c>
      <c r="G3021" s="4">
        <v>0.28915937599205371</v>
      </c>
      <c r="H3021" s="4">
        <v>0</v>
      </c>
      <c r="I3021" s="4">
        <v>9.4728343738128329E-2</v>
      </c>
    </row>
    <row r="3022" spans="1:9" x14ac:dyDescent="0.25">
      <c r="A3022" t="s">
        <v>3231</v>
      </c>
      <c r="B3022" s="3">
        <v>114.1612014770508</v>
      </c>
      <c r="C3022" s="3">
        <v>13.44999980926514</v>
      </c>
      <c r="D3022" s="4">
        <v>1.338389142933716E-3</v>
      </c>
      <c r="E3022" s="4">
        <v>-5.8782376125280589E-2</v>
      </c>
      <c r="F3022" s="2">
        <v>2</v>
      </c>
      <c r="G3022" s="4">
        <v>0.26801794014730818</v>
      </c>
      <c r="H3022" s="4">
        <v>0</v>
      </c>
      <c r="I3022" s="4">
        <v>9.4651457233363212E-2</v>
      </c>
    </row>
    <row r="3023" spans="1:9" x14ac:dyDescent="0.25">
      <c r="A3023" t="s">
        <v>3232</v>
      </c>
      <c r="B3023" s="3">
        <v>114.0086135864258</v>
      </c>
      <c r="C3023" s="3">
        <v>14.289999961853029</v>
      </c>
      <c r="D3023" s="4">
        <v>7.3783762812809073E-3</v>
      </c>
      <c r="E3023" s="4">
        <v>-2.3239928224763621E-2</v>
      </c>
      <c r="F3023" s="2">
        <v>2</v>
      </c>
      <c r="G3023" s="4">
        <v>0.21172108355245939</v>
      </c>
      <c r="H3023" s="4">
        <v>0</v>
      </c>
      <c r="I3023" s="4">
        <v>9.3188345820135687E-2</v>
      </c>
    </row>
    <row r="3024" spans="1:9" x14ac:dyDescent="0.25">
      <c r="A3024" t="s">
        <v>3233</v>
      </c>
      <c r="B3024" s="3">
        <v>113.1735763549805</v>
      </c>
      <c r="C3024" s="3">
        <v>14.63000011444092</v>
      </c>
      <c r="D3024" s="4">
        <v>1.1365287563709361E-3</v>
      </c>
      <c r="E3024" s="4">
        <v>-1.4814832415986469E-2</v>
      </c>
      <c r="F3024" s="2">
        <v>2</v>
      </c>
      <c r="G3024" s="4">
        <v>0.20365065789900741</v>
      </c>
      <c r="H3024" s="4">
        <v>-2.8113619869386541E-3</v>
      </c>
      <c r="I3024" s="4">
        <v>8.5181468611249089E-2</v>
      </c>
    </row>
    <row r="3025" spans="1:9" x14ac:dyDescent="0.25">
      <c r="A3025" t="s">
        <v>3234</v>
      </c>
      <c r="B3025" s="3">
        <v>113.0450973510742</v>
      </c>
      <c r="C3025" s="3">
        <v>14.85000038146973</v>
      </c>
      <c r="D3025" s="4">
        <v>1.4188375319657001E-4</v>
      </c>
      <c r="E3025" s="4">
        <v>8.3941648774831235E-2</v>
      </c>
      <c r="F3025" s="2">
        <v>2</v>
      </c>
      <c r="G3025" s="4">
        <v>0.192017698152503</v>
      </c>
      <c r="H3025" s="4">
        <v>-3.9434089456448218E-3</v>
      </c>
      <c r="I3025" s="4">
        <v>8.3949528801311679E-2</v>
      </c>
    </row>
    <row r="3026" spans="1:9" x14ac:dyDescent="0.25">
      <c r="A3026" t="s">
        <v>3235</v>
      </c>
      <c r="B3026" s="3">
        <v>113.0290603637695</v>
      </c>
      <c r="C3026" s="3">
        <v>13.69999980926514</v>
      </c>
      <c r="D3026" s="4">
        <v>-4.9708840988582637E-4</v>
      </c>
      <c r="E3026" s="4">
        <v>-7.055630786988365E-2</v>
      </c>
      <c r="F3026" s="2">
        <v>2</v>
      </c>
      <c r="G3026" s="4">
        <v>0.2170736806736773</v>
      </c>
      <c r="H3026" s="4">
        <v>-4.084713144409613E-3</v>
      </c>
      <c r="I3026" s="4">
        <v>8.3795755791781446E-2</v>
      </c>
    </row>
    <row r="3027" spans="1:9" x14ac:dyDescent="0.25">
      <c r="A3027" t="s">
        <v>3236</v>
      </c>
      <c r="B3027" s="3">
        <v>113.0852737426758</v>
      </c>
      <c r="C3027" s="3">
        <v>14.739999771118161</v>
      </c>
      <c r="D3027" s="4">
        <v>1.6352759547602069E-3</v>
      </c>
      <c r="E3027" s="4">
        <v>-3.5340312257193029E-2</v>
      </c>
      <c r="F3027" s="2">
        <v>2</v>
      </c>
      <c r="G3027" s="4">
        <v>0.22587832219490939</v>
      </c>
      <c r="H3027" s="4">
        <v>-3.5894089881302049E-3</v>
      </c>
      <c r="I3027" s="4">
        <v>8.4334766036414432E-2</v>
      </c>
    </row>
    <row r="3028" spans="1:9" x14ac:dyDescent="0.25">
      <c r="A3028" t="s">
        <v>3237</v>
      </c>
      <c r="B3028" s="3">
        <v>112.90065002441411</v>
      </c>
      <c r="C3028" s="3">
        <v>15.27999973297119</v>
      </c>
      <c r="D3028" s="4">
        <v>8.5475773657872622E-4</v>
      </c>
      <c r="E3028" s="4">
        <v>-2.6109636194405761E-3</v>
      </c>
      <c r="F3028" s="2">
        <v>2</v>
      </c>
      <c r="G3028" s="4">
        <v>0.27880842036748121</v>
      </c>
      <c r="H3028" s="4">
        <v>-5.2161550898955911E-3</v>
      </c>
      <c r="I3028" s="4">
        <v>8.2564474381980002E-2</v>
      </c>
    </row>
    <row r="3029" spans="1:9" x14ac:dyDescent="0.25">
      <c r="A3029" t="s">
        <v>3238</v>
      </c>
      <c r="B3029" s="3">
        <v>112.8042297363281</v>
      </c>
      <c r="C3029" s="3">
        <v>15.319999694824221</v>
      </c>
      <c r="D3029" s="4">
        <v>1.211165802950998E-3</v>
      </c>
      <c r="E3029" s="4">
        <v>-4.1901193613781529E-2</v>
      </c>
      <c r="F3029" s="2">
        <v>2</v>
      </c>
      <c r="G3029" s="4">
        <v>0.22127008164693771</v>
      </c>
      <c r="H3029" s="4">
        <v>-6.0657280984541817E-3</v>
      </c>
      <c r="I3029" s="4">
        <v>8.1639934279961635E-2</v>
      </c>
    </row>
    <row r="3030" spans="1:9" x14ac:dyDescent="0.25">
      <c r="A3030" t="s">
        <v>3239</v>
      </c>
      <c r="B3030" s="3">
        <v>112.6677703857422</v>
      </c>
      <c r="C3030" s="3">
        <v>15.989999771118161</v>
      </c>
      <c r="D3030" s="4">
        <v>5.013569897374559E-3</v>
      </c>
      <c r="E3030" s="4">
        <v>2.5078346289253428E-3</v>
      </c>
      <c r="F3030" s="2">
        <v>2</v>
      </c>
      <c r="G3030" s="4">
        <v>0.27651215525197598</v>
      </c>
      <c r="H3030" s="4">
        <v>-7.2680910380870101E-3</v>
      </c>
      <c r="I3030" s="4">
        <v>8.0331473743112225E-2</v>
      </c>
    </row>
    <row r="3031" spans="1:9" x14ac:dyDescent="0.25">
      <c r="A3031" t="s">
        <v>3240</v>
      </c>
      <c r="B3031" s="3">
        <v>112.1057205200195</v>
      </c>
      <c r="C3031" s="3">
        <v>15.94999980926514</v>
      </c>
      <c r="D3031" s="4">
        <v>1.9379496096281199E-3</v>
      </c>
      <c r="E3031" s="4">
        <v>1.9820937285000229E-2</v>
      </c>
      <c r="F3031" s="2">
        <v>2</v>
      </c>
      <c r="G3031" s="4">
        <v>0.1874282399655551</v>
      </c>
      <c r="H3031" s="4">
        <v>-1.2220393140279451E-2</v>
      </c>
      <c r="I3031" s="4">
        <v>7.4942176008059969E-2</v>
      </c>
    </row>
    <row r="3032" spans="1:9" x14ac:dyDescent="0.25">
      <c r="A3032" t="s">
        <v>3241</v>
      </c>
      <c r="B3032" s="3">
        <v>111.8888854980469</v>
      </c>
      <c r="C3032" s="3">
        <v>15.64000034332275</v>
      </c>
      <c r="D3032" s="4">
        <v>1.983304236804595E-2</v>
      </c>
      <c r="E3032" s="4">
        <v>-0.10984629396834911</v>
      </c>
      <c r="F3032" s="2">
        <v>2</v>
      </c>
      <c r="G3032" s="4">
        <v>0.1833574219519076</v>
      </c>
      <c r="H3032" s="4">
        <v>-1.4130957666014909E-2</v>
      </c>
      <c r="I3032" s="4">
        <v>7.2863021534293138E-2</v>
      </c>
    </row>
    <row r="3033" spans="1:9" x14ac:dyDescent="0.25">
      <c r="A3033" t="s">
        <v>3242</v>
      </c>
      <c r="B3033" s="3">
        <v>109.7129440307617</v>
      </c>
      <c r="C3033" s="3">
        <v>17.569999694824219</v>
      </c>
      <c r="D3033" s="4">
        <v>-6.9044964204406636E-3</v>
      </c>
      <c r="E3033" s="4">
        <v>-7.3312207635430782E-2</v>
      </c>
      <c r="F3033" s="2">
        <v>3</v>
      </c>
      <c r="G3033" s="4">
        <v>0.1059922631352346</v>
      </c>
      <c r="H3033" s="4">
        <v>-3.3303490496048971E-2</v>
      </c>
      <c r="I3033" s="4">
        <v>5.1998687003817823E-2</v>
      </c>
    </row>
    <row r="3034" spans="1:9" x14ac:dyDescent="0.25">
      <c r="A3034" t="s">
        <v>3243</v>
      </c>
      <c r="B3034" s="3">
        <v>110.47572326660161</v>
      </c>
      <c r="C3034" s="3">
        <v>18.95999908447266</v>
      </c>
      <c r="D3034" s="4">
        <v>-8.7180565337163785E-4</v>
      </c>
      <c r="E3034" s="4">
        <v>1.58472154322542E-3</v>
      </c>
      <c r="F3034" s="2">
        <v>3</v>
      </c>
      <c r="G3034" s="4">
        <v>0.1197164572779805</v>
      </c>
      <c r="H3034" s="4">
        <v>-2.658253308010616E-2</v>
      </c>
      <c r="I3034" s="4">
        <v>5.931270780297071E-2</v>
      </c>
    </row>
    <row r="3035" spans="1:9" x14ac:dyDescent="0.25">
      <c r="A3035" t="s">
        <v>3244</v>
      </c>
      <c r="B3035" s="3">
        <v>110.57212066650391</v>
      </c>
      <c r="C3035" s="3">
        <v>18.930000305175781</v>
      </c>
      <c r="D3035" s="4">
        <v>-6.9941813590952417E-3</v>
      </c>
      <c r="E3035" s="4">
        <v>4.9916782265953419E-2</v>
      </c>
      <c r="F3035" s="2">
        <v>3</v>
      </c>
      <c r="G3035" s="4">
        <v>9.2062510101811101E-2</v>
      </c>
      <c r="H3035" s="4">
        <v>-2.5733161742620969E-2</v>
      </c>
      <c r="I3035" s="4">
        <v>6.0237028438277163E-2</v>
      </c>
    </row>
    <row r="3036" spans="1:9" x14ac:dyDescent="0.25">
      <c r="A3036" t="s">
        <v>3245</v>
      </c>
      <c r="B3036" s="3">
        <v>111.35092926025391</v>
      </c>
      <c r="C3036" s="3">
        <v>18.030000686645511</v>
      </c>
      <c r="D3036" s="4">
        <v>0</v>
      </c>
      <c r="E3036" s="4">
        <v>7.9640710355988853E-2</v>
      </c>
      <c r="F3036" s="2">
        <v>3</v>
      </c>
      <c r="G3036" s="4">
        <v>9.507748232380786E-2</v>
      </c>
      <c r="H3036" s="4">
        <v>-1.8870967351604429E-2</v>
      </c>
      <c r="I3036" s="4">
        <v>6.7704749091389571E-2</v>
      </c>
    </row>
    <row r="3037" spans="1:9" x14ac:dyDescent="0.25">
      <c r="A3037" t="s">
        <v>3246</v>
      </c>
      <c r="B3037" s="3">
        <v>111.35092926025391</v>
      </c>
      <c r="C3037" s="3">
        <v>16.70000076293945</v>
      </c>
      <c r="D3037" s="4">
        <v>1.8432988070683051E-2</v>
      </c>
      <c r="E3037" s="4">
        <v>-4.7347398242736823E-2</v>
      </c>
      <c r="F3037" s="2">
        <v>3</v>
      </c>
      <c r="G3037" s="4">
        <v>8.7593157137396016E-2</v>
      </c>
      <c r="H3037" s="4">
        <v>-1.8870967351604429E-2</v>
      </c>
      <c r="I3037" s="4">
        <v>6.7704749091389571E-2</v>
      </c>
    </row>
    <row r="3038" spans="1:9" x14ac:dyDescent="0.25">
      <c r="A3038" t="s">
        <v>3247</v>
      </c>
      <c r="B3038" s="3">
        <v>109.33554840087891</v>
      </c>
      <c r="C3038" s="3">
        <v>17.530000686645511</v>
      </c>
      <c r="D3038" s="4">
        <v>1.649737254530614E-2</v>
      </c>
      <c r="E3038" s="4">
        <v>-9.3588389434432706E-2</v>
      </c>
      <c r="F3038" s="2">
        <v>3</v>
      </c>
      <c r="G3038" s="4">
        <v>6.4801101384971194E-2</v>
      </c>
      <c r="H3038" s="4">
        <v>-3.662877760171146E-2</v>
      </c>
      <c r="I3038" s="4">
        <v>4.8379973545482617E-2</v>
      </c>
    </row>
    <row r="3039" spans="1:9" x14ac:dyDescent="0.25">
      <c r="A3039" t="s">
        <v>3248</v>
      </c>
      <c r="B3039" s="3">
        <v>107.5610733032227</v>
      </c>
      <c r="C3039" s="3">
        <v>19.340000152587891</v>
      </c>
      <c r="D3039" s="4">
        <v>2.2397873642221461E-4</v>
      </c>
      <c r="E3039" s="4">
        <v>-5.52026965643031E-2</v>
      </c>
      <c r="F3039" s="2">
        <v>3</v>
      </c>
      <c r="G3039" s="4">
        <v>2.6071053130313881E-2</v>
      </c>
      <c r="H3039" s="4">
        <v>-5.2263932580553507E-2</v>
      </c>
      <c r="I3039" s="4">
        <v>3.1365158298778839E-2</v>
      </c>
    </row>
    <row r="3040" spans="1:9" x14ac:dyDescent="0.25">
      <c r="A3040" t="s">
        <v>3249</v>
      </c>
      <c r="B3040" s="3">
        <v>107.5369873046875</v>
      </c>
      <c r="C3040" s="3">
        <v>20.469999313354489</v>
      </c>
      <c r="D3040" s="4">
        <v>-8.5867318010683924E-3</v>
      </c>
      <c r="E3040" s="4">
        <v>9.9355445259865061E-2</v>
      </c>
      <c r="F3040" s="2">
        <v>4</v>
      </c>
      <c r="G3040" s="4">
        <v>2.2009057865798761E-2</v>
      </c>
      <c r="H3040" s="4">
        <v>-5.247615777346526E-2</v>
      </c>
      <c r="I3040" s="4">
        <v>3.1134206162200861E-2</v>
      </c>
    </row>
    <row r="3041" spans="1:9" x14ac:dyDescent="0.25">
      <c r="A3041" t="s">
        <v>3250</v>
      </c>
      <c r="B3041" s="3">
        <v>108.468376159668</v>
      </c>
      <c r="C3041" s="3">
        <v>18.620000839233398</v>
      </c>
      <c r="D3041" s="4">
        <v>-1.011230431897059E-2</v>
      </c>
      <c r="E3041" s="4">
        <v>0.14443763462516429</v>
      </c>
      <c r="F3041" s="2">
        <v>3</v>
      </c>
      <c r="G3041" s="4">
        <v>2.5115577413342919E-2</v>
      </c>
      <c r="H3041" s="4">
        <v>-4.4269556783448571E-2</v>
      </c>
      <c r="I3041" s="4">
        <v>4.0064965072970082E-2</v>
      </c>
    </row>
    <row r="3042" spans="1:9" x14ac:dyDescent="0.25">
      <c r="A3042" t="s">
        <v>3251</v>
      </c>
      <c r="B3042" s="3">
        <v>109.5764465332031</v>
      </c>
      <c r="C3042" s="3">
        <v>16.270000457763668</v>
      </c>
      <c r="D3042" s="4">
        <v>-9.148389687209546E-3</v>
      </c>
      <c r="E3042" s="4">
        <v>5.3074476286193439E-2</v>
      </c>
      <c r="F3042" s="2">
        <v>3</v>
      </c>
      <c r="G3042" s="4">
        <v>3.6280709739242363E-2</v>
      </c>
      <c r="H3042" s="4">
        <v>-3.4506189554137527E-2</v>
      </c>
      <c r="I3042" s="4">
        <v>5.0689860689115303E-2</v>
      </c>
    </row>
    <row r="3043" spans="1:9" x14ac:dyDescent="0.25">
      <c r="A3043" t="s">
        <v>3252</v>
      </c>
      <c r="B3043" s="3">
        <v>110.58815002441411</v>
      </c>
      <c r="C3043" s="3">
        <v>15.44999980926514</v>
      </c>
      <c r="D3043" s="4">
        <v>2.62085394601419E-3</v>
      </c>
      <c r="E3043" s="4">
        <v>-4.3935646339790857E-2</v>
      </c>
      <c r="F3043" s="2">
        <v>2</v>
      </c>
      <c r="G3043" s="4">
        <v>6.0355898939776553E-2</v>
      </c>
      <c r="H3043" s="4">
        <v>-2.559192476754724E-2</v>
      </c>
      <c r="I3043" s="4">
        <v>6.0390728292236677E-2</v>
      </c>
    </row>
    <row r="3044" spans="1:9" x14ac:dyDescent="0.25">
      <c r="A3044" t="s">
        <v>3253</v>
      </c>
      <c r="B3044" s="3">
        <v>110.299072265625</v>
      </c>
      <c r="C3044" s="3">
        <v>16.159999847412109</v>
      </c>
      <c r="D3044" s="4">
        <v>7.4067508443937946E-3</v>
      </c>
      <c r="E3044" s="4">
        <v>-1.94174577495646E-2</v>
      </c>
      <c r="F3044" s="2">
        <v>3</v>
      </c>
      <c r="G3044" s="4">
        <v>5.6946784848961318E-2</v>
      </c>
      <c r="H3044" s="4">
        <v>-2.813903042463595E-2</v>
      </c>
      <c r="I3044" s="4">
        <v>5.7618863719877338E-2</v>
      </c>
    </row>
    <row r="3045" spans="1:9" x14ac:dyDescent="0.25">
      <c r="A3045" t="s">
        <v>3254</v>
      </c>
      <c r="B3045" s="3">
        <v>109.4881210327148</v>
      </c>
      <c r="C3045" s="3">
        <v>16.479999542236332</v>
      </c>
      <c r="D3045" s="4">
        <v>6.8672104278209023E-3</v>
      </c>
      <c r="E3045" s="4">
        <v>-3.6820633877364339E-2</v>
      </c>
      <c r="F3045" s="2">
        <v>3</v>
      </c>
      <c r="G3045" s="4">
        <v>6.6205067339785817E-2</v>
      </c>
      <c r="H3045" s="4">
        <v>-3.528443822640237E-2</v>
      </c>
      <c r="I3045" s="4">
        <v>4.9842938647568502E-2</v>
      </c>
    </row>
    <row r="3046" spans="1:9" x14ac:dyDescent="0.25">
      <c r="A3046" t="s">
        <v>3255</v>
      </c>
      <c r="B3046" s="3">
        <v>108.7413711547852</v>
      </c>
      <c r="C3046" s="3">
        <v>17.110000610351559</v>
      </c>
      <c r="D3046" s="4">
        <v>-2.3573093915030259E-3</v>
      </c>
      <c r="E3046" s="4">
        <v>2.2102798344822538E-2</v>
      </c>
      <c r="F3046" s="2">
        <v>3</v>
      </c>
      <c r="G3046" s="4">
        <v>5.0248990145839389E-2</v>
      </c>
      <c r="H3046" s="4">
        <v>-4.1864158667271563E-2</v>
      </c>
      <c r="I3046" s="4">
        <v>4.2682617702375143E-2</v>
      </c>
    </row>
    <row r="3047" spans="1:9" x14ac:dyDescent="0.25">
      <c r="A3047" t="s">
        <v>3256</v>
      </c>
      <c r="B3047" s="3">
        <v>108.99831390380859</v>
      </c>
      <c r="C3047" s="3">
        <v>16.739999771118161</v>
      </c>
      <c r="D3047" s="4">
        <v>1.6777588489609311E-2</v>
      </c>
      <c r="E3047" s="4">
        <v>-8.674305287538786E-2</v>
      </c>
      <c r="F3047" s="2">
        <v>3</v>
      </c>
      <c r="G3047" s="4">
        <v>5.8841382205397252E-2</v>
      </c>
      <c r="H3047" s="4">
        <v>-3.9600199197241559E-2</v>
      </c>
      <c r="I3047" s="4">
        <v>4.5146351011108747E-2</v>
      </c>
    </row>
    <row r="3048" spans="1:9" x14ac:dyDescent="0.25">
      <c r="A3048" t="s">
        <v>3257</v>
      </c>
      <c r="B3048" s="3">
        <v>107.1997604370117</v>
      </c>
      <c r="C3048" s="3">
        <v>18.329999923706051</v>
      </c>
      <c r="D3048" s="4">
        <v>-4.8450011137242122E-3</v>
      </c>
      <c r="E3048" s="4">
        <v>2.1169868780795079E-2</v>
      </c>
      <c r="F3048" s="2">
        <v>3</v>
      </c>
      <c r="G3048" s="4">
        <v>3.4181782370808822E-2</v>
      </c>
      <c r="H3048" s="4">
        <v>-5.5447512145304301E-2</v>
      </c>
      <c r="I3048" s="4">
        <v>2.7900656783397929E-2</v>
      </c>
    </row>
    <row r="3049" spans="1:9" x14ac:dyDescent="0.25">
      <c r="A3049" t="s">
        <v>3258</v>
      </c>
      <c r="B3049" s="3">
        <v>107.7216720581055</v>
      </c>
      <c r="C3049" s="3">
        <v>17.95000076293945</v>
      </c>
      <c r="D3049" s="4">
        <v>1.4917984026419079E-4</v>
      </c>
      <c r="E3049" s="4">
        <v>-4.113240270611207E-2</v>
      </c>
      <c r="F3049" s="2">
        <v>3</v>
      </c>
      <c r="G3049" s="4">
        <v>4.2696799647178763E-2</v>
      </c>
      <c r="H3049" s="4">
        <v>-5.0848873882170853E-2</v>
      </c>
      <c r="I3049" s="4">
        <v>3.2905083061200768E-2</v>
      </c>
    </row>
    <row r="3050" spans="1:9" x14ac:dyDescent="0.25">
      <c r="A3050" t="s">
        <v>3259</v>
      </c>
      <c r="B3050" s="3">
        <v>107.7056045532227</v>
      </c>
      <c r="C3050" s="3">
        <v>18.719999313354489</v>
      </c>
      <c r="D3050" s="4">
        <v>-8.7200849637061317E-3</v>
      </c>
      <c r="E3050" s="4">
        <v>4.1156829252406268E-2</v>
      </c>
      <c r="F3050" s="2">
        <v>3</v>
      </c>
      <c r="G3050" s="4">
        <v>3.8038220059980032E-2</v>
      </c>
      <c r="H3050" s="4">
        <v>-5.099044697570021E-2</v>
      </c>
      <c r="I3050" s="4">
        <v>3.2751017429387907E-2</v>
      </c>
    </row>
    <row r="3051" spans="1:9" x14ac:dyDescent="0.25">
      <c r="A3051" t="s">
        <v>3260</v>
      </c>
      <c r="B3051" s="3">
        <v>108.6530685424805</v>
      </c>
      <c r="C3051" s="3">
        <v>17.979999542236332</v>
      </c>
      <c r="D3051" s="4">
        <v>-1.2547629552066559E-3</v>
      </c>
      <c r="E3051" s="4">
        <v>5.1461938078095397E-2</v>
      </c>
      <c r="F3051" s="2">
        <v>3</v>
      </c>
      <c r="G3051" s="4">
        <v>2.8236667119364789E-2</v>
      </c>
      <c r="H3051" s="4">
        <v>-4.2642205668463003E-2</v>
      </c>
      <c r="I3051" s="4">
        <v>4.1835915127540479E-2</v>
      </c>
    </row>
    <row r="3052" spans="1:9" x14ac:dyDescent="0.25">
      <c r="A3052" t="s">
        <v>3261</v>
      </c>
      <c r="B3052" s="3">
        <v>108.78957366943359</v>
      </c>
      <c r="C3052" s="3">
        <v>17.10000038146973</v>
      </c>
      <c r="D3052" s="4">
        <v>-9.5035586421053919E-3</v>
      </c>
      <c r="E3052" s="4">
        <v>-2.285712105887272E-2</v>
      </c>
      <c r="F3052" s="2">
        <v>3</v>
      </c>
      <c r="G3052" s="4">
        <v>2.222654106063526E-2</v>
      </c>
      <c r="H3052" s="4">
        <v>-4.1439439386683263E-2</v>
      </c>
      <c r="I3052" s="4">
        <v>4.3144814597813719E-2</v>
      </c>
    </row>
    <row r="3053" spans="1:9" x14ac:dyDescent="0.25">
      <c r="A3053" t="s">
        <v>3262</v>
      </c>
      <c r="B3053" s="3">
        <v>109.833381652832</v>
      </c>
      <c r="C3053" s="3">
        <v>17.5</v>
      </c>
      <c r="D3053" s="4">
        <v>-4.5122393272986061E-3</v>
      </c>
      <c r="E3053" s="4">
        <v>5.0420177687959138E-2</v>
      </c>
      <c r="F3053" s="2">
        <v>3</v>
      </c>
      <c r="G3053" s="4">
        <v>4.2742571370170117E-2</v>
      </c>
      <c r="H3053" s="4">
        <v>-3.2242297307798713E-2</v>
      </c>
      <c r="I3053" s="4">
        <v>5.3153520842278201E-2</v>
      </c>
    </row>
    <row r="3054" spans="1:9" x14ac:dyDescent="0.25">
      <c r="A3054" t="s">
        <v>3263</v>
      </c>
      <c r="B3054" s="3">
        <v>110.3312225341797</v>
      </c>
      <c r="C3054" s="3">
        <v>16.659999847412109</v>
      </c>
      <c r="D3054" s="4">
        <v>6.5929935478885593E-3</v>
      </c>
      <c r="E3054" s="4">
        <v>-8.3332973813237121E-3</v>
      </c>
      <c r="F3054" s="2">
        <v>3</v>
      </c>
      <c r="G3054" s="4">
        <v>4.8721605907340537E-2</v>
      </c>
      <c r="H3054" s="4">
        <v>-2.7855749790194891E-2</v>
      </c>
      <c r="I3054" s="4">
        <v>7.096899756699182E-2</v>
      </c>
    </row>
    <row r="3055" spans="1:9" x14ac:dyDescent="0.25">
      <c r="A3055" t="s">
        <v>3264</v>
      </c>
      <c r="B3055" s="3">
        <v>109.6085739135742</v>
      </c>
      <c r="C3055" s="3">
        <v>16.79999923706055</v>
      </c>
      <c r="D3055" s="4">
        <v>3.0128193179008722E-3</v>
      </c>
      <c r="E3055" s="4">
        <v>-1.6393482897905761E-2</v>
      </c>
      <c r="F3055" s="2">
        <v>3</v>
      </c>
      <c r="G3055" s="4">
        <v>4.0997126185463813E-2</v>
      </c>
      <c r="H3055" s="4">
        <v>-3.4223110590769878E-2</v>
      </c>
      <c r="I3055" s="4">
        <v>7.585960805369929E-2</v>
      </c>
    </row>
    <row r="3056" spans="1:9" x14ac:dyDescent="0.25">
      <c r="A3056" t="s">
        <v>3265</v>
      </c>
      <c r="B3056" s="3">
        <v>109.2793350219727</v>
      </c>
      <c r="C3056" s="3">
        <v>17.079999923706051</v>
      </c>
      <c r="D3056" s="4">
        <v>2.492675011361278E-2</v>
      </c>
      <c r="E3056" s="4">
        <v>-0.13343476828664541</v>
      </c>
      <c r="F3056" s="2">
        <v>3</v>
      </c>
      <c r="G3056" s="4">
        <v>5.3205419403150378E-2</v>
      </c>
      <c r="H3056" s="4">
        <v>-3.7124081757990979E-2</v>
      </c>
      <c r="I3056" s="4">
        <v>7.537228959234854E-2</v>
      </c>
    </row>
    <row r="3057" spans="1:9" x14ac:dyDescent="0.25">
      <c r="A3057" t="s">
        <v>3266</v>
      </c>
      <c r="B3057" s="3">
        <v>106.62160491943359</v>
      </c>
      <c r="C3057" s="3">
        <v>19.70999908447266</v>
      </c>
      <c r="D3057" s="4">
        <v>-2.8537073793682981E-3</v>
      </c>
      <c r="E3057" s="4">
        <v>1.3367522433655131E-2</v>
      </c>
      <c r="F3057" s="2">
        <v>4</v>
      </c>
      <c r="G3057" s="4">
        <v>3.7417410885784319E-2</v>
      </c>
      <c r="H3057" s="4">
        <v>-6.0541723459481722E-2</v>
      </c>
      <c r="I3057" s="4">
        <v>5.4302460349666681E-2</v>
      </c>
    </row>
    <row r="3058" spans="1:9" x14ac:dyDescent="0.25">
      <c r="A3058" t="s">
        <v>3267</v>
      </c>
      <c r="B3058" s="3">
        <v>106.92674255371089</v>
      </c>
      <c r="C3058" s="3">
        <v>19.45000076293945</v>
      </c>
      <c r="D3058" s="4">
        <v>9.0163576812043456E-3</v>
      </c>
      <c r="E3058" s="4">
        <v>-1.3691610538352991E-2</v>
      </c>
      <c r="F3058" s="2">
        <v>3</v>
      </c>
      <c r="G3058" s="4">
        <v>4.9295962347506883E-2</v>
      </c>
      <c r="H3058" s="4">
        <v>-5.7853111932554713E-2</v>
      </c>
      <c r="I3058" s="4">
        <v>5.7319741498332188E-2</v>
      </c>
    </row>
    <row r="3059" spans="1:9" x14ac:dyDescent="0.25">
      <c r="A3059" t="s">
        <v>3268</v>
      </c>
      <c r="B3059" s="3">
        <v>105.9712677001953</v>
      </c>
      <c r="C3059" s="3">
        <v>19.719999313354489</v>
      </c>
      <c r="D3059" s="4">
        <v>5.0258288341291646E-3</v>
      </c>
      <c r="E3059" s="4">
        <v>-3.2384684719843897E-2</v>
      </c>
      <c r="F3059" s="2">
        <v>4</v>
      </c>
      <c r="G3059" s="4">
        <v>5.3493886642660859E-2</v>
      </c>
      <c r="H3059" s="4">
        <v>-6.6271938115483264E-2</v>
      </c>
      <c r="I3059" s="4">
        <v>4.7871754951656742E-2</v>
      </c>
    </row>
    <row r="3060" spans="1:9" x14ac:dyDescent="0.25">
      <c r="A3060" t="s">
        <v>3269</v>
      </c>
      <c r="B3060" s="3">
        <v>105.4413375854492</v>
      </c>
      <c r="C3060" s="3">
        <v>20.379999160766602</v>
      </c>
      <c r="D3060" s="4">
        <v>-1.6034884024757279E-2</v>
      </c>
      <c r="E3060" s="4">
        <v>0.12534502892934871</v>
      </c>
      <c r="F3060" s="2">
        <v>4</v>
      </c>
      <c r="G3060" s="4">
        <v>5.7566500952968003E-2</v>
      </c>
      <c r="H3060" s="4">
        <v>-7.0941228477999219E-2</v>
      </c>
      <c r="I3060" s="4">
        <v>4.2631666657990903E-2</v>
      </c>
    </row>
    <row r="3061" spans="1:9" x14ac:dyDescent="0.25">
      <c r="A3061" t="s">
        <v>3270</v>
      </c>
      <c r="B3061" s="3">
        <v>107.1596298217773</v>
      </c>
      <c r="C3061" s="3">
        <v>18.110000610351559</v>
      </c>
      <c r="D3061" s="4">
        <v>7.7018127850378981E-3</v>
      </c>
      <c r="E3061" s="4">
        <v>-9.8107535898381615E-2</v>
      </c>
      <c r="F3061" s="2">
        <v>3</v>
      </c>
      <c r="G3061" s="4">
        <v>6.2318999738762093E-2</v>
      </c>
      <c r="H3061" s="4">
        <v>-5.5801108760672118E-2</v>
      </c>
      <c r="I3061" s="4">
        <v>5.9622592031224331E-2</v>
      </c>
    </row>
    <row r="3062" spans="1:9" x14ac:dyDescent="0.25">
      <c r="A3062" t="s">
        <v>3271</v>
      </c>
      <c r="B3062" s="3">
        <v>106.3406143188477</v>
      </c>
      <c r="C3062" s="3">
        <v>20.079999923706051</v>
      </c>
      <c r="D3062" s="4">
        <v>-2.243851086496829E-2</v>
      </c>
      <c r="E3062" s="4">
        <v>0.16473318969213019</v>
      </c>
      <c r="F3062" s="2">
        <v>4</v>
      </c>
      <c r="G3062" s="4">
        <v>5.1168045609137902E-2</v>
      </c>
      <c r="H3062" s="4">
        <v>-6.3017572003967848E-2</v>
      </c>
      <c r="I3062" s="4">
        <v>5.1523951418416258E-2</v>
      </c>
    </row>
    <row r="3063" spans="1:9" x14ac:dyDescent="0.25">
      <c r="A3063" t="s">
        <v>3272</v>
      </c>
      <c r="B3063" s="3">
        <v>108.78150939941411</v>
      </c>
      <c r="C3063" s="3">
        <v>17.239999771118161</v>
      </c>
      <c r="D3063" s="4">
        <v>-1.621413525848991E-3</v>
      </c>
      <c r="E3063" s="4">
        <v>-6.2023908688845109E-2</v>
      </c>
      <c r="F3063" s="2">
        <v>3</v>
      </c>
      <c r="G3063" s="4">
        <v>6.8816992635556185E-2</v>
      </c>
      <c r="H3063" s="4">
        <v>-4.1510494828212563E-2</v>
      </c>
      <c r="I3063" s="4">
        <v>7.5660163688350934E-2</v>
      </c>
    </row>
    <row r="3064" spans="1:9" x14ac:dyDescent="0.25">
      <c r="A3064" t="s">
        <v>3273</v>
      </c>
      <c r="B3064" s="3">
        <v>108.9581756591797</v>
      </c>
      <c r="C3064" s="3">
        <v>18.379999160766602</v>
      </c>
      <c r="D3064" s="4">
        <v>9.672343880737122E-3</v>
      </c>
      <c r="E3064" s="4">
        <v>3.275080073245507E-3</v>
      </c>
      <c r="F3064" s="2">
        <v>3</v>
      </c>
      <c r="G3064" s="4">
        <v>8.5223376576007093E-2</v>
      </c>
      <c r="H3064" s="4">
        <v>-3.9953863036300552E-2</v>
      </c>
      <c r="I3064" s="4">
        <v>7.7407086110616419E-2</v>
      </c>
    </row>
    <row r="3065" spans="1:9" x14ac:dyDescent="0.25">
      <c r="A3065" t="s">
        <v>3274</v>
      </c>
      <c r="B3065" s="3">
        <v>107.9143905639648</v>
      </c>
      <c r="C3065" s="3">
        <v>18.319999694824219</v>
      </c>
      <c r="D3065" s="4">
        <v>1.938487895855268E-3</v>
      </c>
      <c r="E3065" s="4">
        <v>-0.1321648903297156</v>
      </c>
      <c r="F3065" s="2">
        <v>3</v>
      </c>
      <c r="G3065" s="4">
        <v>8.0326336794101616E-2</v>
      </c>
      <c r="H3065" s="4">
        <v>-4.9150803444111713E-2</v>
      </c>
      <c r="I3065" s="4">
        <v>6.7085864677184803E-2</v>
      </c>
    </row>
    <row r="3066" spans="1:9" x14ac:dyDescent="0.25">
      <c r="A3066" t="s">
        <v>3275</v>
      </c>
      <c r="B3066" s="3">
        <v>107.7056045532227</v>
      </c>
      <c r="C3066" s="3">
        <v>21.110000610351559</v>
      </c>
      <c r="D3066" s="4">
        <v>1.022693484992954E-2</v>
      </c>
      <c r="E3066" s="4">
        <v>-2.6291498468666519E-2</v>
      </c>
      <c r="F3066" s="2">
        <v>4</v>
      </c>
      <c r="G3066" s="4">
        <v>8.1453741793640289E-2</v>
      </c>
      <c r="H3066" s="4">
        <v>-5.099044697570021E-2</v>
      </c>
      <c r="I3066" s="4">
        <v>6.5021333712954821E-2</v>
      </c>
    </row>
    <row r="3067" spans="1:9" x14ac:dyDescent="0.25">
      <c r="A3067" t="s">
        <v>3276</v>
      </c>
      <c r="B3067" s="3">
        <v>106.61525726318359</v>
      </c>
      <c r="C3067" s="3">
        <v>21.680000305175781</v>
      </c>
      <c r="D3067" s="4">
        <v>1.0600757566827211E-2</v>
      </c>
      <c r="E3067" s="4">
        <v>-0.1067161146986869</v>
      </c>
      <c r="F3067" s="2">
        <v>4</v>
      </c>
      <c r="G3067" s="4">
        <v>7.2866089154538516E-2</v>
      </c>
      <c r="H3067" s="4">
        <v>-6.0597653570505727E-2</v>
      </c>
      <c r="I3067" s="4">
        <v>5.4239693055862633E-2</v>
      </c>
    </row>
    <row r="3068" spans="1:9" x14ac:dyDescent="0.25">
      <c r="A3068" t="s">
        <v>3277</v>
      </c>
      <c r="B3068" s="3">
        <v>105.4969100952148</v>
      </c>
      <c r="C3068" s="3">
        <v>24.270000457763668</v>
      </c>
      <c r="D3068" s="4">
        <v>-6.3948414155496902E-3</v>
      </c>
      <c r="E3068" s="4">
        <v>9.868720190662339E-2</v>
      </c>
      <c r="F3068" s="2">
        <v>4</v>
      </c>
      <c r="G3068" s="4">
        <v>4.2730509824267182E-2</v>
      </c>
      <c r="H3068" s="4">
        <v>-7.0451571111775024E-2</v>
      </c>
      <c r="I3068" s="4">
        <v>4.3181182244611323E-2</v>
      </c>
    </row>
    <row r="3069" spans="1:9" x14ac:dyDescent="0.25">
      <c r="A3069" t="s">
        <v>3278</v>
      </c>
      <c r="B3069" s="3">
        <v>106.17588806152339</v>
      </c>
      <c r="C3069" s="3">
        <v>22.090000152587891</v>
      </c>
      <c r="D3069" s="4">
        <v>1.1490638830676801E-2</v>
      </c>
      <c r="E3069" s="4">
        <v>-6.2393860215467223E-2</v>
      </c>
      <c r="F3069" s="2">
        <v>4</v>
      </c>
      <c r="G3069" s="4">
        <v>6.2754726680991801E-2</v>
      </c>
      <c r="H3069" s="4">
        <v>-6.4468998719254267E-2</v>
      </c>
      <c r="I3069" s="4">
        <v>4.9895094879327972E-2</v>
      </c>
    </row>
    <row r="3070" spans="1:9" x14ac:dyDescent="0.25">
      <c r="A3070" t="s">
        <v>3279</v>
      </c>
      <c r="B3070" s="3">
        <v>104.9697189331055</v>
      </c>
      <c r="C3070" s="3">
        <v>23.559999465942379</v>
      </c>
      <c r="D3070" s="4">
        <v>-1.269711124053252E-2</v>
      </c>
      <c r="E3070" s="4">
        <v>0.10975035204643339</v>
      </c>
      <c r="F3070" s="2">
        <v>4</v>
      </c>
      <c r="G3070" s="4">
        <v>5.1505346603935687E-2</v>
      </c>
      <c r="H3070" s="4">
        <v>-7.5096728169173566E-2</v>
      </c>
      <c r="I3070" s="4">
        <v>3.7968177434690047E-2</v>
      </c>
    </row>
    <row r="3071" spans="1:9" x14ac:dyDescent="0.25">
      <c r="A3071" t="s">
        <v>3280</v>
      </c>
      <c r="B3071" s="3">
        <v>106.3196716308594</v>
      </c>
      <c r="C3071" s="3">
        <v>21.229999542236332</v>
      </c>
      <c r="D3071" s="4">
        <v>7.9517011745244837E-3</v>
      </c>
      <c r="E3071" s="4">
        <v>-2.2559842845708E-2</v>
      </c>
      <c r="F3071" s="2">
        <v>4</v>
      </c>
      <c r="G3071" s="4">
        <v>5.0213275213953468E-2</v>
      </c>
      <c r="H3071" s="4">
        <v>-6.3202101036132219E-2</v>
      </c>
      <c r="I3071" s="4">
        <v>5.1316864613738522E-2</v>
      </c>
    </row>
    <row r="3072" spans="1:9" x14ac:dyDescent="0.25">
      <c r="A3072" t="s">
        <v>3281</v>
      </c>
      <c r="B3072" s="3">
        <v>105.4809188842773</v>
      </c>
      <c r="C3072" s="3">
        <v>21.719999313354489</v>
      </c>
      <c r="D3072" s="4">
        <v>6.0598288136359812E-4</v>
      </c>
      <c r="E3072" s="4">
        <v>-1.9855619904663561E-2</v>
      </c>
      <c r="F3072" s="2">
        <v>4</v>
      </c>
      <c r="G3072" s="4">
        <v>4.987906976744183E-2</v>
      </c>
      <c r="H3072" s="4">
        <v>-7.0592471968393022E-2</v>
      </c>
      <c r="I3072" s="4">
        <v>4.3023056946758897E-2</v>
      </c>
    </row>
    <row r="3073" spans="1:9" x14ac:dyDescent="0.25">
      <c r="A3073" t="s">
        <v>3282</v>
      </c>
      <c r="B3073" s="3">
        <v>105.4170379638672</v>
      </c>
      <c r="C3073" s="3">
        <v>22.159999847412109</v>
      </c>
      <c r="D3073" s="4">
        <v>2.2468489503012948E-2</v>
      </c>
      <c r="E3073" s="4">
        <v>-0.10210698649121119</v>
      </c>
      <c r="F3073" s="2">
        <v>4</v>
      </c>
      <c r="G3073" s="4">
        <v>4.484970044140546E-2</v>
      </c>
      <c r="H3073" s="4">
        <v>-7.1155335934262709E-2</v>
      </c>
      <c r="I3073" s="4">
        <v>4.2391385611397547E-2</v>
      </c>
    </row>
    <row r="3074" spans="1:9" x14ac:dyDescent="0.25">
      <c r="A3074" t="s">
        <v>3283</v>
      </c>
      <c r="B3074" s="3">
        <v>103.10052490234381</v>
      </c>
      <c r="C3074" s="3">
        <v>24.680000305175781</v>
      </c>
      <c r="D3074" s="4">
        <v>7.5721549766425422E-3</v>
      </c>
      <c r="E3074" s="4">
        <v>-5.5130187128274222E-2</v>
      </c>
      <c r="F3074" s="2">
        <v>5</v>
      </c>
      <c r="G3074" s="4">
        <v>2.1255821349047469E-2</v>
      </c>
      <c r="H3074" s="4">
        <v>-9.1566465273451136E-2</v>
      </c>
      <c r="I3074" s="4">
        <v>1.9485095445893389E-2</v>
      </c>
    </row>
    <row r="3075" spans="1:9" x14ac:dyDescent="0.25">
      <c r="A3075" t="s">
        <v>3284</v>
      </c>
      <c r="B3075" s="3">
        <v>102.32569885253911</v>
      </c>
      <c r="C3075" s="3">
        <v>26.120000839233398</v>
      </c>
      <c r="D3075" s="4">
        <v>-4.6824054015115468E-4</v>
      </c>
      <c r="E3075" s="4">
        <v>-2.02550266792717E-2</v>
      </c>
      <c r="F3075" s="2">
        <v>5</v>
      </c>
      <c r="G3075" s="4">
        <v>2.856023828013976E-3</v>
      </c>
      <c r="H3075" s="4">
        <v>-9.839356889769546E-2</v>
      </c>
      <c r="I3075" s="4">
        <v>1.182341176302848E-2</v>
      </c>
    </row>
    <row r="3076" spans="1:9" x14ac:dyDescent="0.25">
      <c r="A3076" t="s">
        <v>3285</v>
      </c>
      <c r="B3076" s="3">
        <v>102.37363433837891</v>
      </c>
      <c r="C3076" s="3">
        <v>26.659999847412109</v>
      </c>
      <c r="D3076" s="4">
        <v>-2.517648552823026E-2</v>
      </c>
      <c r="E3076" s="4">
        <v>0.1080631936484497</v>
      </c>
      <c r="F3076" s="2">
        <v>5</v>
      </c>
      <c r="G3076" s="4">
        <v>-6.6518257727119501E-3</v>
      </c>
      <c r="H3076" s="4">
        <v>-9.7971202446296979E-2</v>
      </c>
      <c r="I3076" s="4">
        <v>1.229741044929078E-2</v>
      </c>
    </row>
    <row r="3077" spans="1:9" x14ac:dyDescent="0.25">
      <c r="A3077" t="s">
        <v>3286</v>
      </c>
      <c r="B3077" s="3">
        <v>105.0176086425781</v>
      </c>
      <c r="C3077" s="3">
        <v>24.059999465942379</v>
      </c>
      <c r="D3077" s="4">
        <v>-2.2010503339124909E-3</v>
      </c>
      <c r="E3077" s="4">
        <v>-3.313998580313116E-3</v>
      </c>
      <c r="F3077" s="2">
        <v>4</v>
      </c>
      <c r="G3077" s="4">
        <v>1.7921431093675281E-2</v>
      </c>
      <c r="H3077" s="4">
        <v>-7.4674765059921877E-2</v>
      </c>
      <c r="I3077" s="4">
        <v>3.8441723472199207E-2</v>
      </c>
    </row>
    <row r="3078" spans="1:9" x14ac:dyDescent="0.25">
      <c r="A3078" t="s">
        <v>3287</v>
      </c>
      <c r="B3078" s="3">
        <v>105.249267578125</v>
      </c>
      <c r="C3078" s="3">
        <v>24.139999389648441</v>
      </c>
      <c r="D3078" s="4">
        <v>-1.4509927493581929E-2</v>
      </c>
      <c r="E3078" s="4">
        <v>0.14788390877123669</v>
      </c>
      <c r="F3078" s="2">
        <v>4</v>
      </c>
      <c r="G3078" s="4">
        <v>-2.747368529867567E-3</v>
      </c>
      <c r="H3078" s="4">
        <v>-7.2633584902311865E-2</v>
      </c>
      <c r="I3078" s="4">
        <v>4.0732427930208592E-2</v>
      </c>
    </row>
    <row r="3079" spans="1:9" x14ac:dyDescent="0.25">
      <c r="A3079" t="s">
        <v>3288</v>
      </c>
      <c r="B3079" s="3">
        <v>106.7989120483398</v>
      </c>
      <c r="C3079" s="3">
        <v>21.030000686645511</v>
      </c>
      <c r="D3079" s="4">
        <v>1.2111561746746441E-2</v>
      </c>
      <c r="E3079" s="4">
        <v>-3.3547772727842477E-2</v>
      </c>
      <c r="F3079" s="2">
        <v>4</v>
      </c>
      <c r="G3079" s="4">
        <v>2.2471388967896241E-2</v>
      </c>
      <c r="H3079" s="4">
        <v>-5.8979444877514393E-2</v>
      </c>
      <c r="I3079" s="4">
        <v>5.6055719854479553E-2</v>
      </c>
    </row>
    <row r="3080" spans="1:9" x14ac:dyDescent="0.25">
      <c r="A3080" t="s">
        <v>3289</v>
      </c>
      <c r="B3080" s="3">
        <v>105.52088928222661</v>
      </c>
      <c r="C3080" s="3">
        <v>21.760000228881839</v>
      </c>
      <c r="D3080" s="4">
        <v>-3.244341320446487E-3</v>
      </c>
      <c r="E3080" s="4">
        <v>1.021352386275454E-2</v>
      </c>
      <c r="F3080" s="2">
        <v>4</v>
      </c>
      <c r="G3080" s="4">
        <v>1.410942218752287E-2</v>
      </c>
      <c r="H3080" s="4">
        <v>-7.0240287050539085E-2</v>
      </c>
      <c r="I3080" s="4">
        <v>4.3418294749930857E-2</v>
      </c>
    </row>
    <row r="3081" spans="1:9" x14ac:dyDescent="0.25">
      <c r="A3081" t="s">
        <v>3290</v>
      </c>
      <c r="B3081" s="3">
        <v>105.8643493652344</v>
      </c>
      <c r="C3081" s="3">
        <v>21.54000091552734</v>
      </c>
      <c r="D3081" s="4">
        <v>1.9654647502032052E-3</v>
      </c>
      <c r="E3081" s="4">
        <v>-3.5378370393097443E-2</v>
      </c>
      <c r="F3081" s="2">
        <v>4</v>
      </c>
      <c r="G3081" s="4">
        <v>2.2097910009933889E-2</v>
      </c>
      <c r="H3081" s="4">
        <v>-6.7214010923043133E-2</v>
      </c>
      <c r="I3081" s="4">
        <v>4.6814518346646183E-2</v>
      </c>
    </row>
    <row r="3082" spans="1:9" x14ac:dyDescent="0.25">
      <c r="A3082" t="s">
        <v>3291</v>
      </c>
      <c r="B3082" s="3">
        <v>105.6566848754883</v>
      </c>
      <c r="C3082" s="3">
        <v>22.329999923706051</v>
      </c>
      <c r="D3082" s="4">
        <v>5.2957441940248984E-4</v>
      </c>
      <c r="E3082" s="4">
        <v>-6.6725810313496003E-3</v>
      </c>
      <c r="F3082" s="2">
        <v>4</v>
      </c>
      <c r="G3082" s="4">
        <v>2.3494813399217E-2</v>
      </c>
      <c r="H3082" s="4">
        <v>-6.9043772572034867E-2</v>
      </c>
      <c r="I3082" s="4">
        <v>4.4761077276874062E-2</v>
      </c>
    </row>
    <row r="3083" spans="1:9" x14ac:dyDescent="0.25">
      <c r="A3083" t="s">
        <v>3292</v>
      </c>
      <c r="B3083" s="3">
        <v>105.6007614135742</v>
      </c>
      <c r="C3083" s="3">
        <v>22.479999542236332</v>
      </c>
      <c r="D3083" s="4">
        <v>1.7428250049105201E-3</v>
      </c>
      <c r="E3083" s="4">
        <v>2.1353898612765709E-2</v>
      </c>
      <c r="F3083" s="2">
        <v>4</v>
      </c>
      <c r="G3083" s="4">
        <v>2.210092562316435E-2</v>
      </c>
      <c r="H3083" s="4">
        <v>-6.953652222805129E-2</v>
      </c>
      <c r="I3083" s="4">
        <v>4.420809138314441E-2</v>
      </c>
    </row>
    <row r="3084" spans="1:9" x14ac:dyDescent="0.25">
      <c r="A3084" t="s">
        <v>3293</v>
      </c>
      <c r="B3084" s="3">
        <v>105.4170379638672</v>
      </c>
      <c r="C3084" s="3">
        <v>22.010000228881839</v>
      </c>
      <c r="D3084" s="4">
        <v>1.718804476880598E-2</v>
      </c>
      <c r="E3084" s="4">
        <v>-0.12310757392932579</v>
      </c>
      <c r="F3084" s="2">
        <v>4</v>
      </c>
      <c r="G3084" s="4">
        <v>8.4864924320204871E-3</v>
      </c>
      <c r="H3084" s="4">
        <v>-7.1155335934262709E-2</v>
      </c>
      <c r="I3084" s="4">
        <v>4.2391385611397547E-2</v>
      </c>
    </row>
    <row r="3085" spans="1:9" x14ac:dyDescent="0.25">
      <c r="A3085" t="s">
        <v>3294</v>
      </c>
      <c r="B3085" s="3">
        <v>103.6357421875</v>
      </c>
      <c r="C3085" s="3">
        <v>25.10000038146973</v>
      </c>
      <c r="D3085" s="4">
        <v>-8.5584968809585549E-3</v>
      </c>
      <c r="E3085" s="4">
        <v>2.490815092088949E-2</v>
      </c>
      <c r="F3085" s="2">
        <v>5</v>
      </c>
      <c r="G3085" s="4">
        <v>-1.6431635931506872E-2</v>
      </c>
      <c r="H3085" s="4">
        <v>-8.685058889297903E-2</v>
      </c>
      <c r="I3085" s="4">
        <v>2.4777464670576291E-2</v>
      </c>
    </row>
    <row r="3086" spans="1:9" x14ac:dyDescent="0.25">
      <c r="A3086" t="s">
        <v>3295</v>
      </c>
      <c r="B3086" s="3">
        <v>104.5303649902344</v>
      </c>
      <c r="C3086" s="3">
        <v>24.489999771118161</v>
      </c>
      <c r="D3086" s="4">
        <v>-1.483102749980347E-2</v>
      </c>
      <c r="E3086" s="4">
        <v>9.9685642915223527E-2</v>
      </c>
      <c r="F3086" s="2">
        <v>5</v>
      </c>
      <c r="G3086" s="4">
        <v>-5.5784413010929734E-3</v>
      </c>
      <c r="H3086" s="4">
        <v>-7.8967938870539767E-2</v>
      </c>
      <c r="I3086" s="4">
        <v>3.3623730141073338E-2</v>
      </c>
    </row>
    <row r="3087" spans="1:9" x14ac:dyDescent="0.25">
      <c r="A3087" t="s">
        <v>3296</v>
      </c>
      <c r="B3087" s="3">
        <v>106.1039962768555</v>
      </c>
      <c r="C3087" s="3">
        <v>22.270000457763668</v>
      </c>
      <c r="D3087" s="4">
        <v>-3.8247478145552179E-3</v>
      </c>
      <c r="E3087" s="4">
        <v>1.3655036585587201E-2</v>
      </c>
      <c r="F3087" s="2">
        <v>4</v>
      </c>
      <c r="G3087" s="4">
        <v>1.8411688599658142E-2</v>
      </c>
      <c r="H3087" s="4">
        <v>-6.5102447560815291E-2</v>
      </c>
      <c r="I3087" s="4">
        <v>4.9184210012122698E-2</v>
      </c>
    </row>
    <row r="3088" spans="1:9" x14ac:dyDescent="0.25">
      <c r="A3088" t="s">
        <v>3297</v>
      </c>
      <c r="B3088" s="3">
        <v>106.51137542724609</v>
      </c>
      <c r="C3088" s="3">
        <v>21.969999313354489</v>
      </c>
      <c r="D3088" s="4">
        <v>-5.741713006221616E-3</v>
      </c>
      <c r="E3088" s="4">
        <v>4.572403762404198E-3</v>
      </c>
      <c r="F3088" s="2">
        <v>4</v>
      </c>
      <c r="G3088" s="4">
        <v>2.2168290014407122E-2</v>
      </c>
      <c r="H3088" s="4">
        <v>-6.1512971348993917E-2</v>
      </c>
      <c r="I3088" s="4">
        <v>5.3212482151493878E-2</v>
      </c>
    </row>
    <row r="3089" spans="1:9" x14ac:dyDescent="0.25">
      <c r="A3089" t="s">
        <v>3298</v>
      </c>
      <c r="B3089" s="3">
        <v>107.12646484375</v>
      </c>
      <c r="C3089" s="3">
        <v>21.870000839233398</v>
      </c>
      <c r="D3089" s="4">
        <v>-1.106109035788649E-2</v>
      </c>
      <c r="E3089" s="4">
        <v>9.9547587247058145E-2</v>
      </c>
      <c r="F3089" s="2">
        <v>4</v>
      </c>
      <c r="G3089" s="4">
        <v>2.1552055918910629E-2</v>
      </c>
      <c r="H3089" s="4">
        <v>-5.6093330146034022E-2</v>
      </c>
      <c r="I3089" s="4">
        <v>5.9294648009390327E-2</v>
      </c>
    </row>
    <row r="3090" spans="1:9" x14ac:dyDescent="0.25">
      <c r="A3090" t="s">
        <v>3299</v>
      </c>
      <c r="B3090" s="3">
        <v>108.3246536254883</v>
      </c>
      <c r="C3090" s="3">
        <v>19.889999389648441</v>
      </c>
      <c r="D3090" s="4">
        <v>-3.013920616945831E-3</v>
      </c>
      <c r="E3090" s="4">
        <v>5.6293121095974952E-2</v>
      </c>
      <c r="F3090" s="2">
        <v>4</v>
      </c>
      <c r="G3090" s="4">
        <v>2.502488504653444E-2</v>
      </c>
      <c r="H3090" s="4">
        <v>-4.5535916677041488E-2</v>
      </c>
      <c r="I3090" s="4">
        <v>7.1142653688019752E-2</v>
      </c>
    </row>
    <row r="3091" spans="1:9" x14ac:dyDescent="0.25">
      <c r="A3091" t="s">
        <v>3300</v>
      </c>
      <c r="B3091" s="3">
        <v>108.65212249755859</v>
      </c>
      <c r="C3091" s="3">
        <v>18.829999923706051</v>
      </c>
      <c r="D3091" s="4">
        <v>2.062702787290815E-3</v>
      </c>
      <c r="E3091" s="4">
        <v>-6.225099625245889E-2</v>
      </c>
      <c r="F3091" s="2">
        <v>3</v>
      </c>
      <c r="G3091" s="4">
        <v>3.3017908519792138E-2</v>
      </c>
      <c r="H3091" s="4">
        <v>-4.2650541406163638E-2</v>
      </c>
      <c r="I3091" s="4">
        <v>7.4380751986882876E-2</v>
      </c>
    </row>
    <row r="3092" spans="1:9" x14ac:dyDescent="0.25">
      <c r="A3092" t="s">
        <v>3301</v>
      </c>
      <c r="B3092" s="3">
        <v>108.428466796875</v>
      </c>
      <c r="C3092" s="3">
        <v>20.079999923706051</v>
      </c>
      <c r="D3092" s="4">
        <v>-5.9319105057704657E-3</v>
      </c>
      <c r="E3092" s="4">
        <v>5.4068279679597493E-2</v>
      </c>
      <c r="F3092" s="2">
        <v>4</v>
      </c>
      <c r="G3092" s="4">
        <v>2.0041625809552151E-2</v>
      </c>
      <c r="H3092" s="4">
        <v>-4.4621203911773488E-2</v>
      </c>
      <c r="I3092" s="4">
        <v>7.2169185619258558E-2</v>
      </c>
    </row>
    <row r="3093" spans="1:9" x14ac:dyDescent="0.25">
      <c r="A3093" t="s">
        <v>3302</v>
      </c>
      <c r="B3093" s="3">
        <v>109.0754928588867</v>
      </c>
      <c r="C3093" s="3">
        <v>19.04999923706055</v>
      </c>
      <c r="D3093" s="4">
        <v>-4.0118902093033704E-3</v>
      </c>
      <c r="E3093" s="4">
        <v>5.8077455069303063E-3</v>
      </c>
      <c r="F3093" s="2">
        <v>3</v>
      </c>
      <c r="G3093" s="4">
        <v>3.4887639888241402E-2</v>
      </c>
      <c r="H3093" s="4">
        <v>-3.8920164337724272E-2</v>
      </c>
      <c r="I3093" s="4">
        <v>7.8567149424106253E-2</v>
      </c>
    </row>
    <row r="3094" spans="1:9" x14ac:dyDescent="0.25">
      <c r="A3094" t="s">
        <v>3303</v>
      </c>
      <c r="B3094" s="3">
        <v>109.5148544311523</v>
      </c>
      <c r="C3094" s="3">
        <v>18.940000534057621</v>
      </c>
      <c r="D3094" s="4">
        <v>7.2978945769341941E-4</v>
      </c>
      <c r="E3094" s="4">
        <v>-1.148221895128076E-2</v>
      </c>
      <c r="F3094" s="2">
        <v>3</v>
      </c>
      <c r="G3094" s="4">
        <v>4.3082438817874991E-2</v>
      </c>
      <c r="H3094" s="4">
        <v>-3.5048886412666902E-2</v>
      </c>
      <c r="I3094" s="4">
        <v>8.2911672159182048E-2</v>
      </c>
    </row>
    <row r="3095" spans="1:9" x14ac:dyDescent="0.25">
      <c r="A3095" t="s">
        <v>3304</v>
      </c>
      <c r="B3095" s="3">
        <v>109.4349899291992</v>
      </c>
      <c r="C3095" s="3">
        <v>19.159999847412109</v>
      </c>
      <c r="D3095" s="4">
        <v>-1.6157827789622829E-2</v>
      </c>
      <c r="E3095" s="4">
        <v>9.1116197615662031E-2</v>
      </c>
      <c r="F3095" s="2">
        <v>3</v>
      </c>
      <c r="G3095" s="4">
        <v>4.6924778714233513E-2</v>
      </c>
      <c r="H3095" s="4">
        <v>-3.5752584011463528E-2</v>
      </c>
      <c r="I3095" s="4">
        <v>8.212195096742736E-2</v>
      </c>
    </row>
    <row r="3096" spans="1:9" x14ac:dyDescent="0.25">
      <c r="A3096" t="s">
        <v>3305</v>
      </c>
      <c r="B3096" s="3">
        <v>111.2322616577148</v>
      </c>
      <c r="C3096" s="3">
        <v>17.559999465942379</v>
      </c>
      <c r="D3096" s="4">
        <v>-7.6257185463017851E-3</v>
      </c>
      <c r="E3096" s="4">
        <v>4.0284380271550901E-2</v>
      </c>
      <c r="F3096" s="2">
        <v>3</v>
      </c>
      <c r="G3096" s="4">
        <v>5.4489493029829188E-2</v>
      </c>
      <c r="H3096" s="4">
        <v>-1.991656464351144E-2</v>
      </c>
      <c r="I3096" s="4">
        <v>9.9893846323183322E-2</v>
      </c>
    </row>
    <row r="3097" spans="1:9" x14ac:dyDescent="0.25">
      <c r="A3097" t="s">
        <v>3306</v>
      </c>
      <c r="B3097" s="3">
        <v>112.0870056152344</v>
      </c>
      <c r="C3097" s="3">
        <v>16.879999160766602</v>
      </c>
      <c r="D3097" s="4">
        <v>-2.9837598957885851E-3</v>
      </c>
      <c r="E3097" s="4">
        <v>1.6867395955570741E-2</v>
      </c>
      <c r="F3097" s="2">
        <v>3</v>
      </c>
      <c r="G3097" s="4">
        <v>5.5546897918265607E-2</v>
      </c>
      <c r="H3097" s="4">
        <v>-1.238529285463252E-2</v>
      </c>
      <c r="I3097" s="4">
        <v>0.1083457792880151</v>
      </c>
    </row>
    <row r="3098" spans="1:9" x14ac:dyDescent="0.25">
      <c r="A3098" t="s">
        <v>3307</v>
      </c>
      <c r="B3098" s="3">
        <v>112.4224472045898</v>
      </c>
      <c r="C3098" s="3">
        <v>16.60000038146973</v>
      </c>
      <c r="D3098" s="4">
        <v>6.2200110390719932E-3</v>
      </c>
      <c r="E3098" s="4">
        <v>-3.2069927072551192E-2</v>
      </c>
      <c r="F3098" s="2">
        <v>3</v>
      </c>
      <c r="G3098" s="4">
        <v>5.489720586131841E-2</v>
      </c>
      <c r="H3098" s="4">
        <v>-9.4296688265190776E-3</v>
      </c>
      <c r="I3098" s="4">
        <v>0.11166271391142769</v>
      </c>
    </row>
    <row r="3099" spans="1:9" x14ac:dyDescent="0.25">
      <c r="A3099" t="s">
        <v>3308</v>
      </c>
      <c r="B3099" s="3">
        <v>111.7275009155273</v>
      </c>
      <c r="C3099" s="3">
        <v>17.14999961853027</v>
      </c>
      <c r="D3099" s="4">
        <v>-3.704181445089993E-3</v>
      </c>
      <c r="E3099" s="4">
        <v>5.0857839413396722E-2</v>
      </c>
      <c r="F3099" s="2">
        <v>3</v>
      </c>
      <c r="G3099" s="4">
        <v>4.6762528990968111E-2</v>
      </c>
      <c r="H3099" s="4">
        <v>-1.555294040458444E-2</v>
      </c>
      <c r="I3099" s="4">
        <v>0.10479090230323521</v>
      </c>
    </row>
    <row r="3100" spans="1:9" x14ac:dyDescent="0.25">
      <c r="A3100" t="s">
        <v>3309</v>
      </c>
      <c r="B3100" s="3">
        <v>112.1428985595703</v>
      </c>
      <c r="C3100" s="3">
        <v>16.319999694824219</v>
      </c>
      <c r="D3100" s="4">
        <v>1.640781327556962E-3</v>
      </c>
      <c r="E3100" s="4">
        <v>4.9261037459082946E-3</v>
      </c>
      <c r="F3100" s="2">
        <v>3</v>
      </c>
      <c r="G3100" s="4">
        <v>5.312475931079863E-2</v>
      </c>
      <c r="H3100" s="4">
        <v>-1.189281209338067E-2</v>
      </c>
      <c r="I3100" s="4">
        <v>0.10889846341590941</v>
      </c>
    </row>
    <row r="3101" spans="1:9" x14ac:dyDescent="0.25">
      <c r="A3101" t="s">
        <v>3310</v>
      </c>
      <c r="B3101" s="3">
        <v>111.9591979980469</v>
      </c>
      <c r="C3101" s="3">
        <v>16.239999771118161</v>
      </c>
      <c r="D3101" s="4">
        <v>6.9689777560879573E-3</v>
      </c>
      <c r="E3101" s="4">
        <v>-3.4482754710425501E-2</v>
      </c>
      <c r="F3101" s="2">
        <v>3</v>
      </c>
      <c r="G3101" s="4">
        <v>5.4809387762407402E-2</v>
      </c>
      <c r="H3101" s="4">
        <v>-1.3511424128518801E-2</v>
      </c>
      <c r="I3101" s="4">
        <v>0.1070819839685391</v>
      </c>
    </row>
    <row r="3102" spans="1:9" x14ac:dyDescent="0.25">
      <c r="A3102" t="s">
        <v>3311</v>
      </c>
      <c r="B3102" s="3">
        <v>111.1843566894531</v>
      </c>
      <c r="C3102" s="3">
        <v>16.819999694824219</v>
      </c>
      <c r="D3102" s="4">
        <v>1.3691963921772521E-2</v>
      </c>
      <c r="E3102" s="4">
        <v>-7.071826848997953E-2</v>
      </c>
      <c r="F3102" s="2">
        <v>3</v>
      </c>
      <c r="G3102" s="4">
        <v>5.4348084812001041E-2</v>
      </c>
      <c r="H3102" s="4">
        <v>-2.0338662200145349E-2</v>
      </c>
      <c r="I3102" s="4">
        <v>9.9420149402756453E-2</v>
      </c>
    </row>
    <row r="3103" spans="1:9" x14ac:dyDescent="0.25">
      <c r="A3103" t="s">
        <v>3312</v>
      </c>
      <c r="B3103" s="3">
        <v>109.6825866699219</v>
      </c>
      <c r="C3103" s="3">
        <v>18.10000038146973</v>
      </c>
      <c r="D3103" s="4">
        <v>3.801248090770315E-3</v>
      </c>
      <c r="E3103" s="4">
        <v>-4.5861832544838547E-2</v>
      </c>
      <c r="F3103" s="2">
        <v>3</v>
      </c>
      <c r="G3103" s="4">
        <v>4.90574634572849E-2</v>
      </c>
      <c r="H3103" s="4">
        <v>-3.3570973563073481E-2</v>
      </c>
      <c r="I3103" s="4">
        <v>8.4570252633076715E-2</v>
      </c>
    </row>
    <row r="3104" spans="1:9" x14ac:dyDescent="0.25">
      <c r="A3104" t="s">
        <v>3313</v>
      </c>
      <c r="B3104" s="3">
        <v>109.26723480224609</v>
      </c>
      <c r="C3104" s="3">
        <v>18.969999313354489</v>
      </c>
      <c r="D3104" s="4">
        <v>-8.4087972534857558E-3</v>
      </c>
      <c r="E3104" s="4">
        <v>8.7729285117223776E-2</v>
      </c>
      <c r="F3104" s="2">
        <v>3</v>
      </c>
      <c r="G3104" s="4">
        <v>4.3991177679999938E-2</v>
      </c>
      <c r="H3104" s="4">
        <v>-3.7230698532130353E-2</v>
      </c>
      <c r="I3104" s="4">
        <v>8.046314416915612E-2</v>
      </c>
    </row>
    <row r="3105" spans="1:9" x14ac:dyDescent="0.25">
      <c r="A3105" t="s">
        <v>3314</v>
      </c>
      <c r="B3105" s="3">
        <v>110.19383239746089</v>
      </c>
      <c r="C3105" s="3">
        <v>17.440000534057621</v>
      </c>
      <c r="D3105" s="4">
        <v>1.669781831217465E-3</v>
      </c>
      <c r="E3105" s="4">
        <v>-5.0108934951518469E-2</v>
      </c>
      <c r="F3105" s="2">
        <v>3</v>
      </c>
      <c r="G3105" s="4">
        <v>5.8223005042253202E-2</v>
      </c>
      <c r="H3105" s="4">
        <v>-2.9066314020146141E-2</v>
      </c>
      <c r="I3105" s="4">
        <v>8.9625584793898927E-2</v>
      </c>
    </row>
    <row r="3106" spans="1:9" x14ac:dyDescent="0.25">
      <c r="A3106" t="s">
        <v>3315</v>
      </c>
      <c r="B3106" s="3">
        <v>110.010139465332</v>
      </c>
      <c r="C3106" s="3">
        <v>18.360000610351559</v>
      </c>
      <c r="D3106" s="4">
        <v>-6.4203609266102468E-3</v>
      </c>
      <c r="E3106" s="4">
        <v>-1.5021394230966051E-2</v>
      </c>
      <c r="F3106" s="2">
        <v>3</v>
      </c>
      <c r="G3106" s="4">
        <v>7.0860733175285295E-2</v>
      </c>
      <c r="H3106" s="4">
        <v>-3.0684858831593109E-2</v>
      </c>
      <c r="I3106" s="4">
        <v>8.7809180787987495E-2</v>
      </c>
    </row>
    <row r="3107" spans="1:9" x14ac:dyDescent="0.25">
      <c r="A3107" t="s">
        <v>3316</v>
      </c>
      <c r="B3107" s="3">
        <v>110.72100830078119</v>
      </c>
      <c r="C3107" s="3">
        <v>18.639999389648441</v>
      </c>
      <c r="D3107" s="4">
        <v>-3.3797706425766631E-3</v>
      </c>
      <c r="E3107" s="4">
        <v>9.7508295830408542E-3</v>
      </c>
      <c r="F3107" s="2">
        <v>3</v>
      </c>
      <c r="G3107" s="4">
        <v>8.397158213100564E-2</v>
      </c>
      <c r="H3107" s="4">
        <v>-2.4421291410129831E-2</v>
      </c>
      <c r="I3107" s="4">
        <v>9.483843872090203E-2</v>
      </c>
    </row>
    <row r="3108" spans="1:9" x14ac:dyDescent="0.25">
      <c r="A3108" t="s">
        <v>3317</v>
      </c>
      <c r="B3108" s="3">
        <v>111.0964889526367</v>
      </c>
      <c r="C3108" s="3">
        <v>18.45999908447266</v>
      </c>
      <c r="D3108" s="4">
        <v>1.4812221284726149E-2</v>
      </c>
      <c r="E3108" s="4">
        <v>-5.5754485684152873E-2</v>
      </c>
      <c r="F3108" s="2">
        <v>3</v>
      </c>
      <c r="G3108" s="4">
        <v>7.5456892178970225E-2</v>
      </c>
      <c r="H3108" s="4">
        <v>-2.111287745094215E-2</v>
      </c>
      <c r="I3108" s="4">
        <v>9.8551290120616475E-2</v>
      </c>
    </row>
    <row r="3109" spans="1:9" x14ac:dyDescent="0.25">
      <c r="A3109" t="s">
        <v>3318</v>
      </c>
      <c r="B3109" s="3">
        <v>109.4749221801758</v>
      </c>
      <c r="C3109" s="3">
        <v>19.54999923706055</v>
      </c>
      <c r="D3109" s="4">
        <v>-6.5619580960962764E-4</v>
      </c>
      <c r="E3109" s="4">
        <v>0</v>
      </c>
      <c r="F3109" s="2">
        <v>3</v>
      </c>
      <c r="G3109" s="4">
        <v>6.3625879001273145E-2</v>
      </c>
      <c r="H3109" s="4">
        <v>-3.5400735212065222E-2</v>
      </c>
      <c r="I3109" s="4">
        <v>8.2516811563304593E-2</v>
      </c>
    </row>
    <row r="3110" spans="1:9" x14ac:dyDescent="0.25">
      <c r="A3110" t="s">
        <v>3319</v>
      </c>
      <c r="B3110" s="3">
        <v>109.5468063354492</v>
      </c>
      <c r="C3110" s="3">
        <v>19.54999923706055</v>
      </c>
      <c r="D3110" s="4">
        <v>-1.1888088499916179E-2</v>
      </c>
      <c r="E3110" s="4">
        <v>0.13662781220246201</v>
      </c>
      <c r="F3110" s="2">
        <v>3</v>
      </c>
      <c r="G3110" s="4">
        <v>6.5133709951830321E-2</v>
      </c>
      <c r="H3110" s="4">
        <v>-3.476735359419536E-2</v>
      </c>
      <c r="I3110" s="4">
        <v>8.322762098905101E-2</v>
      </c>
    </row>
    <row r="3111" spans="1:9" x14ac:dyDescent="0.25">
      <c r="A3111" t="s">
        <v>3320</v>
      </c>
      <c r="B3111" s="3">
        <v>110.8647766113281</v>
      </c>
      <c r="C3111" s="3">
        <v>17.20000076293945</v>
      </c>
      <c r="D3111" s="4">
        <v>1.306516940380709E-2</v>
      </c>
      <c r="E3111" s="4">
        <v>-0.14085912239480669</v>
      </c>
      <c r="F3111" s="2">
        <v>3</v>
      </c>
      <c r="G3111" s="4">
        <v>7.7866340214658436E-2</v>
      </c>
      <c r="H3111" s="4">
        <v>-2.3154528174390121E-2</v>
      </c>
      <c r="I3111" s="4">
        <v>9.6260057572394864E-2</v>
      </c>
    </row>
    <row r="3112" spans="1:9" x14ac:dyDescent="0.25">
      <c r="A3112" t="s">
        <v>3321</v>
      </c>
      <c r="B3112" s="3">
        <v>109.4349899291992</v>
      </c>
      <c r="C3112" s="3">
        <v>20.020000457763668</v>
      </c>
      <c r="D3112" s="4">
        <v>8.0945621971610926E-3</v>
      </c>
      <c r="E3112" s="4">
        <v>-1.814609823247992E-2</v>
      </c>
      <c r="F3112" s="2">
        <v>4</v>
      </c>
      <c r="G3112" s="4">
        <v>5.6013729487543573E-2</v>
      </c>
      <c r="H3112" s="4">
        <v>-3.5752584011463528E-2</v>
      </c>
      <c r="I3112" s="4">
        <v>8.212195096742736E-2</v>
      </c>
    </row>
    <row r="3113" spans="1:9" x14ac:dyDescent="0.25">
      <c r="A3113" t="s">
        <v>3322</v>
      </c>
      <c r="B3113" s="3">
        <v>108.5562744140625</v>
      </c>
      <c r="C3113" s="3">
        <v>20.389999389648441</v>
      </c>
      <c r="D3113" s="4">
        <v>-1.6784884482647141E-2</v>
      </c>
      <c r="E3113" s="4">
        <v>8.3997871800412405E-2</v>
      </c>
      <c r="F3113" s="2">
        <v>4</v>
      </c>
      <c r="G3113" s="4">
        <v>4.438034863059781E-2</v>
      </c>
      <c r="H3113" s="4">
        <v>-4.3495072637887211E-2</v>
      </c>
      <c r="I3113" s="4">
        <v>7.3432980938734627E-2</v>
      </c>
    </row>
    <row r="3114" spans="1:9" x14ac:dyDescent="0.25">
      <c r="A3114" t="s">
        <v>3323</v>
      </c>
      <c r="B3114" s="3">
        <v>110.40948486328119</v>
      </c>
      <c r="C3114" s="3">
        <v>18.809999465942379</v>
      </c>
      <c r="D3114" s="4">
        <v>-1.123109708478498E-2</v>
      </c>
      <c r="E3114" s="4">
        <v>0.12634722195255391</v>
      </c>
      <c r="F3114" s="2">
        <v>3</v>
      </c>
      <c r="G3114" s="4">
        <v>5.8544531916946418E-2</v>
      </c>
      <c r="H3114" s="4">
        <v>-2.7166169166536469E-2</v>
      </c>
      <c r="I3114" s="4">
        <v>9.1758013071137956E-2</v>
      </c>
    </row>
    <row r="3115" spans="1:9" x14ac:dyDescent="0.25">
      <c r="A3115" t="s">
        <v>3324</v>
      </c>
      <c r="B3115" s="3">
        <v>111.66358947753911</v>
      </c>
      <c r="C3115" s="3">
        <v>16.70000076293945</v>
      </c>
      <c r="D3115" s="4">
        <v>-5.0057022665650486E-4</v>
      </c>
      <c r="E3115" s="4">
        <v>1.5815098566646091E-2</v>
      </c>
      <c r="F3115" s="2">
        <v>3</v>
      </c>
      <c r="G3115" s="4">
        <v>6.7844917314809683E-2</v>
      </c>
      <c r="H3115" s="4">
        <v>-1.6116073265218689E-2</v>
      </c>
      <c r="I3115" s="4">
        <v>0.1041589292020384</v>
      </c>
    </row>
    <row r="3116" spans="1:9" x14ac:dyDescent="0.25">
      <c r="A3116" t="s">
        <v>3325</v>
      </c>
      <c r="B3116" s="3">
        <v>111.7195129394531</v>
      </c>
      <c r="C3116" s="3">
        <v>16.440000534057621</v>
      </c>
      <c r="D3116" s="4">
        <v>-9.9106300884044263E-3</v>
      </c>
      <c r="E3116" s="4">
        <v>4.980847345119277E-2</v>
      </c>
      <c r="F3116" s="2">
        <v>3</v>
      </c>
      <c r="G3116" s="4">
        <v>7.1747419712810068E-2</v>
      </c>
      <c r="H3116" s="4">
        <v>-1.5623323609202379E-2</v>
      </c>
      <c r="I3116" s="4">
        <v>0.10471191509576799</v>
      </c>
    </row>
    <row r="3117" spans="1:9" x14ac:dyDescent="0.25">
      <c r="A3117" t="s">
        <v>3326</v>
      </c>
      <c r="B3117" s="3">
        <v>112.8378067016602</v>
      </c>
      <c r="C3117" s="3">
        <v>15.659999847412109</v>
      </c>
      <c r="D3117" s="4">
        <v>-4.089328071864573E-3</v>
      </c>
      <c r="E3117" s="4">
        <v>1.2787406426044701E-3</v>
      </c>
      <c r="F3117" s="2">
        <v>2</v>
      </c>
      <c r="G3117" s="4">
        <v>8.2312805345191586E-2</v>
      </c>
      <c r="H3117" s="4">
        <v>-5.7698766337709317E-3</v>
      </c>
      <c r="I3117" s="4">
        <v>0.1157698978168071</v>
      </c>
    </row>
    <row r="3118" spans="1:9" x14ac:dyDescent="0.25">
      <c r="A3118" t="s">
        <v>3327</v>
      </c>
      <c r="B3118" s="3">
        <v>113.30113220214839</v>
      </c>
      <c r="C3118" s="3">
        <v>15.64000034332275</v>
      </c>
      <c r="D3118" s="4">
        <v>7.3149105554426441E-3</v>
      </c>
      <c r="E3118" s="4">
        <v>9.0322802143711911E-3</v>
      </c>
      <c r="F3118" s="2">
        <v>2</v>
      </c>
      <c r="G3118" s="4">
        <v>8.7655047688981247E-2</v>
      </c>
      <c r="H3118" s="4">
        <v>-1.6874490948598499E-3</v>
      </c>
      <c r="I3118" s="4">
        <v>0.1203513821742848</v>
      </c>
    </row>
    <row r="3119" spans="1:9" x14ac:dyDescent="0.25">
      <c r="A3119" t="s">
        <v>3328</v>
      </c>
      <c r="B3119" s="3">
        <v>112.4783630371094</v>
      </c>
      <c r="C3119" s="3">
        <v>15.5</v>
      </c>
      <c r="D3119" s="4">
        <v>4.1357323364330512E-3</v>
      </c>
      <c r="E3119" s="4">
        <v>1.2920192735859091E-3</v>
      </c>
      <c r="F3119" s="2">
        <v>2</v>
      </c>
      <c r="G3119" s="4">
        <v>8.4317138457224994E-2</v>
      </c>
      <c r="H3119" s="4">
        <v>-8.9369863941938243E-3</v>
      </c>
      <c r="I3119" s="4">
        <v>0.1122156243636985</v>
      </c>
    </row>
    <row r="3120" spans="1:9" x14ac:dyDescent="0.25">
      <c r="A3120" t="s">
        <v>3329</v>
      </c>
      <c r="B3120" s="3">
        <v>112.0150985717773</v>
      </c>
      <c r="C3120" s="3">
        <v>15.47999954223633</v>
      </c>
      <c r="D3120" s="4">
        <v>-1.708554282805252E-3</v>
      </c>
      <c r="E3120" s="4">
        <v>6.4636554847585792E-4</v>
      </c>
      <c r="F3120" s="2">
        <v>2</v>
      </c>
      <c r="G3120" s="4">
        <v>7.8387177615914849E-2</v>
      </c>
      <c r="H3120" s="4">
        <v>-1.301887614357577E-2</v>
      </c>
      <c r="I3120" s="4">
        <v>0.10763474353789219</v>
      </c>
    </row>
    <row r="3121" spans="1:9" x14ac:dyDescent="0.25">
      <c r="A3121" t="s">
        <v>3330</v>
      </c>
      <c r="B3121" s="3">
        <v>112.20680999755859</v>
      </c>
      <c r="C3121" s="3">
        <v>15.47000026702881</v>
      </c>
      <c r="D3121" s="4">
        <v>-4.9583713847026756E-3</v>
      </c>
      <c r="E3121" s="4">
        <v>-7.6972344056817077E-3</v>
      </c>
      <c r="F3121" s="2">
        <v>2</v>
      </c>
      <c r="G3121" s="4">
        <v>8.7687589168156777E-2</v>
      </c>
      <c r="H3121" s="4">
        <v>-1.1329679232746409E-2</v>
      </c>
      <c r="I3121" s="4">
        <v>0.1095304365171061</v>
      </c>
    </row>
    <row r="3122" spans="1:9" x14ac:dyDescent="0.25">
      <c r="A3122" t="s">
        <v>3331</v>
      </c>
      <c r="B3122" s="3">
        <v>112.7659454345703</v>
      </c>
      <c r="C3122" s="3">
        <v>15.590000152587891</v>
      </c>
      <c r="D3122" s="4">
        <v>-3.106932083806857E-3</v>
      </c>
      <c r="E3122" s="4">
        <v>9.326787534072456E-2</v>
      </c>
      <c r="F3122" s="2">
        <v>2</v>
      </c>
      <c r="G3122" s="4">
        <v>0.1004519977684895</v>
      </c>
      <c r="H3122" s="4">
        <v>-6.403056580567501E-3</v>
      </c>
      <c r="I3122" s="4">
        <v>0.1150593147154375</v>
      </c>
    </row>
    <row r="3123" spans="1:9" x14ac:dyDescent="0.25">
      <c r="A3123" t="s">
        <v>3332</v>
      </c>
      <c r="B3123" s="3">
        <v>113.1173934936523</v>
      </c>
      <c r="C3123" s="3">
        <v>14.260000228881839</v>
      </c>
      <c r="D3123" s="4">
        <v>1.403478318914653E-2</v>
      </c>
      <c r="E3123" s="4">
        <v>-3.7786739370713973E-2</v>
      </c>
      <c r="F3123" s="2">
        <v>2</v>
      </c>
      <c r="G3123" s="4">
        <v>0.10119151908935731</v>
      </c>
      <c r="H3123" s="4">
        <v>-3.3063972484536071E-3</v>
      </c>
      <c r="I3123" s="4">
        <v>0.11853452551962</v>
      </c>
    </row>
    <row r="3124" spans="1:9" x14ac:dyDescent="0.25">
      <c r="A3124" t="s">
        <v>3333</v>
      </c>
      <c r="B3124" s="3">
        <v>111.5517883300781</v>
      </c>
      <c r="C3124" s="3">
        <v>14.819999694824221</v>
      </c>
      <c r="D3124" s="4">
        <v>3.2326984352213368E-3</v>
      </c>
      <c r="E3124" s="4">
        <v>-4.8169557784212058E-2</v>
      </c>
      <c r="F3124" s="2">
        <v>2</v>
      </c>
      <c r="G3124" s="4">
        <v>8.92686301437422E-2</v>
      </c>
      <c r="H3124" s="4">
        <v>-1.710116923510463E-2</v>
      </c>
      <c r="I3124" s="4">
        <v>0.1030534100633322</v>
      </c>
    </row>
    <row r="3125" spans="1:9" x14ac:dyDescent="0.25">
      <c r="A3125" t="s">
        <v>3334</v>
      </c>
      <c r="B3125" s="3">
        <v>111.1923370361328</v>
      </c>
      <c r="C3125" s="3">
        <v>15.569999694824221</v>
      </c>
      <c r="D3125" s="4">
        <v>-7.2033638813545631E-3</v>
      </c>
      <c r="E3125" s="4">
        <v>2.9081267485473461E-2</v>
      </c>
      <c r="F3125" s="2">
        <v>2</v>
      </c>
      <c r="G3125" s="4">
        <v>9.6142405381748341E-2</v>
      </c>
      <c r="H3125" s="4">
        <v>-2.026834621921858E-2</v>
      </c>
      <c r="I3125" s="4">
        <v>9.9499061168764724E-2</v>
      </c>
    </row>
    <row r="3126" spans="1:9" x14ac:dyDescent="0.25">
      <c r="A3126" t="s">
        <v>3335</v>
      </c>
      <c r="B3126" s="3">
        <v>111.9991073608398</v>
      </c>
      <c r="C3126" s="3">
        <v>15.13000011444092</v>
      </c>
      <c r="D3126" s="4">
        <v>-1.637646612047128E-3</v>
      </c>
      <c r="E3126" s="4">
        <v>-2.8883171467827151E-2</v>
      </c>
      <c r="F3126" s="2">
        <v>2</v>
      </c>
      <c r="G3126" s="4">
        <v>0.1072553394338194</v>
      </c>
      <c r="H3126" s="4">
        <v>-1.3159777000193881E-2</v>
      </c>
      <c r="I3126" s="4">
        <v>0.10747661824003971</v>
      </c>
    </row>
    <row r="3127" spans="1:9" x14ac:dyDescent="0.25">
      <c r="A3127" t="s">
        <v>3336</v>
      </c>
      <c r="B3127" s="3">
        <v>112.1828231811523</v>
      </c>
      <c r="C3127" s="3">
        <v>15.579999923706049</v>
      </c>
      <c r="D3127" s="4">
        <v>-2.9110414379753809E-3</v>
      </c>
      <c r="E3127" s="4">
        <v>3.5904252873847582E-2</v>
      </c>
      <c r="F3127" s="2">
        <v>2</v>
      </c>
      <c r="G3127" s="4">
        <v>0.1052244836538847</v>
      </c>
      <c r="H3127" s="4">
        <v>-1.1541030517673519E-2</v>
      </c>
      <c r="I3127" s="4">
        <v>0.1092932485703277</v>
      </c>
    </row>
    <row r="3128" spans="1:9" x14ac:dyDescent="0.25">
      <c r="A3128" t="s">
        <v>3337</v>
      </c>
      <c r="B3128" s="3">
        <v>112.5103454589844</v>
      </c>
      <c r="C3128" s="3">
        <v>15.039999961853029</v>
      </c>
      <c r="D3128" s="4">
        <v>3.9201131266877187E-3</v>
      </c>
      <c r="E3128" s="4">
        <v>3.9391823379783419E-2</v>
      </c>
      <c r="F3128" s="2">
        <v>2</v>
      </c>
      <c r="G3128" s="4">
        <v>0.12562980538003349</v>
      </c>
      <c r="H3128" s="4">
        <v>-8.6551846809577171E-3</v>
      </c>
      <c r="I3128" s="4">
        <v>0.1125318749594031</v>
      </c>
    </row>
    <row r="3129" spans="1:9" x14ac:dyDescent="0.25">
      <c r="A3129" t="s">
        <v>3338</v>
      </c>
      <c r="B3129" s="3">
        <v>112.0710144042969</v>
      </c>
      <c r="C3129" s="3">
        <v>14.47000026702881</v>
      </c>
      <c r="D3129" s="4">
        <v>1.3850244613575759E-3</v>
      </c>
      <c r="E3129" s="4">
        <v>-6.1608288233774178E-2</v>
      </c>
      <c r="F3129" s="2">
        <v>2</v>
      </c>
      <c r="G3129" s="4">
        <v>0.1253125480471162</v>
      </c>
      <c r="H3129" s="4">
        <v>-1.2526193711250629E-2</v>
      </c>
      <c r="I3129" s="4">
        <v>0.1081876539901629</v>
      </c>
    </row>
    <row r="3130" spans="1:9" x14ac:dyDescent="0.25">
      <c r="A3130" t="s">
        <v>3339</v>
      </c>
      <c r="B3130" s="3">
        <v>111.9160079956055</v>
      </c>
      <c r="C3130" s="3">
        <v>15.420000076293951</v>
      </c>
      <c r="D3130" s="4">
        <v>5.7893867505212082E-3</v>
      </c>
      <c r="E3130" s="4">
        <v>7.1848238838911893E-3</v>
      </c>
      <c r="F3130" s="2">
        <v>2</v>
      </c>
      <c r="G3130" s="4">
        <v>0.13862923960049001</v>
      </c>
      <c r="H3130" s="4">
        <v>-1.3891977444031591E-2</v>
      </c>
      <c r="I3130" s="4">
        <v>0.10665490986971179</v>
      </c>
    </row>
    <row r="3131" spans="1:9" x14ac:dyDescent="0.25">
      <c r="A3131" t="s">
        <v>3340</v>
      </c>
      <c r="B3131" s="3">
        <v>111.2718124389648</v>
      </c>
      <c r="C3131" s="3">
        <v>15.310000419616699</v>
      </c>
      <c r="D3131" s="4">
        <v>-1.070803362106076E-3</v>
      </c>
      <c r="E3131" s="4">
        <v>3.4459474480352137E-2</v>
      </c>
      <c r="F3131" s="2">
        <v>2</v>
      </c>
      <c r="G3131" s="4">
        <v>0.11111738360941351</v>
      </c>
      <c r="H3131" s="4">
        <v>-1.9568077028669809E-2</v>
      </c>
      <c r="I3131" s="4">
        <v>0.1002849348461157</v>
      </c>
    </row>
    <row r="3132" spans="1:9" x14ac:dyDescent="0.25">
      <c r="A3132" t="s">
        <v>3341</v>
      </c>
      <c r="B3132" s="3">
        <v>111.39109039306641</v>
      </c>
      <c r="C3132" s="3">
        <v>14.80000019073486</v>
      </c>
      <c r="D3132" s="4">
        <v>1.8025786564691119E-2</v>
      </c>
      <c r="E3132" s="4">
        <v>-5.3708448474971797E-2</v>
      </c>
      <c r="F3132" s="2">
        <v>2</v>
      </c>
      <c r="G3132" s="4">
        <v>9.9564768175471885E-2</v>
      </c>
      <c r="H3132" s="4">
        <v>-1.8517101841472039E-2</v>
      </c>
      <c r="I3132" s="4">
        <v>0.1014643866145426</v>
      </c>
    </row>
    <row r="3133" spans="1:9" x14ac:dyDescent="0.25">
      <c r="A3133" t="s">
        <v>3342</v>
      </c>
      <c r="B3133" s="3">
        <v>109.4187316894531</v>
      </c>
      <c r="C3133" s="3">
        <v>15.64000034332275</v>
      </c>
      <c r="D3133" s="4">
        <v>7.2590644341952171E-5</v>
      </c>
      <c r="E3133" s="4">
        <v>-8.5914682325578529E-2</v>
      </c>
      <c r="F3133" s="2">
        <v>2</v>
      </c>
      <c r="G3133" s="4">
        <v>7.3573577170288118E-2</v>
      </c>
      <c r="H3133" s="4">
        <v>-3.5895837697271338E-2</v>
      </c>
      <c r="I3133" s="4">
        <v>8.1961185218513588E-2</v>
      </c>
    </row>
    <row r="3134" spans="1:9" x14ac:dyDescent="0.25">
      <c r="A3134" t="s">
        <v>3343</v>
      </c>
      <c r="B3134" s="3">
        <v>109.41078948974609</v>
      </c>
      <c r="C3134" s="3">
        <v>17.110000610351559</v>
      </c>
      <c r="D3134" s="4">
        <v>3.8676442587697308E-3</v>
      </c>
      <c r="E3134" s="4">
        <v>-4.67966638933075E-2</v>
      </c>
      <c r="F3134" s="2">
        <v>3</v>
      </c>
      <c r="G3134" s="4">
        <v>8.0930997036929408E-2</v>
      </c>
      <c r="H3134" s="4">
        <v>-3.5965817559742368E-2</v>
      </c>
      <c r="I3134" s="4">
        <v>8.1882650659799605E-2</v>
      </c>
    </row>
    <row r="3135" spans="1:9" x14ac:dyDescent="0.25">
      <c r="A3135" t="s">
        <v>3344</v>
      </c>
      <c r="B3135" s="3">
        <v>108.9892578125</v>
      </c>
      <c r="C3135" s="3">
        <v>17.95000076293945</v>
      </c>
      <c r="D3135" s="4">
        <v>9.9486599910538764E-3</v>
      </c>
      <c r="E3135" s="4">
        <v>-5.8730936015103603E-2</v>
      </c>
      <c r="F3135" s="2">
        <v>3</v>
      </c>
      <c r="G3135" s="4">
        <v>5.6839650366634853E-2</v>
      </c>
      <c r="H3135" s="4">
        <v>-3.96799937186183E-2</v>
      </c>
      <c r="I3135" s="4">
        <v>7.7714434614170935E-2</v>
      </c>
    </row>
    <row r="3136" spans="1:9" x14ac:dyDescent="0.25">
      <c r="A3136" t="s">
        <v>3345</v>
      </c>
      <c r="B3136" s="3">
        <v>107.915641784668</v>
      </c>
      <c r="C3136" s="3">
        <v>19.069999694824219</v>
      </c>
      <c r="D3136" s="4">
        <v>6.9758579416092648E-3</v>
      </c>
      <c r="E3136" s="4">
        <v>-8.6248254529313062E-2</v>
      </c>
      <c r="F3136" s="2">
        <v>3</v>
      </c>
      <c r="G3136" s="4">
        <v>4.4929538436330407E-2</v>
      </c>
      <c r="H3136" s="4">
        <v>-4.9139778758765629E-2</v>
      </c>
      <c r="I3136" s="4">
        <v>6.7098237076444356E-2</v>
      </c>
    </row>
    <row r="3137" spans="1:9" x14ac:dyDescent="0.25">
      <c r="A3137" t="s">
        <v>3346</v>
      </c>
      <c r="B3137" s="3">
        <v>107.1680526733398</v>
      </c>
      <c r="C3137" s="3">
        <v>20.870000839233398</v>
      </c>
      <c r="D3137" s="4">
        <v>-1.462489649399812E-2</v>
      </c>
      <c r="E3137" s="4">
        <v>0.1562327823473133</v>
      </c>
      <c r="F3137" s="2">
        <v>4</v>
      </c>
      <c r="G3137" s="4">
        <v>4.6770531462886573E-2</v>
      </c>
      <c r="H3137" s="4">
        <v>-5.5726893805659539E-2</v>
      </c>
      <c r="I3137" s="4">
        <v>5.9705879401848787E-2</v>
      </c>
    </row>
    <row r="3138" spans="1:9" x14ac:dyDescent="0.25">
      <c r="A3138" t="s">
        <v>3347</v>
      </c>
      <c r="B3138" s="3">
        <v>108.7586364746094</v>
      </c>
      <c r="C3138" s="3">
        <v>18.04999923706055</v>
      </c>
      <c r="D3138" s="4">
        <v>-4.0784320410485186E-3</v>
      </c>
      <c r="E3138" s="4">
        <v>4.3955944551205002E-2</v>
      </c>
      <c r="F3138" s="2">
        <v>3</v>
      </c>
      <c r="G3138" s="4">
        <v>5.3966574340912787E-2</v>
      </c>
      <c r="H3138" s="4">
        <v>-4.1712031454233973E-2</v>
      </c>
      <c r="I3138" s="4">
        <v>7.5433990194571754E-2</v>
      </c>
    </row>
    <row r="3139" spans="1:9" x14ac:dyDescent="0.25">
      <c r="A3139" t="s">
        <v>3348</v>
      </c>
      <c r="B3139" s="3">
        <v>109.2040176391602</v>
      </c>
      <c r="C3139" s="3">
        <v>17.29000091552734</v>
      </c>
      <c r="D3139" s="4">
        <v>-3.0495829564364252E-3</v>
      </c>
      <c r="E3139" s="4">
        <v>1.738162586771397E-3</v>
      </c>
      <c r="F3139" s="2">
        <v>3</v>
      </c>
      <c r="G3139" s="4">
        <v>5.0353625783348337E-2</v>
      </c>
      <c r="H3139" s="4">
        <v>-3.7787714036871423E-2</v>
      </c>
      <c r="I3139" s="4">
        <v>7.9838036240718946E-2</v>
      </c>
    </row>
    <row r="3140" spans="1:9" x14ac:dyDescent="0.25">
      <c r="A3140" t="s">
        <v>3349</v>
      </c>
      <c r="B3140" s="3">
        <v>109.53806304931641</v>
      </c>
      <c r="C3140" s="3">
        <v>17.260000228881839</v>
      </c>
      <c r="D3140" s="4">
        <v>5.1818343290257474E-3</v>
      </c>
      <c r="E3140" s="4">
        <v>-6.3483453983740223E-2</v>
      </c>
      <c r="F3140" s="2">
        <v>3</v>
      </c>
      <c r="G3140" s="4">
        <v>7.1713434691486055E-2</v>
      </c>
      <c r="H3140" s="4">
        <v>-3.4844391944235498E-2</v>
      </c>
      <c r="I3140" s="4">
        <v>8.3141165077152746E-2</v>
      </c>
    </row>
    <row r="3141" spans="1:9" x14ac:dyDescent="0.25">
      <c r="A3141" t="s">
        <v>3350</v>
      </c>
      <c r="B3141" s="3">
        <v>108.9733810424805</v>
      </c>
      <c r="C3141" s="3">
        <v>18.430000305175781</v>
      </c>
      <c r="D3141" s="4">
        <v>-3.9254101634851324E-3</v>
      </c>
      <c r="E3141" s="4">
        <v>2.6169334335293119E-2</v>
      </c>
      <c r="F3141" s="2">
        <v>3</v>
      </c>
      <c r="G3141" s="4">
        <v>6.8468937382247352E-2</v>
      </c>
      <c r="H3141" s="4">
        <v>-3.9819886219869323E-2</v>
      </c>
      <c r="I3141" s="4">
        <v>7.7557440938202049E-2</v>
      </c>
    </row>
    <row r="3142" spans="1:9" x14ac:dyDescent="0.25">
      <c r="A3142" t="s">
        <v>3351</v>
      </c>
      <c r="B3142" s="3">
        <v>109.40283203125</v>
      </c>
      <c r="C3142" s="3">
        <v>17.95999908447266</v>
      </c>
      <c r="D3142" s="4">
        <v>2.915871127602276E-3</v>
      </c>
      <c r="E3142" s="4">
        <v>-1.26443893805458E-2</v>
      </c>
      <c r="F3142" s="2">
        <v>3</v>
      </c>
      <c r="G3142" s="4">
        <v>5.4795003208965243E-2</v>
      </c>
      <c r="H3142" s="4">
        <v>-3.603593186959575E-2</v>
      </c>
      <c r="I3142" s="4">
        <v>8.1803965218168129E-2</v>
      </c>
    </row>
    <row r="3143" spans="1:9" x14ac:dyDescent="0.25">
      <c r="A3143" t="s">
        <v>3352</v>
      </c>
      <c r="B3143" s="3">
        <v>109.0847549438477</v>
      </c>
      <c r="C3143" s="3">
        <v>18.190000534057621</v>
      </c>
      <c r="D3143" s="4">
        <v>1.6799101133544441E-3</v>
      </c>
      <c r="E3143" s="4">
        <v>5.0837729362536832E-2</v>
      </c>
      <c r="F3143" s="2">
        <v>3</v>
      </c>
      <c r="G3143" s="4">
        <v>5.8245495041744588E-2</v>
      </c>
      <c r="H3143" s="4">
        <v>-3.8838554776686962E-2</v>
      </c>
      <c r="I3143" s="4">
        <v>7.865873535520973E-2</v>
      </c>
    </row>
    <row r="3144" spans="1:9" x14ac:dyDescent="0.25">
      <c r="A3144" t="s">
        <v>3353</v>
      </c>
      <c r="B3144" s="3">
        <v>108.9018096923828</v>
      </c>
      <c r="C3144" s="3">
        <v>17.309999465942379</v>
      </c>
      <c r="D3144" s="4">
        <v>2.195509449467004E-3</v>
      </c>
      <c r="E3144" s="4">
        <v>3.0357157859673078E-2</v>
      </c>
      <c r="F3144" s="2">
        <v>3</v>
      </c>
      <c r="G3144" s="4">
        <v>6.7767190188076531E-2</v>
      </c>
      <c r="H3144" s="4">
        <v>-4.0450511666402678E-2</v>
      </c>
      <c r="I3144" s="4">
        <v>7.6849724612270576E-2</v>
      </c>
    </row>
    <row r="3145" spans="1:9" x14ac:dyDescent="0.25">
      <c r="A3145" t="s">
        <v>3354</v>
      </c>
      <c r="B3145" s="3">
        <v>108.6632385253906</v>
      </c>
      <c r="C3145" s="3">
        <v>16.79999923706055</v>
      </c>
      <c r="D3145" s="4">
        <v>4.4114474646359536E-3</v>
      </c>
      <c r="E3145" s="4">
        <v>-7.6415682033353138E-2</v>
      </c>
      <c r="F3145" s="2">
        <v>3</v>
      </c>
      <c r="G3145" s="4">
        <v>6.4696017934324779E-2</v>
      </c>
      <c r="H3145" s="4">
        <v>-4.255259648818055E-2</v>
      </c>
      <c r="I3145" s="4">
        <v>7.4490670192498776E-2</v>
      </c>
    </row>
    <row r="3146" spans="1:9" x14ac:dyDescent="0.25">
      <c r="A3146" t="s">
        <v>3355</v>
      </c>
      <c r="B3146" s="3">
        <v>108.1859817504883</v>
      </c>
      <c r="C3146" s="3">
        <v>18.190000534057621</v>
      </c>
      <c r="D3146" s="4">
        <v>-3.224582887729865E-3</v>
      </c>
      <c r="E3146" s="4">
        <v>0</v>
      </c>
      <c r="F3146" s="2">
        <v>3</v>
      </c>
      <c r="G3146" s="4">
        <v>5.350671677579899E-2</v>
      </c>
      <c r="H3146" s="4">
        <v>-4.6757774487103387E-2</v>
      </c>
      <c r="I3146" s="4">
        <v>6.9771429731071644E-2</v>
      </c>
    </row>
    <row r="3147" spans="1:9" x14ac:dyDescent="0.25">
      <c r="A3147" t="s">
        <v>3356</v>
      </c>
      <c r="B3147" s="3">
        <v>108.5359649658203</v>
      </c>
      <c r="C3147" s="3">
        <v>18.190000534057621</v>
      </c>
      <c r="D3147" s="4">
        <v>4.400915683011597E-4</v>
      </c>
      <c r="E3147" s="4">
        <v>2.305960807527185E-2</v>
      </c>
      <c r="F3147" s="2">
        <v>3</v>
      </c>
      <c r="G3147" s="4">
        <v>3.5702777579995182E-2</v>
      </c>
      <c r="H3147" s="4">
        <v>-4.3674022103687427E-2</v>
      </c>
      <c r="I3147" s="4">
        <v>7.3232155775145635E-2</v>
      </c>
    </row>
    <row r="3148" spans="1:9" x14ac:dyDescent="0.25">
      <c r="A3148" t="s">
        <v>3357</v>
      </c>
      <c r="B3148" s="3">
        <v>108.48822021484381</v>
      </c>
      <c r="C3148" s="3">
        <v>17.780000686645511</v>
      </c>
      <c r="D3148" s="4">
        <v>2.6459850283191422E-3</v>
      </c>
      <c r="E3148" s="4">
        <v>-7.4921887521007369E-2</v>
      </c>
      <c r="F3148" s="2">
        <v>3</v>
      </c>
      <c r="G3148" s="4">
        <v>3.7406330966617267E-2</v>
      </c>
      <c r="H3148" s="4">
        <v>-4.4094707962807567E-2</v>
      </c>
      <c r="I3148" s="4">
        <v>7.2760043125355667E-2</v>
      </c>
    </row>
    <row r="3149" spans="1:9" x14ac:dyDescent="0.25">
      <c r="A3149" t="s">
        <v>3358</v>
      </c>
      <c r="B3149" s="3">
        <v>108.20191955566411</v>
      </c>
      <c r="C3149" s="3">
        <v>19.219999313354489</v>
      </c>
      <c r="D3149" s="4">
        <v>1.107306443088962E-2</v>
      </c>
      <c r="E3149" s="4">
        <v>-9.0823090431786158E-2</v>
      </c>
      <c r="F3149" s="2">
        <v>3</v>
      </c>
      <c r="G3149" s="4">
        <v>3.7760460113272172E-2</v>
      </c>
      <c r="H3149" s="4">
        <v>-4.661734419632324E-2</v>
      </c>
      <c r="I3149" s="4">
        <v>6.9929026938711614E-2</v>
      </c>
    </row>
    <row r="3150" spans="1:9" x14ac:dyDescent="0.25">
      <c r="A3150" t="s">
        <v>3359</v>
      </c>
      <c r="B3150" s="3">
        <v>107.0169143676758</v>
      </c>
      <c r="C3150" s="3">
        <v>21.139999389648441</v>
      </c>
      <c r="D3150" s="4">
        <v>-4.6601779161326018E-3</v>
      </c>
      <c r="E3150" s="4">
        <v>8.188323434773559E-2</v>
      </c>
      <c r="F3150" s="2">
        <v>4</v>
      </c>
      <c r="G3150" s="4">
        <v>3.2877150106016551E-2</v>
      </c>
      <c r="H3150" s="4">
        <v>-5.7058595127035261E-2</v>
      </c>
      <c r="I3150" s="4">
        <v>5.8211384101059638E-2</v>
      </c>
    </row>
    <row r="3151" spans="1:9" x14ac:dyDescent="0.25">
      <c r="A3151" t="s">
        <v>3360</v>
      </c>
      <c r="B3151" s="3">
        <v>107.51796722412109</v>
      </c>
      <c r="C3151" s="3">
        <v>19.54000091552734</v>
      </c>
      <c r="D3151" s="4">
        <v>-1.2556065379703001E-3</v>
      </c>
      <c r="E3151" s="4">
        <v>2.626050293895954E-2</v>
      </c>
      <c r="F3151" s="2">
        <v>3</v>
      </c>
      <c r="G3151" s="4">
        <v>3.444690476928014E-2</v>
      </c>
      <c r="H3151" s="4">
        <v>-5.2643746435463767E-2</v>
      </c>
      <c r="I3151" s="4">
        <v>6.3165926472792622E-2</v>
      </c>
    </row>
    <row r="3152" spans="1:9" x14ac:dyDescent="0.25">
      <c r="A3152" t="s">
        <v>3361</v>
      </c>
      <c r="B3152" s="3">
        <v>107.65313720703119</v>
      </c>
      <c r="C3152" s="3">
        <v>19.04000091552734</v>
      </c>
      <c r="D3152" s="4">
        <v>7.4423425151115552E-3</v>
      </c>
      <c r="E3152" s="4">
        <v>-8.4175080468273822E-2</v>
      </c>
      <c r="F3152" s="2">
        <v>3</v>
      </c>
      <c r="G3152" s="4">
        <v>3.823741646917167E-2</v>
      </c>
      <c r="H3152" s="4">
        <v>-5.1452744299632647E-2</v>
      </c>
      <c r="I3152" s="4">
        <v>6.4502522800106377E-2</v>
      </c>
    </row>
    <row r="3153" spans="1:9" x14ac:dyDescent="0.25">
      <c r="A3153" t="s">
        <v>3362</v>
      </c>
      <c r="B3153" s="3">
        <v>106.8578643798828</v>
      </c>
      <c r="C3153" s="3">
        <v>20.79000091552734</v>
      </c>
      <c r="D3153" s="4">
        <v>-7.3873632276876267E-3</v>
      </c>
      <c r="E3153" s="4">
        <v>0.1159421283984567</v>
      </c>
      <c r="F3153" s="2">
        <v>4</v>
      </c>
      <c r="G3153" s="4">
        <v>3.6720711166220887E-2</v>
      </c>
      <c r="H3153" s="4">
        <v>-5.8460007416117572E-2</v>
      </c>
      <c r="I3153" s="4">
        <v>5.6638656007392152E-2</v>
      </c>
    </row>
    <row r="3154" spans="1:9" x14ac:dyDescent="0.25">
      <c r="A3154" t="s">
        <v>3363</v>
      </c>
      <c r="B3154" s="3">
        <v>107.65313720703119</v>
      </c>
      <c r="C3154" s="3">
        <v>18.629999160766602</v>
      </c>
      <c r="D3154" s="4">
        <v>1.257185067760735E-3</v>
      </c>
      <c r="E3154" s="4">
        <v>2.588101967530965E-2</v>
      </c>
      <c r="F3154" s="2">
        <v>3</v>
      </c>
      <c r="G3154" s="4">
        <v>4.4830841480451911E-2</v>
      </c>
      <c r="H3154" s="4">
        <v>-5.1452744299632647E-2</v>
      </c>
      <c r="I3154" s="4">
        <v>6.4502522800106377E-2</v>
      </c>
    </row>
    <row r="3155" spans="1:9" x14ac:dyDescent="0.25">
      <c r="A3155" t="s">
        <v>3364</v>
      </c>
      <c r="B3155" s="3">
        <v>107.51796722412109</v>
      </c>
      <c r="C3155" s="3">
        <v>18.159999847412109</v>
      </c>
      <c r="D3155" s="4">
        <v>2.9676397172364588E-3</v>
      </c>
      <c r="E3155" s="4">
        <v>2.8895197728299179E-2</v>
      </c>
      <c r="F3155" s="2">
        <v>3</v>
      </c>
      <c r="G3155" s="4">
        <v>4.1157142781152338E-2</v>
      </c>
      <c r="H3155" s="4">
        <v>-5.2643746435463767E-2</v>
      </c>
      <c r="I3155" s="4">
        <v>6.3165926472792622E-2</v>
      </c>
    </row>
    <row r="3156" spans="1:9" x14ac:dyDescent="0.25">
      <c r="A3156" t="s">
        <v>3365</v>
      </c>
      <c r="B3156" s="3">
        <v>107.199836730957</v>
      </c>
      <c r="C3156" s="3">
        <v>17.64999961853027</v>
      </c>
      <c r="D3156" s="4">
        <v>2.5288513664987189E-3</v>
      </c>
      <c r="E3156" s="4">
        <v>-6.1937279805140974E-3</v>
      </c>
      <c r="F3156" s="2">
        <v>3</v>
      </c>
      <c r="G3156" s="4">
        <v>4.2796609383308759E-2</v>
      </c>
      <c r="H3156" s="4">
        <v>-5.5446839908392942E-2</v>
      </c>
      <c r="I3156" s="4">
        <v>6.0020168519621997E-2</v>
      </c>
    </row>
    <row r="3157" spans="1:9" x14ac:dyDescent="0.25">
      <c r="A3157" t="s">
        <v>3366</v>
      </c>
      <c r="B3157" s="3">
        <v>106.92942810058589</v>
      </c>
      <c r="C3157" s="3">
        <v>17.760000228881839</v>
      </c>
      <c r="D3157" s="4">
        <v>-6.689561289701107E-4</v>
      </c>
      <c r="E3157" s="4">
        <v>3.8596481443784907E-2</v>
      </c>
      <c r="F3157" s="2">
        <v>3</v>
      </c>
      <c r="G3157" s="4">
        <v>4.6669492047548562E-2</v>
      </c>
      <c r="H3157" s="4">
        <v>-5.7829449193275373E-2</v>
      </c>
      <c r="I3157" s="4">
        <v>5.7346296891864768E-2</v>
      </c>
    </row>
    <row r="3158" spans="1:9" x14ac:dyDescent="0.25">
      <c r="A3158" t="s">
        <v>3367</v>
      </c>
      <c r="B3158" s="3">
        <v>107.0010070800781</v>
      </c>
      <c r="C3158" s="3">
        <v>17.10000038146973</v>
      </c>
      <c r="D3158" s="4">
        <v>1.4018563878421601E-2</v>
      </c>
      <c r="E3158" s="4">
        <v>-4.8943224870468982E-2</v>
      </c>
      <c r="F3158" s="2">
        <v>3</v>
      </c>
      <c r="G3158" s="4">
        <v>5.0333152346894838E-2</v>
      </c>
      <c r="H3158" s="4">
        <v>-5.7198756523050842E-2</v>
      </c>
      <c r="I3158" s="4">
        <v>5.8054088659255099E-2</v>
      </c>
    </row>
    <row r="3159" spans="1:9" x14ac:dyDescent="0.25">
      <c r="A3159" t="s">
        <v>3368</v>
      </c>
      <c r="B3159" s="3">
        <v>105.52174377441411</v>
      </c>
      <c r="C3159" s="3">
        <v>17.979999542236332</v>
      </c>
      <c r="D3159" s="4">
        <v>1.585264161812594E-3</v>
      </c>
      <c r="E3159" s="4">
        <v>-3.072774761550567E-2</v>
      </c>
      <c r="F3159" s="2">
        <v>3</v>
      </c>
      <c r="G3159" s="4">
        <v>3.811466652115536E-2</v>
      </c>
      <c r="H3159" s="4">
        <v>-7.0232757997132023E-2</v>
      </c>
      <c r="I3159" s="4">
        <v>4.3426744193327593E-2</v>
      </c>
    </row>
    <row r="3160" spans="1:9" x14ac:dyDescent="0.25">
      <c r="A3160" t="s">
        <v>3369</v>
      </c>
      <c r="B3160" s="3">
        <v>105.3547286987305</v>
      </c>
      <c r="C3160" s="3">
        <v>18.54999923706055</v>
      </c>
      <c r="D3160" s="4">
        <v>8.7572108065525622E-3</v>
      </c>
      <c r="E3160" s="4">
        <v>-4.5781958464344963E-2</v>
      </c>
      <c r="F3160" s="2">
        <v>3</v>
      </c>
      <c r="G3160" s="4">
        <v>3.4489668778838078E-2</v>
      </c>
      <c r="H3160" s="4">
        <v>-7.170435181975876E-2</v>
      </c>
      <c r="I3160" s="4">
        <v>4.1775255216569329E-2</v>
      </c>
    </row>
    <row r="3161" spans="1:9" x14ac:dyDescent="0.25">
      <c r="A3161" t="s">
        <v>3370</v>
      </c>
      <c r="B3161" s="3">
        <v>104.44012451171881</v>
      </c>
      <c r="C3161" s="3">
        <v>19.440000534057621</v>
      </c>
      <c r="D3161" s="4">
        <v>-3.8059386078448393E-4</v>
      </c>
      <c r="E3161" s="4">
        <v>2.0619029027781899E-3</v>
      </c>
      <c r="F3161" s="2">
        <v>3</v>
      </c>
      <c r="G3161" s="4">
        <v>4.1926637555914643E-2</v>
      </c>
      <c r="H3161" s="4">
        <v>-7.9763060689279408E-2</v>
      </c>
      <c r="I3161" s="4">
        <v>3.2731408565215947E-2</v>
      </c>
    </row>
    <row r="3162" spans="1:9" x14ac:dyDescent="0.25">
      <c r="A3162" t="s">
        <v>3371</v>
      </c>
      <c r="B3162" s="3">
        <v>104.4798889160156</v>
      </c>
      <c r="C3162" s="3">
        <v>19.39999961853027</v>
      </c>
      <c r="D3162" s="4">
        <v>-3.4135067629001981E-3</v>
      </c>
      <c r="E3162" s="4">
        <v>4.6950831065633469E-2</v>
      </c>
      <c r="F3162" s="2">
        <v>3</v>
      </c>
      <c r="G3162" s="4">
        <v>5.0157519164793378E-2</v>
      </c>
      <c r="H3162" s="4">
        <v>-7.9412690811086151E-2</v>
      </c>
      <c r="I3162" s="4">
        <v>3.3124609448997422E-2</v>
      </c>
    </row>
    <row r="3163" spans="1:9" x14ac:dyDescent="0.25">
      <c r="A3163" t="s">
        <v>3372</v>
      </c>
      <c r="B3163" s="3">
        <v>104.83775329589839</v>
      </c>
      <c r="C3163" s="3">
        <v>18.530000686645511</v>
      </c>
      <c r="D3163" s="4">
        <v>-4.5535373056182488E-4</v>
      </c>
      <c r="E3163" s="4">
        <v>-2.153958472592699E-3</v>
      </c>
      <c r="F3163" s="2">
        <v>3</v>
      </c>
      <c r="G3163" s="4">
        <v>3.5352683714471533E-2</v>
      </c>
      <c r="H3163" s="4">
        <v>-7.6259496354728173E-2</v>
      </c>
      <c r="I3163" s="4">
        <v>3.6663266520114091E-2</v>
      </c>
    </row>
    <row r="3164" spans="1:9" x14ac:dyDescent="0.25">
      <c r="A3164" t="s">
        <v>3373</v>
      </c>
      <c r="B3164" s="3">
        <v>104.88551330566411</v>
      </c>
      <c r="C3164" s="3">
        <v>18.569999694824219</v>
      </c>
      <c r="D3164" s="4">
        <v>-5.1290920893328762E-3</v>
      </c>
      <c r="E3164" s="4">
        <v>1.4199903684620541E-2</v>
      </c>
      <c r="F3164" s="2">
        <v>3</v>
      </c>
      <c r="G3164" s="4">
        <v>3.838069594610527E-2</v>
      </c>
      <c r="H3164" s="4">
        <v>-7.5838676048225695E-2</v>
      </c>
      <c r="I3164" s="4">
        <v>3.7135530052821768E-2</v>
      </c>
    </row>
    <row r="3165" spans="1:9" x14ac:dyDescent="0.25">
      <c r="A3165" t="s">
        <v>3374</v>
      </c>
      <c r="B3165" s="3">
        <v>105.42625427246089</v>
      </c>
      <c r="C3165" s="3">
        <v>18.309999465942379</v>
      </c>
      <c r="D3165" s="4">
        <v>8.367114185885649E-3</v>
      </c>
      <c r="E3165" s="4">
        <v>-3.1729264215294983E-2</v>
      </c>
      <c r="F3165" s="2">
        <v>3</v>
      </c>
      <c r="G3165" s="4">
        <v>4.7774386572891007E-2</v>
      </c>
      <c r="H3165" s="4">
        <v>-7.1074129715372192E-2</v>
      </c>
      <c r="I3165" s="4">
        <v>4.2482518893747663E-2</v>
      </c>
    </row>
    <row r="3166" spans="1:9" x14ac:dyDescent="0.25">
      <c r="A3166" t="s">
        <v>3375</v>
      </c>
      <c r="B3166" s="3">
        <v>104.5514602661133</v>
      </c>
      <c r="C3166" s="3">
        <v>18.909999847412109</v>
      </c>
      <c r="D3166" s="4">
        <v>-1.139408345889104E-3</v>
      </c>
      <c r="E3166" s="4">
        <v>1.285483503681939E-2</v>
      </c>
      <c r="F3166" s="2">
        <v>3</v>
      </c>
      <c r="G3166" s="4">
        <v>3.9643605014346939E-2</v>
      </c>
      <c r="H3166" s="4">
        <v>-7.8782065364552678E-2</v>
      </c>
      <c r="I3166" s="4">
        <v>3.3832325774929117E-2</v>
      </c>
    </row>
    <row r="3167" spans="1:9" x14ac:dyDescent="0.25">
      <c r="A3167" t="s">
        <v>3376</v>
      </c>
      <c r="B3167" s="3">
        <v>104.6707229614258</v>
      </c>
      <c r="C3167" s="3">
        <v>18.670000076293949</v>
      </c>
      <c r="D3167" s="4">
        <v>-2.577345070670312E-3</v>
      </c>
      <c r="E3167" s="4">
        <v>2.133475793211281E-2</v>
      </c>
      <c r="F3167" s="2">
        <v>3</v>
      </c>
      <c r="G3167" s="4">
        <v>4.6748597394824953E-2</v>
      </c>
      <c r="H3167" s="4">
        <v>-7.7731224624737139E-2</v>
      </c>
      <c r="I3167" s="4">
        <v>3.5011626660438111E-2</v>
      </c>
    </row>
    <row r="3168" spans="1:9" x14ac:dyDescent="0.25">
      <c r="A3168" t="s">
        <v>3377</v>
      </c>
      <c r="B3168" s="3">
        <v>104.9411926269531</v>
      </c>
      <c r="C3168" s="3">
        <v>18.280000686645511</v>
      </c>
      <c r="D3168" s="4">
        <v>3.7276606165792541E-3</v>
      </c>
      <c r="E3168" s="4">
        <v>-8.0020135150091654E-2</v>
      </c>
      <c r="F3168" s="2">
        <v>3</v>
      </c>
      <c r="G3168" s="4">
        <v>5.1829323313560272E-2</v>
      </c>
      <c r="H3168" s="4">
        <v>-7.5348077550325687E-2</v>
      </c>
      <c r="I3168" s="4">
        <v>3.7686101819866868E-2</v>
      </c>
    </row>
    <row r="3169" spans="1:9" x14ac:dyDescent="0.25">
      <c r="A3169" t="s">
        <v>3378</v>
      </c>
      <c r="B3169" s="3">
        <v>104.5514602661133</v>
      </c>
      <c r="C3169" s="3">
        <v>19.870000839233398</v>
      </c>
      <c r="D3169" s="4">
        <v>5.2765437387762848E-3</v>
      </c>
      <c r="E3169" s="4">
        <v>-4.8827122078350833E-2</v>
      </c>
      <c r="F3169" s="2">
        <v>4</v>
      </c>
      <c r="G3169" s="4">
        <v>4.6533973635971781E-2</v>
      </c>
      <c r="H3169" s="4">
        <v>-7.8782065364552678E-2</v>
      </c>
      <c r="I3169" s="4">
        <v>3.3832325774929117E-2</v>
      </c>
    </row>
    <row r="3170" spans="1:9" x14ac:dyDescent="0.25">
      <c r="A3170" t="s">
        <v>3379</v>
      </c>
      <c r="B3170" s="3">
        <v>104.002685546875</v>
      </c>
      <c r="C3170" s="3">
        <v>20.889999389648441</v>
      </c>
      <c r="D3170" s="4">
        <v>1.105640836834043E-2</v>
      </c>
      <c r="E3170" s="4">
        <v>-5.9009068841021077E-2</v>
      </c>
      <c r="F3170" s="2">
        <v>4</v>
      </c>
      <c r="G3170" s="4">
        <v>3.0833022222077618E-2</v>
      </c>
      <c r="H3170" s="4">
        <v>-8.3617398244170915E-2</v>
      </c>
      <c r="I3170" s="4">
        <v>2.8405897077782741E-2</v>
      </c>
    </row>
    <row r="3171" spans="1:9" x14ac:dyDescent="0.25">
      <c r="A3171" t="s">
        <v>3380</v>
      </c>
      <c r="B3171" s="3">
        <v>102.865364074707</v>
      </c>
      <c r="C3171" s="3">
        <v>22.20000076293945</v>
      </c>
      <c r="D3171" s="4">
        <v>3.880451969122678E-3</v>
      </c>
      <c r="E3171" s="4">
        <v>6.1693014105258293E-2</v>
      </c>
      <c r="F3171" s="2">
        <v>4</v>
      </c>
      <c r="G3171" s="4">
        <v>2.1295083133238139E-2</v>
      </c>
      <c r="H3171" s="4">
        <v>-9.3638501105291927E-2</v>
      </c>
      <c r="I3171" s="4">
        <v>1.7159763358249421E-2</v>
      </c>
    </row>
    <row r="3172" spans="1:9" x14ac:dyDescent="0.25">
      <c r="A3172" t="s">
        <v>3381</v>
      </c>
      <c r="B3172" s="3">
        <v>102.4677429199219</v>
      </c>
      <c r="C3172" s="3">
        <v>20.909999847412109</v>
      </c>
      <c r="D3172" s="4">
        <v>-5.1735132417717322E-3</v>
      </c>
      <c r="E3172" s="4">
        <v>2.1494897353052881E-2</v>
      </c>
      <c r="F3172" s="2">
        <v>4</v>
      </c>
      <c r="G3172" s="4">
        <v>2.471792632185621E-2</v>
      </c>
      <c r="H3172" s="4">
        <v>-9.7141998216152103E-2</v>
      </c>
      <c r="I3172" s="4">
        <v>1.3227980844810141E-2</v>
      </c>
    </row>
    <row r="3173" spans="1:9" x14ac:dyDescent="0.25">
      <c r="A3173" t="s">
        <v>3382</v>
      </c>
      <c r="B3173" s="3">
        <v>103.000617980957</v>
      </c>
      <c r="C3173" s="3">
        <v>20.469999313354489</v>
      </c>
      <c r="D3173" s="4">
        <v>2.399433152851183E-3</v>
      </c>
      <c r="E3173" s="4">
        <v>-2.7553441554758251E-2</v>
      </c>
      <c r="F3173" s="2">
        <v>4</v>
      </c>
      <c r="G3173" s="4">
        <v>2.836475989214304E-2</v>
      </c>
      <c r="H3173" s="4">
        <v>-9.2446759508858389E-2</v>
      </c>
      <c r="I3173" s="4">
        <v>1.849718954161084E-2</v>
      </c>
    </row>
    <row r="3174" spans="1:9" x14ac:dyDescent="0.25">
      <c r="A3174" t="s">
        <v>3383</v>
      </c>
      <c r="B3174" s="3">
        <v>102.7540664672852</v>
      </c>
      <c r="C3174" s="3">
        <v>21.04999923706055</v>
      </c>
      <c r="D3174" s="4">
        <v>5.4208921197140825E-4</v>
      </c>
      <c r="E3174" s="4">
        <v>1.739964686856044E-2</v>
      </c>
      <c r="F3174" s="2">
        <v>4</v>
      </c>
      <c r="G3174" s="4">
        <v>3.5161109578186078E-2</v>
      </c>
      <c r="H3174" s="4">
        <v>-9.4619160311563033E-2</v>
      </c>
      <c r="I3174" s="4">
        <v>1.6059223355830769E-2</v>
      </c>
    </row>
    <row r="3175" spans="1:9" x14ac:dyDescent="0.25">
      <c r="A3175" t="s">
        <v>3384</v>
      </c>
      <c r="B3175" s="3">
        <v>102.6983947753906</v>
      </c>
      <c r="C3175" s="3">
        <v>20.690000534057621</v>
      </c>
      <c r="D3175" s="4">
        <v>8.6704745348038514E-3</v>
      </c>
      <c r="E3175" s="4">
        <v>-1.803508145564647E-2</v>
      </c>
      <c r="F3175" s="2">
        <v>4</v>
      </c>
      <c r="G3175" s="4">
        <v>3.826671752245403E-2</v>
      </c>
      <c r="H3175" s="4">
        <v>-9.5109691585771872E-2</v>
      </c>
      <c r="I3175" s="4">
        <v>1.5508727030244749E-2</v>
      </c>
    </row>
    <row r="3176" spans="1:9" x14ac:dyDescent="0.25">
      <c r="A3176" t="s">
        <v>3385</v>
      </c>
      <c r="B3176" s="3">
        <v>101.8156051635742</v>
      </c>
      <c r="C3176" s="3">
        <v>21.069999694824219</v>
      </c>
      <c r="D3176" s="4">
        <v>2.427578092365934E-3</v>
      </c>
      <c r="E3176" s="4">
        <v>2.1328189624670198E-2</v>
      </c>
      <c r="F3176" s="2">
        <v>4</v>
      </c>
      <c r="G3176" s="4">
        <v>2.8046465396116989E-2</v>
      </c>
      <c r="H3176" s="4">
        <v>-0.1028880776632615</v>
      </c>
      <c r="I3176" s="4">
        <v>6.7794712625000031E-3</v>
      </c>
    </row>
    <row r="3177" spans="1:9" x14ac:dyDescent="0.25">
      <c r="A3177" t="s">
        <v>3386</v>
      </c>
      <c r="B3177" s="3">
        <v>101.5690383911133</v>
      </c>
      <c r="C3177" s="3">
        <v>20.629999160766602</v>
      </c>
      <c r="D3177" s="4">
        <v>-2.577458038388269E-3</v>
      </c>
      <c r="E3177" s="4">
        <v>-3.957171320224484E-2</v>
      </c>
      <c r="F3177" s="2">
        <v>4</v>
      </c>
      <c r="G3177" s="4">
        <v>2.3544309150144601E-2</v>
      </c>
      <c r="H3177" s="4">
        <v>-0.1050606129133483</v>
      </c>
      <c r="I3177" s="4">
        <v>4.3413541938019939E-3</v>
      </c>
    </row>
    <row r="3178" spans="1:9" x14ac:dyDescent="0.25">
      <c r="A3178" t="s">
        <v>3387</v>
      </c>
      <c r="B3178" s="3">
        <v>101.8315048217773</v>
      </c>
      <c r="C3178" s="3">
        <v>21.479999542236332</v>
      </c>
      <c r="D3178" s="4">
        <v>2.662446456407785E-3</v>
      </c>
      <c r="E3178" s="4">
        <v>-3.3303321061464393E-2</v>
      </c>
      <c r="F3178" s="2">
        <v>4</v>
      </c>
      <c r="G3178" s="4">
        <v>2.4179199260413679E-2</v>
      </c>
      <c r="H3178" s="4">
        <v>-0.1027479834909371</v>
      </c>
      <c r="I3178" s="4">
        <v>6.9366912628454616E-3</v>
      </c>
    </row>
    <row r="3179" spans="1:9" x14ac:dyDescent="0.25">
      <c r="A3179" t="s">
        <v>3388</v>
      </c>
      <c r="B3179" s="3">
        <v>101.5611038208008</v>
      </c>
      <c r="C3179" s="3">
        <v>22.219999313354489</v>
      </c>
      <c r="D3179" s="4">
        <v>1.568433186710072E-3</v>
      </c>
      <c r="E3179" s="4">
        <v>-3.2651285259898022E-2</v>
      </c>
      <c r="F3179" s="2">
        <v>4</v>
      </c>
      <c r="G3179" s="4">
        <v>2.676886160296776E-2</v>
      </c>
      <c r="H3179" s="4">
        <v>-0.1051305255521283</v>
      </c>
      <c r="I3179" s="4">
        <v>4.2628950765470908E-3</v>
      </c>
    </row>
    <row r="3180" spans="1:9" x14ac:dyDescent="0.25">
      <c r="A3180" t="s">
        <v>3389</v>
      </c>
      <c r="B3180" s="3">
        <v>101.4020614624023</v>
      </c>
      <c r="C3180" s="3">
        <v>22.969999313354489</v>
      </c>
      <c r="D3180" s="4">
        <v>1.5936579613606838E-2</v>
      </c>
      <c r="E3180" s="4">
        <v>-1.8376081717337619E-2</v>
      </c>
      <c r="F3180" s="2">
        <v>4</v>
      </c>
      <c r="G3180" s="4">
        <v>2.459606381880608E-2</v>
      </c>
      <c r="H3180" s="4">
        <v>-0.10653187061751961</v>
      </c>
      <c r="I3180" s="4">
        <v>2.690242424338463E-3</v>
      </c>
    </row>
    <row r="3181" spans="1:9" x14ac:dyDescent="0.25">
      <c r="A3181" t="s">
        <v>3390</v>
      </c>
      <c r="B3181" s="3">
        <v>99.811408996582031</v>
      </c>
      <c r="C3181" s="3">
        <v>23.39999961853027</v>
      </c>
      <c r="D3181" s="4">
        <v>-4.916211655560887E-3</v>
      </c>
      <c r="E3181" s="4">
        <v>3.3112583339136803E-2</v>
      </c>
      <c r="F3181" s="2">
        <v>4</v>
      </c>
      <c r="G3181" s="4">
        <v>1.8949806845156351E-2</v>
      </c>
      <c r="H3181" s="4">
        <v>-0.1205473379821653</v>
      </c>
      <c r="I3181" s="4">
        <v>-1.303854734151466E-2</v>
      </c>
    </row>
    <row r="3182" spans="1:9" x14ac:dyDescent="0.25">
      <c r="A3182" t="s">
        <v>3391</v>
      </c>
      <c r="B3182" s="3">
        <v>100.3045272827148</v>
      </c>
      <c r="C3182" s="3">
        <v>22.64999961853027</v>
      </c>
      <c r="D3182" s="4">
        <v>1.033410512132016E-2</v>
      </c>
      <c r="E3182" s="4">
        <v>-3.6989830880135972E-2</v>
      </c>
      <c r="F3182" s="2">
        <v>4</v>
      </c>
      <c r="G3182" s="4">
        <v>2.422843483184467E-2</v>
      </c>
      <c r="H3182" s="4">
        <v>-0.1162024019293737</v>
      </c>
      <c r="I3182" s="4">
        <v>-8.1624640870364695E-3</v>
      </c>
    </row>
    <row r="3183" spans="1:9" x14ac:dyDescent="0.25">
      <c r="A3183" t="s">
        <v>3392</v>
      </c>
      <c r="B3183" s="3">
        <v>99.278572082519531</v>
      </c>
      <c r="C3183" s="3">
        <v>23.520000457763668</v>
      </c>
      <c r="D3183" s="4">
        <v>-1.312362611422924E-2</v>
      </c>
      <c r="E3183" s="4">
        <v>7.3482456483984215E-2</v>
      </c>
      <c r="F3183" s="2">
        <v>4</v>
      </c>
      <c r="G3183" s="4">
        <v>1.214207310585058E-2</v>
      </c>
      <c r="H3183" s="4">
        <v>-0.12524224057100339</v>
      </c>
      <c r="I3183" s="4">
        <v>-1.830737883102096E-2</v>
      </c>
    </row>
    <row r="3184" spans="1:9" x14ac:dyDescent="0.25">
      <c r="A3184" t="s">
        <v>3393</v>
      </c>
      <c r="B3184" s="3">
        <v>100.5987930297852</v>
      </c>
      <c r="C3184" s="3">
        <v>21.909999847412109</v>
      </c>
      <c r="D3184" s="4">
        <v>7.9163553191197167E-4</v>
      </c>
      <c r="E3184" s="4">
        <v>5.6922350758937153E-2</v>
      </c>
      <c r="F3184" s="2">
        <v>4</v>
      </c>
      <c r="G3184" s="4">
        <v>2.633492305145246E-2</v>
      </c>
      <c r="H3184" s="4">
        <v>-0.1136095841623135</v>
      </c>
      <c r="I3184" s="4">
        <v>-5.2526870173019713E-3</v>
      </c>
    </row>
    <row r="3185" spans="1:9" x14ac:dyDescent="0.25">
      <c r="A3185" t="s">
        <v>3394</v>
      </c>
      <c r="B3185" s="3">
        <v>100.5192184448242</v>
      </c>
      <c r="C3185" s="3">
        <v>20.729999542236332</v>
      </c>
      <c r="D3185" s="4">
        <v>8.9405333918393115E-3</v>
      </c>
      <c r="E3185" s="4">
        <v>-2.0321375627437521E-2</v>
      </c>
      <c r="F3185" s="2">
        <v>4</v>
      </c>
      <c r="G3185" s="4">
        <v>2.699226407228883E-2</v>
      </c>
      <c r="H3185" s="4">
        <v>-0.114310727260847</v>
      </c>
      <c r="I3185" s="4">
        <v>-6.0395414336186226E-3</v>
      </c>
    </row>
    <row r="3186" spans="1:9" x14ac:dyDescent="0.25">
      <c r="A3186" t="s">
        <v>3395</v>
      </c>
      <c r="B3186" s="3">
        <v>99.628486633300781</v>
      </c>
      <c r="C3186" s="3">
        <v>21.159999847412109</v>
      </c>
      <c r="D3186" s="4">
        <v>8.8586540006674319E-3</v>
      </c>
      <c r="E3186" s="4">
        <v>-1.259918123745718E-2</v>
      </c>
      <c r="F3186" s="2">
        <v>4</v>
      </c>
      <c r="G3186" s="4">
        <v>1.8296977035086259E-2</v>
      </c>
      <c r="H3186" s="4">
        <v>-0.1221590932008076</v>
      </c>
      <c r="I3186" s="4">
        <v>-1.484733176007713E-2</v>
      </c>
    </row>
    <row r="3187" spans="1:9" x14ac:dyDescent="0.25">
      <c r="A3187" t="s">
        <v>3396</v>
      </c>
      <c r="B3187" s="3">
        <v>98.753662109375</v>
      </c>
      <c r="C3187" s="3">
        <v>21.430000305175781</v>
      </c>
      <c r="D3187" s="4">
        <v>1.9368645026194291E-3</v>
      </c>
      <c r="E3187" s="4">
        <v>-7.70886761891173E-2</v>
      </c>
      <c r="F3187" s="2">
        <v>4</v>
      </c>
      <c r="G3187" s="4">
        <v>7.9113924050633333E-3</v>
      </c>
      <c r="H3187" s="4">
        <v>-0.1298672977447527</v>
      </c>
      <c r="I3187" s="4">
        <v>-2.349782664473132E-2</v>
      </c>
    </row>
    <row r="3188" spans="1:9" x14ac:dyDescent="0.25">
      <c r="A3188" t="s">
        <v>3397</v>
      </c>
      <c r="B3188" s="3">
        <v>98.562759399414063</v>
      </c>
      <c r="C3188" s="3">
        <v>23.219999313354489</v>
      </c>
      <c r="D3188" s="4">
        <v>3.026012062004679E-2</v>
      </c>
      <c r="E3188" s="4">
        <v>-6.8218328962070918E-2</v>
      </c>
      <c r="F3188" s="2">
        <v>4</v>
      </c>
      <c r="G3188" s="4">
        <v>9.0914018952346076E-3</v>
      </c>
      <c r="H3188" s="4">
        <v>-0.1315493689443219</v>
      </c>
      <c r="I3188" s="4">
        <v>-2.538552282930218E-2</v>
      </c>
    </row>
    <row r="3189" spans="1:9" x14ac:dyDescent="0.25">
      <c r="A3189" t="s">
        <v>3398</v>
      </c>
      <c r="B3189" s="3">
        <v>95.667839050292969</v>
      </c>
      <c r="C3189" s="3">
        <v>24.920000076293949</v>
      </c>
      <c r="D3189" s="4">
        <v>-1.0691611524833781E-2</v>
      </c>
      <c r="E3189" s="4">
        <v>2.5936563895470058E-2</v>
      </c>
      <c r="F3189" s="2">
        <v>5</v>
      </c>
      <c r="G3189" s="4">
        <v>-1.433700208469468E-2</v>
      </c>
      <c r="H3189" s="4">
        <v>-0.15705692797949511</v>
      </c>
      <c r="I3189" s="4">
        <v>-5.4011256318316492E-2</v>
      </c>
    </row>
    <row r="3190" spans="1:9" x14ac:dyDescent="0.25">
      <c r="A3190" t="s">
        <v>3399</v>
      </c>
      <c r="B3190" s="3">
        <v>96.701736450195313</v>
      </c>
      <c r="C3190" s="3">
        <v>24.29000091552734</v>
      </c>
      <c r="D3190" s="4">
        <v>1.482681310432721E-3</v>
      </c>
      <c r="E3190" s="4">
        <v>-3.2656299278868817E-2</v>
      </c>
      <c r="F3190" s="2">
        <v>4</v>
      </c>
      <c r="G3190" s="4">
        <v>-1.2797912747263269E-3</v>
      </c>
      <c r="H3190" s="4">
        <v>-0.14794710947539441</v>
      </c>
      <c r="I3190" s="4">
        <v>-4.378780701561813E-2</v>
      </c>
    </row>
    <row r="3191" spans="1:9" x14ac:dyDescent="0.25">
      <c r="A3191" t="s">
        <v>3400</v>
      </c>
      <c r="B3191" s="3">
        <v>96.558570861816406</v>
      </c>
      <c r="C3191" s="3">
        <v>25.110000610351559</v>
      </c>
      <c r="D3191" s="4">
        <v>3.6139578675031809E-3</v>
      </c>
      <c r="E3191" s="4">
        <v>-3.5714296178124723E-2</v>
      </c>
      <c r="F3191" s="2">
        <v>5</v>
      </c>
      <c r="G3191" s="4">
        <v>-1.69038903794938E-3</v>
      </c>
      <c r="H3191" s="4">
        <v>-0.1492085620395345</v>
      </c>
      <c r="I3191" s="4">
        <v>-4.5203465991857872E-2</v>
      </c>
    </row>
    <row r="3192" spans="1:9" x14ac:dyDescent="0.25">
      <c r="A3192" t="s">
        <v>3401</v>
      </c>
      <c r="B3192" s="3">
        <v>96.210868835449219</v>
      </c>
      <c r="C3192" s="3">
        <v>26.04000091552734</v>
      </c>
      <c r="D3192" s="4">
        <v>-1.0645801959714429E-2</v>
      </c>
      <c r="E3192" s="4">
        <v>2.4793430613869068E-2</v>
      </c>
      <c r="F3192" s="2">
        <v>5</v>
      </c>
      <c r="G3192" s="4">
        <v>4.8609916645148132E-4</v>
      </c>
      <c r="H3192" s="4">
        <v>-0.15227221453930129</v>
      </c>
      <c r="I3192" s="4">
        <v>-4.8641635039721083E-2</v>
      </c>
    </row>
    <row r="3193" spans="1:9" x14ac:dyDescent="0.25">
      <c r="A3193" t="s">
        <v>3402</v>
      </c>
      <c r="B3193" s="3">
        <v>97.246131896972656</v>
      </c>
      <c r="C3193" s="3">
        <v>25.409999847412109</v>
      </c>
      <c r="D3193" s="4">
        <v>-9.3389730339572541E-3</v>
      </c>
      <c r="E3193" s="4">
        <v>-1.0128563619364541E-2</v>
      </c>
      <c r="F3193" s="2">
        <v>5</v>
      </c>
      <c r="G3193" s="4">
        <v>6.6280118199517624E-3</v>
      </c>
      <c r="H3193" s="4">
        <v>-0.14315036299448741</v>
      </c>
      <c r="I3193" s="4">
        <v>-3.840468171587974E-2</v>
      </c>
    </row>
    <row r="3194" spans="1:9" x14ac:dyDescent="0.25">
      <c r="A3194" t="s">
        <v>3403</v>
      </c>
      <c r="B3194" s="3">
        <v>98.162872314453125</v>
      </c>
      <c r="C3194" s="3">
        <v>25.670000076293949</v>
      </c>
      <c r="D3194" s="4">
        <v>-1.459752941792769E-2</v>
      </c>
      <c r="E3194" s="4">
        <v>-2.691429518802246E-2</v>
      </c>
      <c r="F3194" s="2">
        <v>5</v>
      </c>
      <c r="G3194" s="4">
        <v>1.701490125874772E-2</v>
      </c>
      <c r="H3194" s="4">
        <v>-0.135072831491449</v>
      </c>
      <c r="I3194" s="4">
        <v>-2.9339711456034531E-2</v>
      </c>
    </row>
    <row r="3195" spans="1:9" x14ac:dyDescent="0.25">
      <c r="A3195" t="s">
        <v>3404</v>
      </c>
      <c r="B3195" s="3">
        <v>99.617034912109375</v>
      </c>
      <c r="C3195" s="3">
        <v>26.379999160766602</v>
      </c>
      <c r="D3195" s="4">
        <v>1.694244124680511E-2</v>
      </c>
      <c r="E3195" s="4">
        <v>-0.1376267071206643</v>
      </c>
      <c r="F3195" s="2">
        <v>5</v>
      </c>
      <c r="G3195" s="4">
        <v>3.2743912017237697E-2</v>
      </c>
      <c r="H3195" s="4">
        <v>-0.1222599959612006</v>
      </c>
      <c r="I3195" s="4">
        <v>-1.496056938988455E-2</v>
      </c>
    </row>
    <row r="3196" spans="1:9" x14ac:dyDescent="0.25">
      <c r="A3196" t="s">
        <v>3405</v>
      </c>
      <c r="B3196" s="3">
        <v>97.9573974609375</v>
      </c>
      <c r="C3196" s="3">
        <v>30.590000152587891</v>
      </c>
      <c r="D3196" s="4">
        <v>-2.1936862514089769E-2</v>
      </c>
      <c r="E3196" s="4">
        <v>6.6968959580907539E-2</v>
      </c>
      <c r="F3196" s="2">
        <v>5</v>
      </c>
      <c r="G3196" s="4">
        <v>2.1446403720381649E-2</v>
      </c>
      <c r="H3196" s="4">
        <v>-0.1368832999410852</v>
      </c>
      <c r="I3196" s="4">
        <v>-3.1371500827102383E-2</v>
      </c>
    </row>
    <row r="3197" spans="1:9" x14ac:dyDescent="0.25">
      <c r="A3197" t="s">
        <v>3406</v>
      </c>
      <c r="B3197" s="3">
        <v>100.1544723510742</v>
      </c>
      <c r="C3197" s="3">
        <v>28.670000076293949</v>
      </c>
      <c r="D3197" s="4">
        <v>3.7226006135138161E-3</v>
      </c>
      <c r="E3197" s="4">
        <v>1.9196620392385011E-2</v>
      </c>
      <c r="F3197" s="2">
        <v>5</v>
      </c>
      <c r="G3197" s="4">
        <v>4.8422667584580907E-2</v>
      </c>
      <c r="H3197" s="4">
        <v>-0.11752455748660839</v>
      </c>
      <c r="I3197" s="4">
        <v>-9.6462467006620534E-3</v>
      </c>
    </row>
    <row r="3198" spans="1:9" x14ac:dyDescent="0.25">
      <c r="A3198" t="s">
        <v>3407</v>
      </c>
      <c r="B3198" s="3">
        <v>99.78302001953125</v>
      </c>
      <c r="C3198" s="3">
        <v>28.129999160766602</v>
      </c>
      <c r="D3198" s="4">
        <v>3.171030517612472E-4</v>
      </c>
      <c r="E3198" s="4">
        <v>1.0416630983809631E-2</v>
      </c>
      <c r="F3198" s="2">
        <v>5</v>
      </c>
      <c r="G3198" s="4">
        <v>4.8360955080047008E-2</v>
      </c>
      <c r="H3198" s="4">
        <v>-0.120797477336877</v>
      </c>
      <c r="I3198" s="4">
        <v>-1.331926501007785E-2</v>
      </c>
    </row>
    <row r="3199" spans="1:9" x14ac:dyDescent="0.25">
      <c r="A3199" t="s">
        <v>3408</v>
      </c>
      <c r="B3199" s="3">
        <v>99.751388549804688</v>
      </c>
      <c r="C3199" s="3">
        <v>27.840000152587891</v>
      </c>
      <c r="D3199" s="4">
        <v>1.0891820789374011E-2</v>
      </c>
      <c r="E3199" s="4">
        <v>1.1627895694091169E-2</v>
      </c>
      <c r="F3199" s="2">
        <v>5</v>
      </c>
      <c r="G3199" s="4">
        <v>4.8626255040171477E-2</v>
      </c>
      <c r="H3199" s="4">
        <v>-0.12107618676032091</v>
      </c>
      <c r="I3199" s="4">
        <v>-1.363204529867312E-2</v>
      </c>
    </row>
    <row r="3200" spans="1:9" x14ac:dyDescent="0.25">
      <c r="A3200" t="s">
        <v>3409</v>
      </c>
      <c r="B3200" s="3">
        <v>98.676620483398438</v>
      </c>
      <c r="C3200" s="3">
        <v>27.520000457763668</v>
      </c>
      <c r="D3200" s="4">
        <v>-8.7986742815759911E-4</v>
      </c>
      <c r="E3200" s="4">
        <v>4.013156182558264E-3</v>
      </c>
      <c r="F3200" s="2">
        <v>5</v>
      </c>
      <c r="G3200" s="4">
        <v>3.6230328136001237E-2</v>
      </c>
      <c r="H3200" s="4">
        <v>-0.1305461225778296</v>
      </c>
      <c r="I3200" s="4">
        <v>-2.4259634496693439E-2</v>
      </c>
    </row>
    <row r="3201" spans="1:9" x14ac:dyDescent="0.25">
      <c r="A3201" t="s">
        <v>3410</v>
      </c>
      <c r="B3201" s="3">
        <v>98.763519287109375</v>
      </c>
      <c r="C3201" s="3">
        <v>27.409999847412109</v>
      </c>
      <c r="D3201" s="4">
        <v>-1.598801038247277E-4</v>
      </c>
      <c r="E3201" s="4">
        <v>-1.402875540832837E-2</v>
      </c>
      <c r="F3201" s="2">
        <v>5</v>
      </c>
      <c r="G3201" s="4">
        <v>3.9935777691713081E-2</v>
      </c>
      <c r="H3201" s="4">
        <v>-0.12978044473580691</v>
      </c>
      <c r="I3201" s="4">
        <v>-2.340035627983383E-2</v>
      </c>
    </row>
    <row r="3202" spans="1:9" x14ac:dyDescent="0.25">
      <c r="A3202" t="s">
        <v>3411</v>
      </c>
      <c r="B3202" s="3">
        <v>98.779312133789063</v>
      </c>
      <c r="C3202" s="3">
        <v>27.79999923706055</v>
      </c>
      <c r="D3202" s="4">
        <v>4.1149490876433603E-2</v>
      </c>
      <c r="E3202" s="4">
        <v>-9.2689301865566232E-2</v>
      </c>
      <c r="F3202" s="2">
        <v>5</v>
      </c>
      <c r="G3202" s="4">
        <v>5.3424303772009019E-2</v>
      </c>
      <c r="H3202" s="4">
        <v>-0.12964129169515831</v>
      </c>
      <c r="I3202" s="4">
        <v>-2.324419245991283E-2</v>
      </c>
    </row>
    <row r="3203" spans="1:9" x14ac:dyDescent="0.25">
      <c r="A3203" t="s">
        <v>3412</v>
      </c>
      <c r="B3203" s="3">
        <v>94.875244140625</v>
      </c>
      <c r="C3203" s="3">
        <v>30.639999389648441</v>
      </c>
      <c r="D3203" s="4">
        <v>2.8402611943547651E-3</v>
      </c>
      <c r="E3203" s="4">
        <v>-4.6374155895856028E-2</v>
      </c>
      <c r="F3203" s="2">
        <v>5</v>
      </c>
      <c r="G3203" s="4">
        <v>3.3308280641664689E-2</v>
      </c>
      <c r="H3203" s="4">
        <v>-0.16404059558039191</v>
      </c>
      <c r="I3203" s="4">
        <v>-6.1848643158957217E-2</v>
      </c>
    </row>
    <row r="3204" spans="1:9" x14ac:dyDescent="0.25">
      <c r="A3204" t="s">
        <v>3413</v>
      </c>
      <c r="B3204" s="3">
        <v>94.606536865234375</v>
      </c>
      <c r="C3204" s="3">
        <v>32.130001068115227</v>
      </c>
      <c r="D3204" s="4">
        <v>2.8966609593445769E-2</v>
      </c>
      <c r="E3204" s="4">
        <v>-6.7885119516110093E-2</v>
      </c>
      <c r="F3204" s="2">
        <v>5</v>
      </c>
      <c r="G3204" s="4">
        <v>2.4588010910304488E-2</v>
      </c>
      <c r="H3204" s="4">
        <v>-0.1664082139821513</v>
      </c>
      <c r="I3204" s="4">
        <v>-6.4505691341380067E-2</v>
      </c>
    </row>
    <row r="3205" spans="1:9" x14ac:dyDescent="0.25">
      <c r="A3205" t="s">
        <v>3414</v>
      </c>
      <c r="B3205" s="3">
        <v>91.943252563476563</v>
      </c>
      <c r="C3205" s="3">
        <v>34.470001220703118</v>
      </c>
      <c r="D3205" s="4">
        <v>-1.8872000034454439E-3</v>
      </c>
      <c r="E3205" s="4">
        <v>1.4420296794228399E-2</v>
      </c>
      <c r="F3205" s="2">
        <v>5</v>
      </c>
      <c r="G3205" s="4">
        <v>-1.237928703362257E-3</v>
      </c>
      <c r="H3205" s="4">
        <v>-0.18987479453078801</v>
      </c>
      <c r="I3205" s="4">
        <v>-9.0840946696761793E-2</v>
      </c>
    </row>
    <row r="3206" spans="1:9" x14ac:dyDescent="0.25">
      <c r="A3206" t="s">
        <v>3415</v>
      </c>
      <c r="B3206" s="3">
        <v>92.117095947265625</v>
      </c>
      <c r="C3206" s="3">
        <v>33.979999542236328</v>
      </c>
      <c r="D3206" s="4">
        <v>-2.2065854630084258E-2</v>
      </c>
      <c r="E3206" s="4">
        <v>6.2871450486463365E-2</v>
      </c>
      <c r="F3206" s="2">
        <v>5</v>
      </c>
      <c r="G3206" s="4">
        <v>-1.1004383323270471E-2</v>
      </c>
      <c r="H3206" s="4">
        <v>-0.18834303550459591</v>
      </c>
      <c r="I3206" s="4">
        <v>-8.9121937614289104E-2</v>
      </c>
    </row>
    <row r="3207" spans="1:9" x14ac:dyDescent="0.25">
      <c r="A3207" t="s">
        <v>3416</v>
      </c>
      <c r="B3207" s="3">
        <v>94.195602416992188</v>
      </c>
      <c r="C3207" s="3">
        <v>31.969999313354489</v>
      </c>
      <c r="D3207" s="4">
        <v>-3.9279253491684152E-3</v>
      </c>
      <c r="E3207" s="4">
        <v>-2.8562763245698841E-2</v>
      </c>
      <c r="F3207" s="2">
        <v>5</v>
      </c>
      <c r="G3207" s="4">
        <v>2.6252787690026261E-2</v>
      </c>
      <c r="H3207" s="4">
        <v>-0.17002901643404131</v>
      </c>
      <c r="I3207" s="4">
        <v>-6.8569119200598161E-2</v>
      </c>
    </row>
    <row r="3208" spans="1:9" x14ac:dyDescent="0.25">
      <c r="A3208" t="s">
        <v>3417</v>
      </c>
      <c r="B3208" s="3">
        <v>94.567054748535156</v>
      </c>
      <c r="C3208" s="3">
        <v>32.909999847412109</v>
      </c>
      <c r="D3208" s="4">
        <v>-1.901940506723521E-2</v>
      </c>
      <c r="E3208" s="4">
        <v>2.8437495231628421E-2</v>
      </c>
      <c r="F3208" s="2">
        <v>5</v>
      </c>
      <c r="G3208" s="4">
        <v>1.5383497516486379E-2</v>
      </c>
      <c r="H3208" s="4">
        <v>-0.16675609658377269</v>
      </c>
      <c r="I3208" s="4">
        <v>-6.4896100891182362E-2</v>
      </c>
    </row>
    <row r="3209" spans="1:9" x14ac:dyDescent="0.25">
      <c r="A3209" t="s">
        <v>3418</v>
      </c>
      <c r="B3209" s="3">
        <v>96.400535583496094</v>
      </c>
      <c r="C3209" s="3">
        <v>32</v>
      </c>
      <c r="D3209" s="4">
        <v>-1.0647583868894639E-3</v>
      </c>
      <c r="E3209" s="4">
        <v>-7.2732496192763896E-2</v>
      </c>
      <c r="F3209" s="2">
        <v>5</v>
      </c>
      <c r="G3209" s="4">
        <v>3.4209404754294681E-2</v>
      </c>
      <c r="H3209" s="4">
        <v>-0.15060103357769589</v>
      </c>
      <c r="I3209" s="4">
        <v>-4.6766160371491838E-2</v>
      </c>
    </row>
    <row r="3210" spans="1:9" x14ac:dyDescent="0.25">
      <c r="A3210" t="s">
        <v>3419</v>
      </c>
      <c r="B3210" s="3">
        <v>96.503288269042969</v>
      </c>
      <c r="C3210" s="3">
        <v>34.509998321533203</v>
      </c>
      <c r="D3210" s="4">
        <v>-1.5876677563524181E-2</v>
      </c>
      <c r="E3210" s="4">
        <v>2.984183975197063E-2</v>
      </c>
      <c r="F3210" s="2">
        <v>5</v>
      </c>
      <c r="G3210" s="4">
        <v>3.8159902448641203E-2</v>
      </c>
      <c r="H3210" s="4">
        <v>-0.1496956649054956</v>
      </c>
      <c r="I3210" s="4">
        <v>-4.5750114803040032E-2</v>
      </c>
    </row>
    <row r="3211" spans="1:9" x14ac:dyDescent="0.25">
      <c r="A3211" t="s">
        <v>3420</v>
      </c>
      <c r="B3211" s="3">
        <v>98.060157775878906</v>
      </c>
      <c r="C3211" s="3">
        <v>33.509998321533203</v>
      </c>
      <c r="D3211" s="4">
        <v>-1.5863031517182821E-2</v>
      </c>
      <c r="E3211" s="4">
        <v>7.335038624421597E-2</v>
      </c>
      <c r="F3211" s="2">
        <v>5</v>
      </c>
      <c r="G3211" s="4">
        <v>7.0434817732504929E-2</v>
      </c>
      <c r="H3211" s="4">
        <v>-0.1359778640451936</v>
      </c>
      <c r="I3211" s="4">
        <v>-3.0355379817191719E-2</v>
      </c>
    </row>
    <row r="3212" spans="1:9" x14ac:dyDescent="0.25">
      <c r="A3212" t="s">
        <v>3421</v>
      </c>
      <c r="B3212" s="3">
        <v>99.640762329101563</v>
      </c>
      <c r="C3212" s="3">
        <v>31.219999313354489</v>
      </c>
      <c r="D3212" s="4">
        <v>4.9417927558794714E-3</v>
      </c>
      <c r="E3212" s="4">
        <v>2.8911068106072251E-3</v>
      </c>
      <c r="F3212" s="2">
        <v>5</v>
      </c>
      <c r="G3212" s="4">
        <v>8.8241354826995799E-2</v>
      </c>
      <c r="H3212" s="4">
        <v>-0.1220509302817722</v>
      </c>
      <c r="I3212" s="4">
        <v>-1.472594645270864E-2</v>
      </c>
    </row>
    <row r="3213" spans="1:9" x14ac:dyDescent="0.25">
      <c r="A3213" t="s">
        <v>3422</v>
      </c>
      <c r="B3213" s="3">
        <v>99.150779724121094</v>
      </c>
      <c r="C3213" s="3">
        <v>31.129999160766602</v>
      </c>
      <c r="D3213" s="4">
        <v>-9.4739474448199967E-3</v>
      </c>
      <c r="E3213" s="4">
        <v>3.628489387548095E-2</v>
      </c>
      <c r="F3213" s="2">
        <v>5</v>
      </c>
      <c r="G3213" s="4">
        <v>6.6019093188781408E-2</v>
      </c>
      <c r="H3213" s="4">
        <v>-0.12636823739750741</v>
      </c>
      <c r="I3213" s="4">
        <v>-1.9571023267579309E-2</v>
      </c>
    </row>
    <row r="3214" spans="1:9" x14ac:dyDescent="0.25">
      <c r="A3214" t="s">
        <v>3423</v>
      </c>
      <c r="B3214" s="3">
        <v>100.0991134643555</v>
      </c>
      <c r="C3214" s="3">
        <v>30.04000091552734</v>
      </c>
      <c r="D3214" s="4">
        <v>1.8822154679645209E-2</v>
      </c>
      <c r="E3214" s="4">
        <v>-8.4425490454827945E-2</v>
      </c>
      <c r="F3214" s="2">
        <v>5</v>
      </c>
      <c r="G3214" s="4">
        <v>7.4692850783609321E-2</v>
      </c>
      <c r="H3214" s="4">
        <v>-0.1180123325894807</v>
      </c>
      <c r="I3214" s="4">
        <v>-1.019364992643323E-2</v>
      </c>
    </row>
    <row r="3215" spans="1:9" x14ac:dyDescent="0.25">
      <c r="A3215" t="s">
        <v>3424</v>
      </c>
      <c r="B3215" s="3">
        <v>98.249839782714844</v>
      </c>
      <c r="C3215" s="3">
        <v>32.810001373291023</v>
      </c>
      <c r="D3215" s="4">
        <v>9.4186676959058246E-3</v>
      </c>
      <c r="E3215" s="4">
        <v>-9.2643763502693877E-2</v>
      </c>
      <c r="F3215" s="2">
        <v>5</v>
      </c>
      <c r="G3215" s="4">
        <v>4.2351457181549527E-2</v>
      </c>
      <c r="H3215" s="4">
        <v>-0.13430654863620611</v>
      </c>
      <c r="I3215" s="4">
        <v>-2.8479754266044769E-2</v>
      </c>
    </row>
    <row r="3216" spans="1:9" x14ac:dyDescent="0.25">
      <c r="A3216" t="s">
        <v>3425</v>
      </c>
      <c r="B3216" s="3">
        <v>97.333091735839844</v>
      </c>
      <c r="C3216" s="3">
        <v>36.159999847412109</v>
      </c>
      <c r="D3216" s="4">
        <v>-3.6909705682301119E-2</v>
      </c>
      <c r="E3216" s="4">
        <v>0.31586610079213262</v>
      </c>
      <c r="F3216" s="2">
        <v>5</v>
      </c>
      <c r="G3216" s="4">
        <v>2.8735072824272789E-2</v>
      </c>
      <c r="H3216" s="4">
        <v>-0.14238414736293559</v>
      </c>
      <c r="I3216" s="4">
        <v>-3.7544799967348941E-2</v>
      </c>
    </row>
    <row r="3217" spans="1:9" x14ac:dyDescent="0.25">
      <c r="A3217" t="s">
        <v>3426</v>
      </c>
      <c r="B3217" s="3">
        <v>101.0633087158203</v>
      </c>
      <c r="C3217" s="3">
        <v>27.479999542236332</v>
      </c>
      <c r="D3217" s="4">
        <v>1.28307270719854E-2</v>
      </c>
      <c r="E3217" s="4">
        <v>-7.939701202498628E-2</v>
      </c>
      <c r="F3217" s="2">
        <v>5</v>
      </c>
      <c r="G3217" s="4">
        <v>7.2464504984526945E-2</v>
      </c>
      <c r="H3217" s="4">
        <v>-0.10951666972758541</v>
      </c>
      <c r="I3217" s="4">
        <v>-6.5943379223620813E-4</v>
      </c>
    </row>
    <row r="3218" spans="1:9" x14ac:dyDescent="0.25">
      <c r="A3218" t="s">
        <v>3427</v>
      </c>
      <c r="B3218" s="3">
        <v>99.78302001953125</v>
      </c>
      <c r="C3218" s="3">
        <v>29.85000038146973</v>
      </c>
      <c r="D3218" s="4">
        <v>6.2162052789507261E-3</v>
      </c>
      <c r="E3218" s="4">
        <v>-1.0278496933380571E-2</v>
      </c>
      <c r="F3218" s="2">
        <v>5</v>
      </c>
      <c r="G3218" s="4">
        <v>5.1270956778619592E-2</v>
      </c>
      <c r="H3218" s="4">
        <v>-0.120797477336877</v>
      </c>
      <c r="I3218" s="4">
        <v>-1.331926501007785E-2</v>
      </c>
    </row>
    <row r="3219" spans="1:9" x14ac:dyDescent="0.25">
      <c r="A3219" t="s">
        <v>3428</v>
      </c>
      <c r="B3219" s="3">
        <v>99.166580200195313</v>
      </c>
      <c r="C3219" s="3">
        <v>30.159999847412109</v>
      </c>
      <c r="D3219" s="4">
        <v>-6.0989215094188198E-3</v>
      </c>
      <c r="E3219" s="4">
        <v>-1.1147545986488259E-2</v>
      </c>
      <c r="F3219" s="2">
        <v>5</v>
      </c>
      <c r="G3219" s="4">
        <v>4.2818252244978039E-2</v>
      </c>
      <c r="H3219" s="4">
        <v>-0.1262290171331677</v>
      </c>
      <c r="I3219" s="4">
        <v>-1.9414784006199452E-2</v>
      </c>
    </row>
    <row r="3220" spans="1:9" x14ac:dyDescent="0.25">
      <c r="A3220" t="s">
        <v>3429</v>
      </c>
      <c r="B3220" s="3">
        <v>99.775100708007813</v>
      </c>
      <c r="C3220" s="3">
        <v>30.5</v>
      </c>
      <c r="D3220" s="4">
        <v>1.8227262754155319E-2</v>
      </c>
      <c r="E3220" s="4">
        <v>-6.8417885266635503E-2</v>
      </c>
      <c r="F3220" s="2">
        <v>5</v>
      </c>
      <c r="G3220" s="4">
        <v>5.3165195911171192E-2</v>
      </c>
      <c r="H3220" s="4">
        <v>-0.12086725552827469</v>
      </c>
      <c r="I3220" s="4">
        <v>-1.339757324441504E-2</v>
      </c>
    </row>
    <row r="3221" spans="1:9" x14ac:dyDescent="0.25">
      <c r="A3221" t="s">
        <v>3430</v>
      </c>
      <c r="B3221" s="3">
        <v>97.989028930664063</v>
      </c>
      <c r="C3221" s="3">
        <v>32.740001678466797</v>
      </c>
      <c r="D3221" s="4">
        <v>1.6311798920639161E-2</v>
      </c>
      <c r="E3221" s="4">
        <v>-5.838362820163856E-2</v>
      </c>
      <c r="F3221" s="2">
        <v>5</v>
      </c>
      <c r="G3221" s="4">
        <v>5.4231065199859652E-2</v>
      </c>
      <c r="H3221" s="4">
        <v>-0.13660459051764129</v>
      </c>
      <c r="I3221" s="4">
        <v>-3.1058720538507219E-2</v>
      </c>
    </row>
    <row r="3222" spans="1:9" x14ac:dyDescent="0.25">
      <c r="A3222" t="s">
        <v>3431</v>
      </c>
      <c r="B3222" s="3">
        <v>96.416305541992188</v>
      </c>
      <c r="C3222" s="3">
        <v>34.770000457763672</v>
      </c>
      <c r="D3222" s="4">
        <v>-2.78887753592626E-2</v>
      </c>
      <c r="E3222" s="4">
        <v>0.16054744727224951</v>
      </c>
      <c r="F3222" s="2">
        <v>5</v>
      </c>
      <c r="G3222" s="4">
        <v>4.1478482543224393E-2</v>
      </c>
      <c r="H3222" s="4">
        <v>-0.15046208220812071</v>
      </c>
      <c r="I3222" s="4">
        <v>-4.6610222875947627E-2</v>
      </c>
    </row>
    <row r="3223" spans="1:9" x14ac:dyDescent="0.25">
      <c r="A3223" t="s">
        <v>3432</v>
      </c>
      <c r="B3223" s="3">
        <v>99.182380676269531</v>
      </c>
      <c r="C3223" s="3">
        <v>29.95999908447266</v>
      </c>
      <c r="D3223" s="4">
        <v>-2.41055818992163E-2</v>
      </c>
      <c r="E3223" s="4">
        <v>0.22136152653201191</v>
      </c>
      <c r="F3223" s="2">
        <v>5</v>
      </c>
      <c r="G3223" s="4">
        <v>7.9853824712093013E-2</v>
      </c>
      <c r="H3223" s="4">
        <v>-0.12608979686882801</v>
      </c>
      <c r="I3223" s="4">
        <v>-1.9258544744819691E-2</v>
      </c>
    </row>
    <row r="3224" spans="1:9" x14ac:dyDescent="0.25">
      <c r="A3224" t="s">
        <v>3433</v>
      </c>
      <c r="B3224" s="3">
        <v>101.6322860717773</v>
      </c>
      <c r="C3224" s="3">
        <v>24.530000686645511</v>
      </c>
      <c r="D3224" s="4">
        <v>-2.3348392083066829E-4</v>
      </c>
      <c r="E3224" s="4">
        <v>-3.6527825265882607E-2</v>
      </c>
      <c r="F3224" s="2">
        <v>5</v>
      </c>
      <c r="G3224" s="4">
        <v>0.1069007909255246</v>
      </c>
      <c r="H3224" s="4">
        <v>-0.10450332851384279</v>
      </c>
      <c r="I3224" s="4">
        <v>4.9667638880748211E-3</v>
      </c>
    </row>
    <row r="3225" spans="1:9" x14ac:dyDescent="0.25">
      <c r="A3225" t="s">
        <v>3434</v>
      </c>
      <c r="B3225" s="3">
        <v>101.65602111816411</v>
      </c>
      <c r="C3225" s="3">
        <v>25.45999908447266</v>
      </c>
      <c r="D3225" s="4">
        <v>3.4834990352393243E-2</v>
      </c>
      <c r="E3225" s="4">
        <v>-0.14735436824986389</v>
      </c>
      <c r="F3225" s="2">
        <v>5</v>
      </c>
      <c r="G3225" s="4">
        <v>0.10800051690166999</v>
      </c>
      <c r="H3225" s="4">
        <v>-0.1042941956107232</v>
      </c>
      <c r="I3225" s="4">
        <v>5.2014622667095889E-3</v>
      </c>
    </row>
    <row r="3226" spans="1:9" x14ac:dyDescent="0.25">
      <c r="A3226" t="s">
        <v>3435</v>
      </c>
      <c r="B3226" s="3">
        <v>98.234039306640625</v>
      </c>
      <c r="C3226" s="3">
        <v>29.860000610351559</v>
      </c>
      <c r="D3226" s="4">
        <v>1.0158835013762911E-2</v>
      </c>
      <c r="E3226" s="4">
        <v>-7.3246446956529931E-2</v>
      </c>
      <c r="F3226" s="2">
        <v>5</v>
      </c>
      <c r="G3226" s="4">
        <v>7.088417734031438E-2</v>
      </c>
      <c r="H3226" s="4">
        <v>-0.1344457689005458</v>
      </c>
      <c r="I3226" s="4">
        <v>-2.863599352742463E-2</v>
      </c>
    </row>
    <row r="3227" spans="1:9" x14ac:dyDescent="0.25">
      <c r="A3227" t="s">
        <v>3436</v>
      </c>
      <c r="B3227" s="3">
        <v>97.246131896972656</v>
      </c>
      <c r="C3227" s="3">
        <v>32.220001220703118</v>
      </c>
      <c r="D3227" s="4">
        <v>-1.9443810848454039E-2</v>
      </c>
      <c r="E3227" s="4">
        <v>0.10116202900434509</v>
      </c>
      <c r="F3227" s="2">
        <v>5</v>
      </c>
      <c r="G3227" s="4">
        <v>5.7078136609256092E-2</v>
      </c>
      <c r="H3227" s="4">
        <v>-0.14315036299448741</v>
      </c>
      <c r="I3227" s="4">
        <v>-3.840468171587974E-2</v>
      </c>
    </row>
    <row r="3228" spans="1:9" x14ac:dyDescent="0.25">
      <c r="A3228" t="s">
        <v>3437</v>
      </c>
      <c r="B3228" s="3">
        <v>99.174461364746094</v>
      </c>
      <c r="C3228" s="3">
        <v>29.260000228881839</v>
      </c>
      <c r="D3228" s="4">
        <v>1.2260749249233699E-2</v>
      </c>
      <c r="E3228" s="4">
        <v>-6.5772652810172527E-2</v>
      </c>
      <c r="F3228" s="2">
        <v>5</v>
      </c>
      <c r="G3228" s="4">
        <v>7.8220940570004949E-2</v>
      </c>
      <c r="H3228" s="4">
        <v>-0.12615957506022571</v>
      </c>
      <c r="I3228" s="4">
        <v>-1.9336852979156771E-2</v>
      </c>
    </row>
    <row r="3229" spans="1:9" x14ac:dyDescent="0.25">
      <c r="A3229" t="s">
        <v>3438</v>
      </c>
      <c r="B3229" s="3">
        <v>97.973236083984375</v>
      </c>
      <c r="C3229" s="3">
        <v>31.319999694824219</v>
      </c>
      <c r="D3229" s="4">
        <v>1.8987462807275261E-2</v>
      </c>
      <c r="E3229" s="4">
        <v>-9.9482438352822888E-2</v>
      </c>
      <c r="F3229" s="2">
        <v>5</v>
      </c>
      <c r="G3229" s="4">
        <v>6.8311090627448889E-2</v>
      </c>
      <c r="H3229" s="4">
        <v>-0.1367437435582898</v>
      </c>
      <c r="I3229" s="4">
        <v>-3.1214884358428119E-2</v>
      </c>
    </row>
    <row r="3230" spans="1:9" x14ac:dyDescent="0.25">
      <c r="A3230" t="s">
        <v>3439</v>
      </c>
      <c r="B3230" s="3">
        <v>96.147636413574219</v>
      </c>
      <c r="C3230" s="3">
        <v>34.779998779296882</v>
      </c>
      <c r="D3230" s="4">
        <v>4.3756614937324736E-3</v>
      </c>
      <c r="E3230" s="4">
        <v>9.8722464037559465E-3</v>
      </c>
      <c r="F3230" s="2">
        <v>5</v>
      </c>
      <c r="G3230" s="4">
        <v>5.0356990570821443E-2</v>
      </c>
      <c r="H3230" s="4">
        <v>-0.15282936449142459</v>
      </c>
      <c r="I3230" s="4">
        <v>-4.9266893851075973E-2</v>
      </c>
    </row>
    <row r="3231" spans="1:9" x14ac:dyDescent="0.25">
      <c r="A3231" t="s">
        <v>3440</v>
      </c>
      <c r="B3231" s="3">
        <v>95.728759765625</v>
      </c>
      <c r="C3231" s="3">
        <v>34.439998626708977</v>
      </c>
      <c r="D3231" s="4">
        <v>-1.1829277791336801E-2</v>
      </c>
      <c r="E3231" s="4">
        <v>9.1254727804242153E-2</v>
      </c>
      <c r="F3231" s="2">
        <v>5</v>
      </c>
      <c r="G3231" s="4">
        <v>4.8087868791550248E-2</v>
      </c>
      <c r="H3231" s="4">
        <v>-0.1565201468057856</v>
      </c>
      <c r="I3231" s="4">
        <v>-5.3408856269007932E-2</v>
      </c>
    </row>
    <row r="3232" spans="1:9" x14ac:dyDescent="0.25">
      <c r="A3232" t="s">
        <v>3441</v>
      </c>
      <c r="B3232" s="3">
        <v>96.874717712402344</v>
      </c>
      <c r="C3232" s="3">
        <v>31.559999465942379</v>
      </c>
      <c r="D3232" s="4">
        <v>1.9545876165155018E-2</v>
      </c>
      <c r="E3232" s="4">
        <v>-5.4806827108639933E-2</v>
      </c>
      <c r="F3232" s="2">
        <v>5</v>
      </c>
      <c r="G3232" s="4">
        <v>7.0993055090479151E-2</v>
      </c>
      <c r="H3232" s="4">
        <v>-0.14642294672630041</v>
      </c>
      <c r="I3232" s="4">
        <v>-4.2077322818001028E-2</v>
      </c>
    </row>
    <row r="3233" spans="1:9" x14ac:dyDescent="0.25">
      <c r="A3233" t="s">
        <v>3442</v>
      </c>
      <c r="B3233" s="3">
        <v>95.01751708984375</v>
      </c>
      <c r="C3233" s="3">
        <v>33.389999389648438</v>
      </c>
      <c r="D3233" s="4">
        <v>-1.909097174226804E-2</v>
      </c>
      <c r="E3233" s="4">
        <v>0.18236542706339959</v>
      </c>
      <c r="F3233" s="2">
        <v>5</v>
      </c>
      <c r="G3233" s="4">
        <v>3.669497194278204E-2</v>
      </c>
      <c r="H3233" s="4">
        <v>-0.1627870081881144</v>
      </c>
      <c r="I3233" s="4">
        <v>-6.0441810833408598E-2</v>
      </c>
    </row>
    <row r="3234" spans="1:9" x14ac:dyDescent="0.25">
      <c r="A3234" t="s">
        <v>3443</v>
      </c>
      <c r="B3234" s="3">
        <v>96.866798400878906</v>
      </c>
      <c r="C3234" s="3">
        <v>28.239999771118161</v>
      </c>
      <c r="D3234" s="4">
        <v>1.7093856193233451E-2</v>
      </c>
      <c r="E3234" s="4">
        <v>-8.0130323475136933E-2</v>
      </c>
      <c r="F3234" s="2">
        <v>5</v>
      </c>
      <c r="G3234" s="4">
        <v>6.2079830368706228E-2</v>
      </c>
      <c r="H3234" s="4">
        <v>-0.14649272491769799</v>
      </c>
      <c r="I3234" s="4">
        <v>-4.2155631052338223E-2</v>
      </c>
    </row>
    <row r="3235" spans="1:9" x14ac:dyDescent="0.25">
      <c r="A3235" t="s">
        <v>3444</v>
      </c>
      <c r="B3235" s="3">
        <v>95.238800048828125</v>
      </c>
      <c r="C3235" s="3">
        <v>30.70000076293945</v>
      </c>
      <c r="D3235" s="4">
        <v>-1.987448192152907E-3</v>
      </c>
      <c r="E3235" s="4">
        <v>-1.7914250218878269E-2</v>
      </c>
      <c r="F3235" s="2">
        <v>5</v>
      </c>
      <c r="G3235" s="4">
        <v>4.6363360207825277E-2</v>
      </c>
      <c r="H3235" s="4">
        <v>-0.16083725225044751</v>
      </c>
      <c r="I3235" s="4">
        <v>-5.8253706759501922E-2</v>
      </c>
    </row>
    <row r="3236" spans="1:9" x14ac:dyDescent="0.25">
      <c r="A3236" t="s">
        <v>3445</v>
      </c>
      <c r="B3236" s="3">
        <v>95.428459167480469</v>
      </c>
      <c r="C3236" s="3">
        <v>31.260000228881839</v>
      </c>
      <c r="D3236" s="4">
        <v>8.771994203189859E-3</v>
      </c>
      <c r="E3236" s="4">
        <v>-4.8691428842082662E-2</v>
      </c>
      <c r="F3236" s="2">
        <v>5</v>
      </c>
      <c r="G3236" s="4">
        <v>4.4357301480043347E-2</v>
      </c>
      <c r="H3236" s="4">
        <v>-0.15916613851253339</v>
      </c>
      <c r="I3236" s="4">
        <v>-5.6378307532731542E-2</v>
      </c>
    </row>
    <row r="3237" spans="1:9" x14ac:dyDescent="0.25">
      <c r="A3237" t="s">
        <v>3446</v>
      </c>
      <c r="B3237" s="3">
        <v>94.598640441894531</v>
      </c>
      <c r="C3237" s="3">
        <v>32.860000610351563</v>
      </c>
      <c r="D3237" s="4">
        <v>1.0034873405186939E-3</v>
      </c>
      <c r="E3237" s="4">
        <v>-4.8455434643850381E-3</v>
      </c>
      <c r="F3237" s="2">
        <v>5</v>
      </c>
      <c r="G3237" s="4">
        <v>4.3327353183191031E-2</v>
      </c>
      <c r="H3237" s="4">
        <v>-0.1664777905024756</v>
      </c>
      <c r="I3237" s="4">
        <v>-6.458377325134057E-2</v>
      </c>
    </row>
    <row r="3238" spans="1:9" x14ac:dyDescent="0.25">
      <c r="A3238" t="s">
        <v>3447</v>
      </c>
      <c r="B3238" s="3">
        <v>94.503807067871094</v>
      </c>
      <c r="C3238" s="3">
        <v>33.020000457763672</v>
      </c>
      <c r="D3238" s="4">
        <v>3.344564283143403E-2</v>
      </c>
      <c r="E3238" s="4">
        <v>-8.7845310446274305E-2</v>
      </c>
      <c r="F3238" s="2">
        <v>5</v>
      </c>
      <c r="G3238" s="4">
        <v>4.5498078834020239E-2</v>
      </c>
      <c r="H3238" s="4">
        <v>-0.16731338098327819</v>
      </c>
      <c r="I3238" s="4">
        <v>-6.5521510585455189E-2</v>
      </c>
    </row>
    <row r="3239" spans="1:9" x14ac:dyDescent="0.25">
      <c r="A3239" t="s">
        <v>3448</v>
      </c>
      <c r="B3239" s="3">
        <v>91.445358276367188</v>
      </c>
      <c r="C3239" s="3">
        <v>36.200000762939453</v>
      </c>
      <c r="D3239" s="4">
        <v>-6.6958527182566776E-3</v>
      </c>
      <c r="E3239" s="4">
        <v>-1.9299612335470511E-3</v>
      </c>
      <c r="F3239" s="2">
        <v>5</v>
      </c>
      <c r="G3239" s="4">
        <v>1.2617412514207119E-2</v>
      </c>
      <c r="H3239" s="4">
        <v>-0.19426181261422981</v>
      </c>
      <c r="I3239" s="4">
        <v>-9.5764256304510686E-2</v>
      </c>
    </row>
    <row r="3240" spans="1:9" x14ac:dyDescent="0.25">
      <c r="A3240" t="s">
        <v>3449</v>
      </c>
      <c r="B3240" s="3">
        <v>92.061790466308594</v>
      </c>
      <c r="C3240" s="3">
        <v>36.270000457763672</v>
      </c>
      <c r="D3240" s="4">
        <v>1.809125654936183E-2</v>
      </c>
      <c r="E3240" s="4">
        <v>-4.0729988352108393E-2</v>
      </c>
      <c r="F3240" s="2">
        <v>5</v>
      </c>
      <c r="G3240" s="4">
        <v>2.5160986338462529E-2</v>
      </c>
      <c r="H3240" s="4">
        <v>-0.18883034004163021</v>
      </c>
      <c r="I3240" s="4">
        <v>-8.9668812749847948E-2</v>
      </c>
    </row>
    <row r="3241" spans="1:9" x14ac:dyDescent="0.25">
      <c r="A3241" t="s">
        <v>3450</v>
      </c>
      <c r="B3241" s="3">
        <v>90.425872802734375</v>
      </c>
      <c r="C3241" s="3">
        <v>37.810001373291023</v>
      </c>
      <c r="D3241" s="4">
        <v>1.851524825337059E-2</v>
      </c>
      <c r="E3241" s="4">
        <v>-7.3738322979822524E-2</v>
      </c>
      <c r="F3241" s="2">
        <v>5</v>
      </c>
      <c r="G3241" s="4">
        <v>5.7292532012895858E-3</v>
      </c>
      <c r="H3241" s="4">
        <v>-0.20324464556577751</v>
      </c>
      <c r="I3241" s="4">
        <v>-0.1058451966913488</v>
      </c>
    </row>
    <row r="3242" spans="1:9" x14ac:dyDescent="0.25">
      <c r="A3242" t="s">
        <v>3451</v>
      </c>
      <c r="B3242" s="3">
        <v>88.782051086425781</v>
      </c>
      <c r="C3242" s="3">
        <v>40.819999694824219</v>
      </c>
      <c r="D3242" s="4">
        <v>2.1922858830716981E-2</v>
      </c>
      <c r="E3242" s="4">
        <v>-0.1018702088095584</v>
      </c>
      <c r="F3242" s="2">
        <v>5</v>
      </c>
      <c r="G3242" s="4">
        <v>-1.263843465799297E-2</v>
      </c>
      <c r="H3242" s="4">
        <v>-0.21772859483394</v>
      </c>
      <c r="I3242" s="4">
        <v>-0.1220997379842691</v>
      </c>
    </row>
    <row r="3243" spans="1:9" x14ac:dyDescent="0.25">
      <c r="A3243" t="s">
        <v>3452</v>
      </c>
      <c r="B3243" s="3">
        <v>86.877449035644531</v>
      </c>
      <c r="C3243" s="3">
        <v>45.450000762939453</v>
      </c>
      <c r="D3243" s="4">
        <v>-2.8457659606308309E-2</v>
      </c>
      <c r="E3243" s="4">
        <v>5.7960934160419468E-2</v>
      </c>
      <c r="F3243" s="2">
        <v>5</v>
      </c>
      <c r="G3243" s="4">
        <v>-1.43694213575547E-2</v>
      </c>
      <c r="H3243" s="4">
        <v>-0.23451031708877321</v>
      </c>
      <c r="I3243" s="4">
        <v>-0.14093294378381621</v>
      </c>
    </row>
    <row r="3244" spans="1:9" x14ac:dyDescent="0.25">
      <c r="A3244" t="s">
        <v>3453</v>
      </c>
      <c r="B3244" s="3">
        <v>89.422195434570313</v>
      </c>
      <c r="C3244" s="3">
        <v>42.959999084472663</v>
      </c>
      <c r="D3244" s="4">
        <v>-2.4989298025329679E-2</v>
      </c>
      <c r="E3244" s="4">
        <v>0.10607618217556181</v>
      </c>
      <c r="F3244" s="2">
        <v>5</v>
      </c>
      <c r="G3244" s="4">
        <v>6.8888462028788844E-3</v>
      </c>
      <c r="H3244" s="4">
        <v>-0.21208819102929419</v>
      </c>
      <c r="I3244" s="4">
        <v>-0.1157698223753483</v>
      </c>
    </row>
    <row r="3245" spans="1:9" x14ac:dyDescent="0.25">
      <c r="A3245" t="s">
        <v>3454</v>
      </c>
      <c r="B3245" s="3">
        <v>91.714065551757813</v>
      </c>
      <c r="C3245" s="3">
        <v>38.840000152587891</v>
      </c>
      <c r="D3245" s="4">
        <v>7.9036596326951258E-3</v>
      </c>
      <c r="E3245" s="4">
        <v>-5.4527789158311468E-2</v>
      </c>
      <c r="F3245" s="2">
        <v>5</v>
      </c>
      <c r="G3245" s="4">
        <v>3.7038321469348379E-2</v>
      </c>
      <c r="H3245" s="4">
        <v>-0.19189419421247039</v>
      </c>
      <c r="I3245" s="4">
        <v>-9.3107208122087837E-2</v>
      </c>
    </row>
    <row r="3246" spans="1:9" x14ac:dyDescent="0.25">
      <c r="A3246" t="s">
        <v>3455</v>
      </c>
      <c r="B3246" s="3">
        <v>90.994873046875</v>
      </c>
      <c r="C3246" s="3">
        <v>41.080001831054688</v>
      </c>
      <c r="D3246" s="4">
        <v>-2.041889073868897E-2</v>
      </c>
      <c r="E3246" s="4">
        <v>8.936629086182224E-2</v>
      </c>
      <c r="F3246" s="2">
        <v>5</v>
      </c>
      <c r="G3246" s="4">
        <v>2.585027647575289E-2</v>
      </c>
      <c r="H3246" s="4">
        <v>-0.19823110268096139</v>
      </c>
      <c r="I3246" s="4">
        <v>-0.1002187726866612</v>
      </c>
    </row>
    <row r="3247" spans="1:9" x14ac:dyDescent="0.25">
      <c r="A3247" t="s">
        <v>3456</v>
      </c>
      <c r="B3247" s="3">
        <v>92.891616821289063</v>
      </c>
      <c r="C3247" s="3">
        <v>37.709999084472663</v>
      </c>
      <c r="D3247" s="4">
        <v>1.118395033696196E-2</v>
      </c>
      <c r="E3247" s="4">
        <v>-3.3572561709962027E-2</v>
      </c>
      <c r="F3247" s="2">
        <v>5</v>
      </c>
      <c r="G3247" s="4">
        <v>4.5406868858106193E-2</v>
      </c>
      <c r="H3247" s="4">
        <v>-0.18151862082799691</v>
      </c>
      <c r="I3247" s="4">
        <v>-8.1463271589780173E-2</v>
      </c>
    </row>
    <row r="3248" spans="1:9" x14ac:dyDescent="0.25">
      <c r="A3248" t="s">
        <v>3457</v>
      </c>
      <c r="B3248" s="3">
        <v>91.864212036132813</v>
      </c>
      <c r="C3248" s="3">
        <v>39.020000457763672</v>
      </c>
      <c r="D3248" s="4">
        <v>2.378016968417351E-2</v>
      </c>
      <c r="E3248" s="4">
        <v>-5.4060594963304953E-2</v>
      </c>
      <c r="F3248" s="2">
        <v>5</v>
      </c>
      <c r="G3248" s="4">
        <v>3.7463475863913409E-2</v>
      </c>
      <c r="H3248" s="4">
        <v>-0.1905712319709422</v>
      </c>
      <c r="I3248" s="4">
        <v>-9.1622520210955405E-2</v>
      </c>
    </row>
    <row r="3249" spans="1:9" x14ac:dyDescent="0.25">
      <c r="A3249" t="s">
        <v>3458</v>
      </c>
      <c r="B3249" s="3">
        <v>89.73040771484375</v>
      </c>
      <c r="C3249" s="3">
        <v>41.25</v>
      </c>
      <c r="D3249" s="4">
        <v>6.0250419414327183E-3</v>
      </c>
      <c r="E3249" s="4">
        <v>-2.4183428733057788E-3</v>
      </c>
      <c r="F3249" s="2">
        <v>5</v>
      </c>
      <c r="G3249" s="4">
        <v>8.5111433071558551E-3</v>
      </c>
      <c r="H3249" s="4">
        <v>-0.20937248835483999</v>
      </c>
      <c r="I3249" s="4">
        <v>-0.11272213831874631</v>
      </c>
    </row>
    <row r="3250" spans="1:9" x14ac:dyDescent="0.25">
      <c r="A3250" t="s">
        <v>3459</v>
      </c>
      <c r="B3250" s="3">
        <v>89.193016052246094</v>
      </c>
      <c r="C3250" s="3">
        <v>41.349998474121087</v>
      </c>
      <c r="D3250" s="4">
        <v>-3.2324451177388802E-2</v>
      </c>
      <c r="E3250" s="4">
        <v>0.1079849628148786</v>
      </c>
      <c r="F3250" s="2">
        <v>5</v>
      </c>
      <c r="G3250" s="4">
        <v>2.3144599221564421E-2</v>
      </c>
      <c r="H3250" s="4">
        <v>-0.21410752348728551</v>
      </c>
      <c r="I3250" s="4">
        <v>-0.1180360083592155</v>
      </c>
    </row>
    <row r="3251" spans="1:9" x14ac:dyDescent="0.25">
      <c r="A3251" t="s">
        <v>3460</v>
      </c>
      <c r="B3251" s="3">
        <v>92.172439575195313</v>
      </c>
      <c r="C3251" s="3">
        <v>37.319999694824219</v>
      </c>
      <c r="D3251" s="4">
        <v>-2.945848877760571E-2</v>
      </c>
      <c r="E3251" s="4">
        <v>0.13572729767593689</v>
      </c>
      <c r="F3251" s="2">
        <v>5</v>
      </c>
      <c r="G3251" s="4">
        <v>4.8745300982361073E-2</v>
      </c>
      <c r="H3251" s="4">
        <v>-0.1878553948491056</v>
      </c>
      <c r="I3251" s="4">
        <v>-8.8574685271435749E-2</v>
      </c>
    </row>
    <row r="3252" spans="1:9" x14ac:dyDescent="0.25">
      <c r="A3252" t="s">
        <v>3461</v>
      </c>
      <c r="B3252" s="3">
        <v>94.970115661621094</v>
      </c>
      <c r="C3252" s="3">
        <v>32.860000610351563</v>
      </c>
      <c r="D3252" s="4">
        <v>-1.1634175122620109E-3</v>
      </c>
      <c r="E3252" s="4">
        <v>3.9719239209727863E-3</v>
      </c>
      <c r="F3252" s="2">
        <v>5</v>
      </c>
      <c r="G3252" s="4">
        <v>7.5268389012879799E-2</v>
      </c>
      <c r="H3252" s="4">
        <v>-0.1632046689811335</v>
      </c>
      <c r="I3252" s="4">
        <v>-6.0910528617548088E-2</v>
      </c>
    </row>
    <row r="3253" spans="1:9" x14ac:dyDescent="0.25">
      <c r="A3253" t="s">
        <v>3462</v>
      </c>
      <c r="B3253" s="3">
        <v>95.080734252929688</v>
      </c>
      <c r="C3253" s="3">
        <v>32.729999542236328</v>
      </c>
      <c r="D3253" s="4">
        <v>-9.9569756584134694E-3</v>
      </c>
      <c r="E3253" s="4">
        <v>5.6488057645519119E-2</v>
      </c>
      <c r="F3253" s="2">
        <v>5</v>
      </c>
      <c r="G3253" s="4">
        <v>7.4353114686630528E-2</v>
      </c>
      <c r="H3253" s="4">
        <v>-0.16222999268337349</v>
      </c>
      <c r="I3253" s="4">
        <v>-5.981670290497143E-2</v>
      </c>
    </row>
    <row r="3254" spans="1:9" x14ac:dyDescent="0.25">
      <c r="A3254" t="s">
        <v>3463</v>
      </c>
      <c r="B3254" s="3">
        <v>96.036972045898438</v>
      </c>
      <c r="C3254" s="3">
        <v>30.979999542236332</v>
      </c>
      <c r="D3254" s="4">
        <v>5.9182340888972451E-3</v>
      </c>
      <c r="E3254" s="4">
        <v>-3.0966524628751602E-2</v>
      </c>
      <c r="F3254" s="2">
        <v>5</v>
      </c>
      <c r="G3254" s="4">
        <v>0.1017501779831633</v>
      </c>
      <c r="H3254" s="4">
        <v>-0.1538044441313314</v>
      </c>
      <c r="I3254" s="4">
        <v>-5.0361172212405991E-2</v>
      </c>
    </row>
    <row r="3255" spans="1:9" x14ac:dyDescent="0.25">
      <c r="A3255" t="s">
        <v>3464</v>
      </c>
      <c r="B3255" s="3">
        <v>95.471946716308594</v>
      </c>
      <c r="C3255" s="3">
        <v>31.969999313354489</v>
      </c>
      <c r="D3255" s="4">
        <v>1.7257290017973489E-2</v>
      </c>
      <c r="E3255" s="4">
        <v>-7.6011539790491578E-2</v>
      </c>
      <c r="F3255" s="2">
        <v>5</v>
      </c>
      <c r="G3255" s="4">
        <v>9.5677424947268053E-2</v>
      </c>
      <c r="H3255" s="4">
        <v>-0.15878296347306631</v>
      </c>
      <c r="I3255" s="4">
        <v>-5.5948291217007277E-2</v>
      </c>
    </row>
    <row r="3256" spans="1:9" x14ac:dyDescent="0.25">
      <c r="A3256" t="s">
        <v>3465</v>
      </c>
      <c r="B3256" s="3">
        <v>93.852310180664063</v>
      </c>
      <c r="C3256" s="3">
        <v>34.599998474121087</v>
      </c>
      <c r="D3256" s="4">
        <v>1.3844395195752529E-2</v>
      </c>
      <c r="E3256" s="4">
        <v>-6.2584702867534148E-2</v>
      </c>
      <c r="F3256" s="2">
        <v>5</v>
      </c>
      <c r="G3256" s="4">
        <v>7.6803813864544601E-2</v>
      </c>
      <c r="H3256" s="4">
        <v>-0.1730538136403322</v>
      </c>
      <c r="I3256" s="4">
        <v>-7.1963683085217722E-2</v>
      </c>
    </row>
    <row r="3257" spans="1:9" x14ac:dyDescent="0.25">
      <c r="A3257" t="s">
        <v>3466</v>
      </c>
      <c r="B3257" s="3">
        <v>92.570724487304688</v>
      </c>
      <c r="C3257" s="3">
        <v>36.909999847412109</v>
      </c>
      <c r="D3257" s="4">
        <v>9.1707103177207649E-3</v>
      </c>
      <c r="E3257" s="4">
        <v>-4.3534602190539728E-2</v>
      </c>
      <c r="F3257" s="2">
        <v>5</v>
      </c>
      <c r="G3257" s="4">
        <v>6.6154225478223472E-2</v>
      </c>
      <c r="H3257" s="4">
        <v>-0.1843460492771167</v>
      </c>
      <c r="I3257" s="4">
        <v>-8.4636339351072176E-2</v>
      </c>
    </row>
    <row r="3258" spans="1:9" x14ac:dyDescent="0.25">
      <c r="A3258" t="s">
        <v>3467</v>
      </c>
      <c r="B3258" s="3">
        <v>91.729499816894531</v>
      </c>
      <c r="C3258" s="3">
        <v>38.590000152587891</v>
      </c>
      <c r="D3258" s="4">
        <v>6.4700978864844494E-3</v>
      </c>
      <c r="E3258" s="4">
        <v>1.817229854422564E-3</v>
      </c>
      <c r="F3258" s="2">
        <v>5</v>
      </c>
      <c r="G3258" s="4">
        <v>5.5808944384159842E-2</v>
      </c>
      <c r="H3258" s="4">
        <v>-0.19175820068530519</v>
      </c>
      <c r="I3258" s="4">
        <v>-9.2954590050735142E-2</v>
      </c>
    </row>
    <row r="3259" spans="1:9" x14ac:dyDescent="0.25">
      <c r="A3259" t="s">
        <v>3468</v>
      </c>
      <c r="B3259" s="3">
        <v>91.139816284179688</v>
      </c>
      <c r="C3259" s="3">
        <v>38.520000457763672</v>
      </c>
      <c r="D3259" s="4">
        <v>-2.620978325976708E-2</v>
      </c>
      <c r="E3259" s="4">
        <v>0.12237764569598331</v>
      </c>
      <c r="F3259" s="2">
        <v>5</v>
      </c>
      <c r="G3259" s="4">
        <v>6.0690476951544843E-2</v>
      </c>
      <c r="H3259" s="4">
        <v>-0.19695398699678701</v>
      </c>
      <c r="I3259" s="4">
        <v>-9.8785535850497985E-2</v>
      </c>
    </row>
    <row r="3260" spans="1:9" x14ac:dyDescent="0.25">
      <c r="A3260" t="s">
        <v>3469</v>
      </c>
      <c r="B3260" s="3">
        <v>93.592864990234375</v>
      </c>
      <c r="C3260" s="3">
        <v>34.319999694824219</v>
      </c>
      <c r="D3260" s="4">
        <v>-1.0391155687441639E-2</v>
      </c>
      <c r="E3260" s="4">
        <v>2.816053315249523E-2</v>
      </c>
      <c r="F3260" s="2">
        <v>5</v>
      </c>
      <c r="G3260" s="4">
        <v>9.4738671987490752E-2</v>
      </c>
      <c r="H3260" s="4">
        <v>-0.1753398224810544</v>
      </c>
      <c r="I3260" s="4">
        <v>-7.4529145336537206E-2</v>
      </c>
    </row>
    <row r="3261" spans="1:9" x14ac:dyDescent="0.25">
      <c r="A3261" t="s">
        <v>3470</v>
      </c>
      <c r="B3261" s="3">
        <v>94.575614929199219</v>
      </c>
      <c r="C3261" s="3">
        <v>33.380001068115227</v>
      </c>
      <c r="D3261" s="4">
        <v>2.8207362835692921E-2</v>
      </c>
      <c r="E3261" s="4">
        <v>-9.7837808969858497E-2</v>
      </c>
      <c r="F3261" s="2">
        <v>5</v>
      </c>
      <c r="G3261" s="4">
        <v>0.1113430602554271</v>
      </c>
      <c r="H3261" s="4">
        <v>-0.1666806716023197</v>
      </c>
      <c r="I3261" s="4">
        <v>-6.4811455574297683E-2</v>
      </c>
    </row>
    <row r="3262" spans="1:9" x14ac:dyDescent="0.25">
      <c r="A3262" t="s">
        <v>3471</v>
      </c>
      <c r="B3262" s="3">
        <v>91.981071472167969</v>
      </c>
      <c r="C3262" s="3">
        <v>37</v>
      </c>
      <c r="D3262" s="4">
        <v>-7.2975445397484018E-3</v>
      </c>
      <c r="E3262" s="4">
        <v>9.0801945675649032E-2</v>
      </c>
      <c r="F3262" s="2">
        <v>5</v>
      </c>
      <c r="G3262" s="4">
        <v>8.844602428950088E-2</v>
      </c>
      <c r="H3262" s="4">
        <v>-0.18954156669383401</v>
      </c>
      <c r="I3262" s="4">
        <v>-9.0466983384999367E-2</v>
      </c>
    </row>
    <row r="3263" spans="1:9" x14ac:dyDescent="0.25">
      <c r="A3263" t="s">
        <v>3472</v>
      </c>
      <c r="B3263" s="3">
        <v>92.657241821289063</v>
      </c>
      <c r="C3263" s="3">
        <v>33.919998168945313</v>
      </c>
      <c r="D3263" s="4">
        <v>-2.5549618075614618E-2</v>
      </c>
      <c r="E3263" s="4">
        <v>6.5996181466421389E-2</v>
      </c>
      <c r="F3263" s="2">
        <v>5</v>
      </c>
      <c r="G3263" s="4">
        <v>8.4088281895070338E-2</v>
      </c>
      <c r="H3263" s="4">
        <v>-0.1835837326196508</v>
      </c>
      <c r="I3263" s="4">
        <v>-7.849588255513007E-2</v>
      </c>
    </row>
    <row r="3264" spans="1:9" x14ac:dyDescent="0.25">
      <c r="A3264" t="s">
        <v>3473</v>
      </c>
      <c r="B3264" s="3">
        <v>95.086669921875</v>
      </c>
      <c r="C3264" s="3">
        <v>31.819999694824219</v>
      </c>
      <c r="D3264" s="4">
        <v>-1.047319074837849E-2</v>
      </c>
      <c r="E3264" s="4">
        <v>6.3250743289882116E-3</v>
      </c>
      <c r="F3264" s="2">
        <v>5</v>
      </c>
      <c r="G3264" s="4">
        <v>0.12694293490546429</v>
      </c>
      <c r="H3264" s="4">
        <v>-0.16217769265167081</v>
      </c>
      <c r="I3264" s="4">
        <v>-4.5218662331672932E-2</v>
      </c>
    </row>
    <row r="3265" spans="1:9" x14ac:dyDescent="0.25">
      <c r="A3265" t="s">
        <v>3474</v>
      </c>
      <c r="B3265" s="3">
        <v>96.093070983886719</v>
      </c>
      <c r="C3265" s="3">
        <v>31.620000839233398</v>
      </c>
      <c r="D3265" s="4">
        <v>4.4381500031220877E-3</v>
      </c>
      <c r="E3265" s="4">
        <v>-3.8613516995526287E-2</v>
      </c>
      <c r="F3265" s="2">
        <v>5</v>
      </c>
      <c r="G3265" s="4">
        <v>0.14947611912537989</v>
      </c>
      <c r="H3265" s="4">
        <v>-0.153310148330419</v>
      </c>
      <c r="I3265" s="4">
        <v>-3.4919440811429843E-2</v>
      </c>
    </row>
    <row r="3266" spans="1:9" x14ac:dyDescent="0.25">
      <c r="A3266" t="s">
        <v>3475</v>
      </c>
      <c r="B3266" s="3">
        <v>95.668479919433594</v>
      </c>
      <c r="C3266" s="3">
        <v>32.889999389648438</v>
      </c>
      <c r="D3266" s="4">
        <v>2.6368728341730212E-3</v>
      </c>
      <c r="E3266" s="4">
        <v>1.8897169560700089E-2</v>
      </c>
      <c r="F3266" s="2">
        <v>5</v>
      </c>
      <c r="G3266" s="4">
        <v>0.17862803281878151</v>
      </c>
      <c r="H3266" s="4">
        <v>-0.1570512811894399</v>
      </c>
      <c r="I3266" s="4">
        <v>-3.9183687730727557E-2</v>
      </c>
    </row>
    <row r="3267" spans="1:9" x14ac:dyDescent="0.25">
      <c r="A3267" t="s">
        <v>3476</v>
      </c>
      <c r="B3267" s="3">
        <v>95.416877746582031</v>
      </c>
      <c r="C3267" s="3">
        <v>32.279998779296882</v>
      </c>
      <c r="D3267" s="4">
        <v>2.8735882261733629E-2</v>
      </c>
      <c r="E3267" s="4">
        <v>-9.3003690899122748E-2</v>
      </c>
      <c r="F3267" s="2">
        <v>5</v>
      </c>
      <c r="G3267" s="4">
        <v>0.17552831414142081</v>
      </c>
      <c r="H3267" s="4">
        <v>-0.15926818407567561</v>
      </c>
      <c r="I3267" s="4">
        <v>-4.171057508256748E-2</v>
      </c>
    </row>
    <row r="3268" spans="1:9" x14ac:dyDescent="0.25">
      <c r="A3268" t="s">
        <v>3477</v>
      </c>
      <c r="B3268" s="3">
        <v>92.751579284667969</v>
      </c>
      <c r="C3268" s="3">
        <v>35.590000152587891</v>
      </c>
      <c r="D3268" s="4">
        <v>1.453395337969088E-2</v>
      </c>
      <c r="E3268" s="4">
        <v>-0.10487923402871289</v>
      </c>
      <c r="F3268" s="2">
        <v>5</v>
      </c>
      <c r="G3268" s="4">
        <v>0.12611755992107179</v>
      </c>
      <c r="H3268" s="4">
        <v>-0.1827525116787718</v>
      </c>
      <c r="I3268" s="4">
        <v>-6.847866255954882E-2</v>
      </c>
    </row>
    <row r="3269" spans="1:9" x14ac:dyDescent="0.25">
      <c r="A3269" t="s">
        <v>3478</v>
      </c>
      <c r="B3269" s="3">
        <v>91.422843933105469</v>
      </c>
      <c r="C3269" s="3">
        <v>39.759998321533203</v>
      </c>
      <c r="D3269" s="4">
        <v>-1.5243824017631139E-2</v>
      </c>
      <c r="E3269" s="4">
        <v>0.10752079753734201</v>
      </c>
      <c r="F3269" s="2">
        <v>5</v>
      </c>
      <c r="G3269" s="4">
        <v>0.12717808594922511</v>
      </c>
      <c r="H3269" s="4">
        <v>-0.1944601897267679</v>
      </c>
      <c r="I3269" s="4">
        <v>-8.1823398480358245E-2</v>
      </c>
    </row>
    <row r="3270" spans="1:9" x14ac:dyDescent="0.25">
      <c r="A3270" t="s">
        <v>3479</v>
      </c>
      <c r="B3270" s="3">
        <v>92.838050842285156</v>
      </c>
      <c r="C3270" s="3">
        <v>35.900001525878913</v>
      </c>
      <c r="D3270" s="4">
        <v>1.4084379102266681E-2</v>
      </c>
      <c r="E3270" s="4">
        <v>-1.0201238688034461E-2</v>
      </c>
      <c r="F3270" s="2">
        <v>5</v>
      </c>
      <c r="G3270" s="4">
        <v>0.13695564203236249</v>
      </c>
      <c r="H3270" s="4">
        <v>-0.18199059836345269</v>
      </c>
      <c r="I3270" s="4">
        <v>-6.7610212646098899E-2</v>
      </c>
    </row>
    <row r="3271" spans="1:9" x14ac:dyDescent="0.25">
      <c r="A3271" t="s">
        <v>3480</v>
      </c>
      <c r="B3271" s="3">
        <v>91.54864501953125</v>
      </c>
      <c r="C3271" s="3">
        <v>36.270000457763672</v>
      </c>
      <c r="D3271" s="4">
        <v>3.2910515481523912E-2</v>
      </c>
      <c r="E3271" s="4">
        <v>-0.14538167692263579</v>
      </c>
      <c r="F3271" s="2">
        <v>5</v>
      </c>
      <c r="G3271" s="4">
        <v>0.12552056478893611</v>
      </c>
      <c r="H3271" s="4">
        <v>-0.19335173828364999</v>
      </c>
      <c r="I3271" s="4">
        <v>-8.0559954804438227E-2</v>
      </c>
    </row>
    <row r="3272" spans="1:9" x14ac:dyDescent="0.25">
      <c r="A3272" t="s">
        <v>3481</v>
      </c>
      <c r="B3272" s="3">
        <v>88.631729125976563</v>
      </c>
      <c r="C3272" s="3">
        <v>42.439998626708977</v>
      </c>
      <c r="D3272" s="4">
        <v>7.9885491431896938E-4</v>
      </c>
      <c r="E3272" s="4">
        <v>-1.416958469598373E-2</v>
      </c>
      <c r="F3272" s="2">
        <v>5</v>
      </c>
      <c r="G3272" s="4">
        <v>7.3485328992501042E-2</v>
      </c>
      <c r="H3272" s="4">
        <v>-0.21905310322036439</v>
      </c>
      <c r="I3272" s="4">
        <v>-0.1098550828801121</v>
      </c>
    </row>
    <row r="3273" spans="1:9" x14ac:dyDescent="0.25">
      <c r="A3273" t="s">
        <v>3482</v>
      </c>
      <c r="B3273" s="3">
        <v>88.560981750488281</v>
      </c>
      <c r="C3273" s="3">
        <v>43.049999237060547</v>
      </c>
      <c r="D3273" s="4">
        <v>-1.6330310090053261E-2</v>
      </c>
      <c r="E3273" s="4">
        <v>8.9055796677253163E-3</v>
      </c>
      <c r="F3273" s="2">
        <v>5</v>
      </c>
      <c r="G3273" s="4">
        <v>6.8538404175301659E-2</v>
      </c>
      <c r="H3273" s="4">
        <v>-0.2196764685082552</v>
      </c>
      <c r="I3273" s="4">
        <v>-0.1105656119120004</v>
      </c>
    </row>
    <row r="3274" spans="1:9" x14ac:dyDescent="0.25">
      <c r="A3274" t="s">
        <v>3483</v>
      </c>
      <c r="B3274" s="3">
        <v>90.031219482421875</v>
      </c>
      <c r="C3274" s="3">
        <v>42.669998168945313</v>
      </c>
      <c r="D3274" s="4">
        <v>-4.3118555756400778E-2</v>
      </c>
      <c r="E3274" s="4">
        <v>0.35117157289523521</v>
      </c>
      <c r="F3274" s="2">
        <v>5</v>
      </c>
      <c r="G3274" s="4">
        <v>8.2753797574859123E-2</v>
      </c>
      <c r="H3274" s="4">
        <v>-0.20672199266078631</v>
      </c>
      <c r="I3274" s="4">
        <v>-9.5799741303988162E-2</v>
      </c>
    </row>
    <row r="3275" spans="1:9" x14ac:dyDescent="0.25">
      <c r="A3275" t="s">
        <v>3484</v>
      </c>
      <c r="B3275" s="3">
        <v>94.088165283203125</v>
      </c>
      <c r="C3275" s="3">
        <v>31.579999923706051</v>
      </c>
      <c r="D3275" s="4">
        <v>6.6893431396097824E-4</v>
      </c>
      <c r="E3275" s="4">
        <v>-3.8660536054987427E-2</v>
      </c>
      <c r="F3275" s="2">
        <v>5</v>
      </c>
      <c r="G3275" s="4">
        <v>0.11185878213730201</v>
      </c>
      <c r="H3275" s="4">
        <v>-0.17097566045259829</v>
      </c>
      <c r="I3275" s="4">
        <v>-4.1969594131899379E-2</v>
      </c>
    </row>
    <row r="3276" spans="1:9" x14ac:dyDescent="0.25">
      <c r="A3276" t="s">
        <v>3485</v>
      </c>
      <c r="B3276" s="3">
        <v>94.0252685546875</v>
      </c>
      <c r="C3276" s="3">
        <v>32.849998474121087</v>
      </c>
      <c r="D3276" s="4">
        <v>-8.5391864217411184E-3</v>
      </c>
      <c r="E3276" s="4">
        <v>3.074984653534352E-2</v>
      </c>
      <c r="F3276" s="2">
        <v>5</v>
      </c>
      <c r="G3276" s="4">
        <v>0.113143873092306</v>
      </c>
      <c r="H3276" s="4">
        <v>-0.17152985256231171</v>
      </c>
      <c r="I3276" s="4">
        <v>-4.2610025137926888E-2</v>
      </c>
    </row>
    <row r="3277" spans="1:9" x14ac:dyDescent="0.25">
      <c r="A3277" t="s">
        <v>3486</v>
      </c>
      <c r="B3277" s="3">
        <v>94.8350830078125</v>
      </c>
      <c r="C3277" s="3">
        <v>31.870000839233398</v>
      </c>
      <c r="D3277" s="4">
        <v>2.1164673596714589E-2</v>
      </c>
      <c r="E3277" s="4">
        <v>-0.1234873403670922</v>
      </c>
      <c r="F3277" s="2">
        <v>5</v>
      </c>
      <c r="G3277" s="4">
        <v>0.13652355139745989</v>
      </c>
      <c r="H3277" s="4">
        <v>-0.16439446109052419</v>
      </c>
      <c r="I3277" s="4">
        <v>-3.3380058935536527E-2</v>
      </c>
    </row>
    <row r="3278" spans="1:9" x14ac:dyDescent="0.25">
      <c r="A3278" t="s">
        <v>3487</v>
      </c>
      <c r="B3278" s="3">
        <v>92.869529724121094</v>
      </c>
      <c r="C3278" s="3">
        <v>36.360000610351563</v>
      </c>
      <c r="D3278" s="4">
        <v>6.7335870830782518E-3</v>
      </c>
      <c r="E3278" s="4">
        <v>-6.7692292042267677E-2</v>
      </c>
      <c r="F3278" s="2">
        <v>5</v>
      </c>
      <c r="G3278" s="4">
        <v>0.11245429125722391</v>
      </c>
      <c r="H3278" s="4">
        <v>-0.1817132334138315</v>
      </c>
      <c r="I3278" s="4">
        <v>-5.3414237627448791E-2</v>
      </c>
    </row>
    <row r="3279" spans="1:9" x14ac:dyDescent="0.25">
      <c r="A3279" t="s">
        <v>3488</v>
      </c>
      <c r="B3279" s="3">
        <v>92.248367309570313</v>
      </c>
      <c r="C3279" s="3">
        <v>39</v>
      </c>
      <c r="D3279" s="4">
        <v>4.4883168122778587E-2</v>
      </c>
      <c r="E3279" s="4">
        <v>-9.2812317345531636E-2</v>
      </c>
      <c r="F3279" s="2">
        <v>5</v>
      </c>
      <c r="G3279" s="4">
        <v>0.1017586875095335</v>
      </c>
      <c r="H3279" s="4">
        <v>-0.1871863846749344</v>
      </c>
      <c r="I3279" s="4">
        <v>-5.9745523028391312E-2</v>
      </c>
    </row>
    <row r="3280" spans="1:9" x14ac:dyDescent="0.25">
      <c r="A3280" t="s">
        <v>3489</v>
      </c>
      <c r="B3280" s="3">
        <v>88.285820007324219</v>
      </c>
      <c r="C3280" s="3">
        <v>42.990001678466797</v>
      </c>
      <c r="D3280" s="4">
        <v>-4.4177413731424593E-2</v>
      </c>
      <c r="E3280" s="4">
        <v>0.2261836849560683</v>
      </c>
      <c r="F3280" s="2">
        <v>5</v>
      </c>
      <c r="G3280" s="4">
        <v>4.7968958859349493E-2</v>
      </c>
      <c r="H3280" s="4">
        <v>-0.22210095815271449</v>
      </c>
      <c r="I3280" s="4">
        <v>-0.10013434453073281</v>
      </c>
    </row>
    <row r="3281" spans="1:9" x14ac:dyDescent="0.25">
      <c r="A3281" t="s">
        <v>3490</v>
      </c>
      <c r="B3281" s="3">
        <v>92.366325378417969</v>
      </c>
      <c r="C3281" s="3">
        <v>35.060001373291023</v>
      </c>
      <c r="D3281" s="4">
        <v>4.6499248878633992E-2</v>
      </c>
      <c r="E3281" s="4">
        <v>-0.26958330472310388</v>
      </c>
      <c r="F3281" s="2">
        <v>5</v>
      </c>
      <c r="G3281" s="4">
        <v>6.6355502715249148E-2</v>
      </c>
      <c r="H3281" s="4">
        <v>-0.1861470391863029</v>
      </c>
      <c r="I3281" s="4">
        <v>-5.854321879728519E-2</v>
      </c>
    </row>
    <row r="3282" spans="1:9" x14ac:dyDescent="0.25">
      <c r="A3282" t="s">
        <v>3491</v>
      </c>
      <c r="B3282" s="3">
        <v>88.262199401855469</v>
      </c>
      <c r="C3282" s="3">
        <v>48</v>
      </c>
      <c r="D3282" s="4">
        <v>-6.5123281799715826E-2</v>
      </c>
      <c r="E3282" s="4">
        <v>0.5</v>
      </c>
      <c r="F3282" s="2">
        <v>5</v>
      </c>
      <c r="G3282" s="4">
        <v>1.347308156376892E-2</v>
      </c>
      <c r="H3282" s="4">
        <v>-0.22230908270046709</v>
      </c>
      <c r="I3282" s="4">
        <v>-0.1003751008789318</v>
      </c>
    </row>
    <row r="3283" spans="1:9" x14ac:dyDescent="0.25">
      <c r="A3283" t="s">
        <v>3492</v>
      </c>
      <c r="B3283" s="3">
        <v>94.4105224609375</v>
      </c>
      <c r="C3283" s="3">
        <v>32</v>
      </c>
      <c r="D3283" s="4">
        <v>-1.4969586370768839E-3</v>
      </c>
      <c r="E3283" s="4">
        <v>1.073910784038379E-2</v>
      </c>
      <c r="F3283" s="2">
        <v>5</v>
      </c>
      <c r="G3283" s="4">
        <v>8.9858403386841035E-2</v>
      </c>
      <c r="H3283" s="4">
        <v>-0.1681353250547806</v>
      </c>
      <c r="I3283" s="4">
        <v>-3.7707452108849848E-2</v>
      </c>
    </row>
    <row r="3284" spans="1:9" x14ac:dyDescent="0.25">
      <c r="A3284" t="s">
        <v>3493</v>
      </c>
      <c r="B3284" s="3">
        <v>94.55206298828125</v>
      </c>
      <c r="C3284" s="3">
        <v>31.659999847412109</v>
      </c>
      <c r="D3284" s="4">
        <v>-4.684127244645242E-2</v>
      </c>
      <c r="E3284" s="4">
        <v>0.35414888724803611</v>
      </c>
      <c r="F3284" s="2">
        <v>5</v>
      </c>
      <c r="G3284" s="4">
        <v>8.7043926278254524E-2</v>
      </c>
      <c r="H3284" s="4">
        <v>-0.16688819113685219</v>
      </c>
      <c r="I3284" s="4">
        <v>-3.6264780347936447E-2</v>
      </c>
    </row>
    <row r="3285" spans="1:9" x14ac:dyDescent="0.25">
      <c r="A3285" t="s">
        <v>3494</v>
      </c>
      <c r="B3285" s="3">
        <v>99.198654174804688</v>
      </c>
      <c r="C3285" s="3">
        <v>23.379999160766602</v>
      </c>
      <c r="D3285" s="4">
        <v>5.41876835066879E-3</v>
      </c>
      <c r="E3285" s="4">
        <v>-5.6877841980134007E-2</v>
      </c>
      <c r="F3285" s="2">
        <v>4</v>
      </c>
      <c r="G3285" s="4">
        <v>0.13925282196295791</v>
      </c>
      <c r="H3285" s="4">
        <v>-0.125946408735638</v>
      </c>
      <c r="I3285" s="4">
        <v>1.109625479238119E-2</v>
      </c>
    </row>
    <row r="3286" spans="1:9" x14ac:dyDescent="0.25">
      <c r="A3286" t="s">
        <v>3495</v>
      </c>
      <c r="B3286" s="3">
        <v>98.664016723632813</v>
      </c>
      <c r="C3286" s="3">
        <v>24.79000091552734</v>
      </c>
      <c r="D3286" s="4">
        <v>-2.554755113258966E-2</v>
      </c>
      <c r="E3286" s="4">
        <v>4.7759977827676707E-2</v>
      </c>
      <c r="F3286" s="2">
        <v>5</v>
      </c>
      <c r="G3286" s="4">
        <v>0.14068564150330951</v>
      </c>
      <c r="H3286" s="4">
        <v>-0.13065717611558389</v>
      </c>
      <c r="I3286" s="4">
        <v>5.6468872677062354E-3</v>
      </c>
    </row>
    <row r="3287" spans="1:9" x14ac:dyDescent="0.25">
      <c r="A3287" t="s">
        <v>3496</v>
      </c>
      <c r="B3287" s="3">
        <v>101.2507247924805</v>
      </c>
      <c r="C3287" s="3">
        <v>23.659999847412109</v>
      </c>
      <c r="D3287" s="4">
        <v>-4.2526853991209368E-3</v>
      </c>
      <c r="E3287" s="4">
        <v>-6.2970303072787726E-2</v>
      </c>
      <c r="F3287" s="2">
        <v>4</v>
      </c>
      <c r="G3287" s="4">
        <v>0.1649854973026792</v>
      </c>
      <c r="H3287" s="4">
        <v>-0.1078653197548648</v>
      </c>
      <c r="I3287" s="4">
        <v>3.2012273596882627E-2</v>
      </c>
    </row>
    <row r="3288" spans="1:9" x14ac:dyDescent="0.25">
      <c r="A3288" t="s">
        <v>3497</v>
      </c>
      <c r="B3288" s="3">
        <v>101.6831512451172</v>
      </c>
      <c r="C3288" s="3">
        <v>25.25</v>
      </c>
      <c r="D3288" s="4">
        <v>-6.8345165590747436E-3</v>
      </c>
      <c r="E3288" s="4">
        <v>6.3605738982309701E-2</v>
      </c>
      <c r="F3288" s="2">
        <v>5</v>
      </c>
      <c r="G3288" s="4">
        <v>0.19637996653177289</v>
      </c>
      <c r="H3288" s="4">
        <v>-0.1040551481650487</v>
      </c>
      <c r="I3288" s="4">
        <v>3.6419841122584007E-2</v>
      </c>
    </row>
    <row r="3289" spans="1:9" x14ac:dyDescent="0.25">
      <c r="A3289" t="s">
        <v>3498</v>
      </c>
      <c r="B3289" s="3">
        <v>102.3828887939453</v>
      </c>
      <c r="C3289" s="3">
        <v>23.739999771118161</v>
      </c>
      <c r="D3289" s="4">
        <v>-2.909718337392508E-3</v>
      </c>
      <c r="E3289" s="4">
        <v>3.3072247346436427E-2</v>
      </c>
      <c r="F3289" s="2">
        <v>4</v>
      </c>
      <c r="G3289" s="4">
        <v>0.204394200360595</v>
      </c>
      <c r="H3289" s="4">
        <v>-9.7889660108950727E-2</v>
      </c>
      <c r="I3289" s="4">
        <v>4.3552014646944359E-2</v>
      </c>
    </row>
    <row r="3290" spans="1:9" x14ac:dyDescent="0.25">
      <c r="A3290" t="s">
        <v>3499</v>
      </c>
      <c r="B3290" s="3">
        <v>102.68166351318359</v>
      </c>
      <c r="C3290" s="3">
        <v>22.979999542236332</v>
      </c>
      <c r="D3290" s="4">
        <v>-2.0475722465776669E-2</v>
      </c>
      <c r="E3290" s="4">
        <v>0.13593673070820039</v>
      </c>
      <c r="F3290" s="2">
        <v>4</v>
      </c>
      <c r="G3290" s="4">
        <v>0.20202408033088351</v>
      </c>
      <c r="H3290" s="4">
        <v>-9.5257113140430061E-2</v>
      </c>
      <c r="I3290" s="4">
        <v>5.8792121663113539E-2</v>
      </c>
    </row>
    <row r="3291" spans="1:9" x14ac:dyDescent="0.25">
      <c r="A3291" t="s">
        <v>3500</v>
      </c>
      <c r="B3291" s="3">
        <v>104.8280944824219</v>
      </c>
      <c r="C3291" s="3">
        <v>20.229999542236332</v>
      </c>
      <c r="D3291" s="4">
        <v>-3.735693503318593E-3</v>
      </c>
      <c r="E3291" s="4">
        <v>4.5477991907913351E-2</v>
      </c>
      <c r="F3291" s="2">
        <v>4</v>
      </c>
      <c r="G3291" s="4">
        <v>0.21922986003198749</v>
      </c>
      <c r="H3291" s="4">
        <v>-7.6344601547704505E-2</v>
      </c>
      <c r="I3291" s="4">
        <v>8.0924838666003085E-2</v>
      </c>
    </row>
    <row r="3292" spans="1:9" x14ac:dyDescent="0.25">
      <c r="A3292" t="s">
        <v>3501</v>
      </c>
      <c r="B3292" s="3">
        <v>105.22116851806641</v>
      </c>
      <c r="C3292" s="3">
        <v>19.35000038146973</v>
      </c>
      <c r="D3292" s="4">
        <v>-5.5732118389399954E-3</v>
      </c>
      <c r="E3292" s="4">
        <v>0.10445204771071361</v>
      </c>
      <c r="F3292" s="2">
        <v>3</v>
      </c>
      <c r="G3292" s="4">
        <v>0.22369182826265119</v>
      </c>
      <c r="H3292" s="4">
        <v>-7.2881169756760511E-2</v>
      </c>
      <c r="I3292" s="4">
        <v>8.497798387159583E-2</v>
      </c>
    </row>
    <row r="3293" spans="1:9" x14ac:dyDescent="0.25">
      <c r="A3293" t="s">
        <v>3502</v>
      </c>
      <c r="B3293" s="3">
        <v>105.8108749389648</v>
      </c>
      <c r="C3293" s="3">
        <v>17.520000457763668</v>
      </c>
      <c r="D3293" s="4">
        <v>6.6914057717082365E-4</v>
      </c>
      <c r="E3293" s="4">
        <v>-2.277847915444942E-3</v>
      </c>
      <c r="F3293" s="2">
        <v>3</v>
      </c>
      <c r="G3293" s="4">
        <v>0.24336681977700911</v>
      </c>
      <c r="H3293" s="4">
        <v>-6.768518177420535E-2</v>
      </c>
      <c r="I3293" s="4">
        <v>9.4331081469211986E-2</v>
      </c>
    </row>
    <row r="3294" spans="1:9" x14ac:dyDescent="0.25">
      <c r="A3294" t="s">
        <v>3503</v>
      </c>
      <c r="B3294" s="3">
        <v>105.740119934082</v>
      </c>
      <c r="C3294" s="3">
        <v>17.559999465942379</v>
      </c>
      <c r="D3294" s="4">
        <v>1.3871376833328061E-2</v>
      </c>
      <c r="E3294" s="4">
        <v>-8.0146708979365711E-2</v>
      </c>
      <c r="F3294" s="2">
        <v>3</v>
      </c>
      <c r="G3294" s="4">
        <v>0.25331959160405287</v>
      </c>
      <c r="H3294" s="4">
        <v>-6.8308614285787272E-2</v>
      </c>
      <c r="I3294" s="4">
        <v>0.106878690309351</v>
      </c>
    </row>
    <row r="3295" spans="1:9" x14ac:dyDescent="0.25">
      <c r="A3295" t="s">
        <v>3504</v>
      </c>
      <c r="B3295" s="3">
        <v>104.2934265136719</v>
      </c>
      <c r="C3295" s="3">
        <v>19.090000152587891</v>
      </c>
      <c r="D3295" s="4">
        <v>-6.0263817050076884E-4</v>
      </c>
      <c r="E3295" s="4">
        <v>-6.2466911818730431E-3</v>
      </c>
      <c r="F3295" s="2">
        <v>3</v>
      </c>
      <c r="G3295" s="4">
        <v>0.26376608904232057</v>
      </c>
      <c r="H3295" s="4">
        <v>-8.1055637822414872E-2</v>
      </c>
      <c r="I3295" s="4">
        <v>9.9098189319297925E-2</v>
      </c>
    </row>
    <row r="3296" spans="1:9" x14ac:dyDescent="0.25">
      <c r="A3296" t="s">
        <v>3505</v>
      </c>
      <c r="B3296" s="3">
        <v>104.356315612793</v>
      </c>
      <c r="C3296" s="3">
        <v>19.20999908447266</v>
      </c>
      <c r="D3296" s="4">
        <v>1.6231089416760099E-2</v>
      </c>
      <c r="E3296" s="4">
        <v>-8.3054969694552949E-2</v>
      </c>
      <c r="F3296" s="2">
        <v>3</v>
      </c>
      <c r="G3296" s="4">
        <v>0.24809132199932349</v>
      </c>
      <c r="H3296" s="4">
        <v>-8.0501512936392627E-2</v>
      </c>
      <c r="I3296" s="4">
        <v>0.1052353064662068</v>
      </c>
    </row>
    <row r="3297" spans="1:9" x14ac:dyDescent="0.25">
      <c r="A3297" t="s">
        <v>3506</v>
      </c>
      <c r="B3297" s="3">
        <v>102.68955230712891</v>
      </c>
      <c r="C3297" s="3">
        <v>20.95000076293945</v>
      </c>
      <c r="D3297" s="4">
        <v>-8.200858019578372E-3</v>
      </c>
      <c r="E3297" s="4">
        <v>7.2708654703987463E-2</v>
      </c>
      <c r="F3297" s="2">
        <v>4</v>
      </c>
      <c r="G3297" s="4">
        <v>0.24177915715054771</v>
      </c>
      <c r="H3297" s="4">
        <v>-9.5187603843796875E-2</v>
      </c>
      <c r="I3297" s="4">
        <v>9.0238344255379577E-2</v>
      </c>
    </row>
    <row r="3298" spans="1:9" x14ac:dyDescent="0.25">
      <c r="A3298" t="s">
        <v>3507</v>
      </c>
      <c r="B3298" s="3">
        <v>103.5386581420898</v>
      </c>
      <c r="C3298" s="3">
        <v>19.530000686645511</v>
      </c>
      <c r="D3298" s="4">
        <v>5.8046952507200267E-3</v>
      </c>
      <c r="E3298" s="4">
        <v>-6.1057624855687997E-2</v>
      </c>
      <c r="F3298" s="2">
        <v>3</v>
      </c>
      <c r="G3298" s="4">
        <v>0.25944234743911121</v>
      </c>
      <c r="H3298" s="4">
        <v>-8.7706010362666453E-2</v>
      </c>
      <c r="I3298" s="4">
        <v>0.1068917802939935</v>
      </c>
    </row>
    <row r="3299" spans="1:9" x14ac:dyDescent="0.25">
      <c r="A3299" t="s">
        <v>3508</v>
      </c>
      <c r="B3299" s="3">
        <v>102.9411163330078</v>
      </c>
      <c r="C3299" s="3">
        <v>20.79999923706055</v>
      </c>
      <c r="D3299" s="4">
        <v>-6.9023780042464233E-3</v>
      </c>
      <c r="E3299" s="4">
        <v>4.4701124885448973E-2</v>
      </c>
      <c r="F3299" s="2">
        <v>4</v>
      </c>
      <c r="G3299" s="4">
        <v>0.2176962580790491</v>
      </c>
      <c r="H3299" s="4">
        <v>-9.2971037076016838E-2</v>
      </c>
      <c r="I3299" s="4">
        <v>0.1090402571801341</v>
      </c>
    </row>
    <row r="3300" spans="1:9" x14ac:dyDescent="0.25">
      <c r="A3300" t="s">
        <v>3509</v>
      </c>
      <c r="B3300" s="3">
        <v>103.65659332275391</v>
      </c>
      <c r="C3300" s="3">
        <v>19.909999847412109</v>
      </c>
      <c r="D3300" s="4">
        <v>3.348686062583317E-3</v>
      </c>
      <c r="E3300" s="4">
        <v>2.0130350523053231E-3</v>
      </c>
      <c r="F3300" s="2">
        <v>4</v>
      </c>
      <c r="G3300" s="4">
        <v>0.226494953772441</v>
      </c>
      <c r="H3300" s="4">
        <v>-8.6666866545108356E-2</v>
      </c>
      <c r="I3300" s="4">
        <v>0.1431031426324052</v>
      </c>
    </row>
    <row r="3301" spans="1:9" x14ac:dyDescent="0.25">
      <c r="A3301" t="s">
        <v>3510</v>
      </c>
      <c r="B3301" s="3">
        <v>103.3106384277344</v>
      </c>
      <c r="C3301" s="3">
        <v>19.870000839233398</v>
      </c>
      <c r="D3301" s="4">
        <v>-4.319304722970263E-3</v>
      </c>
      <c r="E3301" s="4">
        <v>8.0478602430951618E-2</v>
      </c>
      <c r="F3301" s="2">
        <v>4</v>
      </c>
      <c r="G3301" s="4">
        <v>0.22228974041241689</v>
      </c>
      <c r="H3301" s="4">
        <v>-8.9715124819605196E-2</v>
      </c>
      <c r="I3301" s="4">
        <v>0.15134998955454049</v>
      </c>
    </row>
    <row r="3302" spans="1:9" x14ac:dyDescent="0.25">
      <c r="A3302" t="s">
        <v>3511</v>
      </c>
      <c r="B3302" s="3">
        <v>103.75880432128911</v>
      </c>
      <c r="C3302" s="3">
        <v>18.389999389648441</v>
      </c>
      <c r="D3302" s="4">
        <v>-1.808012814750648E-2</v>
      </c>
      <c r="E3302" s="4">
        <v>0.15297803194743231</v>
      </c>
      <c r="F3302" s="2">
        <v>3</v>
      </c>
      <c r="G3302" s="4">
        <v>0.2461150400240282</v>
      </c>
      <c r="H3302" s="4">
        <v>-8.5766270754978557E-2</v>
      </c>
      <c r="I3302" s="4">
        <v>0.18459651397889101</v>
      </c>
    </row>
    <row r="3303" spans="1:9" x14ac:dyDescent="0.25">
      <c r="A3303" t="s">
        <v>3512</v>
      </c>
      <c r="B3303" s="3">
        <v>105.669319152832</v>
      </c>
      <c r="C3303" s="3">
        <v>15.94999980926514</v>
      </c>
      <c r="D3303" s="4">
        <v>-7.0925092320547334E-3</v>
      </c>
      <c r="E3303" s="4">
        <v>0</v>
      </c>
      <c r="F3303" s="2">
        <v>2</v>
      </c>
      <c r="G3303" s="4">
        <v>0.26988255344306111</v>
      </c>
      <c r="H3303" s="4">
        <v>-6.8932450139516099E-2</v>
      </c>
      <c r="I3303" s="4">
        <v>0.2097231940323199</v>
      </c>
    </row>
    <row r="3304" spans="1:9" x14ac:dyDescent="0.25">
      <c r="A3304" t="s">
        <v>3513</v>
      </c>
      <c r="B3304" s="3">
        <v>106.42413330078119</v>
      </c>
      <c r="C3304" s="3">
        <v>15.94999980926514</v>
      </c>
      <c r="D3304" s="4">
        <v>1.037565031611676E-2</v>
      </c>
      <c r="E3304" s="4">
        <v>-2.3867829845826919E-2</v>
      </c>
      <c r="F3304" s="2">
        <v>2</v>
      </c>
      <c r="G3304" s="4">
        <v>0.28850086177329942</v>
      </c>
      <c r="H3304" s="4">
        <v>-6.2281674257117732E-2</v>
      </c>
      <c r="I3304" s="4">
        <v>0.21836445517868211</v>
      </c>
    </row>
    <row r="3305" spans="1:9" x14ac:dyDescent="0.25">
      <c r="A3305" t="s">
        <v>3514</v>
      </c>
      <c r="B3305" s="3">
        <v>105.3312530517578</v>
      </c>
      <c r="C3305" s="3">
        <v>16.340000152587891</v>
      </c>
      <c r="D3305" s="4">
        <v>1.1958384531753909E-3</v>
      </c>
      <c r="E3305" s="4">
        <v>1.7434663509129589E-2</v>
      </c>
      <c r="F3305" s="2">
        <v>3</v>
      </c>
      <c r="G3305" s="4">
        <v>0.28788874250421159</v>
      </c>
      <c r="H3305" s="4">
        <v>-7.1911199117379865E-2</v>
      </c>
      <c r="I3305" s="4">
        <v>0.21070405806618159</v>
      </c>
    </row>
    <row r="3306" spans="1:9" x14ac:dyDescent="0.25">
      <c r="A3306" t="s">
        <v>3515</v>
      </c>
      <c r="B3306" s="3">
        <v>105.2054443359375</v>
      </c>
      <c r="C3306" s="3">
        <v>16.059999465942379</v>
      </c>
      <c r="D3306" s="4">
        <v>-8.2118302961831091E-4</v>
      </c>
      <c r="E3306" s="4">
        <v>1.197224837765698E-2</v>
      </c>
      <c r="F3306" s="2">
        <v>2</v>
      </c>
      <c r="G3306" s="4">
        <v>0.32686560959951222</v>
      </c>
      <c r="H3306" s="4">
        <v>-7.3019717784188809E-2</v>
      </c>
      <c r="I3306" s="4">
        <v>0.20925798087284481</v>
      </c>
    </row>
    <row r="3307" spans="1:9" x14ac:dyDescent="0.25">
      <c r="A3307" t="s">
        <v>3516</v>
      </c>
      <c r="B3307" s="3">
        <v>105.2919082641602</v>
      </c>
      <c r="C3307" s="3">
        <v>15.86999988555908</v>
      </c>
      <c r="D3307" s="4">
        <v>1.477565159794869E-2</v>
      </c>
      <c r="E3307" s="4">
        <v>-3.9346280520175081E-2</v>
      </c>
      <c r="F3307" s="2">
        <v>2</v>
      </c>
      <c r="G3307" s="4">
        <v>0.33666158410350661</v>
      </c>
      <c r="H3307" s="4">
        <v>-7.2257871692560816E-2</v>
      </c>
      <c r="I3307" s="4">
        <v>0.21025181912827759</v>
      </c>
    </row>
    <row r="3308" spans="1:9" x14ac:dyDescent="0.25">
      <c r="A3308" t="s">
        <v>3517</v>
      </c>
      <c r="B3308" s="3">
        <v>103.75880432128911</v>
      </c>
      <c r="C3308" s="3">
        <v>16.520000457763668</v>
      </c>
      <c r="D3308" s="4">
        <v>9.5626511806239378E-3</v>
      </c>
      <c r="E3308" s="4">
        <v>-4.3427908518835052E-2</v>
      </c>
      <c r="F3308" s="2">
        <v>3</v>
      </c>
      <c r="G3308" s="4">
        <v>0.31002147780846401</v>
      </c>
      <c r="H3308" s="4">
        <v>-8.5766270754978557E-2</v>
      </c>
      <c r="I3308" s="4">
        <v>0.19262993472746051</v>
      </c>
    </row>
    <row r="3309" spans="1:9" x14ac:dyDescent="0.25">
      <c r="A3309" t="s">
        <v>3518</v>
      </c>
      <c r="B3309" s="3">
        <v>102.775993347168</v>
      </c>
      <c r="C3309" s="3">
        <v>17.270000457763668</v>
      </c>
      <c r="D3309" s="4">
        <v>8.5637350381890798E-3</v>
      </c>
      <c r="E3309" s="4">
        <v>-9.9113177410982689E-2</v>
      </c>
      <c r="F3309" s="2">
        <v>3</v>
      </c>
      <c r="G3309" s="4">
        <v>0.29182953520122812</v>
      </c>
      <c r="H3309" s="4">
        <v>-9.4425959423242278E-2</v>
      </c>
      <c r="I3309" s="4">
        <v>0.18133325686399959</v>
      </c>
    </row>
    <row r="3310" spans="1:9" x14ac:dyDescent="0.25">
      <c r="A3310" t="s">
        <v>3519</v>
      </c>
      <c r="B3310" s="3">
        <v>101.9033203125</v>
      </c>
      <c r="C3310" s="3">
        <v>19.170000076293949</v>
      </c>
      <c r="D3310" s="4">
        <v>1.3053135134003521E-2</v>
      </c>
      <c r="E3310" s="4">
        <v>-6.7606975960819993E-2</v>
      </c>
      <c r="F3310" s="2">
        <v>3</v>
      </c>
      <c r="G3310" s="4">
        <v>0.26869241968771762</v>
      </c>
      <c r="H3310" s="4">
        <v>-0.1021152068862874</v>
      </c>
      <c r="I3310" s="4">
        <v>0.1713025323275863</v>
      </c>
    </row>
    <row r="3311" spans="1:9" x14ac:dyDescent="0.25">
      <c r="A3311" t="s">
        <v>3520</v>
      </c>
      <c r="B3311" s="3">
        <v>100.5903015136719</v>
      </c>
      <c r="C3311" s="3">
        <v>20.559999465942379</v>
      </c>
      <c r="D3311" s="4">
        <v>8.9110745148441861E-3</v>
      </c>
      <c r="E3311" s="4">
        <v>-2.5592459988843411E-2</v>
      </c>
      <c r="F3311" s="2">
        <v>4</v>
      </c>
      <c r="G3311" s="4">
        <v>0.2136789603096145</v>
      </c>
      <c r="H3311" s="4">
        <v>-0.1136844041305463</v>
      </c>
      <c r="I3311" s="4">
        <v>0.15621036222611351</v>
      </c>
    </row>
    <row r="3312" spans="1:9" x14ac:dyDescent="0.25">
      <c r="A3312" t="s">
        <v>3521</v>
      </c>
      <c r="B3312" s="3">
        <v>99.701850891113281</v>
      </c>
      <c r="C3312" s="3">
        <v>21.10000038146973</v>
      </c>
      <c r="D3312" s="4">
        <v>-1.161313559123334E-2</v>
      </c>
      <c r="E3312" s="4">
        <v>9.3830968379345014E-2</v>
      </c>
      <c r="F3312" s="2">
        <v>4</v>
      </c>
      <c r="G3312" s="4">
        <v>0.19916772950961301</v>
      </c>
      <c r="H3312" s="4">
        <v>-0.1215126701868576</v>
      </c>
      <c r="I3312" s="4">
        <v>0.14599828610475041</v>
      </c>
    </row>
    <row r="3313" spans="1:9" x14ac:dyDescent="0.25">
      <c r="A3313" t="s">
        <v>3522</v>
      </c>
      <c r="B3313" s="3">
        <v>100.87330627441411</v>
      </c>
      <c r="C3313" s="3">
        <v>19.29000091552734</v>
      </c>
      <c r="D3313" s="4">
        <v>-2.8758354481843722E-3</v>
      </c>
      <c r="E3313" s="4">
        <v>4.157669755568949E-2</v>
      </c>
      <c r="F3313" s="2">
        <v>3</v>
      </c>
      <c r="G3313" s="4">
        <v>0.2183401405577268</v>
      </c>
      <c r="H3313" s="4">
        <v>-0.1111908085316007</v>
      </c>
      <c r="I3313" s="4">
        <v>0.15946329051050651</v>
      </c>
    </row>
    <row r="3314" spans="1:9" x14ac:dyDescent="0.25">
      <c r="A3314" t="s">
        <v>3523</v>
      </c>
      <c r="B3314" s="3">
        <v>101.1642379760742</v>
      </c>
      <c r="C3314" s="3">
        <v>18.520000457763668</v>
      </c>
      <c r="D3314" s="4">
        <v>-6.0254064057161383E-3</v>
      </c>
      <c r="E3314" s="4">
        <v>-1.8027579087207309E-2</v>
      </c>
      <c r="F3314" s="2">
        <v>3</v>
      </c>
      <c r="G3314" s="4">
        <v>0.20160762312881439</v>
      </c>
      <c r="H3314" s="4">
        <v>-0.1086273675175662</v>
      </c>
      <c r="I3314" s="4">
        <v>0.1628073330583244</v>
      </c>
    </row>
    <row r="3315" spans="1:9" x14ac:dyDescent="0.25">
      <c r="A3315" t="s">
        <v>3524</v>
      </c>
      <c r="B3315" s="3">
        <v>101.77748870849609</v>
      </c>
      <c r="C3315" s="3">
        <v>18.860000610351559</v>
      </c>
      <c r="D3315" s="4">
        <v>1.3703738039368311E-2</v>
      </c>
      <c r="E3315" s="4">
        <v>-5.6528222796642602E-2</v>
      </c>
      <c r="F3315" s="2">
        <v>3</v>
      </c>
      <c r="G3315" s="4">
        <v>0.20513998859197621</v>
      </c>
      <c r="H3315" s="4">
        <v>-0.1032239272241697</v>
      </c>
      <c r="I3315" s="4">
        <v>0.16985619205167921</v>
      </c>
    </row>
    <row r="3316" spans="1:9" x14ac:dyDescent="0.25">
      <c r="A3316" t="s">
        <v>3525</v>
      </c>
      <c r="B3316" s="3">
        <v>100.401611328125</v>
      </c>
      <c r="C3316" s="3">
        <v>19.989999771118161</v>
      </c>
      <c r="D3316" s="4">
        <v>5.1162259962571621E-3</v>
      </c>
      <c r="E3316" s="4">
        <v>-8.5125884571103594E-2</v>
      </c>
      <c r="F3316" s="2">
        <v>4</v>
      </c>
      <c r="G3316" s="4">
        <v>0.16921366137934599</v>
      </c>
      <c r="H3316" s="4">
        <v>-0.1153469804596864</v>
      </c>
      <c r="I3316" s="4">
        <v>0.1540415095186782</v>
      </c>
    </row>
    <row r="3317" spans="1:9" x14ac:dyDescent="0.25">
      <c r="A3317" t="s">
        <v>3526</v>
      </c>
      <c r="B3317" s="3">
        <v>99.890548706054688</v>
      </c>
      <c r="C3317" s="3">
        <v>21.85000038146973</v>
      </c>
      <c r="D3317" s="4">
        <v>2.9840890461854119E-3</v>
      </c>
      <c r="E3317" s="4">
        <v>-3.8715318015357103E-2</v>
      </c>
      <c r="F3317" s="2">
        <v>4</v>
      </c>
      <c r="G3317" s="4">
        <v>0.1599306425855305</v>
      </c>
      <c r="H3317" s="4">
        <v>-0.1198500266340264</v>
      </c>
      <c r="I3317" s="4">
        <v>0.14816722650637579</v>
      </c>
    </row>
    <row r="3318" spans="1:9" x14ac:dyDescent="0.25">
      <c r="A3318" t="s">
        <v>3527</v>
      </c>
      <c r="B3318" s="3">
        <v>99.593353271484375</v>
      </c>
      <c r="C3318" s="3">
        <v>22.729999542236332</v>
      </c>
      <c r="D3318" s="4">
        <v>2.2048829878065219E-3</v>
      </c>
      <c r="E3318" s="4">
        <v>6.6135078217398391E-2</v>
      </c>
      <c r="F3318" s="2">
        <v>4</v>
      </c>
      <c r="G3318" s="4">
        <v>0.15773358478357119</v>
      </c>
      <c r="H3318" s="4">
        <v>-0.1224686582984823</v>
      </c>
      <c r="I3318" s="4">
        <v>0.14475118702855599</v>
      </c>
    </row>
    <row r="3319" spans="1:9" x14ac:dyDescent="0.25">
      <c r="A3319" t="s">
        <v>3528</v>
      </c>
      <c r="B3319" s="3">
        <v>99.374244689941406</v>
      </c>
      <c r="C3319" s="3">
        <v>21.319999694824219</v>
      </c>
      <c r="D3319" s="4">
        <v>-1.778585993255433E-2</v>
      </c>
      <c r="E3319" s="4">
        <v>0.16757937719531801</v>
      </c>
      <c r="F3319" s="2">
        <v>4</v>
      </c>
      <c r="G3319" s="4">
        <v>0.15704358817993119</v>
      </c>
      <c r="H3319" s="4">
        <v>-0.12439925548417601</v>
      </c>
      <c r="I3319" s="4">
        <v>0.1422326975855335</v>
      </c>
    </row>
    <row r="3320" spans="1:9" x14ac:dyDescent="0.25">
      <c r="A3320" t="s">
        <v>3529</v>
      </c>
      <c r="B3320" s="3">
        <v>101.1737060546875</v>
      </c>
      <c r="C3320" s="3">
        <v>18.260000228881839</v>
      </c>
      <c r="D3320" s="4">
        <v>1.2685990091728661E-2</v>
      </c>
      <c r="E3320" s="4">
        <v>-6.8842444643122502E-2</v>
      </c>
      <c r="F3320" s="2">
        <v>3</v>
      </c>
      <c r="G3320" s="4">
        <v>0.17757452347713859</v>
      </c>
      <c r="H3320" s="4">
        <v>-0.1085439429168682</v>
      </c>
      <c r="I3320" s="4">
        <v>0.16291616154813229</v>
      </c>
    </row>
    <row r="3321" spans="1:9" x14ac:dyDescent="0.25">
      <c r="A3321" t="s">
        <v>3530</v>
      </c>
      <c r="B3321" s="3">
        <v>99.906295776367188</v>
      </c>
      <c r="C3321" s="3">
        <v>19.610000610351559</v>
      </c>
      <c r="D3321" s="4">
        <v>7.8389497442854505E-4</v>
      </c>
      <c r="E3321" s="4">
        <v>3.9766700727907223E-2</v>
      </c>
      <c r="F3321" s="2">
        <v>4</v>
      </c>
      <c r="G3321" s="4">
        <v>0.18926247736686269</v>
      </c>
      <c r="H3321" s="4">
        <v>-0.11971127693552459</v>
      </c>
      <c r="I3321" s="4">
        <v>0.14834822731456529</v>
      </c>
    </row>
    <row r="3322" spans="1:9" x14ac:dyDescent="0.25">
      <c r="A3322" t="s">
        <v>3531</v>
      </c>
      <c r="B3322" s="3">
        <v>99.828041076660156</v>
      </c>
      <c r="C3322" s="3">
        <v>18.860000610351559</v>
      </c>
      <c r="D3322" s="4">
        <v>-1.391029177255065E-2</v>
      </c>
      <c r="E3322" s="4">
        <v>6.1339342966177053E-2</v>
      </c>
      <c r="F3322" s="2">
        <v>3</v>
      </c>
      <c r="G3322" s="4">
        <v>0.18648994989319051</v>
      </c>
      <c r="H3322" s="4">
        <v>-0.12040079033549191</v>
      </c>
      <c r="I3322" s="4">
        <v>0.14744874800758789</v>
      </c>
    </row>
    <row r="3323" spans="1:9" x14ac:dyDescent="0.25">
      <c r="A3323" t="s">
        <v>3532</v>
      </c>
      <c r="B3323" s="3">
        <v>101.23626708984381</v>
      </c>
      <c r="C3323" s="3">
        <v>17.770000457763668</v>
      </c>
      <c r="D3323" s="4">
        <v>7.6309444708115848E-3</v>
      </c>
      <c r="E3323" s="4">
        <v>-5.4284215437199967E-2</v>
      </c>
      <c r="F3323" s="2">
        <v>3</v>
      </c>
      <c r="G3323" s="4">
        <v>0.20906924946668529</v>
      </c>
      <c r="H3323" s="4">
        <v>-0.1079927086495648</v>
      </c>
      <c r="I3323" s="4">
        <v>0.16363525390625</v>
      </c>
    </row>
    <row r="3324" spans="1:9" x14ac:dyDescent="0.25">
      <c r="A3324" t="s">
        <v>3533</v>
      </c>
      <c r="B3324" s="3">
        <v>100.46958923339839</v>
      </c>
      <c r="C3324" s="3">
        <v>18.79000091552734</v>
      </c>
      <c r="D3324" s="4">
        <v>-4.1873473055757948E-3</v>
      </c>
      <c r="E3324" s="4">
        <v>3.9845115266347042E-2</v>
      </c>
      <c r="F3324" s="2">
        <v>3</v>
      </c>
      <c r="G3324" s="4">
        <v>0.23498789278124679</v>
      </c>
      <c r="H3324" s="4">
        <v>-0.1147480173716774</v>
      </c>
      <c r="I3324" s="4">
        <v>0.15482286475170631</v>
      </c>
    </row>
    <row r="3325" spans="1:9" x14ac:dyDescent="0.25">
      <c r="A3325" t="s">
        <v>195</v>
      </c>
      <c r="B3325" s="3">
        <v>100.8920593261719</v>
      </c>
      <c r="C3325" s="3">
        <v>18.069999694824219</v>
      </c>
      <c r="D3325" s="4">
        <v>-6.1999672317680776E-4</v>
      </c>
      <c r="E3325" s="4">
        <v>-2.2714985478258121E-2</v>
      </c>
      <c r="F3325" s="2">
        <v>3</v>
      </c>
      <c r="G3325" s="4">
        <v>0.23355073559474099</v>
      </c>
      <c r="H3325" s="4">
        <v>-0.1110255726987919</v>
      </c>
      <c r="I3325" s="4">
        <v>0.15967884282956171</v>
      </c>
    </row>
    <row r="3326" spans="1:9" x14ac:dyDescent="0.25">
      <c r="A3326" t="s">
        <v>3534</v>
      </c>
      <c r="B3326" s="3">
        <v>100.95465087890619</v>
      </c>
      <c r="C3326" s="3">
        <v>18.489999771118161</v>
      </c>
      <c r="D3326" s="4">
        <v>-1.0581106186571151E-2</v>
      </c>
      <c r="E3326" s="4">
        <v>3.0083508926284971E-2</v>
      </c>
      <c r="F3326" s="2">
        <v>3</v>
      </c>
      <c r="G3326" s="4">
        <v>0.24753864238124651</v>
      </c>
      <c r="H3326" s="4">
        <v>-0.1104740695367239</v>
      </c>
      <c r="I3326" s="4">
        <v>0.1603982859644397</v>
      </c>
    </row>
    <row r="3327" spans="1:9" x14ac:dyDescent="0.25">
      <c r="A3327" t="s">
        <v>3535</v>
      </c>
      <c r="B3327" s="3">
        <v>102.03428649902339</v>
      </c>
      <c r="C3327" s="3">
        <v>17.95000076293945</v>
      </c>
      <c r="D3327" s="4">
        <v>-9.9445735473736585E-3</v>
      </c>
      <c r="E3327" s="4">
        <v>-7.7390485609482029E-3</v>
      </c>
      <c r="F3327" s="2">
        <v>3</v>
      </c>
      <c r="G3327" s="4">
        <v>0.24518054638335099</v>
      </c>
      <c r="H3327" s="4">
        <v>-0.10096124500427139</v>
      </c>
      <c r="I3327" s="4">
        <v>0.1728078907933728</v>
      </c>
    </row>
    <row r="3328" spans="1:9" x14ac:dyDescent="0.25">
      <c r="A3328" t="s">
        <v>3536</v>
      </c>
      <c r="B3328" s="3">
        <v>103.0591659545898</v>
      </c>
      <c r="C3328" s="3">
        <v>18.090000152587891</v>
      </c>
      <c r="D3328" s="4">
        <v>-1.0614881466294299E-3</v>
      </c>
      <c r="E3328" s="4">
        <v>-1.1475360285664539E-2</v>
      </c>
      <c r="F3328" s="2">
        <v>3</v>
      </c>
      <c r="G3328" s="4">
        <v>0.21349650109045301</v>
      </c>
      <c r="H3328" s="4">
        <v>-9.1930884903091648E-2</v>
      </c>
      <c r="I3328" s="4">
        <v>0.18458811442057299</v>
      </c>
    </row>
    <row r="3329" spans="1:9" x14ac:dyDescent="0.25">
      <c r="A3329" t="s">
        <v>3537</v>
      </c>
      <c r="B3329" s="3">
        <v>103.16867828369141</v>
      </c>
      <c r="C3329" s="3">
        <v>18.29999923706055</v>
      </c>
      <c r="D3329" s="4">
        <v>-2.2461264850735959E-2</v>
      </c>
      <c r="E3329" s="4">
        <v>0.18446598465886771</v>
      </c>
      <c r="F3329" s="2">
        <v>3</v>
      </c>
      <c r="G3329" s="4">
        <v>0.21897006887517459</v>
      </c>
      <c r="H3329" s="4">
        <v>-9.0965956040546136E-2</v>
      </c>
      <c r="I3329" s="4">
        <v>0.18584687682403911</v>
      </c>
    </row>
    <row r="3330" spans="1:9" x14ac:dyDescent="0.25">
      <c r="A3330" t="s">
        <v>3538</v>
      </c>
      <c r="B3330" s="3">
        <v>105.5392227172852</v>
      </c>
      <c r="C3330" s="3">
        <v>15.44999980926514</v>
      </c>
      <c r="D3330" s="4">
        <v>1.0411375665433599E-2</v>
      </c>
      <c r="E3330" s="4">
        <v>-3.3166442312489552E-2</v>
      </c>
      <c r="F3330" s="2">
        <v>2</v>
      </c>
      <c r="G3330" s="4">
        <v>0.27944895014008209</v>
      </c>
      <c r="H3330" s="4">
        <v>-7.0078748520742695E-2</v>
      </c>
      <c r="I3330" s="4">
        <v>0.2130945139917835</v>
      </c>
    </row>
    <row r="3331" spans="1:9" x14ac:dyDescent="0.25">
      <c r="A3331" t="s">
        <v>3539</v>
      </c>
      <c r="B3331" s="3">
        <v>104.4517364501953</v>
      </c>
      <c r="C3331" s="3">
        <v>15.97999954223633</v>
      </c>
      <c r="D3331" s="4">
        <v>3.8343196168701969E-3</v>
      </c>
      <c r="E3331" s="4">
        <v>-6.83658230630102E-3</v>
      </c>
      <c r="F3331" s="2">
        <v>2</v>
      </c>
      <c r="G3331" s="4">
        <v>0.24496259164535369</v>
      </c>
      <c r="H3331" s="4">
        <v>-7.9660746231372648E-2</v>
      </c>
      <c r="I3331" s="4">
        <v>0.2005946718413254</v>
      </c>
    </row>
    <row r="3332" spans="1:9" x14ac:dyDescent="0.25">
      <c r="A3332" t="s">
        <v>3540</v>
      </c>
      <c r="B3332" s="3">
        <v>104.0527648925781</v>
      </c>
      <c r="C3332" s="3">
        <v>16.090000152587891</v>
      </c>
      <c r="D3332" s="4">
        <v>4.6074449533708428E-3</v>
      </c>
      <c r="E3332" s="4">
        <v>-5.7410636189611293E-2</v>
      </c>
      <c r="F3332" s="2">
        <v>3</v>
      </c>
      <c r="G3332" s="4">
        <v>0.22464295100935769</v>
      </c>
      <c r="H3332" s="4">
        <v>-8.3176141935563663E-2</v>
      </c>
      <c r="I3332" s="4">
        <v>0.19600879186871409</v>
      </c>
    </row>
    <row r="3333" spans="1:9" x14ac:dyDescent="0.25">
      <c r="A3333" t="s">
        <v>3541</v>
      </c>
      <c r="B3333" s="3">
        <v>103.57554626464839</v>
      </c>
      <c r="C3333" s="3">
        <v>17.069999694824219</v>
      </c>
      <c r="D3333" s="4">
        <v>3.334853083695188E-3</v>
      </c>
      <c r="E3333" s="4">
        <v>-4.208754280831084E-2</v>
      </c>
      <c r="F3333" s="2">
        <v>3</v>
      </c>
      <c r="G3333" s="4">
        <v>0.25986135622341178</v>
      </c>
      <c r="H3333" s="4">
        <v>-8.7380983816030766E-2</v>
      </c>
      <c r="I3333" s="4">
        <v>0.19052352028331529</v>
      </c>
    </row>
    <row r="3334" spans="1:9" x14ac:dyDescent="0.25">
      <c r="A3334" t="s">
        <v>3542</v>
      </c>
      <c r="B3334" s="3">
        <v>103.2312850952148</v>
      </c>
      <c r="C3334" s="3">
        <v>17.819999694824219</v>
      </c>
      <c r="D3334" s="4">
        <v>-8.3303721780780826E-4</v>
      </c>
      <c r="E3334" s="4">
        <v>-2.4630583013928179E-2</v>
      </c>
      <c r="F3334" s="2">
        <v>3</v>
      </c>
      <c r="G3334" s="4">
        <v>0.24810405433875829</v>
      </c>
      <c r="H3334" s="4">
        <v>-9.0414318431095819E-2</v>
      </c>
      <c r="I3334" s="4">
        <v>0.186566495347297</v>
      </c>
    </row>
    <row r="3335" spans="1:9" x14ac:dyDescent="0.25">
      <c r="A3335" t="s">
        <v>3543</v>
      </c>
      <c r="B3335" s="3">
        <v>103.3173522949219</v>
      </c>
      <c r="C3335" s="3">
        <v>18.270000457763668</v>
      </c>
      <c r="D3335" s="4">
        <v>-1.160043731277305E-2</v>
      </c>
      <c r="E3335" s="4">
        <v>4.8192778994872183E-2</v>
      </c>
      <c r="F3335" s="2">
        <v>3</v>
      </c>
      <c r="G3335" s="4">
        <v>0.25042019972541008</v>
      </c>
      <c r="H3335" s="4">
        <v>-8.9655967971406847E-2</v>
      </c>
      <c r="I3335" s="4">
        <v>0.1875557735048492</v>
      </c>
    </row>
    <row r="3336" spans="1:9" x14ac:dyDescent="0.25">
      <c r="A3336" t="s">
        <v>3544</v>
      </c>
      <c r="B3336" s="3">
        <v>104.5299453735352</v>
      </c>
      <c r="C3336" s="3">
        <v>17.430000305175781</v>
      </c>
      <c r="D3336" s="4">
        <v>-7.9450853817727429E-3</v>
      </c>
      <c r="E3336" s="4">
        <v>0.1230669968477132</v>
      </c>
      <c r="F3336" s="2">
        <v>3</v>
      </c>
      <c r="G3336" s="4">
        <v>0.24886370389870069</v>
      </c>
      <c r="H3336" s="4">
        <v>-7.8971636173552184E-2</v>
      </c>
      <c r="I3336" s="4">
        <v>0.2014936249831627</v>
      </c>
    </row>
    <row r="3337" spans="1:9" x14ac:dyDescent="0.25">
      <c r="A3337" t="s">
        <v>3545</v>
      </c>
      <c r="B3337" s="3">
        <v>105.3670959472656</v>
      </c>
      <c r="C3337" s="3">
        <v>15.52000045776367</v>
      </c>
      <c r="D3337" s="4">
        <v>2.3815739784900369E-3</v>
      </c>
      <c r="E3337" s="4">
        <v>-4.3746093930870589E-2</v>
      </c>
      <c r="F3337" s="2">
        <v>2</v>
      </c>
      <c r="G3337" s="4">
        <v>0.27724365628937719</v>
      </c>
      <c r="H3337" s="4">
        <v>-7.1595382216429582E-2</v>
      </c>
      <c r="I3337" s="4">
        <v>0.21111604537086909</v>
      </c>
    </row>
    <row r="3338" spans="1:9" x14ac:dyDescent="0.25">
      <c r="A3338" t="s">
        <v>3546</v>
      </c>
      <c r="B3338" s="3">
        <v>105.1167526245117</v>
      </c>
      <c r="C3338" s="3">
        <v>16.229999542236332</v>
      </c>
      <c r="D3338" s="4">
        <v>8.9358864590933784E-3</v>
      </c>
      <c r="E3338" s="4">
        <v>-7.5213661094455153E-2</v>
      </c>
      <c r="F3338" s="2">
        <v>3</v>
      </c>
      <c r="G3338" s="4">
        <v>0.2260953742248839</v>
      </c>
      <c r="H3338" s="4">
        <v>-7.3801193193628212E-2</v>
      </c>
      <c r="I3338" s="4">
        <v>0.2082385359139278</v>
      </c>
    </row>
    <row r="3339" spans="1:9" x14ac:dyDescent="0.25">
      <c r="A3339" t="s">
        <v>3547</v>
      </c>
      <c r="B3339" s="3">
        <v>104.1857604980469</v>
      </c>
      <c r="C3339" s="3">
        <v>17.54999923706055</v>
      </c>
      <c r="D3339" s="4">
        <v>-1.5016964190728291E-4</v>
      </c>
      <c r="E3339" s="4">
        <v>-3.7828977122586822E-2</v>
      </c>
      <c r="F3339" s="2">
        <v>3</v>
      </c>
      <c r="G3339" s="4">
        <v>0.20831670948827591</v>
      </c>
      <c r="H3339" s="4">
        <v>-8.2004298551705879E-2</v>
      </c>
      <c r="I3339" s="4">
        <v>0.19753747698904461</v>
      </c>
    </row>
    <row r="3340" spans="1:9" x14ac:dyDescent="0.25">
      <c r="A3340" t="s">
        <v>3548</v>
      </c>
      <c r="B3340" s="3">
        <v>104.2014083862305</v>
      </c>
      <c r="C3340" s="3">
        <v>18.239999771118161</v>
      </c>
      <c r="D3340" s="4">
        <v>-6.3411210118904382E-3</v>
      </c>
      <c r="E3340" s="4">
        <v>6.8541306222090981E-2</v>
      </c>
      <c r="F3340" s="2">
        <v>3</v>
      </c>
      <c r="G3340" s="4">
        <v>0.1920599145546589</v>
      </c>
      <c r="H3340" s="4">
        <v>-8.1866422761188939E-2</v>
      </c>
      <c r="I3340" s="4">
        <v>0.1977173377727639</v>
      </c>
    </row>
    <row r="3341" spans="1:9" x14ac:dyDescent="0.25">
      <c r="A3341" t="s">
        <v>3549</v>
      </c>
      <c r="B3341" s="3">
        <v>104.8663787841797</v>
      </c>
      <c r="C3341" s="3">
        <v>17.069999694824219</v>
      </c>
      <c r="D3341" s="4">
        <v>-7.6991316295511592E-3</v>
      </c>
      <c r="E3341" s="4">
        <v>6.487828843607768E-2</v>
      </c>
      <c r="F3341" s="2">
        <v>3</v>
      </c>
      <c r="G3341" s="4">
        <v>0.20029886424774429</v>
      </c>
      <c r="H3341" s="4">
        <v>-7.6007273065591185E-2</v>
      </c>
      <c r="I3341" s="4">
        <v>0.2053606756802262</v>
      </c>
    </row>
    <row r="3342" spans="1:9" x14ac:dyDescent="0.25">
      <c r="A3342" t="s">
        <v>3550</v>
      </c>
      <c r="B3342" s="3">
        <v>105.6800231933594</v>
      </c>
      <c r="C3342" s="3">
        <v>16.030000686645511</v>
      </c>
      <c r="D3342" s="4">
        <v>4.7604595481349774E-3</v>
      </c>
      <c r="E3342" s="4">
        <v>-5.4277288193726347E-2</v>
      </c>
      <c r="F3342" s="2">
        <v>2</v>
      </c>
      <c r="G3342" s="4">
        <v>0.18771206859592701</v>
      </c>
      <c r="H3342" s="4">
        <v>-6.8838135300854253E-2</v>
      </c>
      <c r="I3342" s="4">
        <v>0.21471291026849859</v>
      </c>
    </row>
    <row r="3343" spans="1:9" x14ac:dyDescent="0.25">
      <c r="A3343" t="s">
        <v>3551</v>
      </c>
      <c r="B3343" s="3">
        <v>105.1793212890625</v>
      </c>
      <c r="C3343" s="3">
        <v>16.95000076293945</v>
      </c>
      <c r="D3343" s="4">
        <v>-1.0524735259535459E-2</v>
      </c>
      <c r="E3343" s="4">
        <v>6.5367751445736699E-2</v>
      </c>
      <c r="F3343" s="2">
        <v>3</v>
      </c>
      <c r="G3343" s="4">
        <v>0.16739054536598649</v>
      </c>
      <c r="H3343" s="4">
        <v>-7.3249891702633629E-2</v>
      </c>
      <c r="I3343" s="4">
        <v>0.20895771596623569</v>
      </c>
    </row>
    <row r="3344" spans="1:9" x14ac:dyDescent="0.25">
      <c r="A3344" t="s">
        <v>3552</v>
      </c>
      <c r="B3344" s="3">
        <v>106.29808044433589</v>
      </c>
      <c r="C3344" s="3">
        <v>15.909999847412109</v>
      </c>
      <c r="D3344" s="4">
        <v>8.5360763669166673E-3</v>
      </c>
      <c r="E3344" s="4">
        <v>-7.2843823491555049E-2</v>
      </c>
      <c r="F3344" s="2">
        <v>2</v>
      </c>
      <c r="G3344" s="4">
        <v>0.19630883648341729</v>
      </c>
      <c r="H3344" s="4">
        <v>-6.3392344082042973E-2</v>
      </c>
      <c r="I3344" s="4">
        <v>0.2218170166015625</v>
      </c>
    </row>
    <row r="3345" spans="1:9" x14ac:dyDescent="0.25">
      <c r="A3345" t="s">
        <v>3553</v>
      </c>
      <c r="B3345" s="3">
        <v>105.3983917236328</v>
      </c>
      <c r="C3345" s="3">
        <v>17.159999847412109</v>
      </c>
      <c r="D3345" s="4">
        <v>3.874881244380068E-3</v>
      </c>
      <c r="E3345" s="4">
        <v>-6.7391293305755551E-2</v>
      </c>
      <c r="F3345" s="2">
        <v>3</v>
      </c>
      <c r="G3345" s="4">
        <v>0.18281340649570629</v>
      </c>
      <c r="H3345" s="4">
        <v>-7.1319630635395592E-2</v>
      </c>
      <c r="I3345" s="4">
        <v>0.2114757669383083</v>
      </c>
    </row>
    <row r="3346" spans="1:9" x14ac:dyDescent="0.25">
      <c r="A3346" t="s">
        <v>3554</v>
      </c>
      <c r="B3346" s="3">
        <v>104.99156188964839</v>
      </c>
      <c r="C3346" s="3">
        <v>18.39999961853027</v>
      </c>
      <c r="D3346" s="4">
        <v>4.4161174528858371E-3</v>
      </c>
      <c r="E3346" s="4">
        <v>1.098894764873171E-2</v>
      </c>
      <c r="F3346" s="2">
        <v>3</v>
      </c>
      <c r="G3346" s="4">
        <v>0.23013886496460009</v>
      </c>
      <c r="H3346" s="4">
        <v>-7.4904266741455228E-2</v>
      </c>
      <c r="I3346" s="4">
        <v>0.20679956194998211</v>
      </c>
    </row>
    <row r="3347" spans="1:9" x14ac:dyDescent="0.25">
      <c r="A3347" t="s">
        <v>3555</v>
      </c>
      <c r="B3347" s="3">
        <v>104.5299453735352</v>
      </c>
      <c r="C3347" s="3">
        <v>18.20000076293945</v>
      </c>
      <c r="D3347" s="4">
        <v>-9.0489264475924758E-3</v>
      </c>
      <c r="E3347" s="4">
        <v>6.5573819920157206E-2</v>
      </c>
      <c r="F3347" s="2">
        <v>3</v>
      </c>
      <c r="G3347" s="4">
        <v>0.20651265645381889</v>
      </c>
      <c r="H3347" s="4">
        <v>-7.8971636173552184E-2</v>
      </c>
      <c r="I3347" s="4">
        <v>0.2014936249831627</v>
      </c>
    </row>
    <row r="3348" spans="1:9" x14ac:dyDescent="0.25">
      <c r="A3348" t="s">
        <v>3556</v>
      </c>
      <c r="B3348" s="3">
        <v>105.4844665527344</v>
      </c>
      <c r="C3348" s="3">
        <v>17.079999923706051</v>
      </c>
      <c r="D3348" s="4">
        <v>-6.6306006022123221E-3</v>
      </c>
      <c r="E3348" s="4">
        <v>2.2754439724930631E-2</v>
      </c>
      <c r="F3348" s="2">
        <v>3</v>
      </c>
      <c r="G3348" s="4">
        <v>0.1770911773457331</v>
      </c>
      <c r="H3348" s="4">
        <v>-7.0561212952015451E-2</v>
      </c>
      <c r="I3348" s="4">
        <v>0.21246513279005019</v>
      </c>
    </row>
    <row r="3349" spans="1:9" x14ac:dyDescent="0.25">
      <c r="A3349" t="s">
        <v>3557</v>
      </c>
      <c r="B3349" s="3">
        <v>106.1885604858398</v>
      </c>
      <c r="C3349" s="3">
        <v>16.70000076293945</v>
      </c>
      <c r="D3349" s="4">
        <v>-3.5974261697558911E-3</v>
      </c>
      <c r="E3349" s="4">
        <v>4.4402814383007312E-2</v>
      </c>
      <c r="F3349" s="2">
        <v>3</v>
      </c>
      <c r="G3349" s="4">
        <v>0.1778899539019658</v>
      </c>
      <c r="H3349" s="4">
        <v>-6.4357340168279764E-2</v>
      </c>
      <c r="I3349" s="4">
        <v>0.22055816650390619</v>
      </c>
    </row>
    <row r="3350" spans="1:9" x14ac:dyDescent="0.25">
      <c r="A3350" t="s">
        <v>3558</v>
      </c>
      <c r="B3350" s="3">
        <v>106.5719451904297</v>
      </c>
      <c r="C3350" s="3">
        <v>15.989999771118161</v>
      </c>
      <c r="D3350" s="4">
        <v>-1.539299161773533E-3</v>
      </c>
      <c r="E3350" s="4">
        <v>8.406778109275681E-2</v>
      </c>
      <c r="F3350" s="2">
        <v>2</v>
      </c>
      <c r="G3350" s="4">
        <v>0.1543451573996448</v>
      </c>
      <c r="H3350" s="4">
        <v>-6.0979282465076667E-2</v>
      </c>
      <c r="I3350" s="4">
        <v>0.22496488724631841</v>
      </c>
    </row>
    <row r="3351" spans="1:9" x14ac:dyDescent="0.25">
      <c r="A3351" t="s">
        <v>3559</v>
      </c>
      <c r="B3351" s="3">
        <v>106.7362442016602</v>
      </c>
      <c r="C3351" s="3">
        <v>14.75</v>
      </c>
      <c r="D3351" s="4">
        <v>2.351311838989067E-3</v>
      </c>
      <c r="E3351" s="4">
        <v>8.8919367618687239E-3</v>
      </c>
      <c r="F3351" s="2">
        <v>2</v>
      </c>
      <c r="G3351" s="4">
        <v>0.1711102161611171</v>
      </c>
      <c r="H3351" s="4">
        <v>-5.9531620276493717E-2</v>
      </c>
      <c r="I3351" s="4">
        <v>0.2308146067712282</v>
      </c>
    </row>
    <row r="3352" spans="1:9" x14ac:dyDescent="0.25">
      <c r="A3352" t="s">
        <v>3560</v>
      </c>
      <c r="B3352" s="3">
        <v>106.48586273193359</v>
      </c>
      <c r="C3352" s="3">
        <v>14.61999988555908</v>
      </c>
      <c r="D3352" s="4">
        <v>3.2430535594054621E-3</v>
      </c>
      <c r="E3352" s="4">
        <v>-4.755703438235015E-2</v>
      </c>
      <c r="F3352" s="2">
        <v>2</v>
      </c>
      <c r="G3352" s="4">
        <v>0.14854564174742871</v>
      </c>
      <c r="H3352" s="4">
        <v>-6.1737767372147978E-2</v>
      </c>
      <c r="I3352" s="4">
        <v>0.22792736661668389</v>
      </c>
    </row>
    <row r="3353" spans="1:9" x14ac:dyDescent="0.25">
      <c r="A3353" t="s">
        <v>3561</v>
      </c>
      <c r="B3353" s="3">
        <v>106.1416397094727</v>
      </c>
      <c r="C3353" s="3">
        <v>15.35000038146973</v>
      </c>
      <c r="D3353" s="4">
        <v>6.5285969955488632E-3</v>
      </c>
      <c r="E3353" s="4">
        <v>-1.728549974824101E-2</v>
      </c>
      <c r="F3353" s="2">
        <v>2</v>
      </c>
      <c r="G3353" s="4">
        <v>0.15902531949598431</v>
      </c>
      <c r="H3353" s="4">
        <v>-6.4770765868757296E-2</v>
      </c>
      <c r="I3353" s="4">
        <v>0.22991466924763571</v>
      </c>
    </row>
    <row r="3354" spans="1:9" x14ac:dyDescent="0.25">
      <c r="A3354" t="s">
        <v>3562</v>
      </c>
      <c r="B3354" s="3">
        <v>105.4531784057617</v>
      </c>
      <c r="C3354" s="3">
        <v>15.61999988555908</v>
      </c>
      <c r="D3354" s="4">
        <v>8.6053512284085532E-3</v>
      </c>
      <c r="E3354" s="4">
        <v>-9.5117671433385675E-3</v>
      </c>
      <c r="F3354" s="2">
        <v>2</v>
      </c>
      <c r="G3354" s="4">
        <v>0.16025481695629051</v>
      </c>
      <c r="H3354" s="4">
        <v>-7.0836897309358271E-2</v>
      </c>
      <c r="I3354" s="4">
        <v>0.24413845856530481</v>
      </c>
    </row>
    <row r="3355" spans="1:9" x14ac:dyDescent="0.25">
      <c r="A3355" t="s">
        <v>3563</v>
      </c>
      <c r="B3355" s="3">
        <v>104.5534591674805</v>
      </c>
      <c r="C3355" s="3">
        <v>15.77000045776367</v>
      </c>
      <c r="D3355" s="4">
        <v>-1.0464787150267221E-3</v>
      </c>
      <c r="E3355" s="4">
        <v>7.3519462779466638E-2</v>
      </c>
      <c r="F3355" s="2">
        <v>2</v>
      </c>
      <c r="G3355" s="4">
        <v>0.1231493054955102</v>
      </c>
      <c r="H3355" s="4">
        <v>-7.8764452757475456E-2</v>
      </c>
      <c r="I3355" s="4">
        <v>0.2335235551249395</v>
      </c>
    </row>
    <row r="3356" spans="1:9" x14ac:dyDescent="0.25">
      <c r="A3356" t="s">
        <v>3564</v>
      </c>
      <c r="B3356" s="3">
        <v>104.66298675537109</v>
      </c>
      <c r="C3356" s="3">
        <v>14.689999580383301</v>
      </c>
      <c r="D3356" s="4">
        <v>5.1087066422637051E-3</v>
      </c>
      <c r="E3356" s="4">
        <v>-2.5215668356743829E-2</v>
      </c>
      <c r="F3356" s="2">
        <v>2</v>
      </c>
      <c r="G3356" s="4">
        <v>0.12007972443452181</v>
      </c>
      <c r="H3356" s="4">
        <v>-7.7799389447547607E-2</v>
      </c>
      <c r="I3356" s="4">
        <v>0.23481576353846201</v>
      </c>
    </row>
    <row r="3357" spans="1:9" x14ac:dyDescent="0.25">
      <c r="A3357" t="s">
        <v>3565</v>
      </c>
      <c r="B3357" s="3">
        <v>104.1310119628906</v>
      </c>
      <c r="C3357" s="3">
        <v>15.069999694824221</v>
      </c>
      <c r="D3357" s="4">
        <v>1.363212844581496E-2</v>
      </c>
      <c r="E3357" s="4">
        <v>-4.801012208115718E-2</v>
      </c>
      <c r="F3357" s="2">
        <v>2</v>
      </c>
      <c r="G3357" s="4">
        <v>0.1216615172006628</v>
      </c>
      <c r="H3357" s="4">
        <v>-8.2486695759287576E-2</v>
      </c>
      <c r="I3357" s="4">
        <v>0.24513948801588389</v>
      </c>
    </row>
    <row r="3358" spans="1:9" x14ac:dyDescent="0.25">
      <c r="A3358" t="s">
        <v>3566</v>
      </c>
      <c r="B3358" s="3">
        <v>102.73057556152339</v>
      </c>
      <c r="C3358" s="3">
        <v>15.829999923706049</v>
      </c>
      <c r="D3358" s="4">
        <v>5.7443138717121478E-3</v>
      </c>
      <c r="E3358" s="4">
        <v>-6.6627312604111366E-2</v>
      </c>
      <c r="F3358" s="2">
        <v>2</v>
      </c>
      <c r="G3358" s="4">
        <v>0.10987790446418109</v>
      </c>
      <c r="H3358" s="4">
        <v>-9.4826142056566365E-2</v>
      </c>
      <c r="I3358" s="4">
        <v>0.22839386506526299</v>
      </c>
    </row>
    <row r="3359" spans="1:9" x14ac:dyDescent="0.25">
      <c r="A3359" t="s">
        <v>3567</v>
      </c>
      <c r="B3359" s="3">
        <v>102.1438293457031</v>
      </c>
      <c r="C3359" s="3">
        <v>16.95999908447266</v>
      </c>
      <c r="D3359" s="4">
        <v>-1.120830821015961E-2</v>
      </c>
      <c r="E3359" s="4">
        <v>0.1070495706473482</v>
      </c>
      <c r="F3359" s="2">
        <v>3</v>
      </c>
      <c r="G3359" s="4">
        <v>0.1015304450478218</v>
      </c>
      <c r="H3359" s="4">
        <v>-9.9996047246961317E-2</v>
      </c>
      <c r="I3359" s="4">
        <v>0.23436651777284731</v>
      </c>
    </row>
    <row r="3360" spans="1:9" x14ac:dyDescent="0.25">
      <c r="A3360" t="s">
        <v>3568</v>
      </c>
      <c r="B3360" s="3">
        <v>103.3016662597656</v>
      </c>
      <c r="C3360" s="3">
        <v>15.319999694824221</v>
      </c>
      <c r="D3360" s="4">
        <v>3.648355163991424E-3</v>
      </c>
      <c r="E3360" s="4">
        <v>-5.838971949666627E-2</v>
      </c>
      <c r="F3360" s="2">
        <v>2</v>
      </c>
      <c r="G3360" s="4">
        <v>0.123966055782766</v>
      </c>
      <c r="H3360" s="4">
        <v>-8.9794179880379521E-2</v>
      </c>
      <c r="I3360" s="4">
        <v>0.24835850464973561</v>
      </c>
    </row>
    <row r="3361" spans="1:9" x14ac:dyDescent="0.25">
      <c r="A3361" t="s">
        <v>3569</v>
      </c>
      <c r="B3361" s="3">
        <v>102.926155090332</v>
      </c>
      <c r="C3361" s="3">
        <v>16.270000457763668</v>
      </c>
      <c r="D3361" s="4">
        <v>7.6050676218253344E-4</v>
      </c>
      <c r="E3361" s="4">
        <v>-3.8416052931404383E-2</v>
      </c>
      <c r="F3361" s="2">
        <v>3</v>
      </c>
      <c r="G3361" s="4">
        <v>0.1241021838887377</v>
      </c>
      <c r="H3361" s="4">
        <v>-9.3102862734331659E-2</v>
      </c>
      <c r="I3361" s="4">
        <v>0.24382060532123309</v>
      </c>
    </row>
    <row r="3362" spans="1:9" x14ac:dyDescent="0.25">
      <c r="A3362" t="s">
        <v>3570</v>
      </c>
      <c r="B3362" s="3">
        <v>102.8479385375977</v>
      </c>
      <c r="C3362" s="3">
        <v>16.920000076293949</v>
      </c>
      <c r="D3362" s="4">
        <v>-7.6178398980775164E-5</v>
      </c>
      <c r="E3362" s="4">
        <v>-9.9473419997718748E-3</v>
      </c>
      <c r="F3362" s="2">
        <v>3</v>
      </c>
      <c r="G3362" s="4">
        <v>0.1053741142668079</v>
      </c>
      <c r="H3362" s="4">
        <v>-9.3792040015843292E-2</v>
      </c>
      <c r="I3362" s="4">
        <v>0.242875390182449</v>
      </c>
    </row>
    <row r="3363" spans="1:9" x14ac:dyDescent="0.25">
      <c r="A3363" t="s">
        <v>3571</v>
      </c>
      <c r="B3363" s="3">
        <v>102.85577392578119</v>
      </c>
      <c r="C3363" s="3">
        <v>17.090000152587891</v>
      </c>
      <c r="D3363" s="4">
        <v>-7.4736654797196156E-3</v>
      </c>
      <c r="E3363" s="4">
        <v>3.0138637456371908E-2</v>
      </c>
      <c r="F3363" s="2">
        <v>3</v>
      </c>
      <c r="G3363" s="4">
        <v>0.1063707002869347</v>
      </c>
      <c r="H3363" s="4">
        <v>-9.3723001285048069E-2</v>
      </c>
      <c r="I3363" s="4">
        <v>0.24297007765294551</v>
      </c>
    </row>
    <row r="3364" spans="1:9" x14ac:dyDescent="0.25">
      <c r="A3364" t="s">
        <v>3572</v>
      </c>
      <c r="B3364" s="3">
        <v>103.63027191162109</v>
      </c>
      <c r="C3364" s="3">
        <v>16.590000152587891</v>
      </c>
      <c r="D3364" s="4">
        <v>-3.010925974424095E-3</v>
      </c>
      <c r="E3364" s="4">
        <v>-7.1628462592753794E-2</v>
      </c>
      <c r="F3364" s="2">
        <v>3</v>
      </c>
      <c r="G3364" s="4">
        <v>0.1273532300311431</v>
      </c>
      <c r="H3364" s="4">
        <v>-8.6898788279522576E-2</v>
      </c>
      <c r="I3364" s="4">
        <v>0.25232956992895578</v>
      </c>
    </row>
    <row r="3365" spans="1:9" x14ac:dyDescent="0.25">
      <c r="A3365" t="s">
        <v>3573</v>
      </c>
      <c r="B3365" s="3">
        <v>103.9432373046875</v>
      </c>
      <c r="C3365" s="3">
        <v>17.870000839233398</v>
      </c>
      <c r="D3365" s="4">
        <v>-3.450241481793515E-3</v>
      </c>
      <c r="E3365" s="4">
        <v>4.4418480524310189E-2</v>
      </c>
      <c r="F3365" s="2">
        <v>3</v>
      </c>
      <c r="G3365" s="4">
        <v>0.13160727286016799</v>
      </c>
      <c r="H3365" s="4">
        <v>-8.4141205245491513E-2</v>
      </c>
      <c r="I3365" s="4">
        <v>0.25611162905966772</v>
      </c>
    </row>
    <row r="3366" spans="1:9" x14ac:dyDescent="0.25">
      <c r="A3366" t="s">
        <v>3574</v>
      </c>
      <c r="B3366" s="3">
        <v>104.303108215332</v>
      </c>
      <c r="C3366" s="3">
        <v>17.110000610351559</v>
      </c>
      <c r="D3366" s="4">
        <v>-2.5437612295038381E-3</v>
      </c>
      <c r="E3366" s="4">
        <v>1.2426094471092769E-2</v>
      </c>
      <c r="F3366" s="2">
        <v>3</v>
      </c>
      <c r="G3366" s="4">
        <v>0.13732978904036131</v>
      </c>
      <c r="H3366" s="4">
        <v>-8.0970330958365144E-2</v>
      </c>
      <c r="I3366" s="4">
        <v>0.2604605222396621</v>
      </c>
    </row>
    <row r="3367" spans="1:9" x14ac:dyDescent="0.25">
      <c r="A3367" t="s">
        <v>3575</v>
      </c>
      <c r="B3367" s="3">
        <v>104.56910705566411</v>
      </c>
      <c r="C3367" s="3">
        <v>16.89999961853027</v>
      </c>
      <c r="D3367" s="4">
        <v>3.1521595454706559E-3</v>
      </c>
      <c r="E3367" s="4">
        <v>-2.0289877186650759E-2</v>
      </c>
      <c r="F3367" s="2">
        <v>3</v>
      </c>
      <c r="G3367" s="4">
        <v>0.1477184145904904</v>
      </c>
      <c r="H3367" s="4">
        <v>-7.8626576966958517E-2</v>
      </c>
      <c r="I3367" s="4">
        <v>0.28242710180974973</v>
      </c>
    </row>
    <row r="3368" spans="1:9" x14ac:dyDescent="0.25">
      <c r="A3368" t="s">
        <v>3576</v>
      </c>
      <c r="B3368" s="3">
        <v>104.2405242919922</v>
      </c>
      <c r="C3368" s="3">
        <v>17.25</v>
      </c>
      <c r="D3368" s="4">
        <v>-1.502370972641387E-4</v>
      </c>
      <c r="E3368" s="4">
        <v>-1.428571428571423E-2</v>
      </c>
      <c r="F3368" s="2">
        <v>3</v>
      </c>
      <c r="G3368" s="4">
        <v>0.14807554485636551</v>
      </c>
      <c r="H3368" s="4">
        <v>-8.1521766896741954E-2</v>
      </c>
      <c r="I3368" s="4">
        <v>0.27886788811232538</v>
      </c>
    </row>
    <row r="3369" spans="1:9" x14ac:dyDescent="0.25">
      <c r="A3369" t="s">
        <v>3577</v>
      </c>
      <c r="B3369" s="3">
        <v>104.2561874389648</v>
      </c>
      <c r="C3369" s="3">
        <v>17.5</v>
      </c>
      <c r="D3369" s="4">
        <v>8.2643762538192611E-4</v>
      </c>
      <c r="E3369" s="4">
        <v>5.7471484863269584E-3</v>
      </c>
      <c r="F3369" s="2">
        <v>3</v>
      </c>
      <c r="G3369" s="4">
        <v>0.14168886745604481</v>
      </c>
      <c r="H3369" s="4">
        <v>-8.1383756658842676E-2</v>
      </c>
      <c r="I3369" s="4">
        <v>0.27906005038152132</v>
      </c>
    </row>
    <row r="3370" spans="1:9" x14ac:dyDescent="0.25">
      <c r="A3370" t="s">
        <v>3578</v>
      </c>
      <c r="B3370" s="3">
        <v>104.1700973510742</v>
      </c>
      <c r="C3370" s="3">
        <v>17.39999961853027</v>
      </c>
      <c r="D3370" s="4">
        <v>4.2235575144462523E-3</v>
      </c>
      <c r="E3370" s="4">
        <v>-1.916573601886018E-2</v>
      </c>
      <c r="F3370" s="2">
        <v>3</v>
      </c>
      <c r="G3370" s="4">
        <v>0.1434354256898365</v>
      </c>
      <c r="H3370" s="4">
        <v>-8.2142308789605156E-2</v>
      </c>
      <c r="I3370" s="4">
        <v>0.27800385990631132</v>
      </c>
    </row>
    <row r="3371" spans="1:9" x14ac:dyDescent="0.25">
      <c r="A3371" t="s">
        <v>3579</v>
      </c>
      <c r="B3371" s="3">
        <v>103.7319793701172</v>
      </c>
      <c r="C3371" s="3">
        <v>17.739999771118161</v>
      </c>
      <c r="D3371" s="4">
        <v>-1.355728935301115E-3</v>
      </c>
      <c r="E3371" s="4">
        <v>1.693997074895925E-3</v>
      </c>
      <c r="F3371" s="2">
        <v>3</v>
      </c>
      <c r="G3371" s="4">
        <v>0.14790563815701319</v>
      </c>
      <c r="H3371" s="4">
        <v>-8.6002629253007612E-2</v>
      </c>
      <c r="I3371" s="4">
        <v>0.27858970642017389</v>
      </c>
    </row>
    <row r="3372" spans="1:9" x14ac:dyDescent="0.25">
      <c r="A3372" t="s">
        <v>3580</v>
      </c>
      <c r="B3372" s="3">
        <v>103.872802734375</v>
      </c>
      <c r="C3372" s="3">
        <v>17.70999908447266</v>
      </c>
      <c r="D3372" s="4">
        <v>6.9010819285399982E-3</v>
      </c>
      <c r="E3372" s="4">
        <v>-2.4779777903113809E-2</v>
      </c>
      <c r="F3372" s="2">
        <v>3</v>
      </c>
      <c r="G3372" s="4">
        <v>0.15732378242834891</v>
      </c>
      <c r="H3372" s="4">
        <v>-8.4761814362045773E-2</v>
      </c>
      <c r="I3372" s="4">
        <v>0.32609217804452578</v>
      </c>
    </row>
    <row r="3373" spans="1:9" x14ac:dyDescent="0.25">
      <c r="A3373" t="s">
        <v>3581</v>
      </c>
      <c r="B3373" s="3">
        <v>103.1608810424805</v>
      </c>
      <c r="C3373" s="3">
        <v>18.159999847412109</v>
      </c>
      <c r="D3373" s="4">
        <v>6.7188032456519942E-3</v>
      </c>
      <c r="E3373" s="4">
        <v>-6.5843654911584504E-2</v>
      </c>
      <c r="F3373" s="2">
        <v>3</v>
      </c>
      <c r="G3373" s="4">
        <v>0.1454753838271432</v>
      </c>
      <c r="H3373" s="4">
        <v>-9.1034658652885625E-2</v>
      </c>
      <c r="I3373" s="4">
        <v>0.31700342947753302</v>
      </c>
    </row>
    <row r="3374" spans="1:9" x14ac:dyDescent="0.25">
      <c r="A3374" t="s">
        <v>3582</v>
      </c>
      <c r="B3374" s="3">
        <v>102.47238922119141</v>
      </c>
      <c r="C3374" s="3">
        <v>19.440000534057621</v>
      </c>
      <c r="D3374" s="4">
        <v>-2.437004018026379E-3</v>
      </c>
      <c r="E3374" s="4">
        <v>8.5427174744872048E-2</v>
      </c>
      <c r="F3374" s="2">
        <v>3</v>
      </c>
      <c r="G3374" s="4">
        <v>0.1386063291921511</v>
      </c>
      <c r="H3374" s="4">
        <v>-9.7101058988251165E-2</v>
      </c>
      <c r="I3374" s="4">
        <v>0.31442265808852338</v>
      </c>
    </row>
    <row r="3375" spans="1:9" x14ac:dyDescent="0.25">
      <c r="A3375" t="s">
        <v>3583</v>
      </c>
      <c r="B3375" s="3">
        <v>102.7227249145508</v>
      </c>
      <c r="C3375" s="3">
        <v>17.909999847412109</v>
      </c>
      <c r="D3375" s="4">
        <v>3.0555630468109829E-3</v>
      </c>
      <c r="E3375" s="4">
        <v>-5.0000084771050224E-3</v>
      </c>
      <c r="F3375" s="2">
        <v>3</v>
      </c>
      <c r="G3375" s="4">
        <v>0.14863312205218621</v>
      </c>
      <c r="H3375" s="4">
        <v>-9.4895315234743816E-2</v>
      </c>
      <c r="I3375" s="4">
        <v>0.31763373679939072</v>
      </c>
    </row>
    <row r="3376" spans="1:9" x14ac:dyDescent="0.25">
      <c r="A3376" t="s">
        <v>3584</v>
      </c>
      <c r="B3376" s="3">
        <v>102.40980529785161</v>
      </c>
      <c r="C3376" s="3">
        <v>18</v>
      </c>
      <c r="D3376" s="4">
        <v>9.5635482271154704E-3</v>
      </c>
      <c r="E3376" s="4">
        <v>-6.1032867586724437E-2</v>
      </c>
      <c r="F3376" s="2">
        <v>3</v>
      </c>
      <c r="G3376" s="4">
        <v>0.14444675024738121</v>
      </c>
      <c r="H3376" s="4">
        <v>-9.7652494926627975E-2</v>
      </c>
      <c r="I3376" s="4">
        <v>0.31361988841080679</v>
      </c>
    </row>
    <row r="3377" spans="1:9" x14ac:dyDescent="0.25">
      <c r="A3377" t="s">
        <v>3585</v>
      </c>
      <c r="B3377" s="3">
        <v>101.43968200683589</v>
      </c>
      <c r="C3377" s="3">
        <v>19.170000076293949</v>
      </c>
      <c r="D3377" s="4">
        <v>2.8618279131933382E-3</v>
      </c>
      <c r="E3377" s="4">
        <v>-5.1459626684384308E-2</v>
      </c>
      <c r="F3377" s="2">
        <v>3</v>
      </c>
      <c r="G3377" s="4">
        <v>0.13176213923007099</v>
      </c>
      <c r="H3377" s="4">
        <v>-0.10620039059653499</v>
      </c>
      <c r="I3377" s="4">
        <v>0.30117602870828852</v>
      </c>
    </row>
    <row r="3378" spans="1:9" x14ac:dyDescent="0.25">
      <c r="A3378" t="s">
        <v>3586</v>
      </c>
      <c r="B3378" s="3">
        <v>101.15020751953119</v>
      </c>
      <c r="C3378" s="3">
        <v>20.20999908447266</v>
      </c>
      <c r="D3378" s="4">
        <v>-3.4687779542394992E-3</v>
      </c>
      <c r="E3378" s="4">
        <v>-1.9408127803645089E-2</v>
      </c>
      <c r="F3378" s="2">
        <v>4</v>
      </c>
      <c r="G3378" s="4">
        <v>0.123053318256465</v>
      </c>
      <c r="H3378" s="4">
        <v>-0.1087509918855627</v>
      </c>
      <c r="I3378" s="4">
        <v>0.29746291312716799</v>
      </c>
    </row>
    <row r="3379" spans="1:9" x14ac:dyDescent="0.25">
      <c r="A3379" t="s">
        <v>3587</v>
      </c>
      <c r="B3379" s="3">
        <v>101.50229644775391</v>
      </c>
      <c r="C3379" s="3">
        <v>20.610000610351559</v>
      </c>
      <c r="D3379" s="4">
        <v>1.549781693420327E-2</v>
      </c>
      <c r="E3379" s="4">
        <v>-0.15671030441954681</v>
      </c>
      <c r="F3379" s="2">
        <v>4</v>
      </c>
      <c r="G3379" s="4">
        <v>0.13488913553019241</v>
      </c>
      <c r="H3379" s="4">
        <v>-0.1056486857633936</v>
      </c>
      <c r="I3379" s="4">
        <v>0.30197918983775601</v>
      </c>
    </row>
    <row r="3380" spans="1:9" x14ac:dyDescent="0.25">
      <c r="A3380" t="s">
        <v>3588</v>
      </c>
      <c r="B3380" s="3">
        <v>99.953239440917969</v>
      </c>
      <c r="C3380" s="3">
        <v>24.440000534057621</v>
      </c>
      <c r="D3380" s="4">
        <v>3.637159516157729E-3</v>
      </c>
      <c r="E3380" s="4">
        <v>-7.318923942938671E-2</v>
      </c>
      <c r="F3380" s="2">
        <v>5</v>
      </c>
      <c r="G3380" s="4">
        <v>0.1235434899707928</v>
      </c>
      <c r="H3380" s="4">
        <v>-0.11929764956397371</v>
      </c>
      <c r="I3380" s="4">
        <v>0.30606613138948102</v>
      </c>
    </row>
    <row r="3381" spans="1:9" x14ac:dyDescent="0.25">
      <c r="A3381" t="s">
        <v>3589</v>
      </c>
      <c r="B3381" s="3">
        <v>99.591011047363281</v>
      </c>
      <c r="C3381" s="3">
        <v>26.370000839233398</v>
      </c>
      <c r="D3381" s="4">
        <v>1.3235186018750291E-2</v>
      </c>
      <c r="E3381" s="4">
        <v>-0.1030611843065169</v>
      </c>
      <c r="F3381" s="2">
        <v>5</v>
      </c>
      <c r="G3381" s="4">
        <v>0.1138055701059395</v>
      </c>
      <c r="H3381" s="4">
        <v>-0.12248929597166069</v>
      </c>
      <c r="I3381" s="4">
        <v>0.30133297577295842</v>
      </c>
    </row>
    <row r="3382" spans="1:9" x14ac:dyDescent="0.25">
      <c r="A3382" t="s">
        <v>3590</v>
      </c>
      <c r="B3382" s="3">
        <v>98.290122985839844</v>
      </c>
      <c r="C3382" s="3">
        <v>29.39999961853027</v>
      </c>
      <c r="D3382" s="4">
        <v>-1.8512758147270599E-2</v>
      </c>
      <c r="E3382" s="4">
        <v>0.20888157843140021</v>
      </c>
      <c r="F3382" s="2">
        <v>5</v>
      </c>
      <c r="G3382" s="4">
        <v>9.8693285750603543E-2</v>
      </c>
      <c r="H3382" s="4">
        <v>-0.1339516075470156</v>
      </c>
      <c r="I3382" s="4">
        <v>0.28433456884399672</v>
      </c>
    </row>
    <row r="3383" spans="1:9" x14ac:dyDescent="0.25">
      <c r="A3383" t="s">
        <v>3591</v>
      </c>
      <c r="B3383" s="3">
        <v>100.14406585693359</v>
      </c>
      <c r="C3383" s="3">
        <v>24.319999694824219</v>
      </c>
      <c r="D3383" s="4">
        <v>-1.1456965098686879E-2</v>
      </c>
      <c r="E3383" s="4">
        <v>0.1509702158427291</v>
      </c>
      <c r="F3383" s="2">
        <v>4</v>
      </c>
      <c r="G3383" s="4">
        <v>0.12605209626577901</v>
      </c>
      <c r="H3383" s="4">
        <v>-0.11761625060131591</v>
      </c>
      <c r="I3383" s="4">
        <v>0.32729052229957339</v>
      </c>
    </row>
    <row r="3384" spans="1:9" x14ac:dyDescent="0.25">
      <c r="A3384" t="s">
        <v>3592</v>
      </c>
      <c r="B3384" s="3">
        <v>101.30471038818359</v>
      </c>
      <c r="C3384" s="3">
        <v>21.129999160766602</v>
      </c>
      <c r="D3384" s="4">
        <v>-6.0380097960366363E-3</v>
      </c>
      <c r="E3384" s="4">
        <v>5.2290798857072662E-2</v>
      </c>
      <c r="F3384" s="2">
        <v>4</v>
      </c>
      <c r="G3384" s="4">
        <v>0.14817728239627839</v>
      </c>
      <c r="H3384" s="4">
        <v>-0.1073896449163966</v>
      </c>
      <c r="I3384" s="4">
        <v>0.34267348556259641</v>
      </c>
    </row>
    <row r="3385" spans="1:9" x14ac:dyDescent="0.25">
      <c r="A3385" t="s">
        <v>3593</v>
      </c>
      <c r="B3385" s="3">
        <v>101.92010498046881</v>
      </c>
      <c r="C3385" s="3">
        <v>20.079999923706051</v>
      </c>
      <c r="D3385" s="4">
        <v>6.9262931785309956E-3</v>
      </c>
      <c r="E3385" s="4">
        <v>-8.2266878706657165E-2</v>
      </c>
      <c r="F3385" s="2">
        <v>4</v>
      </c>
      <c r="G3385" s="4">
        <v>0.15545194051445649</v>
      </c>
      <c r="H3385" s="4">
        <v>-0.10196731476579141</v>
      </c>
      <c r="I3385" s="4">
        <v>0.36384451227262532</v>
      </c>
    </row>
    <row r="3386" spans="1:9" x14ac:dyDescent="0.25">
      <c r="A3386" t="s">
        <v>3594</v>
      </c>
      <c r="B3386" s="3">
        <v>101.2190322875977</v>
      </c>
      <c r="C3386" s="3">
        <v>21.879999160766602</v>
      </c>
      <c r="D3386" s="4">
        <v>-1.8506146015748511E-2</v>
      </c>
      <c r="E3386" s="4">
        <v>8.2096928970504246E-2</v>
      </c>
      <c r="F3386" s="2">
        <v>4</v>
      </c>
      <c r="G3386" s="4">
        <v>0.1476038469652898</v>
      </c>
      <c r="H3386" s="4">
        <v>-0.10814456696783779</v>
      </c>
      <c r="I3386" s="4">
        <v>0.40640587148525231</v>
      </c>
    </row>
    <row r="3387" spans="1:9" x14ac:dyDescent="0.25">
      <c r="A3387" t="s">
        <v>3595</v>
      </c>
      <c r="B3387" s="3">
        <v>103.1275253295898</v>
      </c>
      <c r="C3387" s="3">
        <v>20.219999313354489</v>
      </c>
      <c r="D3387" s="4">
        <v>-1.4330113724131399E-3</v>
      </c>
      <c r="E3387" s="4">
        <v>2.0181615776448721E-2</v>
      </c>
      <c r="F3387" s="2">
        <v>4</v>
      </c>
      <c r="G3387" s="4">
        <v>0.1741227997028629</v>
      </c>
      <c r="H3387" s="4">
        <v>-9.1328560630525968E-2</v>
      </c>
      <c r="I3387" s="4">
        <v>0.43571659057099049</v>
      </c>
    </row>
    <row r="3388" spans="1:9" x14ac:dyDescent="0.25">
      <c r="A3388" t="s">
        <v>3596</v>
      </c>
      <c r="B3388" s="3">
        <v>103.275520324707</v>
      </c>
      <c r="C3388" s="3">
        <v>19.819999694824219</v>
      </c>
      <c r="D3388" s="4">
        <v>8.7499828602668472E-3</v>
      </c>
      <c r="E3388" s="4">
        <v>-4.0658284549460411E-2</v>
      </c>
      <c r="F3388" s="2">
        <v>4</v>
      </c>
      <c r="G3388" s="4">
        <v>0.18104732188616079</v>
      </c>
      <c r="H3388" s="4">
        <v>-9.0024555469897627E-2</v>
      </c>
      <c r="I3388" s="4">
        <v>0.48876338814611892</v>
      </c>
    </row>
    <row r="3389" spans="1:9" x14ac:dyDescent="0.25">
      <c r="A3389" t="s">
        <v>3597</v>
      </c>
      <c r="B3389" s="3">
        <v>102.37969970703119</v>
      </c>
      <c r="C3389" s="3">
        <v>20.659999847412109</v>
      </c>
      <c r="D3389" s="4">
        <v>-7.850917591612383E-3</v>
      </c>
      <c r="E3389" s="4">
        <v>8.3945457833233927E-2</v>
      </c>
      <c r="F3389" s="2">
        <v>4</v>
      </c>
      <c r="G3389" s="4">
        <v>0.17274937386595399</v>
      </c>
      <c r="H3389" s="4">
        <v>-9.7917759611845012E-2</v>
      </c>
      <c r="I3389" s="4">
        <v>0.51158562871310598</v>
      </c>
    </row>
    <row r="3390" spans="1:9" x14ac:dyDescent="0.25">
      <c r="A3390" t="s">
        <v>3598</v>
      </c>
      <c r="B3390" s="3">
        <v>103.18983459472661</v>
      </c>
      <c r="C3390" s="3">
        <v>19.059999465942379</v>
      </c>
      <c r="D3390" s="4">
        <v>-7.4924050075583226E-3</v>
      </c>
      <c r="E3390" s="4">
        <v>2.473113306658492E-2</v>
      </c>
      <c r="F3390" s="2">
        <v>3</v>
      </c>
      <c r="G3390" s="4">
        <v>0.18223633978952719</v>
      </c>
      <c r="H3390" s="4">
        <v>-9.0779544745029916E-2</v>
      </c>
      <c r="I3390" s="4">
        <v>0.53785151924443753</v>
      </c>
    </row>
    <row r="3391" spans="1:9" x14ac:dyDescent="0.25">
      <c r="A3391" t="s">
        <v>3599</v>
      </c>
      <c r="B3391" s="3">
        <v>103.96881103515619</v>
      </c>
      <c r="C3391" s="3">
        <v>18.60000038146973</v>
      </c>
      <c r="D3391" s="4">
        <v>1.7224227573857439E-2</v>
      </c>
      <c r="E3391" s="4">
        <v>-0.1014492900516938</v>
      </c>
      <c r="F3391" s="2">
        <v>3</v>
      </c>
      <c r="G3391" s="4">
        <v>0.20818638168242121</v>
      </c>
      <c r="H3391" s="4">
        <v>-8.3915871432808431E-2</v>
      </c>
      <c r="I3391" s="4">
        <v>0.54946070640008426</v>
      </c>
    </row>
    <row r="3392" spans="1:9" x14ac:dyDescent="0.25">
      <c r="A3392" t="s">
        <v>3600</v>
      </c>
      <c r="B3392" s="3">
        <v>102.20835113525391</v>
      </c>
      <c r="C3392" s="3">
        <v>20.70000076293945</v>
      </c>
      <c r="D3392" s="4">
        <v>2.138754293629086E-3</v>
      </c>
      <c r="E3392" s="4">
        <v>-1.475485304927482E-2</v>
      </c>
      <c r="F3392" s="2">
        <v>4</v>
      </c>
      <c r="G3392" s="4">
        <v>0.19132443991983769</v>
      </c>
      <c r="H3392" s="4">
        <v>-9.9427536491036306E-2</v>
      </c>
      <c r="I3392" s="4">
        <v>0.52322434365886439</v>
      </c>
    </row>
    <row r="3393" spans="1:9" x14ac:dyDescent="0.25">
      <c r="A3393" t="s">
        <v>3601</v>
      </c>
      <c r="B3393" s="3">
        <v>101.99021911621089</v>
      </c>
      <c r="C3393" s="3">
        <v>21.010000228881839</v>
      </c>
      <c r="D3393" s="4">
        <v>-1.667286392332323E-2</v>
      </c>
      <c r="E3393" s="4">
        <v>0.14495911673649009</v>
      </c>
      <c r="F3393" s="2">
        <v>4</v>
      </c>
      <c r="G3393" s="4">
        <v>0.1898420289097873</v>
      </c>
      <c r="H3393" s="4">
        <v>-0.1013495290442646</v>
      </c>
      <c r="I3393" s="4">
        <v>0.51997349382274849</v>
      </c>
    </row>
    <row r="3394" spans="1:9" x14ac:dyDescent="0.25">
      <c r="A3394" t="s">
        <v>3602</v>
      </c>
      <c r="B3394" s="3">
        <v>103.7195205688477</v>
      </c>
      <c r="C3394" s="3">
        <v>18.35000038146973</v>
      </c>
      <c r="D3394" s="4">
        <v>6.1966536604760591E-3</v>
      </c>
      <c r="E3394" s="4">
        <v>-4.5265294639228792E-2</v>
      </c>
      <c r="F3394" s="2">
        <v>3</v>
      </c>
      <c r="G3394" s="4">
        <v>0.2133687108051443</v>
      </c>
      <c r="H3394" s="4">
        <v>-8.6112405540630377E-2</v>
      </c>
      <c r="I3394" s="4">
        <v>0.5457454981738914</v>
      </c>
    </row>
    <row r="3395" spans="1:9" x14ac:dyDescent="0.25">
      <c r="A3395" t="s">
        <v>3603</v>
      </c>
      <c r="B3395" s="3">
        <v>103.0807647705078</v>
      </c>
      <c r="C3395" s="3">
        <v>19.219999313354489</v>
      </c>
      <c r="D3395" s="4">
        <v>1.0692649390764419E-2</v>
      </c>
      <c r="E3395" s="4">
        <v>-9.8499081216194218E-2</v>
      </c>
      <c r="F3395" s="2">
        <v>3</v>
      </c>
      <c r="G3395" s="4">
        <v>0.2184194403117046</v>
      </c>
      <c r="H3395" s="4">
        <v>-9.1740574633489724E-2</v>
      </c>
      <c r="I3395" s="4">
        <v>0.53622603747545039</v>
      </c>
    </row>
    <row r="3396" spans="1:9" x14ac:dyDescent="0.25">
      <c r="A3396" t="s">
        <v>3604</v>
      </c>
      <c r="B3396" s="3">
        <v>101.99021911621089</v>
      </c>
      <c r="C3396" s="3">
        <v>21.319999694824219</v>
      </c>
      <c r="D3396" s="4">
        <v>-6.8706183549038791E-4</v>
      </c>
      <c r="E3396" s="4">
        <v>-3.6601875131491157E-2</v>
      </c>
      <c r="F3396" s="2">
        <v>4</v>
      </c>
      <c r="G3396" s="4">
        <v>0.20629138316890239</v>
      </c>
      <c r="H3396" s="4">
        <v>-0.1013495290442646</v>
      </c>
      <c r="I3396" s="4">
        <v>0.51997349382274849</v>
      </c>
    </row>
    <row r="3397" spans="1:9" x14ac:dyDescent="0.25">
      <c r="A3397" t="s">
        <v>3605</v>
      </c>
      <c r="B3397" s="3">
        <v>102.0603408813477</v>
      </c>
      <c r="C3397" s="3">
        <v>22.129999160766602</v>
      </c>
      <c r="D3397" s="4">
        <v>-6.1442998880754107E-3</v>
      </c>
      <c r="E3397" s="4">
        <v>6.3942306369719315E-2</v>
      </c>
      <c r="F3397" s="2">
        <v>4</v>
      </c>
      <c r="G3397" s="4">
        <v>0.2054867760322365</v>
      </c>
      <c r="H3397" s="4">
        <v>-0.1007316760990469</v>
      </c>
      <c r="I3397" s="4">
        <v>0.52101852760413925</v>
      </c>
    </row>
    <row r="3398" spans="1:9" x14ac:dyDescent="0.25">
      <c r="A3398" t="s">
        <v>3606</v>
      </c>
      <c r="B3398" s="3">
        <v>102.69130706787109</v>
      </c>
      <c r="C3398" s="3">
        <v>20.79999923706055</v>
      </c>
      <c r="D3398" s="4">
        <v>-2.0069780583717112E-2</v>
      </c>
      <c r="E3398" s="4">
        <v>0.26597680162599452</v>
      </c>
      <c r="F3398" s="2">
        <v>4</v>
      </c>
      <c r="G3398" s="4">
        <v>0.2240956485709682</v>
      </c>
      <c r="H3398" s="4">
        <v>-9.5172142394835957E-2</v>
      </c>
      <c r="I3398" s="4">
        <v>0.53042189870506085</v>
      </c>
    </row>
    <row r="3399" spans="1:9" x14ac:dyDescent="0.25">
      <c r="A3399" t="s">
        <v>3607</v>
      </c>
      <c r="B3399" s="3">
        <v>104.7945098876953</v>
      </c>
      <c r="C3399" s="3">
        <v>16.430000305175781</v>
      </c>
      <c r="D3399" s="4">
        <v>2.0856438860095139E-3</v>
      </c>
      <c r="E3399" s="4">
        <v>-9.6443547884567105E-3</v>
      </c>
      <c r="F3399" s="2">
        <v>3</v>
      </c>
      <c r="G3399" s="4">
        <v>0.23399548900199421</v>
      </c>
      <c r="H3399" s="4">
        <v>-7.6640520236078813E-2</v>
      </c>
      <c r="I3399" s="4">
        <v>0.56176620373713004</v>
      </c>
    </row>
    <row r="3400" spans="1:9" x14ac:dyDescent="0.25">
      <c r="A3400" t="s">
        <v>3608</v>
      </c>
      <c r="B3400" s="3">
        <v>104.57640075683589</v>
      </c>
      <c r="C3400" s="3">
        <v>16.590000152587891</v>
      </c>
      <c r="D3400" s="4">
        <v>2.9882483792129651E-3</v>
      </c>
      <c r="E3400" s="4">
        <v>-7.7750697431410174E-3</v>
      </c>
      <c r="F3400" s="2">
        <v>3</v>
      </c>
      <c r="G3400" s="4">
        <v>0.23164880270176649</v>
      </c>
      <c r="H3400" s="4">
        <v>-7.8562311118233863E-2</v>
      </c>
      <c r="I3400" s="4">
        <v>0.55851569500658949</v>
      </c>
    </row>
    <row r="3401" spans="1:9" x14ac:dyDescent="0.25">
      <c r="A3401" t="s">
        <v>3609</v>
      </c>
      <c r="B3401" s="3">
        <v>104.26483154296881</v>
      </c>
      <c r="C3401" s="3">
        <v>16.719999313354489</v>
      </c>
      <c r="D3401" s="4">
        <v>6.3153352598794843E-3</v>
      </c>
      <c r="E3401" s="4">
        <v>2.138047991312653E-2</v>
      </c>
      <c r="F3401" s="2">
        <v>3</v>
      </c>
      <c r="G3401" s="4">
        <v>0.23052548143627399</v>
      </c>
      <c r="H3401" s="4">
        <v>-8.1307592216787294E-2</v>
      </c>
      <c r="I3401" s="4">
        <v>0.55387233850953455</v>
      </c>
    </row>
    <row r="3402" spans="1:9" x14ac:dyDescent="0.25">
      <c r="A3402" t="s">
        <v>3610</v>
      </c>
      <c r="B3402" s="3">
        <v>103.61049652099609</v>
      </c>
      <c r="C3402" s="3">
        <v>16.370000839233398</v>
      </c>
      <c r="D3402" s="4">
        <v>-3.1474720468162021E-3</v>
      </c>
      <c r="E3402" s="4">
        <v>2.633235329095673E-2</v>
      </c>
      <c r="F3402" s="2">
        <v>3</v>
      </c>
      <c r="G3402" s="4">
        <v>0.230012038878004</v>
      </c>
      <c r="H3402" s="4">
        <v>-8.7073032086943392E-2</v>
      </c>
      <c r="I3402" s="4">
        <v>0.54412069861605517</v>
      </c>
    </row>
    <row r="3403" spans="1:9" x14ac:dyDescent="0.25">
      <c r="A3403" t="s">
        <v>3611</v>
      </c>
      <c r="B3403" s="3">
        <v>103.93763732910161</v>
      </c>
      <c r="C3403" s="3">
        <v>15.94999980926514</v>
      </c>
      <c r="D3403" s="4">
        <v>2.4040808671201841E-3</v>
      </c>
      <c r="E3403" s="4">
        <v>1.6571079403144621E-2</v>
      </c>
      <c r="F3403" s="2">
        <v>2</v>
      </c>
      <c r="G3403" s="4">
        <v>0.23974255664277111</v>
      </c>
      <c r="H3403" s="4">
        <v>-8.4190547434784269E-2</v>
      </c>
      <c r="I3403" s="4">
        <v>0.54899612060629011</v>
      </c>
    </row>
    <row r="3404" spans="1:9" x14ac:dyDescent="0.25">
      <c r="A3404" t="s">
        <v>3612</v>
      </c>
      <c r="B3404" s="3">
        <v>103.688362121582</v>
      </c>
      <c r="C3404" s="3">
        <v>15.689999580383301</v>
      </c>
      <c r="D3404" s="4">
        <v>5.9706240824375367E-3</v>
      </c>
      <c r="E3404" s="4">
        <v>-2.4860196918037539E-2</v>
      </c>
      <c r="F3404" s="2">
        <v>2</v>
      </c>
      <c r="G3404" s="4">
        <v>0.25622975996420982</v>
      </c>
      <c r="H3404" s="4">
        <v>-8.6386947095223987E-2</v>
      </c>
      <c r="I3404" s="4">
        <v>0.54528113978381421</v>
      </c>
    </row>
    <row r="3405" spans="1:9" x14ac:dyDescent="0.25">
      <c r="A3405" t="s">
        <v>3613</v>
      </c>
      <c r="B3405" s="3">
        <v>103.0729522705078</v>
      </c>
      <c r="C3405" s="3">
        <v>16.090000152587891</v>
      </c>
      <c r="D3405" s="4">
        <v>3.7771539866682252E-4</v>
      </c>
      <c r="E3405" s="4">
        <v>1.386265082641858E-2</v>
      </c>
      <c r="F3405" s="2">
        <v>3</v>
      </c>
      <c r="G3405" s="4">
        <v>0.24773407982001561</v>
      </c>
      <c r="H3405" s="4">
        <v>-9.1809411693211551E-2</v>
      </c>
      <c r="I3405" s="4">
        <v>0.53610960677235564</v>
      </c>
    </row>
    <row r="3406" spans="1:9" x14ac:dyDescent="0.25">
      <c r="A3406" t="s">
        <v>3614</v>
      </c>
      <c r="B3406" s="3">
        <v>103.03403472900391</v>
      </c>
      <c r="C3406" s="3">
        <v>15.86999988555908</v>
      </c>
      <c r="D3406" s="4">
        <v>-2.263305591986509E-3</v>
      </c>
      <c r="E3406" s="4">
        <v>3.795032533201903E-3</v>
      </c>
      <c r="F3406" s="2">
        <v>2</v>
      </c>
      <c r="G3406" s="4">
        <v>0.26031740876754023</v>
      </c>
      <c r="H3406" s="4">
        <v>-9.2152319741688915E-2</v>
      </c>
      <c r="I3406" s="4">
        <v>0.53552961359219298</v>
      </c>
    </row>
    <row r="3407" spans="1:9" x14ac:dyDescent="0.25">
      <c r="A3407" t="s">
        <v>3615</v>
      </c>
      <c r="B3407" s="3">
        <v>103.26776123046881</v>
      </c>
      <c r="C3407" s="3">
        <v>15.810000419616699</v>
      </c>
      <c r="D3407" s="4">
        <v>4.5469709063477026E-3</v>
      </c>
      <c r="E3407" s="4">
        <v>-2.8869794054391499E-2</v>
      </c>
      <c r="F3407" s="2">
        <v>2</v>
      </c>
      <c r="G3407" s="4">
        <v>0.2607028317751412</v>
      </c>
      <c r="H3407" s="4">
        <v>-9.0092921963781492E-2</v>
      </c>
      <c r="I3407" s="4">
        <v>0.53901287002706444</v>
      </c>
    </row>
    <row r="3408" spans="1:9" x14ac:dyDescent="0.25">
      <c r="A3408" t="s">
        <v>3616</v>
      </c>
      <c r="B3408" s="3">
        <v>102.8003311157227</v>
      </c>
      <c r="C3408" s="3">
        <v>16.280000686645511</v>
      </c>
      <c r="D3408" s="4">
        <v>6.2521820466336919E-3</v>
      </c>
      <c r="E3408" s="4">
        <v>2.197114719175541E-2</v>
      </c>
      <c r="F3408" s="2">
        <v>3</v>
      </c>
      <c r="G3408" s="4">
        <v>0.27075897562128032</v>
      </c>
      <c r="H3408" s="4">
        <v>-9.4211515848522942E-2</v>
      </c>
      <c r="I3408" s="4">
        <v>0.53204669826289708</v>
      </c>
    </row>
    <row r="3409" spans="1:9" x14ac:dyDescent="0.25">
      <c r="A3409" t="s">
        <v>3617</v>
      </c>
      <c r="B3409" s="3">
        <v>102.16159820556641</v>
      </c>
      <c r="C3409" s="3">
        <v>15.930000305175779</v>
      </c>
      <c r="D3409" s="4">
        <v>2.8290052610886458E-3</v>
      </c>
      <c r="E3409" s="4">
        <v>-4.5536261507660207E-2</v>
      </c>
      <c r="F3409" s="2">
        <v>2</v>
      </c>
      <c r="G3409" s="4">
        <v>0.25374599278136523</v>
      </c>
      <c r="H3409" s="4">
        <v>-9.9839483270308893E-2</v>
      </c>
      <c r="I3409" s="4">
        <v>0.52252757867003163</v>
      </c>
    </row>
    <row r="3410" spans="1:9" x14ac:dyDescent="0.25">
      <c r="A3410" t="s">
        <v>3618</v>
      </c>
      <c r="B3410" s="3">
        <v>101.87339782714839</v>
      </c>
      <c r="C3410" s="3">
        <v>16.690000534057621</v>
      </c>
      <c r="D3410" s="4">
        <v>2.2225242865063781E-3</v>
      </c>
      <c r="E3410" s="4">
        <v>-3.5260042190994663E-2</v>
      </c>
      <c r="F3410" s="2">
        <v>3</v>
      </c>
      <c r="G3410" s="4">
        <v>0.2527929888064655</v>
      </c>
      <c r="H3410" s="4">
        <v>-0.1023788582029171</v>
      </c>
      <c r="I3410" s="4">
        <v>0.51823249096553448</v>
      </c>
    </row>
    <row r="3411" spans="1:9" x14ac:dyDescent="0.25">
      <c r="A3411" t="s">
        <v>3619</v>
      </c>
      <c r="B3411" s="3">
        <v>101.64748382568359</v>
      </c>
      <c r="C3411" s="3">
        <v>17.29999923706055</v>
      </c>
      <c r="D3411" s="4">
        <v>-1.912176379598729E-3</v>
      </c>
      <c r="E3411" s="4">
        <v>-1.8718090721208221E-2</v>
      </c>
      <c r="F3411" s="2">
        <v>3</v>
      </c>
      <c r="G3411" s="4">
        <v>0.21143255610784581</v>
      </c>
      <c r="H3411" s="4">
        <v>-0.1043694189211027</v>
      </c>
      <c r="I3411" s="4">
        <v>0.51486566523375799</v>
      </c>
    </row>
    <row r="3412" spans="1:9" x14ac:dyDescent="0.25">
      <c r="A3412" t="s">
        <v>3620</v>
      </c>
      <c r="B3412" s="3">
        <v>101.84222412109381</v>
      </c>
      <c r="C3412" s="3">
        <v>17.629999160766602</v>
      </c>
      <c r="D3412" s="4">
        <v>1.6009188382389631E-2</v>
      </c>
      <c r="E3412" s="4">
        <v>-9.7286301028044253E-2</v>
      </c>
      <c r="F3412" s="2">
        <v>3</v>
      </c>
      <c r="G3412" s="4">
        <v>0.20770573471549711</v>
      </c>
      <c r="H3412" s="4">
        <v>-0.102653534204893</v>
      </c>
      <c r="I3412" s="4">
        <v>0.51776790517174032</v>
      </c>
    </row>
    <row r="3413" spans="1:9" x14ac:dyDescent="0.25">
      <c r="A3413" t="s">
        <v>3621</v>
      </c>
      <c r="B3413" s="3">
        <v>100.2375030517578</v>
      </c>
      <c r="C3413" s="3">
        <v>19.530000686645511</v>
      </c>
      <c r="D3413" s="4">
        <v>7.5160743779407726E-3</v>
      </c>
      <c r="E3413" s="4">
        <v>-2.5449112055013878E-2</v>
      </c>
      <c r="F3413" s="2">
        <v>3</v>
      </c>
      <c r="G3413" s="4">
        <v>0.20306290767635221</v>
      </c>
      <c r="H3413" s="4">
        <v>-0.11679296205599091</v>
      </c>
      <c r="I3413" s="4">
        <v>0.49385253846789712</v>
      </c>
    </row>
    <row r="3414" spans="1:9" x14ac:dyDescent="0.25">
      <c r="A3414" t="s">
        <v>3622</v>
      </c>
      <c r="B3414" s="3">
        <v>99.489730834960938</v>
      </c>
      <c r="C3414" s="3">
        <v>20.04000091552734</v>
      </c>
      <c r="D3414" s="4">
        <v>-1.746311244122067E-2</v>
      </c>
      <c r="E3414" s="4">
        <v>0.2408669590638095</v>
      </c>
      <c r="F3414" s="2">
        <v>4</v>
      </c>
      <c r="G3414" s="4">
        <v>0.21265722893935909</v>
      </c>
      <c r="H3414" s="4">
        <v>-0.123381690471472</v>
      </c>
      <c r="I3414" s="4">
        <v>0.48270839191347831</v>
      </c>
    </row>
    <row r="3415" spans="1:9" x14ac:dyDescent="0.25">
      <c r="A3415" t="s">
        <v>3623</v>
      </c>
      <c r="B3415" s="3">
        <v>101.2580108642578</v>
      </c>
      <c r="C3415" s="3">
        <v>16.14999961853027</v>
      </c>
      <c r="D3415" s="4">
        <v>2.467933630909469E-3</v>
      </c>
      <c r="E3415" s="4">
        <v>-2.9447102709810661E-2</v>
      </c>
      <c r="F3415" s="2">
        <v>3</v>
      </c>
      <c r="G3415" s="4">
        <v>0.22079633425088671</v>
      </c>
      <c r="H3415" s="4">
        <v>-0.1078011211298313</v>
      </c>
      <c r="I3415" s="4">
        <v>0.50906129905965147</v>
      </c>
    </row>
    <row r="3416" spans="1:9" x14ac:dyDescent="0.25">
      <c r="A3416" t="s">
        <v>3624</v>
      </c>
      <c r="B3416" s="3">
        <v>101.00872802734381</v>
      </c>
      <c r="C3416" s="3">
        <v>16.639999389648441</v>
      </c>
      <c r="D3416" s="4">
        <v>3.870988092230299E-3</v>
      </c>
      <c r="E3416" s="4">
        <v>-5.4008001972625667E-2</v>
      </c>
      <c r="F3416" s="2">
        <v>3</v>
      </c>
      <c r="G3416" s="4">
        <v>0.2038198780523954</v>
      </c>
      <c r="H3416" s="4">
        <v>-0.1099975880139621</v>
      </c>
      <c r="I3416" s="4">
        <v>0.50534620453531698</v>
      </c>
    </row>
    <row r="3417" spans="1:9" x14ac:dyDescent="0.25">
      <c r="A3417" t="s">
        <v>3625</v>
      </c>
      <c r="B3417" s="3">
        <v>100.6192321777344</v>
      </c>
      <c r="C3417" s="3">
        <v>17.590000152587891</v>
      </c>
      <c r="D3417" s="4">
        <v>5.421350287961868E-4</v>
      </c>
      <c r="E3417" s="4">
        <v>-3.3994032430114669E-3</v>
      </c>
      <c r="F3417" s="2">
        <v>3</v>
      </c>
      <c r="G3417" s="4">
        <v>0.20488247147207941</v>
      </c>
      <c r="H3417" s="4">
        <v>-0.1134294918937639</v>
      </c>
      <c r="I3417" s="4">
        <v>0.49954149725563513</v>
      </c>
    </row>
    <row r="3418" spans="1:9" x14ac:dyDescent="0.25">
      <c r="A3418" t="s">
        <v>3626</v>
      </c>
      <c r="B3418" s="3">
        <v>100.56471252441411</v>
      </c>
      <c r="C3418" s="3">
        <v>17.64999961853027</v>
      </c>
      <c r="D3418" s="4">
        <v>5.686870254424381E-3</v>
      </c>
      <c r="E3418" s="4">
        <v>-4.4396303481794352E-2</v>
      </c>
      <c r="F3418" s="2">
        <v>3</v>
      </c>
      <c r="G3418" s="4">
        <v>0.19918353882389159</v>
      </c>
      <c r="H3418" s="4">
        <v>-0.11390987239061159</v>
      </c>
      <c r="I3418" s="4">
        <v>0.49872898377485853</v>
      </c>
    </row>
    <row r="3419" spans="1:9" x14ac:dyDescent="0.25">
      <c r="A3419" t="s">
        <v>3627</v>
      </c>
      <c r="B3419" s="3">
        <v>99.996047973632813</v>
      </c>
      <c r="C3419" s="3">
        <v>18.469999313354489</v>
      </c>
      <c r="D3419" s="4">
        <v>2.263961760258892E-3</v>
      </c>
      <c r="E3419" s="4">
        <v>2.6681464610518679E-2</v>
      </c>
      <c r="F3419" s="2">
        <v>3</v>
      </c>
      <c r="G3419" s="4">
        <v>0.19851664535583419</v>
      </c>
      <c r="H3419" s="4">
        <v>-0.1189204574330176</v>
      </c>
      <c r="I3419" s="4">
        <v>0.49025410205037429</v>
      </c>
    </row>
    <row r="3420" spans="1:9" x14ac:dyDescent="0.25">
      <c r="A3420" t="s">
        <v>3628</v>
      </c>
      <c r="B3420" s="3">
        <v>99.770172119140625</v>
      </c>
      <c r="C3420" s="3">
        <v>17.989999771118161</v>
      </c>
      <c r="D3420" s="4">
        <v>-1.3255251296485639E-3</v>
      </c>
      <c r="E3420" s="4">
        <v>3.9283669910775483E-2</v>
      </c>
      <c r="F3420" s="2">
        <v>3</v>
      </c>
      <c r="G3420" s="4">
        <v>0.16915229664628589</v>
      </c>
      <c r="H3420" s="4">
        <v>-0.1209106820327476</v>
      </c>
      <c r="I3420" s="4">
        <v>0.48688784482789021</v>
      </c>
    </row>
    <row r="3421" spans="1:9" x14ac:dyDescent="0.25">
      <c r="A3421" t="s">
        <v>3629</v>
      </c>
      <c r="B3421" s="3">
        <v>99.902595520019531</v>
      </c>
      <c r="C3421" s="3">
        <v>17.309999465942379</v>
      </c>
      <c r="D3421" s="4">
        <v>-9.8054302519317016E-3</v>
      </c>
      <c r="E3421" s="4">
        <v>9.0737214289058121E-2</v>
      </c>
      <c r="F3421" s="2">
        <v>3</v>
      </c>
      <c r="G3421" s="4">
        <v>0.14819241960266361</v>
      </c>
      <c r="H3421" s="4">
        <v>-0.1197438804257249</v>
      </c>
      <c r="I3421" s="4">
        <v>0.48886136798571811</v>
      </c>
    </row>
    <row r="3422" spans="1:9" x14ac:dyDescent="0.25">
      <c r="A3422" t="s">
        <v>3630</v>
      </c>
      <c r="B3422" s="3">
        <v>100.8918838500977</v>
      </c>
      <c r="C3422" s="3">
        <v>15.86999988555908</v>
      </c>
      <c r="D3422" s="4">
        <v>1.701455402620899E-3</v>
      </c>
      <c r="E3422" s="4">
        <v>2.6520041811154641E-2</v>
      </c>
      <c r="F3422" s="2">
        <v>2</v>
      </c>
      <c r="G3422" s="4">
        <v>0.1477718996096096</v>
      </c>
      <c r="H3422" s="4">
        <v>-0.111027118843688</v>
      </c>
      <c r="I3422" s="4">
        <v>0.50360486057252762</v>
      </c>
    </row>
    <row r="3423" spans="1:9" x14ac:dyDescent="0.25">
      <c r="A3423" t="s">
        <v>3631</v>
      </c>
      <c r="B3423" s="3">
        <v>100.7205123901367</v>
      </c>
      <c r="C3423" s="3">
        <v>15.460000038146971</v>
      </c>
      <c r="D3423" s="4">
        <v>7.2449304866022413E-3</v>
      </c>
      <c r="E3423" s="4">
        <v>-5.6741878348624653E-2</v>
      </c>
      <c r="F3423" s="2">
        <v>2</v>
      </c>
      <c r="G3423" s="4">
        <v>0.16013958261602551</v>
      </c>
      <c r="H3423" s="4">
        <v>-0.1125370973939526</v>
      </c>
      <c r="I3423" s="4">
        <v>0.50105088942710285</v>
      </c>
    </row>
    <row r="3424" spans="1:9" x14ac:dyDescent="0.25">
      <c r="A3424" t="s">
        <v>3632</v>
      </c>
      <c r="B3424" s="3">
        <v>99.996047973632813</v>
      </c>
      <c r="C3424" s="3">
        <v>16.389999389648441</v>
      </c>
      <c r="D3424" s="4">
        <v>-1.6330592931006469E-3</v>
      </c>
      <c r="E3424" s="4">
        <v>9.2364298426308444E-3</v>
      </c>
      <c r="F3424" s="2">
        <v>3</v>
      </c>
      <c r="G3424" s="4">
        <v>0.13886693415526291</v>
      </c>
      <c r="H3424" s="4">
        <v>-0.1189204574330176</v>
      </c>
      <c r="I3424" s="4">
        <v>0.49025410205037429</v>
      </c>
    </row>
    <row r="3425" spans="1:9" x14ac:dyDescent="0.25">
      <c r="A3425" t="s">
        <v>3633</v>
      </c>
      <c r="B3425" s="3">
        <v>100.1596145629883</v>
      </c>
      <c r="C3425" s="3">
        <v>16.239999771118161</v>
      </c>
      <c r="D3425" s="4">
        <v>9.0241808479321062E-3</v>
      </c>
      <c r="E3425" s="4">
        <v>-3.8484289047911117E-2</v>
      </c>
      <c r="F3425" s="2">
        <v>3</v>
      </c>
      <c r="G3425" s="4">
        <v>0.14381542920302559</v>
      </c>
      <c r="H3425" s="4">
        <v>-0.11747924871878369</v>
      </c>
      <c r="I3425" s="4">
        <v>0.49269175619456251</v>
      </c>
    </row>
    <row r="3426" spans="1:9" x14ac:dyDescent="0.25">
      <c r="A3426" t="s">
        <v>3634</v>
      </c>
      <c r="B3426" s="3">
        <v>99.263839721679688</v>
      </c>
      <c r="C3426" s="3">
        <v>16.889999389648441</v>
      </c>
      <c r="D3426" s="4">
        <v>3.5438359276083191E-3</v>
      </c>
      <c r="E3426" s="4">
        <v>-3.7058237853539122E-2</v>
      </c>
      <c r="F3426" s="2">
        <v>3</v>
      </c>
      <c r="G3426" s="4">
        <v>0.14315981828880339</v>
      </c>
      <c r="H3426" s="4">
        <v>-0.1253720495185843</v>
      </c>
      <c r="I3426" s="4">
        <v>0.4793419072872771</v>
      </c>
    </row>
    <row r="3427" spans="1:9" x14ac:dyDescent="0.25">
      <c r="A3427" t="s">
        <v>3635</v>
      </c>
      <c r="B3427" s="3">
        <v>98.913307189941406</v>
      </c>
      <c r="C3427" s="3">
        <v>17.54000091552734</v>
      </c>
      <c r="D3427" s="4">
        <v>-1.25844487305049E-3</v>
      </c>
      <c r="E3427" s="4">
        <v>2.3337312725955069E-2</v>
      </c>
      <c r="F3427" s="2">
        <v>3</v>
      </c>
      <c r="G3427" s="4">
        <v>0.1284992707055517</v>
      </c>
      <c r="H3427" s="4">
        <v>-0.128460642007762</v>
      </c>
      <c r="I3427" s="4">
        <v>0.47411787539890882</v>
      </c>
    </row>
    <row r="3428" spans="1:9" x14ac:dyDescent="0.25">
      <c r="A3428" t="s">
        <v>3636</v>
      </c>
      <c r="B3428" s="3">
        <v>99.037940979003906</v>
      </c>
      <c r="C3428" s="3">
        <v>17.139999389648441</v>
      </c>
      <c r="D3428" s="4">
        <v>-1.9623845540253089E-3</v>
      </c>
      <c r="E3428" s="4">
        <v>-1.4942542217354251E-2</v>
      </c>
      <c r="F3428" s="2">
        <v>3</v>
      </c>
      <c r="G3428" s="4">
        <v>0.13149931514359839</v>
      </c>
      <c r="H3428" s="4">
        <v>-0.12736247578938761</v>
      </c>
      <c r="I3428" s="4">
        <v>0.47597530895921758</v>
      </c>
    </row>
    <row r="3429" spans="1:9" x14ac:dyDescent="0.25">
      <c r="A3429" t="s">
        <v>3637</v>
      </c>
      <c r="B3429" s="3">
        <v>99.232673645019531</v>
      </c>
      <c r="C3429" s="3">
        <v>17.39999961853027</v>
      </c>
      <c r="D3429" s="4">
        <v>-1.9587708921749991E-3</v>
      </c>
      <c r="E3429" s="4">
        <v>2.2326624591438641E-2</v>
      </c>
      <c r="F3429" s="2">
        <v>3</v>
      </c>
      <c r="G3429" s="4">
        <v>0.1374967772764846</v>
      </c>
      <c r="H3429" s="4">
        <v>-0.12564665829686891</v>
      </c>
      <c r="I3429" s="4">
        <v>0.47887743519534148</v>
      </c>
    </row>
    <row r="3430" spans="1:9" x14ac:dyDescent="0.25">
      <c r="A3430" t="s">
        <v>3638</v>
      </c>
      <c r="B3430" s="3">
        <v>99.42742919921875</v>
      </c>
      <c r="C3430" s="3">
        <v>17.020000457763668</v>
      </c>
      <c r="D3430" s="4">
        <v>5.1977031592935763E-3</v>
      </c>
      <c r="E3430" s="4">
        <v>-2.071339012579387E-2</v>
      </c>
      <c r="F3430" s="2">
        <v>3</v>
      </c>
      <c r="G3430" s="4">
        <v>0.1445405604125849</v>
      </c>
      <c r="H3430" s="4">
        <v>-0.1239306391332768</v>
      </c>
      <c r="I3430" s="4">
        <v>0.48177990253704078</v>
      </c>
    </row>
    <row r="3431" spans="1:9" x14ac:dyDescent="0.25">
      <c r="A3431" t="s">
        <v>3639</v>
      </c>
      <c r="B3431" s="3">
        <v>98.913307189941406</v>
      </c>
      <c r="C3431" s="3">
        <v>17.379999160766602</v>
      </c>
      <c r="D3431" s="4">
        <v>-5.5103668980815979E-4</v>
      </c>
      <c r="E3431" s="4">
        <v>-1.306084279461983E-2</v>
      </c>
      <c r="F3431" s="2">
        <v>3</v>
      </c>
      <c r="G3431" s="4">
        <v>0.13942409395247071</v>
      </c>
      <c r="H3431" s="4">
        <v>-0.128460642007762</v>
      </c>
      <c r="I3431" s="4">
        <v>0.47411787539890882</v>
      </c>
    </row>
    <row r="3432" spans="1:9" x14ac:dyDescent="0.25">
      <c r="A3432" t="s">
        <v>3640</v>
      </c>
      <c r="B3432" s="3">
        <v>98.967842102050781</v>
      </c>
      <c r="C3432" s="3">
        <v>17.610000610351559</v>
      </c>
      <c r="D3432" s="4">
        <v>1.033804259009985E-2</v>
      </c>
      <c r="E3432" s="4">
        <v>-7.8872895576584945E-3</v>
      </c>
      <c r="F3432" s="2">
        <v>3</v>
      </c>
      <c r="G3432" s="4">
        <v>0.14307012613068609</v>
      </c>
      <c r="H3432" s="4">
        <v>-0.12798012706353201</v>
      </c>
      <c r="I3432" s="4">
        <v>0.47493061628340238</v>
      </c>
    </row>
    <row r="3433" spans="1:9" x14ac:dyDescent="0.25">
      <c r="A3433" t="s">
        <v>3641</v>
      </c>
      <c r="B3433" s="3">
        <v>97.955177307128906</v>
      </c>
      <c r="C3433" s="3">
        <v>17.75</v>
      </c>
      <c r="D3433" s="4">
        <v>2.3877939401617529E-4</v>
      </c>
      <c r="E3433" s="4">
        <v>1.3127827410210459E-2</v>
      </c>
      <c r="F3433" s="2">
        <v>3</v>
      </c>
      <c r="G3433" s="4">
        <v>0.15056146769390999</v>
      </c>
      <c r="H3433" s="4">
        <v>-0.1369028620352053</v>
      </c>
      <c r="I3433" s="4">
        <v>0.45983874120217649</v>
      </c>
    </row>
    <row r="3434" spans="1:9" x14ac:dyDescent="0.25">
      <c r="A3434" t="s">
        <v>3642</v>
      </c>
      <c r="B3434" s="3">
        <v>97.931793212890625</v>
      </c>
      <c r="C3434" s="3">
        <v>17.520000457763668</v>
      </c>
      <c r="D3434" s="4">
        <v>-1.5882971898495411E-3</v>
      </c>
      <c r="E3434" s="4">
        <v>1.388887509151804E-2</v>
      </c>
      <c r="F3434" s="2">
        <v>3</v>
      </c>
      <c r="G3434" s="4">
        <v>0.13924610564361939</v>
      </c>
      <c r="H3434" s="4">
        <v>-0.13710890264853279</v>
      </c>
      <c r="I3434" s="4">
        <v>0.45949024500590169</v>
      </c>
    </row>
    <row r="3435" spans="1:9" x14ac:dyDescent="0.25">
      <c r="A3435" t="s">
        <v>3643</v>
      </c>
      <c r="B3435" s="3">
        <v>98.08758544921875</v>
      </c>
      <c r="C3435" s="3">
        <v>17.280000686645511</v>
      </c>
      <c r="D3435" s="4">
        <v>7.1493337420291958E-4</v>
      </c>
      <c r="E3435" s="4">
        <v>-1.3698616715036249E-2</v>
      </c>
      <c r="F3435" s="2">
        <v>3</v>
      </c>
      <c r="G3435" s="4">
        <v>0.140653195465791</v>
      </c>
      <c r="H3435" s="4">
        <v>-0.1357361948755649</v>
      </c>
      <c r="I3435" s="4">
        <v>0.4618120369562877</v>
      </c>
    </row>
    <row r="3436" spans="1:9" x14ac:dyDescent="0.25">
      <c r="A3436" t="s">
        <v>3644</v>
      </c>
      <c r="B3436" s="3">
        <v>98.017509460449219</v>
      </c>
      <c r="C3436" s="3">
        <v>17.520000457763668</v>
      </c>
      <c r="D3436" s="4">
        <v>1.4326167365552589E-3</v>
      </c>
      <c r="E3436" s="4">
        <v>-8.4889427211441992E-3</v>
      </c>
      <c r="F3436" s="2">
        <v>3</v>
      </c>
      <c r="G3436" s="4">
        <v>0.13821970362444011</v>
      </c>
      <c r="H3436" s="4">
        <v>-0.13635364447863599</v>
      </c>
      <c r="I3436" s="4">
        <v>0.46076768538604779</v>
      </c>
    </row>
    <row r="3437" spans="1:9" x14ac:dyDescent="0.25">
      <c r="A3437" t="s">
        <v>3645</v>
      </c>
      <c r="B3437" s="3">
        <v>97.877288818359375</v>
      </c>
      <c r="C3437" s="3">
        <v>17.670000076293949</v>
      </c>
      <c r="D3437" s="4">
        <v>3.9808585039136091E-4</v>
      </c>
      <c r="E3437" s="4">
        <v>7.2859794351445295E-2</v>
      </c>
      <c r="F3437" s="2">
        <v>3</v>
      </c>
      <c r="G3437" s="4">
        <v>0.13901712613516851</v>
      </c>
      <c r="H3437" s="4">
        <v>-0.1375891486979981</v>
      </c>
      <c r="I3437" s="4">
        <v>0.45867795892884211</v>
      </c>
    </row>
    <row r="3438" spans="1:9" x14ac:dyDescent="0.25">
      <c r="A3438" t="s">
        <v>3646</v>
      </c>
      <c r="B3438" s="3">
        <v>97.838340759277344</v>
      </c>
      <c r="C3438" s="3">
        <v>16.469999313354489</v>
      </c>
      <c r="D3438" s="4">
        <v>-1.4306694159273989E-3</v>
      </c>
      <c r="E3438" s="4">
        <v>6.6019386192980756E-2</v>
      </c>
      <c r="F3438" s="2">
        <v>3</v>
      </c>
      <c r="G3438" s="4">
        <v>0.14395356199736861</v>
      </c>
      <c r="H3438" s="4">
        <v>-0.13793232564124</v>
      </c>
      <c r="I3438" s="4">
        <v>0.45809751094124551</v>
      </c>
    </row>
    <row r="3439" spans="1:9" x14ac:dyDescent="0.25">
      <c r="A3439" t="s">
        <v>3647</v>
      </c>
      <c r="B3439" s="3">
        <v>97.978515625</v>
      </c>
      <c r="C3439" s="3">
        <v>15.44999980926514</v>
      </c>
      <c r="D3439" s="4">
        <v>3.1098793306831851E-3</v>
      </c>
      <c r="E3439" s="4">
        <v>-6.3068524941677806E-2</v>
      </c>
      <c r="F3439" s="2">
        <v>2</v>
      </c>
      <c r="G3439" s="4">
        <v>0.14784867307615809</v>
      </c>
      <c r="H3439" s="4">
        <v>-0.13669722476402471</v>
      </c>
      <c r="I3439" s="4">
        <v>0.46018655518730062</v>
      </c>
    </row>
    <row r="3440" spans="1:9" x14ac:dyDescent="0.25">
      <c r="A3440" t="s">
        <v>3648</v>
      </c>
      <c r="B3440" s="3">
        <v>97.674758911132813</v>
      </c>
      <c r="C3440" s="3">
        <v>16.489999771118161</v>
      </c>
      <c r="D3440" s="4">
        <v>6.3402355977750791E-3</v>
      </c>
      <c r="E3440" s="4">
        <v>4.8750715691610047E-3</v>
      </c>
      <c r="F3440" s="2">
        <v>3</v>
      </c>
      <c r="G3440" s="4">
        <v>0.1484011006773924</v>
      </c>
      <c r="H3440" s="4">
        <v>-0.13937366880285629</v>
      </c>
      <c r="I3440" s="4">
        <v>0.45565962939334043</v>
      </c>
    </row>
    <row r="3441" spans="1:9" x14ac:dyDescent="0.25">
      <c r="A3441" t="s">
        <v>3649</v>
      </c>
      <c r="B3441" s="3">
        <v>97.059379577636719</v>
      </c>
      <c r="C3441" s="3">
        <v>16.409999847412109</v>
      </c>
      <c r="D3441" s="4">
        <v>2.4138902660535422E-3</v>
      </c>
      <c r="E3441" s="4">
        <v>1.8621925865588199E-2</v>
      </c>
      <c r="F3441" s="2">
        <v>3</v>
      </c>
      <c r="G3441" s="4">
        <v>0.15276280768579409</v>
      </c>
      <c r="H3441" s="4">
        <v>-0.14479586450607931</v>
      </c>
      <c r="I3441" s="4">
        <v>0.44648855118931569</v>
      </c>
    </row>
    <row r="3442" spans="1:9" x14ac:dyDescent="0.25">
      <c r="A3442" t="s">
        <v>3650</v>
      </c>
      <c r="B3442" s="3">
        <v>96.825653076171875</v>
      </c>
      <c r="C3442" s="3">
        <v>16.110000610351559</v>
      </c>
      <c r="D3442" s="4">
        <v>1.070947828662572E-3</v>
      </c>
      <c r="E3442" s="4">
        <v>-7.3605452801729587E-2</v>
      </c>
      <c r="F3442" s="2">
        <v>3</v>
      </c>
      <c r="G3442" s="4">
        <v>0.15649319843999421</v>
      </c>
      <c r="H3442" s="4">
        <v>-0.14685526228398671</v>
      </c>
      <c r="I3442" s="4">
        <v>0.44300529475444428</v>
      </c>
    </row>
    <row r="3443" spans="1:9" x14ac:dyDescent="0.25">
      <c r="A3443" t="s">
        <v>3651</v>
      </c>
      <c r="B3443" s="3">
        <v>96.722068786621094</v>
      </c>
      <c r="C3443" s="3">
        <v>17.389999389648441</v>
      </c>
      <c r="D3443" s="4">
        <v>5.8020104687053209E-3</v>
      </c>
      <c r="E3443" s="4">
        <v>-3.0657810927321231E-2</v>
      </c>
      <c r="F3443" s="2">
        <v>3</v>
      </c>
      <c r="G3443" s="4">
        <v>0.14137483145043681</v>
      </c>
      <c r="H3443" s="4">
        <v>-0.14776795833852069</v>
      </c>
      <c r="I3443" s="4">
        <v>0.44146156462171221</v>
      </c>
    </row>
    <row r="3444" spans="1:9" x14ac:dyDescent="0.25">
      <c r="A3444" t="s">
        <v>3652</v>
      </c>
      <c r="B3444" s="3">
        <v>96.16412353515625</v>
      </c>
      <c r="C3444" s="3">
        <v>17.940000534057621</v>
      </c>
      <c r="D3444" s="4">
        <v>-4.5722272515800189E-3</v>
      </c>
      <c r="E3444" s="4">
        <v>1.8739347658629502E-2</v>
      </c>
      <c r="F3444" s="2">
        <v>3</v>
      </c>
      <c r="G3444" s="4">
        <v>0.13652318559149151</v>
      </c>
      <c r="H3444" s="4">
        <v>-0.15268409409488271</v>
      </c>
      <c r="I3444" s="4">
        <v>0.43314643400840769</v>
      </c>
    </row>
    <row r="3445" spans="1:9" x14ac:dyDescent="0.25">
      <c r="A3445" t="s">
        <v>3653</v>
      </c>
      <c r="B3445" s="3">
        <v>96.605827331542969</v>
      </c>
      <c r="C3445" s="3">
        <v>17.610000610351559</v>
      </c>
      <c r="D3445" s="4">
        <v>8.8316109860708814E-4</v>
      </c>
      <c r="E3445" s="4">
        <v>3.418881817630615E-3</v>
      </c>
      <c r="F3445" s="2">
        <v>3</v>
      </c>
      <c r="G3445" s="4">
        <v>0.13643652925841979</v>
      </c>
      <c r="H3445" s="4">
        <v>-0.14879217849664711</v>
      </c>
      <c r="I3445" s="4">
        <v>0.43972920310574359</v>
      </c>
    </row>
    <row r="3446" spans="1:9" x14ac:dyDescent="0.25">
      <c r="A3446" t="s">
        <v>3654</v>
      </c>
      <c r="B3446" s="3">
        <v>96.520584106445313</v>
      </c>
      <c r="C3446" s="3">
        <v>17.54999923706055</v>
      </c>
      <c r="D3446" s="4">
        <v>6.4256789239158785E-4</v>
      </c>
      <c r="E3446" s="4">
        <v>-3.4072328910508261E-3</v>
      </c>
      <c r="F3446" s="2">
        <v>3</v>
      </c>
      <c r="G3446" s="4">
        <v>0.1431999814212945</v>
      </c>
      <c r="H3446" s="4">
        <v>-0.1495432687976935</v>
      </c>
      <c r="I3446" s="4">
        <v>0.43845881224082373</v>
      </c>
    </row>
    <row r="3447" spans="1:9" x14ac:dyDescent="0.25">
      <c r="A3447" t="s">
        <v>3655</v>
      </c>
      <c r="B3447" s="3">
        <v>96.458602905273438</v>
      </c>
      <c r="C3447" s="3">
        <v>17.610000610351559</v>
      </c>
      <c r="D3447" s="4">
        <v>5.8177901753022621E-3</v>
      </c>
      <c r="E3447" s="4">
        <v>2.086960060009058E-2</v>
      </c>
      <c r="F3447" s="2">
        <v>3</v>
      </c>
      <c r="G3447" s="4">
        <v>0.14731902782146239</v>
      </c>
      <c r="H3447" s="4">
        <v>-0.15008939406447069</v>
      </c>
      <c r="I3447" s="4">
        <v>0.43753509834244292</v>
      </c>
    </row>
    <row r="3448" spans="1:9" x14ac:dyDescent="0.25">
      <c r="A3448" t="s">
        <v>3656</v>
      </c>
      <c r="B3448" s="3">
        <v>95.900672912597656</v>
      </c>
      <c r="C3448" s="3">
        <v>17.25</v>
      </c>
      <c r="D3448" s="4">
        <v>3.8936550505783711E-3</v>
      </c>
      <c r="E3448" s="4">
        <v>-2.762118249380785E-2</v>
      </c>
      <c r="F3448" s="2">
        <v>3</v>
      </c>
      <c r="G3448" s="4">
        <v>0.1471111898774469</v>
      </c>
      <c r="H3448" s="4">
        <v>-0.15500539537345051</v>
      </c>
      <c r="I3448" s="4">
        <v>0.42922019513285559</v>
      </c>
    </row>
    <row r="3449" spans="1:9" x14ac:dyDescent="0.25">
      <c r="A3449" t="s">
        <v>3657</v>
      </c>
      <c r="B3449" s="3">
        <v>95.528717041015625</v>
      </c>
      <c r="C3449" s="3">
        <v>17.739999771118161</v>
      </c>
      <c r="D3449" s="4">
        <v>3.6635192549583362E-3</v>
      </c>
      <c r="E3449" s="4">
        <v>-1.389660940415127E-2</v>
      </c>
      <c r="F3449" s="2">
        <v>3</v>
      </c>
      <c r="G3449" s="4">
        <v>0.14693616846262161</v>
      </c>
      <c r="H3449" s="4">
        <v>-0.15828275198733399</v>
      </c>
      <c r="I3449" s="4">
        <v>0.42367688842584439</v>
      </c>
    </row>
    <row r="3450" spans="1:9" x14ac:dyDescent="0.25">
      <c r="A3450" t="s">
        <v>3658</v>
      </c>
      <c r="B3450" s="3">
        <v>95.180023193359375</v>
      </c>
      <c r="C3450" s="3">
        <v>17.989999771118161</v>
      </c>
      <c r="D3450" s="4">
        <v>5.7024495509661044E-4</v>
      </c>
      <c r="E3450" s="4">
        <v>-1.664854932486026E-3</v>
      </c>
      <c r="F3450" s="2">
        <v>3</v>
      </c>
      <c r="G3450" s="4">
        <v>0.13006815590101881</v>
      </c>
      <c r="H3450" s="4">
        <v>-0.16135514356694819</v>
      </c>
      <c r="I3450" s="4">
        <v>0.4184802586853722</v>
      </c>
    </row>
    <row r="3451" spans="1:9" x14ac:dyDescent="0.25">
      <c r="A3451" t="s">
        <v>3659</v>
      </c>
      <c r="B3451" s="3">
        <v>95.125778198242188</v>
      </c>
      <c r="C3451" s="3">
        <v>18.020000457763668</v>
      </c>
      <c r="D3451" s="4">
        <v>-1.0580431953385321E-3</v>
      </c>
      <c r="E3451" s="4">
        <v>5.552597864935116E-4</v>
      </c>
      <c r="F3451" s="2">
        <v>3</v>
      </c>
      <c r="G3451" s="4">
        <v>0.127694903735559</v>
      </c>
      <c r="H3451" s="4">
        <v>-0.161833104010915</v>
      </c>
      <c r="I3451" s="4">
        <v>0.41767183847150152</v>
      </c>
    </row>
    <row r="3452" spans="1:9" x14ac:dyDescent="0.25">
      <c r="A3452" t="s">
        <v>3660</v>
      </c>
      <c r="B3452" s="3">
        <v>95.226531982421875</v>
      </c>
      <c r="C3452" s="3">
        <v>18.010000228881839</v>
      </c>
      <c r="D3452" s="4">
        <v>2.6928800111118978E-3</v>
      </c>
      <c r="E3452" s="4">
        <v>-7.117066550828921E-2</v>
      </c>
      <c r="F3452" s="2">
        <v>3</v>
      </c>
      <c r="G3452" s="4">
        <v>0.1353324860620477</v>
      </c>
      <c r="H3452" s="4">
        <v>-0.16094534794579191</v>
      </c>
      <c r="I3452" s="4">
        <v>0.41917338521473319</v>
      </c>
    </row>
    <row r="3453" spans="1:9" x14ac:dyDescent="0.25">
      <c r="A3453" t="s">
        <v>3661</v>
      </c>
      <c r="B3453" s="3">
        <v>94.970787048339844</v>
      </c>
      <c r="C3453" s="3">
        <v>19.389999389648441</v>
      </c>
      <c r="D3453" s="4">
        <v>1.280858374043348E-2</v>
      </c>
      <c r="E3453" s="4">
        <v>-9.2228518933113457E-2</v>
      </c>
      <c r="F3453" s="2">
        <v>3</v>
      </c>
      <c r="G3453" s="4">
        <v>0.12342826901498589</v>
      </c>
      <c r="H3453" s="4">
        <v>-0.1631987532963137</v>
      </c>
      <c r="I3453" s="4">
        <v>0.41536198521625689</v>
      </c>
    </row>
    <row r="3454" spans="1:9" x14ac:dyDescent="0.25">
      <c r="A3454" t="s">
        <v>3662</v>
      </c>
      <c r="B3454" s="3">
        <v>93.769729614257813</v>
      </c>
      <c r="C3454" s="3">
        <v>21.360000610351559</v>
      </c>
      <c r="D3454" s="4">
        <v>2.126786562284599E-2</v>
      </c>
      <c r="E3454" s="4">
        <v>-9.2608335615561477E-2</v>
      </c>
      <c r="F3454" s="2">
        <v>4</v>
      </c>
      <c r="G3454" s="4">
        <v>0.10872271490423931</v>
      </c>
      <c r="H3454" s="4">
        <v>-0.1737814428731729</v>
      </c>
      <c r="I3454" s="4">
        <v>0.39746247014331321</v>
      </c>
    </row>
    <row r="3455" spans="1:9" x14ac:dyDescent="0.25">
      <c r="A3455" t="s">
        <v>3663</v>
      </c>
      <c r="B3455" s="3">
        <v>91.816978454589844</v>
      </c>
      <c r="C3455" s="3">
        <v>23.54000091552734</v>
      </c>
      <c r="D3455" s="4">
        <v>-5.6228835794893683E-3</v>
      </c>
      <c r="E3455" s="4">
        <v>9.3358112623219025E-2</v>
      </c>
      <c r="F3455" s="2">
        <v>4</v>
      </c>
      <c r="G3455" s="4">
        <v>9.9063060278884674E-2</v>
      </c>
      <c r="H3455" s="4">
        <v>-0.1909874138427563</v>
      </c>
      <c r="I3455" s="4">
        <v>0.36836036576068643</v>
      </c>
    </row>
    <row r="3456" spans="1:9" x14ac:dyDescent="0.25">
      <c r="A3456" t="s">
        <v>3664</v>
      </c>
      <c r="B3456" s="3">
        <v>92.336174011230469</v>
      </c>
      <c r="C3456" s="3">
        <v>21.530000686645511</v>
      </c>
      <c r="D3456" s="4">
        <v>3.0303022768787269E-3</v>
      </c>
      <c r="E3456" s="4">
        <v>-3.1053044465860439E-2</v>
      </c>
      <c r="F3456" s="2">
        <v>4</v>
      </c>
      <c r="G3456" s="4">
        <v>0.1090109030970821</v>
      </c>
      <c r="H3456" s="4">
        <v>-0.18641270721366679</v>
      </c>
      <c r="I3456" s="4">
        <v>0.3760980046347151</v>
      </c>
    </row>
    <row r="3457" spans="1:9" x14ac:dyDescent="0.25">
      <c r="A3457" t="s">
        <v>3665</v>
      </c>
      <c r="B3457" s="3">
        <v>92.057212829589844</v>
      </c>
      <c r="C3457" s="3">
        <v>22.219999313354489</v>
      </c>
      <c r="D3457" s="4">
        <v>-1.16473056851325E-2</v>
      </c>
      <c r="E3457" s="4">
        <v>0.13599181595294341</v>
      </c>
      <c r="F3457" s="2">
        <v>4</v>
      </c>
      <c r="G3457" s="4">
        <v>8.7692291327648997E-2</v>
      </c>
      <c r="H3457" s="4">
        <v>-0.18887067425631099</v>
      </c>
      <c r="I3457" s="4">
        <v>0.37194060988085059</v>
      </c>
    </row>
    <row r="3458" spans="1:9" x14ac:dyDescent="0.25">
      <c r="A3458" t="s">
        <v>3666</v>
      </c>
      <c r="B3458" s="3">
        <v>93.142066955566406</v>
      </c>
      <c r="C3458" s="3">
        <v>19.559999465942379</v>
      </c>
      <c r="D3458" s="4">
        <v>1.477461167675354E-2</v>
      </c>
      <c r="E3458" s="4">
        <v>-5.1866201568204873E-2</v>
      </c>
      <c r="F3458" s="2">
        <v>3</v>
      </c>
      <c r="G3458" s="4">
        <v>0.1043773203262388</v>
      </c>
      <c r="H3458" s="4">
        <v>-0.1793118687191225</v>
      </c>
      <c r="I3458" s="4">
        <v>0.38810833194711808</v>
      </c>
    </row>
    <row r="3459" spans="1:9" x14ac:dyDescent="0.25">
      <c r="A3459" t="s">
        <v>3667</v>
      </c>
      <c r="B3459" s="3">
        <v>91.785964965820313</v>
      </c>
      <c r="C3459" s="3">
        <v>20.629999160766602</v>
      </c>
      <c r="D3459" s="4">
        <v>-1.447756432993952E-2</v>
      </c>
      <c r="E3459" s="4">
        <v>0.12302657693441429</v>
      </c>
      <c r="F3459" s="2">
        <v>4</v>
      </c>
      <c r="G3459" s="4">
        <v>8.9967528116976059E-2</v>
      </c>
      <c r="H3459" s="4">
        <v>-0.19126067814721831</v>
      </c>
      <c r="I3459" s="4">
        <v>0.36789816770592049</v>
      </c>
    </row>
    <row r="3460" spans="1:9" x14ac:dyDescent="0.25">
      <c r="A3460" t="s">
        <v>3668</v>
      </c>
      <c r="B3460" s="3">
        <v>93.134323120117188</v>
      </c>
      <c r="C3460" s="3">
        <v>18.370000839233398</v>
      </c>
      <c r="D3460" s="4">
        <v>-8.3135126543087967E-4</v>
      </c>
      <c r="E3460" s="4">
        <v>1.8292677769324191E-2</v>
      </c>
      <c r="F3460" s="2">
        <v>3</v>
      </c>
      <c r="G3460" s="4">
        <v>0.1200278261354646</v>
      </c>
      <c r="H3460" s="4">
        <v>-0.17938010076562411</v>
      </c>
      <c r="I3460" s="4">
        <v>0.38799292456074991</v>
      </c>
    </row>
    <row r="3461" spans="1:9" x14ac:dyDescent="0.25">
      <c r="A3461" t="s">
        <v>3669</v>
      </c>
      <c r="B3461" s="3">
        <v>93.211814880371094</v>
      </c>
      <c r="C3461" s="3">
        <v>18.04000091552734</v>
      </c>
      <c r="D3461" s="4">
        <v>2.750998219705814E-3</v>
      </c>
      <c r="E3461" s="4">
        <v>-3.7866617838541623E-2</v>
      </c>
      <c r="F3461" s="2">
        <v>3</v>
      </c>
      <c r="G3461" s="4">
        <v>0.1169793777533166</v>
      </c>
      <c r="H3461" s="4">
        <v>-0.1786973097347703</v>
      </c>
      <c r="I3461" s="4">
        <v>0.38914779433744279</v>
      </c>
    </row>
    <row r="3462" spans="1:9" x14ac:dyDescent="0.25">
      <c r="A3462" t="s">
        <v>3670</v>
      </c>
      <c r="B3462" s="3">
        <v>92.956092834472656</v>
      </c>
      <c r="C3462" s="3">
        <v>18.75</v>
      </c>
      <c r="D3462" s="4">
        <v>1.4718317278403109E-2</v>
      </c>
      <c r="E3462" s="4">
        <v>-0.13832721494582939</v>
      </c>
      <c r="F3462" s="2">
        <v>3</v>
      </c>
      <c r="G3462" s="4">
        <v>9.9398801718080687E-2</v>
      </c>
      <c r="H3462" s="4">
        <v>-0.18095051341421861</v>
      </c>
      <c r="I3462" s="4">
        <v>0.38533673544454178</v>
      </c>
    </row>
    <row r="3463" spans="1:9" x14ac:dyDescent="0.25">
      <c r="A3463" t="s">
        <v>3671</v>
      </c>
      <c r="B3463" s="3">
        <v>91.607780456542969</v>
      </c>
      <c r="C3463" s="3">
        <v>21.760000228881839</v>
      </c>
      <c r="D3463" s="4">
        <v>5.0795263341685271E-4</v>
      </c>
      <c r="E3463" s="4">
        <v>-3.6315309902340893E-2</v>
      </c>
      <c r="F3463" s="2">
        <v>4</v>
      </c>
      <c r="G3463" s="4">
        <v>8.2770638440888611E-2</v>
      </c>
      <c r="H3463" s="4">
        <v>-0.19283068745366599</v>
      </c>
      <c r="I3463" s="4">
        <v>0.36524266080086359</v>
      </c>
    </row>
    <row r="3464" spans="1:9" x14ac:dyDescent="0.25">
      <c r="A3464" t="s">
        <v>3672</v>
      </c>
      <c r="B3464" s="3">
        <v>91.561271667480469</v>
      </c>
      <c r="C3464" s="3">
        <v>22.579999923706051</v>
      </c>
      <c r="D3464" s="4">
        <v>-1.557946326029858E-2</v>
      </c>
      <c r="E3464" s="4">
        <v>0.1178217361819678</v>
      </c>
      <c r="F3464" s="2">
        <v>4</v>
      </c>
      <c r="G3464" s="4">
        <v>8.3486399134880651E-2</v>
      </c>
      <c r="H3464" s="4">
        <v>-0.19324048307482231</v>
      </c>
      <c r="I3464" s="4">
        <v>0.36454953427150261</v>
      </c>
    </row>
    <row r="3465" spans="1:9" x14ac:dyDescent="0.25">
      <c r="A3465" t="s">
        <v>3673</v>
      </c>
      <c r="B3465" s="3">
        <v>93.010322570800781</v>
      </c>
      <c r="C3465" s="3">
        <v>20.20000076293945</v>
      </c>
      <c r="D3465" s="4">
        <v>-1.4144455783708929E-3</v>
      </c>
      <c r="E3465" s="4">
        <v>-1.9893247708405389E-2</v>
      </c>
      <c r="F3465" s="2">
        <v>4</v>
      </c>
      <c r="G3465" s="4">
        <v>0.1165980706405956</v>
      </c>
      <c r="H3465" s="4">
        <v>-0.1804726874176342</v>
      </c>
      <c r="I3465" s="4">
        <v>0.38614492825469582</v>
      </c>
    </row>
    <row r="3466" spans="1:9" x14ac:dyDescent="0.25">
      <c r="A3466" t="s">
        <v>3674</v>
      </c>
      <c r="B3466" s="3">
        <v>93.142066955566406</v>
      </c>
      <c r="C3466" s="3">
        <v>20.610000610351559</v>
      </c>
      <c r="D3466" s="4">
        <v>-1.183788766730753E-2</v>
      </c>
      <c r="E3466" s="4">
        <v>0.10568676422796169</v>
      </c>
      <c r="F3466" s="2">
        <v>4</v>
      </c>
      <c r="G3466" s="4">
        <v>0.1242298861498161</v>
      </c>
      <c r="H3466" s="4">
        <v>-0.1793118687191225</v>
      </c>
      <c r="I3466" s="4">
        <v>0.38810833194711808</v>
      </c>
    </row>
    <row r="3467" spans="1:9" x14ac:dyDescent="0.25">
      <c r="A3467" t="s">
        <v>3675</v>
      </c>
      <c r="B3467" s="3">
        <v>94.257881164550781</v>
      </c>
      <c r="C3467" s="3">
        <v>18.639999389648441</v>
      </c>
      <c r="D3467" s="4">
        <v>-3.7675109793005031E-3</v>
      </c>
      <c r="E3467" s="4">
        <v>9.2041192535956551E-3</v>
      </c>
      <c r="F3467" s="2">
        <v>3</v>
      </c>
      <c r="G3467" s="4">
        <v>0.12613046523890881</v>
      </c>
      <c r="H3467" s="4">
        <v>-0.16948026944330979</v>
      </c>
      <c r="I3467" s="4">
        <v>0.40473745615514201</v>
      </c>
    </row>
    <row r="3468" spans="1:9" x14ac:dyDescent="0.25">
      <c r="A3468" t="s">
        <v>3676</v>
      </c>
      <c r="B3468" s="3">
        <v>94.614341735839844</v>
      </c>
      <c r="C3468" s="3">
        <v>18.469999313354489</v>
      </c>
      <c r="D3468" s="4">
        <v>4.0293006781431107E-3</v>
      </c>
      <c r="E3468" s="4">
        <v>-3.1970682012092848E-2</v>
      </c>
      <c r="F3468" s="2">
        <v>3</v>
      </c>
      <c r="G3468" s="4">
        <v>0.13616552354966391</v>
      </c>
      <c r="H3468" s="4">
        <v>-0.1663394441461207</v>
      </c>
      <c r="I3468" s="4">
        <v>0.41004983438755799</v>
      </c>
    </row>
    <row r="3469" spans="1:9" x14ac:dyDescent="0.25">
      <c r="A3469" t="s">
        <v>3677</v>
      </c>
      <c r="B3469" s="3">
        <v>94.234642028808594</v>
      </c>
      <c r="C3469" s="3">
        <v>19.079999923706051</v>
      </c>
      <c r="D3469" s="4">
        <v>-7.1843659580016483E-3</v>
      </c>
      <c r="E3469" s="4">
        <v>4.3192945250650087E-2</v>
      </c>
      <c r="F3469" s="2">
        <v>3</v>
      </c>
      <c r="G3469" s="4">
        <v>0.13181260300744621</v>
      </c>
      <c r="H3469" s="4">
        <v>-0.16968503280650571</v>
      </c>
      <c r="I3469" s="4">
        <v>0.40439112029417862</v>
      </c>
    </row>
    <row r="3470" spans="1:9" x14ac:dyDescent="0.25">
      <c r="A3470" t="s">
        <v>3678</v>
      </c>
      <c r="B3470" s="3">
        <v>94.916557312011719</v>
      </c>
      <c r="C3470" s="3">
        <v>18.29000091552734</v>
      </c>
      <c r="D3470" s="4">
        <v>-1.8742382221685889E-3</v>
      </c>
      <c r="E3470" s="4">
        <v>1.6429729610876189E-3</v>
      </c>
      <c r="F3470" s="2">
        <v>3</v>
      </c>
      <c r="G3470" s="4">
        <v>0.16596701227644159</v>
      </c>
      <c r="H3470" s="4">
        <v>-0.16367657929289811</v>
      </c>
      <c r="I3470" s="4">
        <v>0.41455379240610291</v>
      </c>
    </row>
    <row r="3471" spans="1:9" x14ac:dyDescent="0.25">
      <c r="A3471" t="s">
        <v>3679</v>
      </c>
      <c r="B3471" s="3">
        <v>95.09478759765625</v>
      </c>
      <c r="C3471" s="3">
        <v>18.260000228881839</v>
      </c>
      <c r="D3471" s="4">
        <v>3.7626612225398759E-3</v>
      </c>
      <c r="E3471" s="4">
        <v>-1.4038888901476421E-2</v>
      </c>
      <c r="F3471" s="2">
        <v>3</v>
      </c>
      <c r="G3471" s="4">
        <v>0.17121748880841009</v>
      </c>
      <c r="H3471" s="4">
        <v>-0.16210616664430361</v>
      </c>
      <c r="I3471" s="4">
        <v>0.41720998152231092</v>
      </c>
    </row>
    <row r="3472" spans="1:9" x14ac:dyDescent="0.25">
      <c r="A3472" t="s">
        <v>3680</v>
      </c>
      <c r="B3472" s="3">
        <v>94.738319396972656</v>
      </c>
      <c r="C3472" s="3">
        <v>18.520000457763668</v>
      </c>
      <c r="D3472" s="4">
        <v>1.9257772661327222E-2</v>
      </c>
      <c r="E3472" s="4">
        <v>-5.3169684896441027E-2</v>
      </c>
      <c r="F3472" s="2">
        <v>3</v>
      </c>
      <c r="G3472" s="4">
        <v>0.1882909872194187</v>
      </c>
      <c r="H3472" s="4">
        <v>-0.1652470591651839</v>
      </c>
      <c r="I3472" s="4">
        <v>0.41189748958803651</v>
      </c>
    </row>
    <row r="3473" spans="1:9" x14ac:dyDescent="0.25">
      <c r="A3473" t="s">
        <v>3681</v>
      </c>
      <c r="B3473" s="3">
        <v>92.948341369628906</v>
      </c>
      <c r="C3473" s="3">
        <v>19.559999465942379</v>
      </c>
      <c r="D3473" s="4">
        <v>4.0179094229015888E-3</v>
      </c>
      <c r="E3473" s="4">
        <v>-9.3184991067206235E-2</v>
      </c>
      <c r="F3473" s="2">
        <v>3</v>
      </c>
      <c r="G3473" s="4">
        <v>0.1688477841501039</v>
      </c>
      <c r="H3473" s="4">
        <v>-0.18101881268441139</v>
      </c>
      <c r="I3473" s="4">
        <v>0.38522121435631501</v>
      </c>
    </row>
    <row r="3474" spans="1:9" x14ac:dyDescent="0.25">
      <c r="A3474" t="s">
        <v>3682</v>
      </c>
      <c r="B3474" s="3">
        <v>92.576377868652344</v>
      </c>
      <c r="C3474" s="3">
        <v>21.569999694824219</v>
      </c>
      <c r="D3474" s="4">
        <v>7.9305924885393342E-3</v>
      </c>
      <c r="E3474" s="4">
        <v>-1.1910225826409221E-2</v>
      </c>
      <c r="F3474" s="2">
        <v>4</v>
      </c>
      <c r="G3474" s="4">
        <v>0.16785240416940719</v>
      </c>
      <c r="H3474" s="4">
        <v>-0.18429623652198601</v>
      </c>
      <c r="I3474" s="4">
        <v>0.37967779394744539</v>
      </c>
    </row>
    <row r="3475" spans="1:9" x14ac:dyDescent="0.25">
      <c r="A3475" t="s">
        <v>3683</v>
      </c>
      <c r="B3475" s="3">
        <v>91.847969055175781</v>
      </c>
      <c r="C3475" s="3">
        <v>21.829999923706051</v>
      </c>
      <c r="D3475" s="4">
        <v>3.3752581611334881E-4</v>
      </c>
      <c r="E3475" s="4">
        <v>2.97169404761497E-2</v>
      </c>
      <c r="F3475" s="2">
        <v>4</v>
      </c>
      <c r="G3475" s="4">
        <v>0.16716674122217909</v>
      </c>
      <c r="H3475" s="4">
        <v>-0.19071435120936761</v>
      </c>
      <c r="I3475" s="4">
        <v>0.36882222270987702</v>
      </c>
    </row>
    <row r="3476" spans="1:9" x14ac:dyDescent="0.25">
      <c r="A3476" t="s">
        <v>3684</v>
      </c>
      <c r="B3476" s="3">
        <v>91.816978454589844</v>
      </c>
      <c r="C3476" s="3">
        <v>21.20000076293945</v>
      </c>
      <c r="D3476" s="4">
        <v>7.5980221359639444E-4</v>
      </c>
      <c r="E3476" s="4">
        <v>1.5325747846490991E-2</v>
      </c>
      <c r="F3476" s="2">
        <v>4</v>
      </c>
      <c r="G3476" s="4">
        <v>0.13296732718735221</v>
      </c>
      <c r="H3476" s="4">
        <v>-0.1909874138427563</v>
      </c>
      <c r="I3476" s="4">
        <v>0.36836036576068643</v>
      </c>
    </row>
    <row r="3477" spans="1:9" x14ac:dyDescent="0.25">
      <c r="A3477" t="s">
        <v>3685</v>
      </c>
      <c r="B3477" s="3">
        <v>91.747268676757813</v>
      </c>
      <c r="C3477" s="3">
        <v>20.879999160766602</v>
      </c>
      <c r="D3477" s="4">
        <v>1.6958514184639559E-4</v>
      </c>
      <c r="E3477" s="4">
        <v>8.2085989284954586E-3</v>
      </c>
      <c r="F3477" s="2">
        <v>4</v>
      </c>
      <c r="G3477" s="4">
        <v>0.15639562228384499</v>
      </c>
      <c r="H3477" s="4">
        <v>-0.19160163670865279</v>
      </c>
      <c r="I3477" s="4">
        <v>0.36732147187965419</v>
      </c>
    </row>
    <row r="3478" spans="1:9" x14ac:dyDescent="0.25">
      <c r="A3478" t="s">
        <v>3686</v>
      </c>
      <c r="B3478" s="3">
        <v>91.731712341308594</v>
      </c>
      <c r="C3478" s="3">
        <v>20.70999908447266</v>
      </c>
      <c r="D3478" s="4">
        <v>-2.8643231541689569E-3</v>
      </c>
      <c r="E3478" s="4">
        <v>2.4233421748661499E-2</v>
      </c>
      <c r="F3478" s="2">
        <v>4</v>
      </c>
      <c r="G3478" s="4">
        <v>0.13436199738964241</v>
      </c>
      <c r="H3478" s="4">
        <v>-0.1917387058148762</v>
      </c>
      <c r="I3478" s="4">
        <v>0.36708963379019122</v>
      </c>
    </row>
    <row r="3479" spans="1:9" x14ac:dyDescent="0.25">
      <c r="A3479" t="s">
        <v>3687</v>
      </c>
      <c r="B3479" s="3">
        <v>91.995216369628906</v>
      </c>
      <c r="C3479" s="3">
        <v>20.219999313354489</v>
      </c>
      <c r="D3479" s="4">
        <v>1.684643105330785E-4</v>
      </c>
      <c r="E3479" s="4">
        <v>1.8639744321121698E-2</v>
      </c>
      <c r="F3479" s="2">
        <v>4</v>
      </c>
      <c r="G3479" s="4">
        <v>0.1324065090569535</v>
      </c>
      <c r="H3479" s="4">
        <v>-0.18941693397047049</v>
      </c>
      <c r="I3479" s="4">
        <v>0.37101666857875282</v>
      </c>
    </row>
    <row r="3480" spans="1:9" x14ac:dyDescent="0.25">
      <c r="A3480" t="s">
        <v>3688</v>
      </c>
      <c r="B3480" s="3">
        <v>91.979721069335938</v>
      </c>
      <c r="C3480" s="3">
        <v>19.85000038146973</v>
      </c>
      <c r="D3480" s="4">
        <v>2.9571346092731599E-3</v>
      </c>
      <c r="E3480" s="4">
        <v>5.6975487524081769E-2</v>
      </c>
      <c r="F3480" s="2">
        <v>4</v>
      </c>
      <c r="G3480" s="4">
        <v>0.1199591477584776</v>
      </c>
      <c r="H3480" s="4">
        <v>-0.1895534652871648</v>
      </c>
      <c r="I3480" s="4">
        <v>0.37078574010415771</v>
      </c>
    </row>
    <row r="3481" spans="1:9" x14ac:dyDescent="0.25">
      <c r="A3481" t="s">
        <v>3689</v>
      </c>
      <c r="B3481" s="3">
        <v>91.708526611328125</v>
      </c>
      <c r="C3481" s="3">
        <v>18.780000686645511</v>
      </c>
      <c r="D3481" s="4">
        <v>1.862298588540368E-3</v>
      </c>
      <c r="E3481" s="4">
        <v>-2.5428114140015449E-2</v>
      </c>
      <c r="F3481" s="2">
        <v>3</v>
      </c>
      <c r="G3481" s="4">
        <v>0.1038899557513551</v>
      </c>
      <c r="H3481" s="4">
        <v>-0.1919429986122341</v>
      </c>
      <c r="I3481" s="4">
        <v>0.36674409384223711</v>
      </c>
    </row>
    <row r="3482" spans="1:9" x14ac:dyDescent="0.25">
      <c r="A3482" t="s">
        <v>3690</v>
      </c>
      <c r="B3482" s="3">
        <v>91.538055419921875</v>
      </c>
      <c r="C3482" s="3">
        <v>19.270000457763668</v>
      </c>
      <c r="D3482" s="4">
        <v>2.2058747369204661E-3</v>
      </c>
      <c r="E3482" s="4">
        <v>-2.6275918833115201E-2</v>
      </c>
      <c r="F3482" s="2">
        <v>3</v>
      </c>
      <c r="G3482" s="4">
        <v>0.1130369119033803</v>
      </c>
      <c r="H3482" s="4">
        <v>-0.19344504476694491</v>
      </c>
      <c r="I3482" s="4">
        <v>0.36420353951611451</v>
      </c>
    </row>
    <row r="3483" spans="1:9" x14ac:dyDescent="0.25">
      <c r="A3483" t="s">
        <v>3691</v>
      </c>
      <c r="B3483" s="3">
        <v>91.336578369140625</v>
      </c>
      <c r="C3483" s="3">
        <v>19.79000091552734</v>
      </c>
      <c r="D3483" s="4">
        <v>9.766463521301505E-3</v>
      </c>
      <c r="E3483" s="4">
        <v>-4.0717318439679628E-2</v>
      </c>
      <c r="F3483" s="2">
        <v>4</v>
      </c>
      <c r="G3483" s="4">
        <v>0.1006209873612625</v>
      </c>
      <c r="H3483" s="4">
        <v>-0.1952202880024265</v>
      </c>
      <c r="I3483" s="4">
        <v>0.36120090083708439</v>
      </c>
    </row>
    <row r="3484" spans="1:9" x14ac:dyDescent="0.25">
      <c r="A3484" t="s">
        <v>3692</v>
      </c>
      <c r="B3484" s="3">
        <v>90.453170776367188</v>
      </c>
      <c r="C3484" s="3">
        <v>20.629999160766602</v>
      </c>
      <c r="D3484" s="4">
        <v>-1.3104633627973211E-2</v>
      </c>
      <c r="E3484" s="4">
        <v>8.0670455519611162E-2</v>
      </c>
      <c r="F3484" s="2">
        <v>4</v>
      </c>
      <c r="G3484" s="4">
        <v>8.4217675764915789E-2</v>
      </c>
      <c r="H3484" s="4">
        <v>-0.20300411919889791</v>
      </c>
      <c r="I3484" s="4">
        <v>0.34803536264241308</v>
      </c>
    </row>
    <row r="3485" spans="1:9" x14ac:dyDescent="0.25">
      <c r="A3485" t="s">
        <v>3693</v>
      </c>
      <c r="B3485" s="3">
        <v>91.654266357421875</v>
      </c>
      <c r="C3485" s="3">
        <v>19.090000152587891</v>
      </c>
      <c r="D3485" s="4">
        <v>4.9278934832184262E-3</v>
      </c>
      <c r="E3485" s="4">
        <v>3.152888269966736E-3</v>
      </c>
      <c r="F3485" s="2">
        <v>3</v>
      </c>
      <c r="G3485" s="4">
        <v>0.1076949121473756</v>
      </c>
      <c r="H3485" s="4">
        <v>-0.19242109350358319</v>
      </c>
      <c r="I3485" s="4">
        <v>0.36593544622464907</v>
      </c>
    </row>
    <row r="3486" spans="1:9" x14ac:dyDescent="0.25">
      <c r="A3486" t="s">
        <v>3694</v>
      </c>
      <c r="B3486" s="3">
        <v>91.204818725585938</v>
      </c>
      <c r="C3486" s="3">
        <v>19.030000686645511</v>
      </c>
      <c r="D3486" s="4">
        <v>2.0430805503828249E-3</v>
      </c>
      <c r="E3486" s="4">
        <v>-4.275646428590274E-2</v>
      </c>
      <c r="F3486" s="2">
        <v>3</v>
      </c>
      <c r="G3486" s="4">
        <v>9.4024294877045334E-2</v>
      </c>
      <c r="H3486" s="4">
        <v>-0.19638124114832051</v>
      </c>
      <c r="I3486" s="4">
        <v>0.35923726974094522</v>
      </c>
    </row>
    <row r="3487" spans="1:9" x14ac:dyDescent="0.25">
      <c r="A3487" t="s">
        <v>3695</v>
      </c>
      <c r="B3487" s="3">
        <v>91.01885986328125</v>
      </c>
      <c r="C3487" s="3">
        <v>19.879999160766602</v>
      </c>
      <c r="D3487" s="4">
        <v>-3.900810095031626E-3</v>
      </c>
      <c r="E3487" s="4">
        <v>4.2475064441779953E-2</v>
      </c>
      <c r="F3487" s="2">
        <v>4</v>
      </c>
      <c r="G3487" s="4">
        <v>9.5789137894911613E-2</v>
      </c>
      <c r="H3487" s="4">
        <v>-0.19801975139603439</v>
      </c>
      <c r="I3487" s="4">
        <v>0.35646590064208578</v>
      </c>
    </row>
    <row r="3488" spans="1:9" x14ac:dyDescent="0.25">
      <c r="A3488" t="s">
        <v>3696</v>
      </c>
      <c r="B3488" s="3">
        <v>91.375297546386719</v>
      </c>
      <c r="C3488" s="3">
        <v>19.069999694824219</v>
      </c>
      <c r="D3488" s="4">
        <v>7.7771402428932213E-3</v>
      </c>
      <c r="E3488" s="4">
        <v>7.3956358896707366E-3</v>
      </c>
      <c r="F3488" s="2">
        <v>3</v>
      </c>
      <c r="G3488" s="4">
        <v>0.1190185948685492</v>
      </c>
      <c r="H3488" s="4">
        <v>-0.19487912776991859</v>
      </c>
      <c r="I3488" s="4">
        <v>0.36177793776892631</v>
      </c>
    </row>
    <row r="3489" spans="1:9" x14ac:dyDescent="0.25">
      <c r="A3489" t="s">
        <v>3697</v>
      </c>
      <c r="B3489" s="3">
        <v>90.670143127441406</v>
      </c>
      <c r="C3489" s="3">
        <v>18.930000305175781</v>
      </c>
      <c r="D3489" s="4">
        <v>3.0861548177110181E-3</v>
      </c>
      <c r="E3489" s="4">
        <v>-1.582214174337349E-3</v>
      </c>
      <c r="F3489" s="2">
        <v>3</v>
      </c>
      <c r="G3489" s="4">
        <v>0.1081142494619021</v>
      </c>
      <c r="H3489" s="4">
        <v>-0.20109234464672199</v>
      </c>
      <c r="I3489" s="4">
        <v>0.3512689297960383</v>
      </c>
    </row>
    <row r="3490" spans="1:9" x14ac:dyDescent="0.25">
      <c r="A3490" t="s">
        <v>3698</v>
      </c>
      <c r="B3490" s="3">
        <v>90.391181945800781</v>
      </c>
      <c r="C3490" s="3">
        <v>18.95999908447266</v>
      </c>
      <c r="D3490" s="4">
        <v>9.4402276198213286E-4</v>
      </c>
      <c r="E3490" s="4">
        <v>-8.4500245164765064E-2</v>
      </c>
      <c r="F3490" s="2">
        <v>3</v>
      </c>
      <c r="G3490" s="4">
        <v>0.1090311351443642</v>
      </c>
      <c r="H3490" s="4">
        <v>-0.2035503116893663</v>
      </c>
      <c r="I3490" s="4">
        <v>0.34711153504217362</v>
      </c>
    </row>
    <row r="3491" spans="1:9" x14ac:dyDescent="0.25">
      <c r="A3491" t="s">
        <v>3699</v>
      </c>
      <c r="B3491" s="3">
        <v>90.305931091308594</v>
      </c>
      <c r="C3491" s="3">
        <v>20.70999908447266</v>
      </c>
      <c r="D3491" s="4">
        <v>5.6084823123174754E-3</v>
      </c>
      <c r="E3491" s="4">
        <v>-3.9424879523417673E-2</v>
      </c>
      <c r="F3491" s="2">
        <v>4</v>
      </c>
      <c r="G3491" s="4">
        <v>0.1147406217002522</v>
      </c>
      <c r="H3491" s="4">
        <v>-0.204301469214104</v>
      </c>
      <c r="I3491" s="4">
        <v>0.34584103047539538</v>
      </c>
    </row>
    <row r="3492" spans="1:9" x14ac:dyDescent="0.25">
      <c r="A3492" t="s">
        <v>3700</v>
      </c>
      <c r="B3492" s="3">
        <v>89.802276611328125</v>
      </c>
      <c r="C3492" s="3">
        <v>21.559999465942379</v>
      </c>
      <c r="D3492" s="4">
        <v>-1.2064711931031309E-3</v>
      </c>
      <c r="E3492" s="4">
        <v>3.2573148240930831E-3</v>
      </c>
      <c r="F3492" s="2">
        <v>4</v>
      </c>
      <c r="G3492" s="4">
        <v>0.11700985948841119</v>
      </c>
      <c r="H3492" s="4">
        <v>-0.20873924118435239</v>
      </c>
      <c r="I3492" s="4">
        <v>0.33833500228711277</v>
      </c>
    </row>
    <row r="3493" spans="1:9" x14ac:dyDescent="0.25">
      <c r="A3493" t="s">
        <v>3701</v>
      </c>
      <c r="B3493" s="3">
        <v>89.910751342773438</v>
      </c>
      <c r="C3493" s="3">
        <v>21.489999771118161</v>
      </c>
      <c r="D3493" s="4">
        <v>-8.5950926517863735E-5</v>
      </c>
      <c r="E3493" s="4">
        <v>-1.240810914171331E-2</v>
      </c>
      <c r="F3493" s="2">
        <v>4</v>
      </c>
      <c r="G3493" s="4">
        <v>0.1214332457961653</v>
      </c>
      <c r="H3493" s="4">
        <v>-0.20778345474380111</v>
      </c>
      <c r="I3493" s="4">
        <v>0.33995161531113771</v>
      </c>
    </row>
    <row r="3494" spans="1:9" x14ac:dyDescent="0.25">
      <c r="A3494" t="s">
        <v>3702</v>
      </c>
      <c r="B3494" s="3">
        <v>89.918479919433594</v>
      </c>
      <c r="C3494" s="3">
        <v>21.760000228881839</v>
      </c>
      <c r="D3494" s="4">
        <v>2.0131281217503631E-2</v>
      </c>
      <c r="E3494" s="4">
        <v>-7.5223136681344838E-2</v>
      </c>
      <c r="F3494" s="2">
        <v>4</v>
      </c>
      <c r="G3494" s="4">
        <v>0.1375946934232255</v>
      </c>
      <c r="H3494" s="4">
        <v>-0.20771535714468181</v>
      </c>
      <c r="I3494" s="4">
        <v>0.34006679529378903</v>
      </c>
    </row>
    <row r="3495" spans="1:9" x14ac:dyDescent="0.25">
      <c r="A3495" t="s">
        <v>3703</v>
      </c>
      <c r="B3495" s="3">
        <v>88.144027709960938</v>
      </c>
      <c r="C3495" s="3">
        <v>23.530000686645511</v>
      </c>
      <c r="D3495" s="4">
        <v>-7.5032498447669127E-3</v>
      </c>
      <c r="E3495" s="4">
        <v>4.5777808295355937E-2</v>
      </c>
      <c r="F3495" s="2">
        <v>4</v>
      </c>
      <c r="G3495" s="4">
        <v>0.13179212088213291</v>
      </c>
      <c r="H3495" s="4">
        <v>-0.22335031045245041</v>
      </c>
      <c r="I3495" s="4">
        <v>0.31362190334409679</v>
      </c>
    </row>
    <row r="3496" spans="1:9" x14ac:dyDescent="0.25">
      <c r="A3496" t="s">
        <v>3704</v>
      </c>
      <c r="B3496" s="3">
        <v>88.810394287109375</v>
      </c>
      <c r="C3496" s="3">
        <v>22.5</v>
      </c>
      <c r="D3496" s="4">
        <v>4.205643555943217E-3</v>
      </c>
      <c r="E3496" s="4">
        <v>-5.0632941953990929E-2</v>
      </c>
      <c r="F3496" s="2">
        <v>4</v>
      </c>
      <c r="G3496" s="4">
        <v>0.13503270034881079</v>
      </c>
      <c r="H3496" s="4">
        <v>-0.2174788588213751</v>
      </c>
      <c r="I3496" s="4">
        <v>0.32355285106841652</v>
      </c>
    </row>
    <row r="3497" spans="1:9" x14ac:dyDescent="0.25">
      <c r="A3497" t="s">
        <v>3705</v>
      </c>
      <c r="B3497" s="3">
        <v>88.438453674316406</v>
      </c>
      <c r="C3497" s="3">
        <v>23.70000076293945</v>
      </c>
      <c r="D3497" s="4">
        <v>-2.9700672679682238E-3</v>
      </c>
      <c r="E3497" s="4">
        <v>1.9354871524277509E-2</v>
      </c>
      <c r="F3497" s="2">
        <v>4</v>
      </c>
      <c r="G3497" s="4">
        <v>0.10223381062102679</v>
      </c>
      <c r="H3497" s="4">
        <v>-0.22075608098787641</v>
      </c>
      <c r="I3497" s="4">
        <v>0.31800977176512252</v>
      </c>
    </row>
    <row r="3498" spans="1:9" x14ac:dyDescent="0.25">
      <c r="A3498" t="s">
        <v>3706</v>
      </c>
      <c r="B3498" s="3">
        <v>88.701904296875</v>
      </c>
      <c r="C3498" s="3">
        <v>23.25</v>
      </c>
      <c r="D3498" s="4">
        <v>-1.744363959702788E-3</v>
      </c>
      <c r="E3498" s="4">
        <v>2.876104458224793E-2</v>
      </c>
      <c r="F3498" s="2">
        <v>4</v>
      </c>
      <c r="G3498" s="4">
        <v>0.1012416884750611</v>
      </c>
      <c r="H3498" s="4">
        <v>-0.21843477970930861</v>
      </c>
      <c r="I3498" s="4">
        <v>0.32193601064067479</v>
      </c>
    </row>
    <row r="3499" spans="1:9" x14ac:dyDescent="0.25">
      <c r="A3499" t="s">
        <v>3707</v>
      </c>
      <c r="B3499" s="3">
        <v>88.856903076171875</v>
      </c>
      <c r="C3499" s="3">
        <v>22.60000038146973</v>
      </c>
      <c r="D3499" s="4">
        <v>3.500595897440784E-3</v>
      </c>
      <c r="E3499" s="4">
        <v>2.6619105370599971E-3</v>
      </c>
      <c r="F3499" s="2">
        <v>4</v>
      </c>
      <c r="G3499" s="4">
        <v>9.9845476867189253E-2</v>
      </c>
      <c r="H3499" s="4">
        <v>-0.21706906320021879</v>
      </c>
      <c r="I3499" s="4">
        <v>0.32424597759777768</v>
      </c>
    </row>
    <row r="3500" spans="1:9" x14ac:dyDescent="0.25">
      <c r="A3500" t="s">
        <v>3708</v>
      </c>
      <c r="B3500" s="3">
        <v>88.54693603515625</v>
      </c>
      <c r="C3500" s="3">
        <v>22.54000091552734</v>
      </c>
      <c r="D3500" s="4">
        <v>-4.7903049660569241E-3</v>
      </c>
      <c r="E3500" s="4">
        <v>3.8231315801773517E-2</v>
      </c>
      <c r="F3500" s="2">
        <v>4</v>
      </c>
      <c r="G3500" s="4">
        <v>0.1156307660068796</v>
      </c>
      <c r="H3500" s="4">
        <v>-0.21980022732363391</v>
      </c>
      <c r="I3500" s="4">
        <v>0.31962649849100577</v>
      </c>
    </row>
    <row r="3501" spans="1:9" x14ac:dyDescent="0.25">
      <c r="A3501" t="s">
        <v>3709</v>
      </c>
      <c r="B3501" s="3">
        <v>88.97314453125</v>
      </c>
      <c r="C3501" s="3">
        <v>21.70999908447266</v>
      </c>
      <c r="D3501" s="4">
        <v>2.0622424625539981E-2</v>
      </c>
      <c r="E3501" s="4">
        <v>-9.0490225338010988E-2</v>
      </c>
      <c r="F3501" s="2">
        <v>4</v>
      </c>
      <c r="G3501" s="4">
        <v>0.1150225344374796</v>
      </c>
      <c r="H3501" s="4">
        <v>-0.21604484304209251</v>
      </c>
      <c r="I3501" s="4">
        <v>0.3259783391137463</v>
      </c>
    </row>
    <row r="3502" spans="1:9" x14ac:dyDescent="0.25">
      <c r="A3502" t="s">
        <v>3710</v>
      </c>
      <c r="B3502" s="3">
        <v>87.175376892089844</v>
      </c>
      <c r="C3502" s="3">
        <v>23.870000839233398</v>
      </c>
      <c r="D3502" s="4">
        <v>-8.1116730955116401E-3</v>
      </c>
      <c r="E3502" s="4">
        <v>6.0417618681611218E-2</v>
      </c>
      <c r="F3502" s="2">
        <v>4</v>
      </c>
      <c r="G3502" s="4">
        <v>8.0454862828932994E-2</v>
      </c>
      <c r="H3502" s="4">
        <v>-0.23188523194996841</v>
      </c>
      <c r="I3502" s="4">
        <v>0.29918597428450561</v>
      </c>
    </row>
    <row r="3503" spans="1:9" x14ac:dyDescent="0.25">
      <c r="A3503" t="s">
        <v>3711</v>
      </c>
      <c r="B3503" s="3">
        <v>87.888298034667969</v>
      </c>
      <c r="C3503" s="3">
        <v>22.510000228881839</v>
      </c>
      <c r="D3503" s="4">
        <v>-4.9131984050893029E-3</v>
      </c>
      <c r="E3503" s="4">
        <v>7.1588297396525391E-3</v>
      </c>
      <c r="F3503" s="2">
        <v>4</v>
      </c>
      <c r="G3503" s="4">
        <v>8.0236097851351662E-2</v>
      </c>
      <c r="H3503" s="4">
        <v>-0.22560358135558989</v>
      </c>
      <c r="I3503" s="4">
        <v>0.3098107307493374</v>
      </c>
    </row>
    <row r="3504" spans="1:9" x14ac:dyDescent="0.25">
      <c r="A3504" t="s">
        <v>3712</v>
      </c>
      <c r="B3504" s="3">
        <v>88.322242736816406</v>
      </c>
      <c r="C3504" s="3">
        <v>22.35000038146973</v>
      </c>
      <c r="D3504" s="4">
        <v>-2.013632667297816E-3</v>
      </c>
      <c r="E3504" s="4">
        <v>3.9534901463708312E-2</v>
      </c>
      <c r="F3504" s="2">
        <v>4</v>
      </c>
      <c r="G3504" s="4">
        <v>9.1892299248568898E-2</v>
      </c>
      <c r="H3504" s="4">
        <v>-0.2217800322512381</v>
      </c>
      <c r="I3504" s="4">
        <v>0.31627786505658761</v>
      </c>
    </row>
    <row r="3505" spans="1:9" x14ac:dyDescent="0.25">
      <c r="A3505" t="s">
        <v>3713</v>
      </c>
      <c r="B3505" s="3">
        <v>88.500450134277344</v>
      </c>
      <c r="C3505" s="3">
        <v>21.5</v>
      </c>
      <c r="D3505" s="4">
        <v>1.529009723911212E-2</v>
      </c>
      <c r="E3505" s="4">
        <v>-2.3171295937226111E-2</v>
      </c>
      <c r="F3505" s="2">
        <v>4</v>
      </c>
      <c r="G3505" s="4">
        <v>9.132784341986544E-2</v>
      </c>
      <c r="H3505" s="4">
        <v>-0.2202098212737168</v>
      </c>
      <c r="I3505" s="4">
        <v>0.31893371306722029</v>
      </c>
    </row>
    <row r="3506" spans="1:9" x14ac:dyDescent="0.25">
      <c r="A3506" t="s">
        <v>3714</v>
      </c>
      <c r="B3506" s="3">
        <v>87.167648315429688</v>
      </c>
      <c r="C3506" s="3">
        <v>22.010000228881839</v>
      </c>
      <c r="D3506" s="4">
        <v>3.7369855625213328E-4</v>
      </c>
      <c r="E3506" s="4">
        <v>1.335179211304283E-2</v>
      </c>
      <c r="F3506" s="2">
        <v>4</v>
      </c>
      <c r="G3506" s="4">
        <v>7.5577389452481825E-2</v>
      </c>
      <c r="H3506" s="4">
        <v>-0.23195332954908771</v>
      </c>
      <c r="I3506" s="4">
        <v>0.29907079430185401</v>
      </c>
    </row>
    <row r="3507" spans="1:9" x14ac:dyDescent="0.25">
      <c r="A3507" t="s">
        <v>3715</v>
      </c>
      <c r="B3507" s="3">
        <v>87.135086059570313</v>
      </c>
      <c r="C3507" s="3">
        <v>21.719999313354489</v>
      </c>
      <c r="D3507" s="4">
        <v>-2.6549362775907248E-4</v>
      </c>
      <c r="E3507" s="4">
        <v>-1.7194618169955159E-2</v>
      </c>
      <c r="F3507" s="2">
        <v>4</v>
      </c>
      <c r="G3507" s="4">
        <v>7.3572983602612441E-2</v>
      </c>
      <c r="H3507" s="4">
        <v>-0.23224024026285009</v>
      </c>
      <c r="I3507" s="4">
        <v>0.29858551476981471</v>
      </c>
    </row>
    <row r="3508" spans="1:9" x14ac:dyDescent="0.25">
      <c r="A3508" t="s">
        <v>3716</v>
      </c>
      <c r="B3508" s="3">
        <v>87.158226013183594</v>
      </c>
      <c r="C3508" s="3">
        <v>22.10000038146973</v>
      </c>
      <c r="D3508" s="4">
        <v>3.8174753821385021E-3</v>
      </c>
      <c r="E3508" s="4">
        <v>2.5046425273820949E-2</v>
      </c>
      <c r="F3508" s="2">
        <v>4</v>
      </c>
      <c r="G3508" s="4">
        <v>9.0110428042854407E-2</v>
      </c>
      <c r="H3508" s="4">
        <v>-0.23203635080763879</v>
      </c>
      <c r="I3508" s="4">
        <v>0.29893037250661769</v>
      </c>
    </row>
    <row r="3509" spans="1:9" x14ac:dyDescent="0.25">
      <c r="A3509" t="s">
        <v>3717</v>
      </c>
      <c r="B3509" s="3">
        <v>86.826766967773438</v>
      </c>
      <c r="C3509" s="3">
        <v>21.559999465942379</v>
      </c>
      <c r="D3509" s="4">
        <v>-6.2163906348611242E-4</v>
      </c>
      <c r="E3509" s="4">
        <v>1.6501668862680671E-2</v>
      </c>
      <c r="F3509" s="2">
        <v>4</v>
      </c>
      <c r="G3509" s="4">
        <v>9.0502894577879189E-2</v>
      </c>
      <c r="H3509" s="4">
        <v>-0.2349568840689801</v>
      </c>
      <c r="I3509" s="4">
        <v>0.2939905952644768</v>
      </c>
    </row>
    <row r="3510" spans="1:9" x14ac:dyDescent="0.25">
      <c r="A3510" t="s">
        <v>3718</v>
      </c>
      <c r="B3510" s="3">
        <v>86.880775451660156</v>
      </c>
      <c r="C3510" s="3">
        <v>21.20999908447266</v>
      </c>
      <c r="D3510" s="4">
        <v>1.112351230115172E-2</v>
      </c>
      <c r="E3510" s="4">
        <v>-3.5470700080223128E-2</v>
      </c>
      <c r="F3510" s="2">
        <v>4</v>
      </c>
      <c r="G3510" s="4">
        <v>9.6493333737743159E-2</v>
      </c>
      <c r="H3510" s="4">
        <v>-0.2344810075594386</v>
      </c>
      <c r="I3510" s="4">
        <v>0.29479549072073441</v>
      </c>
    </row>
    <row r="3511" spans="1:9" x14ac:dyDescent="0.25">
      <c r="A3511" t="s">
        <v>3719</v>
      </c>
      <c r="B3511" s="3">
        <v>85.92498779296875</v>
      </c>
      <c r="C3511" s="3">
        <v>21.989999771118161</v>
      </c>
      <c r="D3511" s="4">
        <v>5.0489109060920523E-3</v>
      </c>
      <c r="E3511" s="4">
        <v>-3.5949132574446541E-2</v>
      </c>
      <c r="F3511" s="2">
        <v>4</v>
      </c>
      <c r="G3511" s="4">
        <v>8.4223113315214704E-2</v>
      </c>
      <c r="H3511" s="4">
        <v>-0.24290258991370359</v>
      </c>
      <c r="I3511" s="4">
        <v>0.28055126299455901</v>
      </c>
    </row>
    <row r="3512" spans="1:9" x14ac:dyDescent="0.25">
      <c r="A3512" t="s">
        <v>3720</v>
      </c>
      <c r="B3512" s="3">
        <v>85.493339538574219</v>
      </c>
      <c r="C3512" s="3">
        <v>22.809999465942379</v>
      </c>
      <c r="D3512" s="4">
        <v>4.6186817329514351E-3</v>
      </c>
      <c r="E3512" s="4">
        <v>-1.8924754153015751E-2</v>
      </c>
      <c r="F3512" s="2">
        <v>4</v>
      </c>
      <c r="G3512" s="4">
        <v>8.9800375748194661E-2</v>
      </c>
      <c r="H3512" s="4">
        <v>-0.246705904687024</v>
      </c>
      <c r="I3512" s="4">
        <v>0.27411835294671438</v>
      </c>
    </row>
    <row r="3513" spans="1:9" x14ac:dyDescent="0.25">
      <c r="A3513" t="s">
        <v>3721</v>
      </c>
      <c r="B3513" s="3">
        <v>85.100288391113281</v>
      </c>
      <c r="C3513" s="3">
        <v>23.25</v>
      </c>
      <c r="D3513" s="4">
        <v>7.0231742541149167E-3</v>
      </c>
      <c r="E3513" s="4">
        <v>-2.3109212381994811E-2</v>
      </c>
      <c r="F3513" s="2">
        <v>4</v>
      </c>
      <c r="G3513" s="4">
        <v>9.3115145390464393E-2</v>
      </c>
      <c r="H3513" s="4">
        <v>-0.25016913480689462</v>
      </c>
      <c r="I3513" s="4">
        <v>0.26826066060097559</v>
      </c>
    </row>
    <row r="3514" spans="1:9" x14ac:dyDescent="0.25">
      <c r="A3514" t="s">
        <v>3722</v>
      </c>
      <c r="B3514" s="3">
        <v>84.506782531738281</v>
      </c>
      <c r="C3514" s="3">
        <v>23.79999923706055</v>
      </c>
      <c r="D3514" s="4">
        <v>-1.127196447300882E-2</v>
      </c>
      <c r="E3514" s="4">
        <v>0.1168465431028132</v>
      </c>
      <c r="F3514" s="2">
        <v>4</v>
      </c>
      <c r="G3514" s="4">
        <v>9.4851118072416751E-2</v>
      </c>
      <c r="H3514" s="4">
        <v>-0.25539860018763472</v>
      </c>
      <c r="I3514" s="4">
        <v>0.25941556562524481</v>
      </c>
    </row>
    <row r="3515" spans="1:9" x14ac:dyDescent="0.25">
      <c r="A3515" t="s">
        <v>3723</v>
      </c>
      <c r="B3515" s="3">
        <v>85.470199584960938</v>
      </c>
      <c r="C3515" s="3">
        <v>21.309999465942379</v>
      </c>
      <c r="D3515" s="4">
        <v>1.2970983696978911E-2</v>
      </c>
      <c r="E3515" s="4">
        <v>-8.1069470669230981E-2</v>
      </c>
      <c r="F3515" s="2">
        <v>4</v>
      </c>
      <c r="G3515" s="4">
        <v>0.1228456428146598</v>
      </c>
      <c r="H3515" s="4">
        <v>-0.2469097941422351</v>
      </c>
      <c r="I3515" s="4">
        <v>0.27377349520991129</v>
      </c>
    </row>
    <row r="3516" spans="1:9" x14ac:dyDescent="0.25">
      <c r="A3516" t="s">
        <v>3724</v>
      </c>
      <c r="B3516" s="3">
        <v>84.375762939453125</v>
      </c>
      <c r="C3516" s="3">
        <v>23.190000534057621</v>
      </c>
      <c r="D3516" s="4">
        <v>9.3123628877360698E-3</v>
      </c>
      <c r="E3516" s="4">
        <v>-2.9300915591238149E-2</v>
      </c>
      <c r="F3516" s="2">
        <v>4</v>
      </c>
      <c r="G3516" s="4">
        <v>0.1176846898835049</v>
      </c>
      <c r="H3516" s="4">
        <v>-0.25655303263548868</v>
      </c>
      <c r="I3516" s="4">
        <v>0.25746296360937898</v>
      </c>
    </row>
    <row r="3517" spans="1:9" x14ac:dyDescent="0.25">
      <c r="A3517" t="s">
        <v>3725</v>
      </c>
      <c r="B3517" s="3">
        <v>83.597274780273438</v>
      </c>
      <c r="C3517" s="3">
        <v>23.889999389648441</v>
      </c>
      <c r="D3517" s="4">
        <v>2.9911749473401139E-2</v>
      </c>
      <c r="E3517" s="4">
        <v>-8.2917462981693446E-2</v>
      </c>
      <c r="F3517" s="2">
        <v>4</v>
      </c>
      <c r="G3517" s="4">
        <v>0.1031726151522778</v>
      </c>
      <c r="H3517" s="4">
        <v>-0.26341240363147761</v>
      </c>
      <c r="I3517" s="4">
        <v>0.24586105337267569</v>
      </c>
    </row>
    <row r="3518" spans="1:9" x14ac:dyDescent="0.25">
      <c r="A3518" t="s">
        <v>3726</v>
      </c>
      <c r="B3518" s="3">
        <v>81.169357299804688</v>
      </c>
      <c r="C3518" s="3">
        <v>26.04999923706055</v>
      </c>
      <c r="D3518" s="4">
        <v>0</v>
      </c>
      <c r="E3518" s="4">
        <v>-4.2631381346648463E-2</v>
      </c>
      <c r="F3518" s="2">
        <v>5</v>
      </c>
      <c r="G3518" s="4">
        <v>4.7506898274754412E-2</v>
      </c>
      <c r="H3518" s="4">
        <v>-0.2848051333086129</v>
      </c>
      <c r="I3518" s="4">
        <v>0.2096774835413717</v>
      </c>
    </row>
    <row r="3519" spans="1:9" x14ac:dyDescent="0.25">
      <c r="A3519" t="s">
        <v>3727</v>
      </c>
      <c r="B3519" s="3">
        <v>81.169357299804688</v>
      </c>
      <c r="C3519" s="3">
        <v>27.20999908447266</v>
      </c>
      <c r="D3519" s="4">
        <v>-1.4504774066662949E-2</v>
      </c>
      <c r="E3519" s="4">
        <v>0.11288336341145321</v>
      </c>
      <c r="F3519" s="2">
        <v>5</v>
      </c>
      <c r="G3519" s="4">
        <v>3.8185484453316272E-2</v>
      </c>
      <c r="H3519" s="4">
        <v>-0.2848051333086129</v>
      </c>
      <c r="I3519" s="4">
        <v>0.2096774835413717</v>
      </c>
    </row>
    <row r="3520" spans="1:9" x14ac:dyDescent="0.25">
      <c r="A3520" t="s">
        <v>3728</v>
      </c>
      <c r="B3520" s="3">
        <v>82.364028930664063</v>
      </c>
      <c r="C3520" s="3">
        <v>24.45000076293945</v>
      </c>
      <c r="D3520" s="4">
        <v>1.5489395069171239E-2</v>
      </c>
      <c r="E3520" s="4">
        <v>-0.1066861522381938</v>
      </c>
      <c r="F3520" s="2">
        <v>5</v>
      </c>
      <c r="G3520" s="4">
        <v>5.3261029484937612E-2</v>
      </c>
      <c r="H3520" s="4">
        <v>-0.27427870996123349</v>
      </c>
      <c r="I3520" s="4">
        <v>0.22748183015875839</v>
      </c>
    </row>
    <row r="3521" spans="1:9" x14ac:dyDescent="0.25">
      <c r="A3521" t="s">
        <v>3729</v>
      </c>
      <c r="B3521" s="3">
        <v>81.107719421386719</v>
      </c>
      <c r="C3521" s="3">
        <v>27.370000839233398</v>
      </c>
      <c r="D3521" s="4">
        <v>-6.7016878113765888E-3</v>
      </c>
      <c r="E3521" s="4">
        <v>2.5093635099214359E-2</v>
      </c>
      <c r="F3521" s="2">
        <v>5</v>
      </c>
      <c r="G3521" s="4">
        <v>3.950803889270138E-2</v>
      </c>
      <c r="H3521" s="4">
        <v>-0.28534823350928912</v>
      </c>
      <c r="I3521" s="4">
        <v>0.208758886226623</v>
      </c>
    </row>
    <row r="3522" spans="1:9" x14ac:dyDescent="0.25">
      <c r="A3522" t="s">
        <v>3730</v>
      </c>
      <c r="B3522" s="3">
        <v>81.654945373535156</v>
      </c>
      <c r="C3522" s="3">
        <v>26.70000076293945</v>
      </c>
      <c r="D3522" s="4">
        <v>3.8850953503888341E-3</v>
      </c>
      <c r="E3522" s="4">
        <v>-2.7676560337649311E-2</v>
      </c>
      <c r="F3522" s="2">
        <v>5</v>
      </c>
      <c r="G3522" s="4">
        <v>4.662281599027418E-2</v>
      </c>
      <c r="H3522" s="4">
        <v>-0.28052654703897117</v>
      </c>
      <c r="I3522" s="4">
        <v>0.2169142657287477</v>
      </c>
    </row>
    <row r="3523" spans="1:9" x14ac:dyDescent="0.25">
      <c r="A3523" t="s">
        <v>3731</v>
      </c>
      <c r="B3523" s="3">
        <v>81.338935852050781</v>
      </c>
      <c r="C3523" s="3">
        <v>27.45999908447266</v>
      </c>
      <c r="D3523" s="4">
        <v>-1.4843158605965971E-2</v>
      </c>
      <c r="E3523" s="4">
        <v>7.0148061097595082E-2</v>
      </c>
      <c r="F3523" s="2">
        <v>5</v>
      </c>
      <c r="G3523" s="4">
        <v>4.459779300354838E-2</v>
      </c>
      <c r="H3523" s="4">
        <v>-0.28331095232576498</v>
      </c>
      <c r="I3523" s="4">
        <v>0.21220473475005089</v>
      </c>
    </row>
    <row r="3524" spans="1:9" x14ac:dyDescent="0.25">
      <c r="A3524" t="s">
        <v>3732</v>
      </c>
      <c r="B3524" s="3">
        <v>82.564453125</v>
      </c>
      <c r="C3524" s="3">
        <v>25.659999847412109</v>
      </c>
      <c r="D3524" s="4">
        <v>-3.813110017746868E-3</v>
      </c>
      <c r="E3524" s="4">
        <v>6.6692851243790319E-3</v>
      </c>
      <c r="F3524" s="2">
        <v>5</v>
      </c>
      <c r="G3524" s="4">
        <v>6.0233173375782378E-2</v>
      </c>
      <c r="H3524" s="4">
        <v>-0.27251274359512828</v>
      </c>
      <c r="I3524" s="4">
        <v>0.23046877798131679</v>
      </c>
    </row>
    <row r="3525" spans="1:9" x14ac:dyDescent="0.25">
      <c r="A3525" t="s">
        <v>3733</v>
      </c>
      <c r="B3525" s="3">
        <v>82.880485534667969</v>
      </c>
      <c r="C3525" s="3">
        <v>25.489999771118161</v>
      </c>
      <c r="D3525" s="4">
        <v>-3.2439749965730291E-3</v>
      </c>
      <c r="E3525" s="4">
        <v>-3.5930436601759867E-2</v>
      </c>
      <c r="F3525" s="2">
        <v>5</v>
      </c>
      <c r="G3525" s="4">
        <v>8.5158044154269197E-2</v>
      </c>
      <c r="H3525" s="4">
        <v>-0.26972813663726131</v>
      </c>
      <c r="I3525" s="4">
        <v>0.235178650065589</v>
      </c>
    </row>
    <row r="3526" spans="1:9" x14ac:dyDescent="0.25">
      <c r="A3526" t="s">
        <v>3734</v>
      </c>
      <c r="B3526" s="3">
        <v>83.150222778320313</v>
      </c>
      <c r="C3526" s="3">
        <v>26.440000534057621</v>
      </c>
      <c r="D3526" s="4">
        <v>-1.7397085441379741E-2</v>
      </c>
      <c r="E3526" s="4">
        <v>7.5233849938590946E-2</v>
      </c>
      <c r="F3526" s="2">
        <v>5</v>
      </c>
      <c r="G3526" s="4">
        <v>9.9908212021651677E-2</v>
      </c>
      <c r="H3526" s="4">
        <v>-0.2673514430371986</v>
      </c>
      <c r="I3526" s="4">
        <v>0.23919857927253771</v>
      </c>
    </row>
    <row r="3527" spans="1:9" x14ac:dyDescent="0.25">
      <c r="A3527" t="s">
        <v>3735</v>
      </c>
      <c r="B3527" s="3">
        <v>84.622406005859375</v>
      </c>
      <c r="C3527" s="3">
        <v>24.590000152587891</v>
      </c>
      <c r="D3527" s="4">
        <v>1.825511585373363E-3</v>
      </c>
      <c r="E3527" s="4">
        <v>1.068640483753169E-2</v>
      </c>
      <c r="F3527" s="2">
        <v>5</v>
      </c>
      <c r="G3527" s="4">
        <v>0.12921011892532899</v>
      </c>
      <c r="H3527" s="4">
        <v>-0.25437982514849039</v>
      </c>
      <c r="I3527" s="4">
        <v>0.26113871729067578</v>
      </c>
    </row>
    <row r="3528" spans="1:9" x14ac:dyDescent="0.25">
      <c r="A3528" t="s">
        <v>3736</v>
      </c>
      <c r="B3528" s="3">
        <v>84.468208312988281</v>
      </c>
      <c r="C3528" s="3">
        <v>24.329999923706051</v>
      </c>
      <c r="D3528" s="4">
        <v>1.228474787278255E-2</v>
      </c>
      <c r="E3528" s="4">
        <v>-6.7816108501681183E-2</v>
      </c>
      <c r="F3528" s="2">
        <v>4</v>
      </c>
      <c r="G3528" s="4">
        <v>0.13609554951767791</v>
      </c>
      <c r="H3528" s="4">
        <v>-0.25573848317001108</v>
      </c>
      <c r="I3528" s="4">
        <v>0.25884068902871449</v>
      </c>
    </row>
    <row r="3529" spans="1:9" x14ac:dyDescent="0.25">
      <c r="A3529" t="s">
        <v>3737</v>
      </c>
      <c r="B3529" s="3">
        <v>83.443130493164063</v>
      </c>
      <c r="C3529" s="3">
        <v>26.10000038146973</v>
      </c>
      <c r="D3529" s="4">
        <v>-4.6151984608455709E-4</v>
      </c>
      <c r="E3529" s="4">
        <v>-5.3353426398475854E-3</v>
      </c>
      <c r="F3529" s="2">
        <v>5</v>
      </c>
      <c r="G3529" s="4">
        <v>9.4692227165899201E-2</v>
      </c>
      <c r="H3529" s="4">
        <v>-0.26477059108716039</v>
      </c>
      <c r="I3529" s="4">
        <v>0.2435638210237239</v>
      </c>
    </row>
    <row r="3530" spans="1:9" x14ac:dyDescent="0.25">
      <c r="A3530" t="s">
        <v>3738</v>
      </c>
      <c r="B3530" s="3">
        <v>83.481658935546875</v>
      </c>
      <c r="C3530" s="3">
        <v>26.239999771118161</v>
      </c>
      <c r="D3530" s="4">
        <v>-2.9455733206833479E-3</v>
      </c>
      <c r="E3530" s="4">
        <v>1.9821229613496971E-2</v>
      </c>
      <c r="F3530" s="2">
        <v>5</v>
      </c>
      <c r="G3530" s="4">
        <v>8.6787497994945451E-2</v>
      </c>
      <c r="H3530" s="4">
        <v>-0.26443111144693082</v>
      </c>
      <c r="I3530" s="4">
        <v>0.24413801540910329</v>
      </c>
    </row>
    <row r="3531" spans="1:9" x14ac:dyDescent="0.25">
      <c r="A3531" t="s">
        <v>3739</v>
      </c>
      <c r="B3531" s="3">
        <v>83.728286743164063</v>
      </c>
      <c r="C3531" s="3">
        <v>25.729999542236332</v>
      </c>
      <c r="D3531" s="4">
        <v>-6.1298011613711836E-3</v>
      </c>
      <c r="E3531" s="4">
        <v>1.339110518949083E-2</v>
      </c>
      <c r="F3531" s="2">
        <v>5</v>
      </c>
      <c r="G3531" s="4">
        <v>9.8325025497967289E-2</v>
      </c>
      <c r="H3531" s="4">
        <v>-0.26225803840731482</v>
      </c>
      <c r="I3531" s="4">
        <v>0.2478135416866829</v>
      </c>
    </row>
    <row r="3532" spans="1:9" x14ac:dyDescent="0.25">
      <c r="A3532" t="s">
        <v>3740</v>
      </c>
      <c r="B3532" s="3">
        <v>84.24468994140625</v>
      </c>
      <c r="C3532" s="3">
        <v>25.389999389648441</v>
      </c>
      <c r="D3532" s="4">
        <v>-2.740757169334063E-2</v>
      </c>
      <c r="E3532" s="4">
        <v>0.1350021652711986</v>
      </c>
      <c r="F3532" s="2">
        <v>5</v>
      </c>
      <c r="G3532" s="4">
        <v>0.116955343514153</v>
      </c>
      <c r="H3532" s="4">
        <v>-0.25770793564918049</v>
      </c>
      <c r="I3532" s="4">
        <v>0.25550956568050398</v>
      </c>
    </row>
    <row r="3533" spans="1:9" x14ac:dyDescent="0.25">
      <c r="A3533" t="s">
        <v>3741</v>
      </c>
      <c r="B3533" s="3">
        <v>86.618698120117188</v>
      </c>
      <c r="C3533" s="3">
        <v>22.370000839233398</v>
      </c>
      <c r="D3533" s="4">
        <v>-5.3984661638564191E-3</v>
      </c>
      <c r="E3533" s="4">
        <v>1.038850297766936E-2</v>
      </c>
      <c r="F3533" s="2">
        <v>4</v>
      </c>
      <c r="G3533" s="4">
        <v>0.13410263505150929</v>
      </c>
      <c r="H3533" s="4">
        <v>-0.236790208573602</v>
      </c>
      <c r="I3533" s="4">
        <v>0.29088971817971049</v>
      </c>
    </row>
    <row r="3534" spans="1:9" x14ac:dyDescent="0.25">
      <c r="A3534" t="s">
        <v>3742</v>
      </c>
      <c r="B3534" s="3">
        <v>87.088844299316406</v>
      </c>
      <c r="C3534" s="3">
        <v>22.139999389648441</v>
      </c>
      <c r="D3534" s="4">
        <v>5.3382433099997684E-3</v>
      </c>
      <c r="E3534" s="4">
        <v>1.839924667624326E-2</v>
      </c>
      <c r="F3534" s="2">
        <v>4</v>
      </c>
      <c r="G3534" s="4">
        <v>0.13789254241312701</v>
      </c>
      <c r="H3534" s="4">
        <v>-0.23264768305481659</v>
      </c>
      <c r="I3534" s="4">
        <v>0.29789636780550072</v>
      </c>
    </row>
    <row r="3535" spans="1:9" x14ac:dyDescent="0.25">
      <c r="A3535" t="s">
        <v>3743</v>
      </c>
      <c r="B3535" s="3">
        <v>86.626411437988281</v>
      </c>
      <c r="C3535" s="3">
        <v>21.739999771118161</v>
      </c>
      <c r="D3535" s="4">
        <v>-4.0755174150216567E-3</v>
      </c>
      <c r="E3535" s="4">
        <v>-1.6289620096722409E-2</v>
      </c>
      <c r="F3535" s="2">
        <v>4</v>
      </c>
      <c r="G3535" s="4">
        <v>0.1466936719394614</v>
      </c>
      <c r="H3535" s="4">
        <v>-0.2367222454218649</v>
      </c>
      <c r="I3535" s="4">
        <v>0.29100467075864489</v>
      </c>
    </row>
    <row r="3536" spans="1:9" x14ac:dyDescent="0.25">
      <c r="A3536" t="s">
        <v>3744</v>
      </c>
      <c r="B3536" s="3">
        <v>86.980903625488281</v>
      </c>
      <c r="C3536" s="3">
        <v>22.10000038146973</v>
      </c>
      <c r="D3536" s="4">
        <v>-1.0626581928554479E-3</v>
      </c>
      <c r="E3536" s="4">
        <v>-4.9526658053683503E-3</v>
      </c>
      <c r="F3536" s="2">
        <v>4</v>
      </c>
      <c r="G3536" s="4">
        <v>0.14542362473443521</v>
      </c>
      <c r="H3536" s="4">
        <v>-0.23359876383698841</v>
      </c>
      <c r="I3536" s="4">
        <v>0.29628771391157033</v>
      </c>
    </row>
    <row r="3537" spans="1:9" x14ac:dyDescent="0.25">
      <c r="A3537" t="s">
        <v>3745</v>
      </c>
      <c r="B3537" s="3">
        <v>87.073432922363281</v>
      </c>
      <c r="C3537" s="3">
        <v>22.20999908447266</v>
      </c>
      <c r="D3537" s="4">
        <v>6.6832670025545049E-3</v>
      </c>
      <c r="E3537" s="4">
        <v>-1.855943843878238E-2</v>
      </c>
      <c r="F3537" s="2">
        <v>4</v>
      </c>
      <c r="G3537" s="4">
        <v>0.14333982297445161</v>
      </c>
      <c r="H3537" s="4">
        <v>-0.23278347491090851</v>
      </c>
      <c r="I3537" s="4">
        <v>0.29766669005134888</v>
      </c>
    </row>
    <row r="3538" spans="1:9" x14ac:dyDescent="0.25">
      <c r="A3538" t="s">
        <v>3746</v>
      </c>
      <c r="B3538" s="3">
        <v>86.495361328125</v>
      </c>
      <c r="C3538" s="3">
        <v>22.629999160766602</v>
      </c>
      <c r="D3538" s="4">
        <v>-4.7889362002458968E-3</v>
      </c>
      <c r="E3538" s="4">
        <v>2.8168965262944209E-2</v>
      </c>
      <c r="F3538" s="2">
        <v>4</v>
      </c>
      <c r="G3538" s="4">
        <v>0.13868909617045139</v>
      </c>
      <c r="H3538" s="4">
        <v>-0.23787694676448351</v>
      </c>
      <c r="I3538" s="4">
        <v>0.28905161393534518</v>
      </c>
    </row>
    <row r="3539" spans="1:9" x14ac:dyDescent="0.25">
      <c r="A3539" t="s">
        <v>3747</v>
      </c>
      <c r="B3539" s="3">
        <v>86.911575317382813</v>
      </c>
      <c r="C3539" s="3">
        <v>22.010000228881839</v>
      </c>
      <c r="D3539" s="4">
        <v>2.2581089356504162E-2</v>
      </c>
      <c r="E3539" s="4">
        <v>-6.340424557949631E-2</v>
      </c>
      <c r="F3539" s="2">
        <v>4</v>
      </c>
      <c r="G3539" s="4">
        <v>0.16304316420501541</v>
      </c>
      <c r="H3539" s="4">
        <v>-0.23420962551832819</v>
      </c>
      <c r="I3539" s="4">
        <v>0.29525450512346252</v>
      </c>
    </row>
    <row r="3540" spans="1:9" x14ac:dyDescent="0.25">
      <c r="A3540" t="s">
        <v>3748</v>
      </c>
      <c r="B3540" s="3">
        <v>84.992355346679688</v>
      </c>
      <c r="C3540" s="3">
        <v>23.5</v>
      </c>
      <c r="D3540" s="4">
        <v>-1.8156295096249939E-4</v>
      </c>
      <c r="E3540" s="4">
        <v>-2.6108544661324621E-2</v>
      </c>
      <c r="F3540" s="2">
        <v>4</v>
      </c>
      <c r="G3540" s="4">
        <v>0.1389742428917615</v>
      </c>
      <c r="H3540" s="4">
        <v>-0.25112014836537527</v>
      </c>
      <c r="I3540" s="4">
        <v>0.26665212040890363</v>
      </c>
    </row>
    <row r="3541" spans="1:9" x14ac:dyDescent="0.25">
      <c r="A3541" t="s">
        <v>3749</v>
      </c>
      <c r="B3541" s="3">
        <v>85.007789611816406</v>
      </c>
      <c r="C3541" s="3">
        <v>24.129999160766602</v>
      </c>
      <c r="D3541" s="4">
        <v>-4.8718862449527167E-3</v>
      </c>
      <c r="E3541" s="4">
        <v>-4.9484882158102872E-3</v>
      </c>
      <c r="F3541" s="2">
        <v>4</v>
      </c>
      <c r="G3541" s="4">
        <v>0.1510804440291893</v>
      </c>
      <c r="H3541" s="4">
        <v>-0.25098415483821002</v>
      </c>
      <c r="I3541" s="4">
        <v>0.26688213926863091</v>
      </c>
    </row>
    <row r="3542" spans="1:9" x14ac:dyDescent="0.25">
      <c r="A3542" t="s">
        <v>3750</v>
      </c>
      <c r="B3542" s="3">
        <v>85.423965454101563</v>
      </c>
      <c r="C3542" s="3">
        <v>24.25</v>
      </c>
      <c r="D3542" s="4">
        <v>-6.4548062404564677E-3</v>
      </c>
      <c r="E3542" s="4">
        <v>4.5709333399351681E-2</v>
      </c>
      <c r="F3542" s="2">
        <v>4</v>
      </c>
      <c r="G3542" s="4">
        <v>0.15387944867005959</v>
      </c>
      <c r="H3542" s="4">
        <v>-0.24731716971051049</v>
      </c>
      <c r="I3542" s="4">
        <v>0.27308446194745589</v>
      </c>
    </row>
    <row r="3543" spans="1:9" x14ac:dyDescent="0.25">
      <c r="A3543" t="s">
        <v>3751</v>
      </c>
      <c r="B3543" s="3">
        <v>85.97894287109375</v>
      </c>
      <c r="C3543" s="3">
        <v>23.190000534057621</v>
      </c>
      <c r="D3543" s="4">
        <v>-8.9703661160456249E-5</v>
      </c>
      <c r="E3543" s="4">
        <v>2.0237615533890582E-2</v>
      </c>
      <c r="F3543" s="2">
        <v>4</v>
      </c>
      <c r="G3543" s="4">
        <v>0.1559443407825922</v>
      </c>
      <c r="H3543" s="4">
        <v>-0.24242718396999999</v>
      </c>
      <c r="I3543" s="4">
        <v>0.28135536253780741</v>
      </c>
    </row>
    <row r="3544" spans="1:9" x14ac:dyDescent="0.25">
      <c r="A3544" t="s">
        <v>3752</v>
      </c>
      <c r="B3544" s="3">
        <v>85.986656188964844</v>
      </c>
      <c r="C3544" s="3">
        <v>22.729999542236332</v>
      </c>
      <c r="D3544" s="4">
        <v>1.0415567498172301E-2</v>
      </c>
      <c r="E3544" s="4">
        <v>-3.152960344132183E-2</v>
      </c>
      <c r="F3544" s="2">
        <v>4</v>
      </c>
      <c r="G3544" s="4">
        <v>0.15946681848535141</v>
      </c>
      <c r="H3544" s="4">
        <v>-0.24235922081826289</v>
      </c>
      <c r="I3544" s="4">
        <v>0.2814703151167417</v>
      </c>
    </row>
    <row r="3545" spans="1:9" x14ac:dyDescent="0.25">
      <c r="A3545" t="s">
        <v>3753</v>
      </c>
      <c r="B3545" s="3">
        <v>85.100288391113281</v>
      </c>
      <c r="C3545" s="3">
        <v>23.469999313354489</v>
      </c>
      <c r="D3545" s="4">
        <v>8.6791915710642265E-3</v>
      </c>
      <c r="E3545" s="4">
        <v>-4.709703154435696E-2</v>
      </c>
      <c r="F3545" s="2">
        <v>4</v>
      </c>
      <c r="G3545" s="4">
        <v>0.1522149965162698</v>
      </c>
      <c r="H3545" s="4">
        <v>-0.25016913480689462</v>
      </c>
      <c r="I3545" s="4">
        <v>0.26826066060097559</v>
      </c>
    </row>
    <row r="3546" spans="1:9" x14ac:dyDescent="0.25">
      <c r="A3546" t="s">
        <v>3754</v>
      </c>
      <c r="B3546" s="3">
        <v>84.3680419921875</v>
      </c>
      <c r="C3546" s="3">
        <v>24.629999160766602</v>
      </c>
      <c r="D3546" s="4">
        <v>2.2322058376785581E-2</v>
      </c>
      <c r="E3546" s="4">
        <v>-3.9391585527478568E-2</v>
      </c>
      <c r="F3546" s="2">
        <v>5</v>
      </c>
      <c r="G3546" s="4">
        <v>0.16752527196675679</v>
      </c>
      <c r="H3546" s="4">
        <v>-0.25662106301091681</v>
      </c>
      <c r="I3546" s="4">
        <v>0.25734789732858609</v>
      </c>
    </row>
    <row r="3547" spans="1:9" x14ac:dyDescent="0.25">
      <c r="A3547" t="s">
        <v>3755</v>
      </c>
      <c r="B3547" s="3">
        <v>82.525894165039063</v>
      </c>
      <c r="C3547" s="3">
        <v>25.639999389648441</v>
      </c>
      <c r="D3547" s="4">
        <v>-1.299838210277726E-2</v>
      </c>
      <c r="E3547" s="4">
        <v>7.1458381222953893E-2</v>
      </c>
      <c r="F3547" s="2">
        <v>5</v>
      </c>
      <c r="G3547" s="4">
        <v>0.14179406181975021</v>
      </c>
      <c r="H3547" s="4">
        <v>-0.27285249213012253</v>
      </c>
      <c r="I3547" s="4">
        <v>0.22989412878850321</v>
      </c>
    </row>
    <row r="3548" spans="1:9" x14ac:dyDescent="0.25">
      <c r="A3548" t="s">
        <v>3756</v>
      </c>
      <c r="B3548" s="3">
        <v>83.612724304199219</v>
      </c>
      <c r="C3548" s="3">
        <v>23.930000305175781</v>
      </c>
      <c r="D3548" s="4">
        <v>1.109154710300198E-2</v>
      </c>
      <c r="E3548" s="4">
        <v>-7.8552139473091476E-2</v>
      </c>
      <c r="F3548" s="2">
        <v>4</v>
      </c>
      <c r="G3548" s="4">
        <v>0.162181531203794</v>
      </c>
      <c r="H3548" s="4">
        <v>-0.26327627565693013</v>
      </c>
      <c r="I3548" s="4">
        <v>0.24609129963612</v>
      </c>
    </row>
    <row r="3549" spans="1:9" x14ac:dyDescent="0.25">
      <c r="A3549" t="s">
        <v>3757</v>
      </c>
      <c r="B3549" s="3">
        <v>82.695503234863281</v>
      </c>
      <c r="C3549" s="3">
        <v>25.969999313354489</v>
      </c>
      <c r="D3549" s="4">
        <v>5.9065916601479529E-3</v>
      </c>
      <c r="E3549" s="4">
        <v>-1.066669282459076E-2</v>
      </c>
      <c r="F3549" s="2">
        <v>5</v>
      </c>
      <c r="G3549" s="4">
        <v>0.1616438206417263</v>
      </c>
      <c r="H3549" s="4">
        <v>-0.27135804225250992</v>
      </c>
      <c r="I3549" s="4">
        <v>0.23242183480461651</v>
      </c>
    </row>
    <row r="3550" spans="1:9" x14ac:dyDescent="0.25">
      <c r="A3550" t="s">
        <v>3758</v>
      </c>
      <c r="B3550" s="3">
        <v>82.209922790527344</v>
      </c>
      <c r="C3550" s="3">
        <v>26.25</v>
      </c>
      <c r="D3550" s="4">
        <v>-2.7534196975735451E-2</v>
      </c>
      <c r="E3550" s="4">
        <v>4.4152769980122297E-2</v>
      </c>
      <c r="F3550" s="2">
        <v>5</v>
      </c>
      <c r="G3550" s="4">
        <v>0.1674736819409626</v>
      </c>
      <c r="H3550" s="4">
        <v>-0.27563656129846059</v>
      </c>
      <c r="I3550" s="4">
        <v>0.2251851663190991</v>
      </c>
    </row>
    <row r="3551" spans="1:9" x14ac:dyDescent="0.25">
      <c r="A3551" t="s">
        <v>3759</v>
      </c>
      <c r="B3551" s="3">
        <v>84.53759765625</v>
      </c>
      <c r="C3551" s="3">
        <v>25.139999389648441</v>
      </c>
      <c r="D3551" s="4">
        <v>2.7343756699971239E-4</v>
      </c>
      <c r="E3551" s="4">
        <v>1.004419470190809E-2</v>
      </c>
      <c r="F3551" s="2">
        <v>5</v>
      </c>
      <c r="G3551" s="4">
        <v>0.19859874271936301</v>
      </c>
      <c r="H3551" s="4">
        <v>-0.25512708369914228</v>
      </c>
      <c r="I3551" s="4">
        <v>0.25987480743168989</v>
      </c>
    </row>
    <row r="3552" spans="1:9" x14ac:dyDescent="0.25">
      <c r="A3552" t="s">
        <v>3760</v>
      </c>
      <c r="B3552" s="3">
        <v>84.514488220214844</v>
      </c>
      <c r="C3552" s="3">
        <v>24.889999389648441</v>
      </c>
      <c r="D3552" s="4">
        <v>-9.1438404635435511E-5</v>
      </c>
      <c r="E3552" s="4">
        <v>1.343647927043601E-2</v>
      </c>
      <c r="F3552" s="2">
        <v>5</v>
      </c>
      <c r="G3552" s="4">
        <v>0.23331547885390941</v>
      </c>
      <c r="H3552" s="4">
        <v>-0.25533070425958881</v>
      </c>
      <c r="I3552" s="4">
        <v>0.25953040450232079</v>
      </c>
    </row>
    <row r="3553" spans="1:9" x14ac:dyDescent="0.25">
      <c r="A3553" t="s">
        <v>3761</v>
      </c>
      <c r="B3553" s="3">
        <v>84.522216796875</v>
      </c>
      <c r="C3553" s="3">
        <v>24.559999465942379</v>
      </c>
      <c r="D3553" s="4">
        <v>1.508885203245547E-2</v>
      </c>
      <c r="E3553" s="4">
        <v>5.3212918191842817E-3</v>
      </c>
      <c r="F3553" s="2">
        <v>5</v>
      </c>
      <c r="G3553" s="4">
        <v>0.24040984315978409</v>
      </c>
      <c r="H3553" s="4">
        <v>-0.25526260666046952</v>
      </c>
      <c r="I3553" s="4">
        <v>0.2596455844849721</v>
      </c>
    </row>
    <row r="3554" spans="1:9" x14ac:dyDescent="0.25">
      <c r="A3554" t="s">
        <v>3762</v>
      </c>
      <c r="B3554" s="3">
        <v>83.265830993652344</v>
      </c>
      <c r="C3554" s="3">
        <v>24.430000305175781</v>
      </c>
      <c r="D3554" s="4">
        <v>6.4831423628741724E-4</v>
      </c>
      <c r="E3554" s="4">
        <v>-2.2017583952738121E-2</v>
      </c>
      <c r="F3554" s="2">
        <v>5</v>
      </c>
      <c r="G3554" s="4">
        <v>0.25170144877039569</v>
      </c>
      <c r="H3554" s="4">
        <v>-0.26633280244543661</v>
      </c>
      <c r="I3554" s="4">
        <v>0.24092150353425179</v>
      </c>
    </row>
    <row r="3555" spans="1:9" x14ac:dyDescent="0.25">
      <c r="A3555" t="s">
        <v>3763</v>
      </c>
      <c r="B3555" s="3">
        <v>83.211883544921875</v>
      </c>
      <c r="C3555" s="3">
        <v>24.979999542236332</v>
      </c>
      <c r="D3555" s="4">
        <v>7.4649455155504363E-3</v>
      </c>
      <c r="E3555" s="4">
        <v>-2.8393604365283931E-2</v>
      </c>
      <c r="F3555" s="2">
        <v>5</v>
      </c>
      <c r="G3555" s="4">
        <v>0.24791081379120339</v>
      </c>
      <c r="H3555" s="4">
        <v>-0.26680814116544899</v>
      </c>
      <c r="I3555" s="4">
        <v>0.24011751769286199</v>
      </c>
    </row>
    <row r="3556" spans="1:9" x14ac:dyDescent="0.25">
      <c r="A3556" t="s">
        <v>3764</v>
      </c>
      <c r="B3556" s="3">
        <v>82.595314025878906</v>
      </c>
      <c r="C3556" s="3">
        <v>25.70999908447266</v>
      </c>
      <c r="D3556" s="4">
        <v>9.8956580841174091E-3</v>
      </c>
      <c r="E3556" s="4">
        <v>-4.2101380837968438E-2</v>
      </c>
      <c r="F3556" s="2">
        <v>5</v>
      </c>
      <c r="G3556" s="4">
        <v>0.24105733328304571</v>
      </c>
      <c r="H3556" s="4">
        <v>-0.2722408237644891</v>
      </c>
      <c r="I3556" s="4">
        <v>0.2309287019989128</v>
      </c>
    </row>
    <row r="3557" spans="1:9" x14ac:dyDescent="0.25">
      <c r="A3557" t="s">
        <v>3765</v>
      </c>
      <c r="B3557" s="3">
        <v>81.785987854003906</v>
      </c>
      <c r="C3557" s="3">
        <v>26.840000152587891</v>
      </c>
      <c r="D3557" s="4">
        <v>3.1496186490909572E-2</v>
      </c>
      <c r="E3557" s="4">
        <v>-9.4772327220747243E-2</v>
      </c>
      <c r="F3557" s="2">
        <v>5</v>
      </c>
      <c r="G3557" s="4">
        <v>0.22805950533955441</v>
      </c>
      <c r="H3557" s="4">
        <v>-0.27937191292004382</v>
      </c>
      <c r="I3557" s="4">
        <v>0.21886720885018879</v>
      </c>
    </row>
    <row r="3558" spans="1:9" x14ac:dyDescent="0.25">
      <c r="A3558" t="s">
        <v>3766</v>
      </c>
      <c r="B3558" s="3">
        <v>79.2886962890625</v>
      </c>
      <c r="C3558" s="3">
        <v>29.64999961853027</v>
      </c>
      <c r="D3558" s="4">
        <v>6.5555476243077671E-3</v>
      </c>
      <c r="E3558" s="4">
        <v>-1.560428976120465E-2</v>
      </c>
      <c r="F3558" s="2">
        <v>5</v>
      </c>
      <c r="G3558" s="4">
        <v>0.1674923814095497</v>
      </c>
      <c r="H3558" s="4">
        <v>-0.30137590762066591</v>
      </c>
      <c r="I3558" s="4">
        <v>0.18164974801962641</v>
      </c>
    </row>
    <row r="3559" spans="1:9" x14ac:dyDescent="0.25">
      <c r="A3559" t="s">
        <v>3767</v>
      </c>
      <c r="B3559" s="3">
        <v>78.772300720214844</v>
      </c>
      <c r="C3559" s="3">
        <v>30.120000839233398</v>
      </c>
      <c r="D3559" s="4">
        <v>-5.4491618819133558E-3</v>
      </c>
      <c r="E3559" s="4">
        <v>-8.3384045046396293E-2</v>
      </c>
      <c r="F3559" s="2">
        <v>5</v>
      </c>
      <c r="G3559" s="4">
        <v>0.1597596918912525</v>
      </c>
      <c r="H3559" s="4">
        <v>-0.30592594315510901</v>
      </c>
      <c r="I3559" s="4">
        <v>0.17395383772766371</v>
      </c>
    </row>
    <row r="3560" spans="1:9" x14ac:dyDescent="0.25">
      <c r="A3560" t="s">
        <v>3768</v>
      </c>
      <c r="B3560" s="3">
        <v>79.203895568847656</v>
      </c>
      <c r="C3560" s="3">
        <v>32.860000610351563</v>
      </c>
      <c r="D3560" s="4">
        <v>-4.4568943915685999E-3</v>
      </c>
      <c r="E3560" s="4">
        <v>-4.8639266376525818E-2</v>
      </c>
      <c r="F3560" s="2">
        <v>5</v>
      </c>
      <c r="G3560" s="4">
        <v>0.1342868568469151</v>
      </c>
      <c r="H3560" s="4">
        <v>-0.30212309894762662</v>
      </c>
      <c r="I3560" s="4">
        <v>0.18038595186249909</v>
      </c>
    </row>
    <row r="3561" spans="1:9" x14ac:dyDescent="0.25">
      <c r="A3561" t="s">
        <v>3769</v>
      </c>
      <c r="B3561" s="3">
        <v>79.558479309082031</v>
      </c>
      <c r="C3561" s="3">
        <v>34.540000915527337</v>
      </c>
      <c r="D3561" s="4">
        <v>-9.4999916412611407E-3</v>
      </c>
      <c r="E3561" s="4">
        <v>1.201288703723891E-2</v>
      </c>
      <c r="F3561" s="2">
        <v>5</v>
      </c>
      <c r="G3561" s="4">
        <v>0.14407337244011131</v>
      </c>
      <c r="H3561" s="4">
        <v>-0.29899881067845652</v>
      </c>
      <c r="I3561" s="4">
        <v>0.185670359437726</v>
      </c>
    </row>
    <row r="3562" spans="1:9" x14ac:dyDescent="0.25">
      <c r="A3562" t="s">
        <v>3770</v>
      </c>
      <c r="B3562" s="3">
        <v>80.321533203125</v>
      </c>
      <c r="C3562" s="3">
        <v>34.130001068115227</v>
      </c>
      <c r="D3562" s="4">
        <v>-3.087520922488551E-2</v>
      </c>
      <c r="E3562" s="4">
        <v>0.1768965885556977</v>
      </c>
      <c r="F3562" s="2">
        <v>5</v>
      </c>
      <c r="G3562" s="4">
        <v>0.14570177267624351</v>
      </c>
      <c r="H3562" s="4">
        <v>-0.29227543320963278</v>
      </c>
      <c r="I3562" s="4">
        <v>0.19704225081470231</v>
      </c>
    </row>
    <row r="3563" spans="1:9" x14ac:dyDescent="0.25">
      <c r="A3563" t="s">
        <v>3771</v>
      </c>
      <c r="B3563" s="3">
        <v>82.880485534667969</v>
      </c>
      <c r="C3563" s="3">
        <v>29</v>
      </c>
      <c r="D3563" s="4">
        <v>-3.151869589606338E-3</v>
      </c>
      <c r="E3563" s="4">
        <v>1.6473862672372611E-2</v>
      </c>
      <c r="F3563" s="2">
        <v>5</v>
      </c>
      <c r="G3563" s="4">
        <v>0.19327228116525849</v>
      </c>
      <c r="H3563" s="4">
        <v>-0.26972813663726131</v>
      </c>
      <c r="I3563" s="4">
        <v>0.235178650065589</v>
      </c>
    </row>
    <row r="3564" spans="1:9" x14ac:dyDescent="0.25">
      <c r="A3564" t="s">
        <v>3772</v>
      </c>
      <c r="B3564" s="3">
        <v>83.142539978027344</v>
      </c>
      <c r="C3564" s="3">
        <v>28.530000686645511</v>
      </c>
      <c r="D3564" s="4">
        <v>4.1892903519251679E-3</v>
      </c>
      <c r="E3564" s="4">
        <v>-4.0685914384160138E-2</v>
      </c>
      <c r="F3564" s="2">
        <v>5</v>
      </c>
      <c r="G3564" s="4">
        <v>0.19392512152715</v>
      </c>
      <c r="H3564" s="4">
        <v>-0.26741913729417111</v>
      </c>
      <c r="I3564" s="4">
        <v>0.2390840815010373</v>
      </c>
    </row>
    <row r="3565" spans="1:9" x14ac:dyDescent="0.25">
      <c r="A3565" t="s">
        <v>3773</v>
      </c>
      <c r="B3565" s="3">
        <v>82.795684814453125</v>
      </c>
      <c r="C3565" s="3">
        <v>29.739999771118161</v>
      </c>
      <c r="D3565" s="4">
        <v>-1.6570202814686241E-2</v>
      </c>
      <c r="E3565" s="4">
        <v>0.1051653637960988</v>
      </c>
      <c r="F3565" s="2">
        <v>5</v>
      </c>
      <c r="G3565" s="4">
        <v>0.2148024565611302</v>
      </c>
      <c r="H3565" s="4">
        <v>-0.27047532796422191</v>
      </c>
      <c r="I3565" s="4">
        <v>0.2339148539084617</v>
      </c>
    </row>
    <row r="3566" spans="1:9" x14ac:dyDescent="0.25">
      <c r="A3566" t="s">
        <v>3774</v>
      </c>
      <c r="B3566" s="3">
        <v>84.190742492675781</v>
      </c>
      <c r="C3566" s="3">
        <v>26.909999847412109</v>
      </c>
      <c r="D3566" s="4">
        <v>-3.1034196788588542E-3</v>
      </c>
      <c r="E3566" s="4">
        <v>-5.1755783215190476E-3</v>
      </c>
      <c r="F3566" s="2">
        <v>5</v>
      </c>
      <c r="G3566" s="4">
        <v>0.2459163818252148</v>
      </c>
      <c r="H3566" s="4">
        <v>-0.25818327436919308</v>
      </c>
      <c r="I3566" s="4">
        <v>0.25470557983911418</v>
      </c>
    </row>
    <row r="3567" spans="1:9" x14ac:dyDescent="0.25">
      <c r="A3567" t="s">
        <v>3775</v>
      </c>
      <c r="B3567" s="3">
        <v>84.452835083007813</v>
      </c>
      <c r="C3567" s="3">
        <v>27.04999923706055</v>
      </c>
      <c r="D3567" s="4">
        <v>-1.6515699149848739E-2</v>
      </c>
      <c r="E3567" s="4">
        <v>8.7218655526155597E-2</v>
      </c>
      <c r="F3567" s="2">
        <v>5</v>
      </c>
      <c r="G3567" s="4">
        <v>0.25077451644840387</v>
      </c>
      <c r="H3567" s="4">
        <v>-0.25587393890764731</v>
      </c>
      <c r="I3567" s="4">
        <v>0.25861157978385507</v>
      </c>
    </row>
    <row r="3568" spans="1:9" x14ac:dyDescent="0.25">
      <c r="A3568" t="s">
        <v>3776</v>
      </c>
      <c r="B3568" s="3">
        <v>85.871055603027344</v>
      </c>
      <c r="C3568" s="3">
        <v>24.879999160766602</v>
      </c>
      <c r="D3568" s="4">
        <v>-2.863934622876152E-3</v>
      </c>
      <c r="E3568" s="4">
        <v>3.8830829570003278E-2</v>
      </c>
      <c r="F3568" s="2">
        <v>5</v>
      </c>
      <c r="G3568" s="4">
        <v>0.233642980128175</v>
      </c>
      <c r="H3568" s="4">
        <v>-0.2433777941863339</v>
      </c>
      <c r="I3568" s="4">
        <v>0.27974750455688618</v>
      </c>
    </row>
    <row r="3569" spans="1:9" x14ac:dyDescent="0.25">
      <c r="A3569" t="s">
        <v>3777</v>
      </c>
      <c r="B3569" s="3">
        <v>86.117691040039063</v>
      </c>
      <c r="C3569" s="3">
        <v>23.95000076293945</v>
      </c>
      <c r="D3569" s="4">
        <v>1.0843081996616539E-3</v>
      </c>
      <c r="E3569" s="4">
        <v>-4.3912116072789553E-2</v>
      </c>
      <c r="F3569" s="2">
        <v>4</v>
      </c>
      <c r="G3569" s="4">
        <v>0.24174576353227459</v>
      </c>
      <c r="H3569" s="4">
        <v>-0.2412046539230267</v>
      </c>
      <c r="I3569" s="4">
        <v>0.28342314453632439</v>
      </c>
    </row>
    <row r="3570" spans="1:9" x14ac:dyDescent="0.25">
      <c r="A3570" t="s">
        <v>3778</v>
      </c>
      <c r="B3570" s="3">
        <v>86.0244140625</v>
      </c>
      <c r="C3570" s="3">
        <v>25.04999923706055</v>
      </c>
      <c r="D3570" s="4">
        <v>1.6075797960344309E-3</v>
      </c>
      <c r="E3570" s="4">
        <v>-3.3564847093850443E-2</v>
      </c>
      <c r="F3570" s="2">
        <v>5</v>
      </c>
      <c r="G3570" s="4">
        <v>0.2494785616879642</v>
      </c>
      <c r="H3570" s="4">
        <v>-0.24202653077083791</v>
      </c>
      <c r="I3570" s="4">
        <v>0.28203302561441368</v>
      </c>
    </row>
    <row r="3571" spans="1:9" x14ac:dyDescent="0.25">
      <c r="A3571" t="s">
        <v>3779</v>
      </c>
      <c r="B3571" s="3">
        <v>85.886344909667969</v>
      </c>
      <c r="C3571" s="3">
        <v>25.920000076293949</v>
      </c>
      <c r="D3571" s="4">
        <v>-3.5715183224127589E-4</v>
      </c>
      <c r="E3571" s="4">
        <v>1.932711072228477E-3</v>
      </c>
      <c r="F3571" s="2">
        <v>5</v>
      </c>
      <c r="G3571" s="4">
        <v>0.2462484553765738</v>
      </c>
      <c r="H3571" s="4">
        <v>-0.24324307790930019</v>
      </c>
      <c r="I3571" s="4">
        <v>0.27997536308130222</v>
      </c>
    </row>
    <row r="3572" spans="1:9" x14ac:dyDescent="0.25">
      <c r="A3572" t="s">
        <v>3780</v>
      </c>
      <c r="B3572" s="3">
        <v>85.917030334472656</v>
      </c>
      <c r="C3572" s="3">
        <v>25.870000839233398</v>
      </c>
      <c r="D3572" s="4">
        <v>2.273735153084333E-2</v>
      </c>
      <c r="E3572" s="4">
        <v>-9.4821521753217786E-2</v>
      </c>
      <c r="F3572" s="2">
        <v>5</v>
      </c>
      <c r="G3572" s="4">
        <v>0.22978458572135901</v>
      </c>
      <c r="H3572" s="4">
        <v>-0.24297270422355699</v>
      </c>
      <c r="I3572" s="4">
        <v>0.28043267195615301</v>
      </c>
    </row>
    <row r="3573" spans="1:9" x14ac:dyDescent="0.25">
      <c r="A3573" t="s">
        <v>3781</v>
      </c>
      <c r="B3573" s="3">
        <v>84.006935119628906</v>
      </c>
      <c r="C3573" s="3">
        <v>28.579999923706051</v>
      </c>
      <c r="D3573" s="4">
        <v>-1.5492324022704511E-3</v>
      </c>
      <c r="E3573" s="4">
        <v>-7.294233593026056E-3</v>
      </c>
      <c r="F3573" s="2">
        <v>5</v>
      </c>
      <c r="G3573" s="4">
        <v>0.17487453089128621</v>
      </c>
      <c r="H3573" s="4">
        <v>-0.25980282753600697</v>
      </c>
      <c r="I3573" s="4">
        <v>0.25196627466434918</v>
      </c>
    </row>
    <row r="3574" spans="1:9" x14ac:dyDescent="0.25">
      <c r="A3574" t="s">
        <v>3782</v>
      </c>
      <c r="B3574" s="3">
        <v>84.137283325195313</v>
      </c>
      <c r="C3574" s="3">
        <v>28.79000091552734</v>
      </c>
      <c r="D3574" s="4">
        <v>4.8553243461630924E-3</v>
      </c>
      <c r="E3574" s="4">
        <v>-5.8226980604067391E-2</v>
      </c>
      <c r="F3574" s="2">
        <v>5</v>
      </c>
      <c r="G3574" s="4">
        <v>0.17992352994798869</v>
      </c>
      <c r="H3574" s="4">
        <v>-0.25865431077297302</v>
      </c>
      <c r="I3574" s="4">
        <v>0.25390887091666769</v>
      </c>
    </row>
    <row r="3575" spans="1:9" x14ac:dyDescent="0.25">
      <c r="A3575" t="s">
        <v>3783</v>
      </c>
      <c r="B3575" s="3">
        <v>83.730743408203125</v>
      </c>
      <c r="C3575" s="3">
        <v>30.569999694824219</v>
      </c>
      <c r="D3575" s="4">
        <v>2.923138386166824E-2</v>
      </c>
      <c r="E3575" s="4">
        <v>-9.3685143501267887E-2</v>
      </c>
      <c r="F3575" s="2">
        <v>5</v>
      </c>
      <c r="G3575" s="4">
        <v>0.17944679867378871</v>
      </c>
      <c r="H3575" s="4">
        <v>-0.2622363923787695</v>
      </c>
      <c r="I3575" s="4">
        <v>0.24785015368511701</v>
      </c>
    </row>
    <row r="3576" spans="1:9" x14ac:dyDescent="0.25">
      <c r="A3576" t="s">
        <v>3784</v>
      </c>
      <c r="B3576" s="3">
        <v>81.352691650390625</v>
      </c>
      <c r="C3576" s="3">
        <v>33.729999542236328</v>
      </c>
      <c r="D3576" s="4">
        <v>-5.3461759213042637E-3</v>
      </c>
      <c r="E3576" s="4">
        <v>8.9017147233616534E-4</v>
      </c>
      <c r="F3576" s="2">
        <v>5</v>
      </c>
      <c r="G3576" s="4">
        <v>0.14304329733172769</v>
      </c>
      <c r="H3576" s="4">
        <v>-0.28318974801064928</v>
      </c>
      <c r="I3576" s="4">
        <v>0.21240973920091011</v>
      </c>
    </row>
    <row r="3577" spans="1:9" x14ac:dyDescent="0.25">
      <c r="A3577" t="s">
        <v>3785</v>
      </c>
      <c r="B3577" s="3">
        <v>81.789955139160156</v>
      </c>
      <c r="C3577" s="3">
        <v>33.700000762939453</v>
      </c>
      <c r="D3577" s="4">
        <v>1.071251999198997E-2</v>
      </c>
      <c r="E3577" s="4">
        <v>-7.8479599557966573E-2</v>
      </c>
      <c r="F3577" s="2">
        <v>5</v>
      </c>
      <c r="G3577" s="4">
        <v>0.15504507643611179</v>
      </c>
      <c r="H3577" s="4">
        <v>-0.27933695660065389</v>
      </c>
      <c r="I3577" s="4">
        <v>0.21892633381660409</v>
      </c>
    </row>
    <row r="3578" spans="1:9" x14ac:dyDescent="0.25">
      <c r="A3578" t="s">
        <v>3786</v>
      </c>
      <c r="B3578" s="3">
        <v>80.923065185546875</v>
      </c>
      <c r="C3578" s="3">
        <v>36.569999694824219</v>
      </c>
      <c r="D3578" s="4">
        <v>-1.2451304555168409E-2</v>
      </c>
      <c r="E3578" s="4">
        <v>3.0721537955216819E-2</v>
      </c>
      <c r="F3578" s="2">
        <v>5</v>
      </c>
      <c r="G3578" s="4">
        <v>0.13808910010497019</v>
      </c>
      <c r="H3578" s="4">
        <v>-0.28697524850581901</v>
      </c>
      <c r="I3578" s="4">
        <v>0.2060069601455656</v>
      </c>
    </row>
    <row r="3579" spans="1:9" x14ac:dyDescent="0.25">
      <c r="A3579" t="s">
        <v>3787</v>
      </c>
      <c r="B3579" s="3">
        <v>81.943367004394531</v>
      </c>
      <c r="C3579" s="3">
        <v>35.479999542236328</v>
      </c>
      <c r="D3579" s="4">
        <v>-3.5136872821013958E-2</v>
      </c>
      <c r="E3579" s="4">
        <v>0.20434489629487479</v>
      </c>
      <c r="F3579" s="2">
        <v>5</v>
      </c>
      <c r="G3579" s="4">
        <v>0.1526823616910187</v>
      </c>
      <c r="H3579" s="4">
        <v>-0.27798522261932002</v>
      </c>
      <c r="I3579" s="4">
        <v>0.22121265078714081</v>
      </c>
    </row>
    <row r="3580" spans="1:9" x14ac:dyDescent="0.25">
      <c r="A3580" t="s">
        <v>3788</v>
      </c>
      <c r="B3580" s="3">
        <v>84.927452087402344</v>
      </c>
      <c r="C3580" s="3">
        <v>29.45999908447266</v>
      </c>
      <c r="D3580" s="4">
        <v>3.444299593578171E-3</v>
      </c>
      <c r="E3580" s="4">
        <v>-2.3533344051237529E-2</v>
      </c>
      <c r="F3580" s="2">
        <v>5</v>
      </c>
      <c r="G3580" s="4">
        <v>0.20588431880700389</v>
      </c>
      <c r="H3580" s="4">
        <v>-0.25169202030585702</v>
      </c>
      <c r="I3580" s="4">
        <v>0.26568485869872083</v>
      </c>
    </row>
    <row r="3581" spans="1:9" x14ac:dyDescent="0.25">
      <c r="A3581" t="s">
        <v>3789</v>
      </c>
      <c r="B3581" s="3">
        <v>84.635940551757813</v>
      </c>
      <c r="C3581" s="3">
        <v>30.170000076293949</v>
      </c>
      <c r="D3581" s="4">
        <v>2.603906391409971E-2</v>
      </c>
      <c r="E3581" s="4">
        <v>-0.15109737481428309</v>
      </c>
      <c r="F3581" s="2">
        <v>5</v>
      </c>
      <c r="G3581" s="4">
        <v>0.18654183240000699</v>
      </c>
      <c r="H3581" s="4">
        <v>-0.25426057032041771</v>
      </c>
      <c r="I3581" s="4">
        <v>0.26134042438763871</v>
      </c>
    </row>
    <row r="3582" spans="1:9" x14ac:dyDescent="0.25">
      <c r="A3582" t="s">
        <v>3790</v>
      </c>
      <c r="B3582" s="3">
        <v>82.488029479980469</v>
      </c>
      <c r="C3582" s="3">
        <v>35.540000915527337</v>
      </c>
      <c r="D3582" s="4">
        <v>-1.6823324808184159E-2</v>
      </c>
      <c r="E3582" s="4">
        <v>0.10820084981987541</v>
      </c>
      <c r="F3582" s="2">
        <v>5</v>
      </c>
      <c r="G3582" s="4">
        <v>0.15740536851094039</v>
      </c>
      <c r="H3582" s="4">
        <v>-0.27318612330922332</v>
      </c>
      <c r="I3582" s="4">
        <v>0.22932982646481251</v>
      </c>
    </row>
    <row r="3583" spans="1:9" x14ac:dyDescent="0.25">
      <c r="A3583" t="s">
        <v>3791</v>
      </c>
      <c r="B3583" s="3">
        <v>83.899497985839844</v>
      </c>
      <c r="C3583" s="3">
        <v>32.069999694824219</v>
      </c>
      <c r="D3583" s="4">
        <v>-1.2549749084934669E-2</v>
      </c>
      <c r="E3583" s="4">
        <v>8.0525585076616446E-2</v>
      </c>
      <c r="F3583" s="2">
        <v>5</v>
      </c>
      <c r="G3583" s="4">
        <v>0.20570819468774079</v>
      </c>
      <c r="H3583" s="4">
        <v>-0.26074947155456402</v>
      </c>
      <c r="I3583" s="4">
        <v>0.25036512509307918</v>
      </c>
    </row>
    <row r="3584" spans="1:9" x14ac:dyDescent="0.25">
      <c r="A3584" t="s">
        <v>3792</v>
      </c>
      <c r="B3584" s="3">
        <v>84.965797424316406</v>
      </c>
      <c r="C3584" s="3">
        <v>29.680000305175781</v>
      </c>
      <c r="D3584" s="4">
        <v>3.349804694333236E-2</v>
      </c>
      <c r="E3584" s="4">
        <v>-0.15248429705271621</v>
      </c>
      <c r="F3584" s="2">
        <v>5</v>
      </c>
      <c r="G3584" s="4">
        <v>0.24265363234463819</v>
      </c>
      <c r="H3584" s="4">
        <v>-0.25135415403421468</v>
      </c>
      <c r="I3584" s="4">
        <v>0.26625632423949658</v>
      </c>
    </row>
    <row r="3585" spans="1:9" x14ac:dyDescent="0.25">
      <c r="A3585" t="s">
        <v>3793</v>
      </c>
      <c r="B3585" s="3">
        <v>82.211860656738281</v>
      </c>
      <c r="C3585" s="3">
        <v>35.020000457763672</v>
      </c>
      <c r="D3585" s="4">
        <v>-6.0284873353338986E-3</v>
      </c>
      <c r="E3585" s="4">
        <v>1.1846282582540059E-2</v>
      </c>
      <c r="F3585" s="2">
        <v>5</v>
      </c>
      <c r="G3585" s="4">
        <v>0.21913785466634761</v>
      </c>
      <c r="H3585" s="4">
        <v>-0.27561948648091239</v>
      </c>
      <c r="I3585" s="4">
        <v>0.22521404659115579</v>
      </c>
    </row>
    <row r="3586" spans="1:9" x14ac:dyDescent="0.25">
      <c r="A3586" t="s">
        <v>3794</v>
      </c>
      <c r="B3586" s="3">
        <v>82.710479736328125</v>
      </c>
      <c r="C3586" s="3">
        <v>34.610000610351563</v>
      </c>
      <c r="D3586" s="4">
        <v>1.0211478906356759E-3</v>
      </c>
      <c r="E3586" s="4">
        <v>-9.6816260804244103E-2</v>
      </c>
      <c r="F3586" s="2">
        <v>5</v>
      </c>
      <c r="G3586" s="4">
        <v>0.20463415707384319</v>
      </c>
      <c r="H3586" s="4">
        <v>-0.27122608214681282</v>
      </c>
      <c r="I3586" s="4">
        <v>0.23264503155283431</v>
      </c>
    </row>
    <row r="3587" spans="1:9" x14ac:dyDescent="0.25">
      <c r="A3587" t="s">
        <v>3795</v>
      </c>
      <c r="B3587" s="3">
        <v>82.626106262207031</v>
      </c>
      <c r="C3587" s="3">
        <v>38.319999694824219</v>
      </c>
      <c r="D3587" s="4">
        <v>-1.283077555809398E-2</v>
      </c>
      <c r="E3587" s="4">
        <v>-4.4388998679030227E-2</v>
      </c>
      <c r="F3587" s="2">
        <v>5</v>
      </c>
      <c r="G3587" s="4">
        <v>0.23422740049654139</v>
      </c>
      <c r="H3587" s="4">
        <v>-0.27196950894706989</v>
      </c>
      <c r="I3587" s="4">
        <v>0.23138760269978231</v>
      </c>
    </row>
    <row r="3588" spans="1:9" x14ac:dyDescent="0.25">
      <c r="A3588" t="s">
        <v>3796</v>
      </c>
      <c r="B3588" s="3">
        <v>83.700042724609375</v>
      </c>
      <c r="C3588" s="3">
        <v>40.099998474121087</v>
      </c>
      <c r="D3588" s="4">
        <v>1.459898500630041E-2</v>
      </c>
      <c r="E3588" s="4">
        <v>-0.12426299033937729</v>
      </c>
      <c r="F3588" s="2">
        <v>5</v>
      </c>
      <c r="G3588" s="4">
        <v>0.24760610938216801</v>
      </c>
      <c r="H3588" s="4">
        <v>-0.26250690051189501</v>
      </c>
      <c r="I3588" s="4">
        <v>0.2473926174065493</v>
      </c>
    </row>
    <row r="3589" spans="1:9" x14ac:dyDescent="0.25">
      <c r="A3589" t="s">
        <v>3797</v>
      </c>
      <c r="B3589" s="3">
        <v>82.495689392089844</v>
      </c>
      <c r="C3589" s="3">
        <v>45.790000915527337</v>
      </c>
      <c r="D3589" s="4">
        <v>-3.7759627921115868E-2</v>
      </c>
      <c r="E3589" s="4">
        <v>0.29643265320405421</v>
      </c>
      <c r="F3589" s="2">
        <v>5</v>
      </c>
      <c r="G3589" s="4">
        <v>0.2119926676566273</v>
      </c>
      <c r="H3589" s="4">
        <v>-0.27311863072332421</v>
      </c>
      <c r="I3589" s="4">
        <v>0.22944398313073749</v>
      </c>
    </row>
    <row r="3590" spans="1:9" x14ac:dyDescent="0.25">
      <c r="A3590" t="s">
        <v>3798</v>
      </c>
      <c r="B3590" s="3">
        <v>85.732933044433594</v>
      </c>
      <c r="C3590" s="3">
        <v>35.319999694824219</v>
      </c>
      <c r="D3590" s="4">
        <v>-5.6939157921617189E-3</v>
      </c>
      <c r="E3590" s="4">
        <v>5.2757093830525743E-2</v>
      </c>
      <c r="F3590" s="2">
        <v>5</v>
      </c>
      <c r="G3590" s="4">
        <v>0.25112097438178438</v>
      </c>
      <c r="H3590" s="4">
        <v>-0.24459481189063401</v>
      </c>
      <c r="I3590" s="4">
        <v>0.2776890461107655</v>
      </c>
    </row>
    <row r="3591" spans="1:9" x14ac:dyDescent="0.25">
      <c r="A3591" t="s">
        <v>3799</v>
      </c>
      <c r="B3591" s="3">
        <v>86.223884582519531</v>
      </c>
      <c r="C3591" s="3">
        <v>33.549999237060547</v>
      </c>
      <c r="D3591" s="4">
        <v>-1.3602233599068869E-2</v>
      </c>
      <c r="E3591" s="4">
        <v>8.7872862226469506E-2</v>
      </c>
      <c r="F3591" s="2">
        <v>5</v>
      </c>
      <c r="G3591" s="4">
        <v>0.25676903270746959</v>
      </c>
      <c r="H3591" s="4">
        <v>-0.24026896736612471</v>
      </c>
      <c r="I3591" s="4">
        <v>0.28500576070466049</v>
      </c>
    </row>
    <row r="3592" spans="1:9" x14ac:dyDescent="0.25">
      <c r="A3592" t="s">
        <v>3800</v>
      </c>
      <c r="B3592" s="3">
        <v>87.412895202636719</v>
      </c>
      <c r="C3592" s="3">
        <v>30.840000152587891</v>
      </c>
      <c r="D3592" s="4">
        <v>5.2657533131683643E-4</v>
      </c>
      <c r="E3592" s="4">
        <v>-1.2804085194010771E-2</v>
      </c>
      <c r="F3592" s="2">
        <v>5</v>
      </c>
      <c r="G3592" s="4">
        <v>0.31029287160233848</v>
      </c>
      <c r="H3592" s="4">
        <v>-0.22979242399756711</v>
      </c>
      <c r="I3592" s="4">
        <v>0.3027257405430468</v>
      </c>
    </row>
    <row r="3593" spans="1:9" x14ac:dyDescent="0.25">
      <c r="A3593" t="s">
        <v>3801</v>
      </c>
      <c r="B3593" s="3">
        <v>87.366889953613281</v>
      </c>
      <c r="C3593" s="3">
        <v>31.239999771118161</v>
      </c>
      <c r="D3593" s="4">
        <v>-1.810478027867091E-2</v>
      </c>
      <c r="E3593" s="4">
        <v>0.17091452075649971</v>
      </c>
      <c r="F3593" s="2">
        <v>5</v>
      </c>
      <c r="G3593" s="4">
        <v>0.29891442866711387</v>
      </c>
      <c r="H3593" s="4">
        <v>-0.2301977828551085</v>
      </c>
      <c r="I3593" s="4">
        <v>0.30204011833634609</v>
      </c>
    </row>
    <row r="3594" spans="1:9" x14ac:dyDescent="0.25">
      <c r="A3594" t="s">
        <v>3802</v>
      </c>
      <c r="B3594" s="3">
        <v>88.977813720703125</v>
      </c>
      <c r="C3594" s="3">
        <v>26.680000305175781</v>
      </c>
      <c r="D3594" s="4">
        <v>-1.2430797120133841E-2</v>
      </c>
      <c r="E3594" s="4">
        <v>4.5454538660057768E-2</v>
      </c>
      <c r="F3594" s="2">
        <v>5</v>
      </c>
      <c r="G3594" s="4">
        <v>0.33420171322368081</v>
      </c>
      <c r="H3594" s="4">
        <v>-0.21600370214311809</v>
      </c>
      <c r="I3594" s="4">
        <v>0.32604792465114268</v>
      </c>
    </row>
    <row r="3595" spans="1:9" x14ac:dyDescent="0.25">
      <c r="A3595" t="s">
        <v>3803</v>
      </c>
      <c r="B3595" s="3">
        <v>90.097801208496094</v>
      </c>
      <c r="C3595" s="3">
        <v>25.520000457763668</v>
      </c>
      <c r="D3595" s="4">
        <v>1.398628538633662E-2</v>
      </c>
      <c r="E3595" s="4">
        <v>-9.8870030622644323E-2</v>
      </c>
      <c r="F3595" s="2">
        <v>5</v>
      </c>
      <c r="G3595" s="4">
        <v>0.31698733475902041</v>
      </c>
      <c r="H3595" s="4">
        <v>-0.20613533150825489</v>
      </c>
      <c r="I3595" s="4">
        <v>0.34273924377576132</v>
      </c>
    </row>
    <row r="3596" spans="1:9" x14ac:dyDescent="0.25">
      <c r="A3596" t="s">
        <v>3804</v>
      </c>
      <c r="B3596" s="3">
        <v>88.855049133300781</v>
      </c>
      <c r="C3596" s="3">
        <v>28.319999694824219</v>
      </c>
      <c r="D3596" s="4">
        <v>-2.841109518209151E-3</v>
      </c>
      <c r="E3596" s="4">
        <v>-1.8030528953274279E-2</v>
      </c>
      <c r="F3596" s="2">
        <v>5</v>
      </c>
      <c r="G3596" s="4">
        <v>0.29497739651080002</v>
      </c>
      <c r="H3596" s="4">
        <v>-0.21708539855716449</v>
      </c>
      <c r="I3596" s="4">
        <v>0.32421834804616417</v>
      </c>
    </row>
    <row r="3597" spans="1:9" x14ac:dyDescent="0.25">
      <c r="A3597" t="s">
        <v>3805</v>
      </c>
      <c r="B3597" s="3">
        <v>89.10821533203125</v>
      </c>
      <c r="C3597" s="3">
        <v>28.840000152587891</v>
      </c>
      <c r="D3597" s="4">
        <v>4.4040843803977658E-2</v>
      </c>
      <c r="E3597" s="4">
        <v>-0.29572650512161519</v>
      </c>
      <c r="F3597" s="2">
        <v>5</v>
      </c>
      <c r="G3597" s="4">
        <v>0.2743642849551895</v>
      </c>
      <c r="H3597" s="4">
        <v>-0.21485471481424609</v>
      </c>
      <c r="I3597" s="4">
        <v>0.32799131681647081</v>
      </c>
    </row>
    <row r="3598" spans="1:9" x14ac:dyDescent="0.25">
      <c r="A3598" t="s">
        <v>3806</v>
      </c>
      <c r="B3598" s="3">
        <v>85.349357604980469</v>
      </c>
      <c r="C3598" s="3">
        <v>40.950000762939453</v>
      </c>
      <c r="D3598" s="4">
        <v>-1.487483034040582E-2</v>
      </c>
      <c r="E3598" s="4">
        <v>0.2484756620564266</v>
      </c>
      <c r="F3598" s="2">
        <v>5</v>
      </c>
      <c r="G3598" s="4">
        <v>0.24908746216391631</v>
      </c>
      <c r="H3598" s="4">
        <v>-0.2479745501861155</v>
      </c>
      <c r="I3598" s="4">
        <v>0.27197257147327258</v>
      </c>
    </row>
    <row r="3599" spans="1:9" x14ac:dyDescent="0.25">
      <c r="A3599" t="s">
        <v>3807</v>
      </c>
      <c r="B3599" s="3">
        <v>86.638084411621094</v>
      </c>
      <c r="C3599" s="3">
        <v>32.799999237060547</v>
      </c>
      <c r="D3599" s="4">
        <v>-3.3213817011898961E-2</v>
      </c>
      <c r="E3599" s="4">
        <v>0.31674024239177689</v>
      </c>
      <c r="F3599" s="2">
        <v>5</v>
      </c>
      <c r="G3599" s="4">
        <v>0.25033425149960359</v>
      </c>
      <c r="H3599" s="4">
        <v>-0.23661939317442901</v>
      </c>
      <c r="I3599" s="4">
        <v>0.29117863460213611</v>
      </c>
    </row>
    <row r="3600" spans="1:9" x14ac:dyDescent="0.25">
      <c r="A3600" t="s">
        <v>3808</v>
      </c>
      <c r="B3600" s="3">
        <v>89.614524841308594</v>
      </c>
      <c r="C3600" s="3">
        <v>24.909999847412109</v>
      </c>
      <c r="D3600" s="4">
        <v>-5.9564980320893079E-3</v>
      </c>
      <c r="E3600" s="4">
        <v>4.488253724730229E-2</v>
      </c>
      <c r="F3600" s="2">
        <v>5</v>
      </c>
      <c r="G3600" s="4">
        <v>0.3157077921205087</v>
      </c>
      <c r="H3600" s="4">
        <v>-0.2103935489994829</v>
      </c>
      <c r="I3600" s="4">
        <v>0.33553691325150831</v>
      </c>
    </row>
    <row r="3601" spans="1:9" x14ac:dyDescent="0.25">
      <c r="A3601" t="s">
        <v>3809</v>
      </c>
      <c r="B3601" s="3">
        <v>90.151512145996094</v>
      </c>
      <c r="C3601" s="3">
        <v>23.840000152587891</v>
      </c>
      <c r="D3601" s="4">
        <v>-2.3514478486490908E-2</v>
      </c>
      <c r="E3601" s="4">
        <v>0.18078254195056859</v>
      </c>
      <c r="F3601" s="2">
        <v>4</v>
      </c>
      <c r="G3601" s="4">
        <v>0.31907682453198172</v>
      </c>
      <c r="H3601" s="4">
        <v>-0.20566207672266759</v>
      </c>
      <c r="I3601" s="4">
        <v>0.34353970485953789</v>
      </c>
    </row>
    <row r="3602" spans="1:9" x14ac:dyDescent="0.25">
      <c r="A3602" t="s">
        <v>3810</v>
      </c>
      <c r="B3602" s="3">
        <v>92.322425842285156</v>
      </c>
      <c r="C3602" s="3">
        <v>20.190000534057621</v>
      </c>
      <c r="D3602" s="4">
        <v>1.296178157068417E-2</v>
      </c>
      <c r="E3602" s="4">
        <v>-8.4353685594543482E-2</v>
      </c>
      <c r="F3602" s="2">
        <v>4</v>
      </c>
      <c r="G3602" s="4">
        <v>0.39679646804865532</v>
      </c>
      <c r="H3602" s="4">
        <v>-0.18653384430509121</v>
      </c>
      <c r="I3602" s="4">
        <v>0.37589311388571439</v>
      </c>
    </row>
    <row r="3603" spans="1:9" x14ac:dyDescent="0.25">
      <c r="A3603" t="s">
        <v>3811</v>
      </c>
      <c r="B3603" s="3">
        <v>91.141075134277344</v>
      </c>
      <c r="C3603" s="3">
        <v>22.04999923706055</v>
      </c>
      <c r="D3603" s="4">
        <v>-1.6961670365870599E-2</v>
      </c>
      <c r="E3603" s="4">
        <v>0.19576998906998239</v>
      </c>
      <c r="F3603" s="2">
        <v>4</v>
      </c>
      <c r="G3603" s="4">
        <v>0.38633675235595749</v>
      </c>
      <c r="H3603" s="4">
        <v>-0.19694289508774979</v>
      </c>
      <c r="I3603" s="4">
        <v>0.35828729071325283</v>
      </c>
    </row>
    <row r="3604" spans="1:9" x14ac:dyDescent="0.25">
      <c r="A3604" t="s">
        <v>3812</v>
      </c>
      <c r="B3604" s="3">
        <v>92.713653564453125</v>
      </c>
      <c r="C3604" s="3">
        <v>18.440000534057621</v>
      </c>
      <c r="D3604" s="4">
        <v>1.239694655471024E-2</v>
      </c>
      <c r="E3604" s="4">
        <v>-0.1252371631500605</v>
      </c>
      <c r="F3604" s="2">
        <v>3</v>
      </c>
      <c r="G3604" s="4">
        <v>0.41074166838382759</v>
      </c>
      <c r="H3604" s="4">
        <v>-0.18308668064740169</v>
      </c>
      <c r="I3604" s="4">
        <v>0.38172363148727378</v>
      </c>
    </row>
    <row r="3605" spans="1:9" x14ac:dyDescent="0.25">
      <c r="A3605" t="s">
        <v>3813</v>
      </c>
      <c r="B3605" s="3">
        <v>91.578361511230469</v>
      </c>
      <c r="C3605" s="3">
        <v>21.079999923706051</v>
      </c>
      <c r="D3605" s="4">
        <v>7.5963254850952566E-3</v>
      </c>
      <c r="E3605" s="4">
        <v>-7.5843909808914756E-2</v>
      </c>
      <c r="F3605" s="2">
        <v>4</v>
      </c>
      <c r="G3605" s="4">
        <v>0.42310472969288032</v>
      </c>
      <c r="H3605" s="4">
        <v>-0.193089902006681</v>
      </c>
      <c r="I3605" s="4">
        <v>0.36480422643452243</v>
      </c>
    </row>
    <row r="3606" spans="1:9" x14ac:dyDescent="0.25">
      <c r="A3606" t="s">
        <v>3814</v>
      </c>
      <c r="B3606" s="3">
        <v>90.887947082519531</v>
      </c>
      <c r="C3606" s="3">
        <v>22.809999465942379</v>
      </c>
      <c r="D3606" s="4">
        <v>-2.3650336808799469E-2</v>
      </c>
      <c r="E3606" s="4">
        <v>0.30566687821824151</v>
      </c>
      <c r="F3606" s="2">
        <v>4</v>
      </c>
      <c r="G3606" s="4">
        <v>0.40793270872871429</v>
      </c>
      <c r="H3606" s="4">
        <v>-0.1991732427122124</v>
      </c>
      <c r="I3606" s="4">
        <v>0.35451489045223877</v>
      </c>
    </row>
    <row r="3607" spans="1:9" x14ac:dyDescent="0.25">
      <c r="A3607" t="s">
        <v>3815</v>
      </c>
      <c r="B3607" s="3">
        <v>93.089546203613281</v>
      </c>
      <c r="C3607" s="3">
        <v>17.469999313354489</v>
      </c>
      <c r="D3607" s="4">
        <v>-3.7766311486706621E-3</v>
      </c>
      <c r="E3607" s="4">
        <v>5.1143106570402663E-2</v>
      </c>
      <c r="F3607" s="2">
        <v>3</v>
      </c>
      <c r="G3607" s="4">
        <v>0.42839266632264411</v>
      </c>
      <c r="H3607" s="4">
        <v>-0.17977463660889281</v>
      </c>
      <c r="I3607" s="4">
        <v>0.38732560835326613</v>
      </c>
    </row>
    <row r="3608" spans="1:9" x14ac:dyDescent="0.25">
      <c r="A3608" t="s">
        <v>3816</v>
      </c>
      <c r="B3608" s="3">
        <v>93.44244384765625</v>
      </c>
      <c r="C3608" s="3">
        <v>16.620000839233398</v>
      </c>
      <c r="D3608" s="4">
        <v>6.5281356763486897E-3</v>
      </c>
      <c r="E3608" s="4">
        <v>9.107561149518606E-3</v>
      </c>
      <c r="F3608" s="2">
        <v>3</v>
      </c>
      <c r="G3608" s="4">
        <v>0.45547410888264678</v>
      </c>
      <c r="H3608" s="4">
        <v>-0.17666520477546341</v>
      </c>
      <c r="I3608" s="4">
        <v>0.3925848878177669</v>
      </c>
    </row>
    <row r="3609" spans="1:9" x14ac:dyDescent="0.25">
      <c r="A3609" t="s">
        <v>3817</v>
      </c>
      <c r="B3609" s="3">
        <v>92.836395263671875</v>
      </c>
      <c r="C3609" s="3">
        <v>16.469999313354489</v>
      </c>
      <c r="D3609" s="4">
        <v>2.983418228252654E-3</v>
      </c>
      <c r="E3609" s="4">
        <v>9.1911532680877261E-3</v>
      </c>
      <c r="F3609" s="2">
        <v>3</v>
      </c>
      <c r="G3609" s="4">
        <v>0.460230863622626</v>
      </c>
      <c r="H3609" s="4">
        <v>-0.18200518590442891</v>
      </c>
      <c r="I3609" s="4">
        <v>0.38355286698667679</v>
      </c>
    </row>
    <row r="3610" spans="1:9" x14ac:dyDescent="0.25">
      <c r="A3610" t="s">
        <v>3818</v>
      </c>
      <c r="B3610" s="3">
        <v>92.560249328613281</v>
      </c>
      <c r="C3610" s="3">
        <v>16.319999694824219</v>
      </c>
      <c r="D3610" s="4">
        <v>-1.8199504581840611E-3</v>
      </c>
      <c r="E3610" s="4">
        <v>3.7507957390824583E-2</v>
      </c>
      <c r="F3610" s="2">
        <v>3</v>
      </c>
      <c r="G3610" s="4">
        <v>0.44698768682715451</v>
      </c>
      <c r="H3610" s="4">
        <v>-0.1844383474050445</v>
      </c>
      <c r="I3610" s="4">
        <v>0.3794374282185955</v>
      </c>
    </row>
    <row r="3611" spans="1:9" x14ac:dyDescent="0.25">
      <c r="A3611" t="s">
        <v>3819</v>
      </c>
      <c r="B3611" s="3">
        <v>92.729011535644531</v>
      </c>
      <c r="C3611" s="3">
        <v>15.72999954223633</v>
      </c>
      <c r="D3611" s="4">
        <v>8.9310765836765338E-3</v>
      </c>
      <c r="E3611" s="4">
        <v>-9.284893864959276E-2</v>
      </c>
      <c r="F3611" s="2">
        <v>2</v>
      </c>
      <c r="G3611" s="4">
        <v>0.47794724216191092</v>
      </c>
      <c r="H3611" s="4">
        <v>-0.1829513593571479</v>
      </c>
      <c r="I3611" s="4">
        <v>0.38195251332841612</v>
      </c>
    </row>
    <row r="3612" spans="1:9" x14ac:dyDescent="0.25">
      <c r="A3612" t="s">
        <v>3820</v>
      </c>
      <c r="B3612" s="3">
        <v>91.908172607421875</v>
      </c>
      <c r="C3612" s="3">
        <v>17.340000152587891</v>
      </c>
      <c r="D3612" s="4">
        <v>3.7699111032898358E-3</v>
      </c>
      <c r="E3612" s="4">
        <v>-5.5555578641352847E-2</v>
      </c>
      <c r="F3612" s="2">
        <v>3</v>
      </c>
      <c r="G3612" s="4">
        <v>0.40346347066355781</v>
      </c>
      <c r="H3612" s="4">
        <v>-0.19018388906262471</v>
      </c>
      <c r="I3612" s="4">
        <v>0.36971944407522922</v>
      </c>
    </row>
    <row r="3613" spans="1:9" x14ac:dyDescent="0.25">
      <c r="A3613" t="s">
        <v>3821</v>
      </c>
      <c r="B3613" s="3">
        <v>91.56298828125</v>
      </c>
      <c r="C3613" s="3">
        <v>18.360000610351559</v>
      </c>
      <c r="D3613" s="4">
        <v>-1.5912632667795749E-2</v>
      </c>
      <c r="E3613" s="4">
        <v>0.15544368871374781</v>
      </c>
      <c r="F3613" s="2">
        <v>3</v>
      </c>
      <c r="G3613" s="4">
        <v>0.40756714838775959</v>
      </c>
      <c r="H3613" s="4">
        <v>-0.19322535774431709</v>
      </c>
      <c r="I3613" s="4">
        <v>0.36457511718966301</v>
      </c>
    </row>
    <row r="3614" spans="1:9" x14ac:dyDescent="0.25">
      <c r="A3614" t="s">
        <v>3822</v>
      </c>
      <c r="B3614" s="3">
        <v>93.043556213378906</v>
      </c>
      <c r="C3614" s="3">
        <v>15.89000034332275</v>
      </c>
      <c r="D3614" s="4">
        <v>8.2533547667251739E-4</v>
      </c>
      <c r="E3614" s="4">
        <v>1.924311660029487E-2</v>
      </c>
      <c r="F3614" s="2">
        <v>2</v>
      </c>
      <c r="G3614" s="4">
        <v>0.45130143916244059</v>
      </c>
      <c r="H3614" s="4">
        <v>-0.18017986101905201</v>
      </c>
      <c r="I3614" s="4">
        <v>0.38664021355028239</v>
      </c>
    </row>
    <row r="3615" spans="1:9" x14ac:dyDescent="0.25">
      <c r="A3615" t="s">
        <v>3823</v>
      </c>
      <c r="B3615" s="3">
        <v>92.966827392578125</v>
      </c>
      <c r="C3615" s="3">
        <v>15.590000152587891</v>
      </c>
      <c r="D3615" s="4">
        <v>1.1349784319322209E-2</v>
      </c>
      <c r="E3615" s="4">
        <v>-3.7654356890343688E-2</v>
      </c>
      <c r="F3615" s="2">
        <v>2</v>
      </c>
      <c r="G3615" s="4">
        <v>0.46557550460031433</v>
      </c>
      <c r="H3615" s="4">
        <v>-0.18085592968079231</v>
      </c>
      <c r="I3615" s="4">
        <v>0.38549671395943869</v>
      </c>
    </row>
    <row r="3616" spans="1:9" x14ac:dyDescent="0.25">
      <c r="A3616" t="s">
        <v>3824</v>
      </c>
      <c r="B3616" s="3">
        <v>91.923515319824219</v>
      </c>
      <c r="C3616" s="3">
        <v>16.20000076293945</v>
      </c>
      <c r="D3616" s="4">
        <v>7.5119055480032948E-4</v>
      </c>
      <c r="E3616" s="4">
        <v>3.9794662533343413E-2</v>
      </c>
      <c r="F3616" s="2">
        <v>3</v>
      </c>
      <c r="G3616" s="4">
        <v>0.42414084771410038</v>
      </c>
      <c r="H3616" s="4">
        <v>-0.19004870221975309</v>
      </c>
      <c r="I3616" s="4">
        <v>0.36994809851265459</v>
      </c>
    </row>
    <row r="3617" spans="1:9" x14ac:dyDescent="0.25">
      <c r="A3617" t="s">
        <v>3825</v>
      </c>
      <c r="B3617" s="3">
        <v>91.854515075683594</v>
      </c>
      <c r="C3617" s="3">
        <v>15.579999923706049</v>
      </c>
      <c r="D3617" s="4">
        <v>1.5892914500461599E-3</v>
      </c>
      <c r="E3617" s="4">
        <v>-3.4696374666627561E-2</v>
      </c>
      <c r="F3617" s="2">
        <v>2</v>
      </c>
      <c r="G3617" s="4">
        <v>0.42340329390533871</v>
      </c>
      <c r="H3617" s="4">
        <v>-0.19065667328237421</v>
      </c>
      <c r="I3617" s="4">
        <v>0.36891977890446198</v>
      </c>
    </row>
    <row r="3618" spans="1:9" x14ac:dyDescent="0.25">
      <c r="A3618" t="s">
        <v>3826</v>
      </c>
      <c r="B3618" s="3">
        <v>91.708763122558594</v>
      </c>
      <c r="C3618" s="3">
        <v>16.139999389648441</v>
      </c>
      <c r="D3618" s="4">
        <v>6.5672279198880634E-3</v>
      </c>
      <c r="E3618" s="4">
        <v>-2.0631077793206831E-2</v>
      </c>
      <c r="F3618" s="2">
        <v>3</v>
      </c>
      <c r="G3618" s="4">
        <v>0.47762596211875508</v>
      </c>
      <c r="H3618" s="4">
        <v>-0.19194091467780891</v>
      </c>
      <c r="I3618" s="4">
        <v>0.36674761859985039</v>
      </c>
    </row>
    <row r="3619" spans="1:9" x14ac:dyDescent="0.25">
      <c r="A3619" t="s">
        <v>3827</v>
      </c>
      <c r="B3619" s="3">
        <v>91.110420227050781</v>
      </c>
      <c r="C3619" s="3">
        <v>16.479999542236332</v>
      </c>
      <c r="D3619" s="4">
        <v>3.4643057939733879E-3</v>
      </c>
      <c r="E3619" s="4">
        <v>-8.4236636538899123E-3</v>
      </c>
      <c r="F3619" s="2">
        <v>3</v>
      </c>
      <c r="G3619" s="4">
        <v>0.48380669799030462</v>
      </c>
      <c r="H3619" s="4">
        <v>-0.1972129998787284</v>
      </c>
      <c r="I3619" s="4">
        <v>0.35783043664583603</v>
      </c>
    </row>
    <row r="3620" spans="1:9" x14ac:dyDescent="0.25">
      <c r="A3620" t="s">
        <v>3828</v>
      </c>
      <c r="B3620" s="3">
        <v>90.795875549316406</v>
      </c>
      <c r="C3620" s="3">
        <v>16.620000839233398</v>
      </c>
      <c r="D3620" s="4">
        <v>-5.712343104187112E-3</v>
      </c>
      <c r="E3620" s="4">
        <v>2.4029655452678659E-2</v>
      </c>
      <c r="F3620" s="2">
        <v>3</v>
      </c>
      <c r="G3620" s="4">
        <v>0.44419348712357148</v>
      </c>
      <c r="H3620" s="4">
        <v>-0.1999844982168244</v>
      </c>
      <c r="I3620" s="4">
        <v>0.35314273642396959</v>
      </c>
    </row>
    <row r="3621" spans="1:9" x14ac:dyDescent="0.25">
      <c r="A3621" t="s">
        <v>3829</v>
      </c>
      <c r="B3621" s="3">
        <v>91.317512512207031</v>
      </c>
      <c r="C3621" s="3">
        <v>16.229999542236332</v>
      </c>
      <c r="D3621" s="4">
        <v>2.357504192691096E-3</v>
      </c>
      <c r="E3621" s="4">
        <v>-4.6416033741467078E-2</v>
      </c>
      <c r="F3621" s="2">
        <v>3</v>
      </c>
      <c r="G3621" s="4">
        <v>0.44111325239582139</v>
      </c>
      <c r="H3621" s="4">
        <v>-0.1953882800065718</v>
      </c>
      <c r="I3621" s="4">
        <v>0.36091675989271538</v>
      </c>
    </row>
    <row r="3622" spans="1:9" x14ac:dyDescent="0.25">
      <c r="A3622" t="s">
        <v>3830</v>
      </c>
      <c r="B3622" s="3">
        <v>91.102737426757813</v>
      </c>
      <c r="C3622" s="3">
        <v>17.020000457763668</v>
      </c>
      <c r="D3622" s="4">
        <v>8.1495270670559616E-3</v>
      </c>
      <c r="E3622" s="4">
        <v>-2.5758378550526321E-2</v>
      </c>
      <c r="F3622" s="2">
        <v>3</v>
      </c>
      <c r="G3622" s="4">
        <v>0.45202711970590309</v>
      </c>
      <c r="H3622" s="4">
        <v>-0.1972806941357009</v>
      </c>
      <c r="I3622" s="4">
        <v>0.35771593887433561</v>
      </c>
    </row>
    <row r="3623" spans="1:9" x14ac:dyDescent="0.25">
      <c r="A3623" t="s">
        <v>3831</v>
      </c>
      <c r="B3623" s="3">
        <v>90.366294860839844</v>
      </c>
      <c r="C3623" s="3">
        <v>17.469999313354489</v>
      </c>
      <c r="D3623" s="4">
        <v>6.837780625058576E-3</v>
      </c>
      <c r="E3623" s="4">
        <v>-6.8221056391374324E-3</v>
      </c>
      <c r="F3623" s="2">
        <v>3</v>
      </c>
      <c r="G3623" s="4">
        <v>0.48239964320755502</v>
      </c>
      <c r="H3623" s="4">
        <v>-0.20376959536984729</v>
      </c>
      <c r="I3623" s="4">
        <v>0.34674063957977608</v>
      </c>
    </row>
    <row r="3624" spans="1:9" x14ac:dyDescent="0.25">
      <c r="A3624" t="s">
        <v>3832</v>
      </c>
      <c r="B3624" s="3">
        <v>89.752586364746094</v>
      </c>
      <c r="C3624" s="3">
        <v>17.590000152587891</v>
      </c>
      <c r="D3624" s="4">
        <v>-3.4073257546081148E-3</v>
      </c>
      <c r="E3624" s="4">
        <v>2.6853532653687621E-2</v>
      </c>
      <c r="F3624" s="2">
        <v>3</v>
      </c>
      <c r="G3624" s="4">
        <v>0.50084597641319273</v>
      </c>
      <c r="H3624" s="4">
        <v>-0.20917706908471179</v>
      </c>
      <c r="I3624" s="4">
        <v>0.33759446208276112</v>
      </c>
    </row>
    <row r="3625" spans="1:9" x14ac:dyDescent="0.25">
      <c r="A3625" t="s">
        <v>3833</v>
      </c>
      <c r="B3625" s="3">
        <v>90.0594482421875</v>
      </c>
      <c r="C3625" s="3">
        <v>17.129999160766602</v>
      </c>
      <c r="D3625" s="4">
        <v>6.8182806556227327E-4</v>
      </c>
      <c r="E3625" s="4">
        <v>-2.615127844405463E-2</v>
      </c>
      <c r="F3625" s="2">
        <v>3</v>
      </c>
      <c r="G3625" s="4">
        <v>0.51992991796056987</v>
      </c>
      <c r="H3625" s="4">
        <v>-0.2064732650035884</v>
      </c>
      <c r="I3625" s="4">
        <v>0.34216766453312708</v>
      </c>
    </row>
    <row r="3626" spans="1:9" x14ac:dyDescent="0.25">
      <c r="A3626" t="s">
        <v>3834</v>
      </c>
      <c r="B3626" s="3">
        <v>89.998085021972656</v>
      </c>
      <c r="C3626" s="3">
        <v>17.590000152587891</v>
      </c>
      <c r="D3626" s="4">
        <v>6.3477333131316538E-3</v>
      </c>
      <c r="E3626" s="4">
        <v>-1.012944853904829E-2</v>
      </c>
      <c r="F3626" s="2">
        <v>3</v>
      </c>
      <c r="G3626" s="4">
        <v>0.46640911771521099</v>
      </c>
      <c r="H3626" s="4">
        <v>-0.20701394515138369</v>
      </c>
      <c r="I3626" s="4">
        <v>0.34125316048528398</v>
      </c>
    </row>
    <row r="3627" spans="1:9" x14ac:dyDescent="0.25">
      <c r="A3627" t="s">
        <v>3835</v>
      </c>
      <c r="B3627" s="3">
        <v>89.430404663085938</v>
      </c>
      <c r="C3627" s="3">
        <v>17.770000457763668</v>
      </c>
      <c r="D3627" s="4">
        <v>-6.0022873489351536E-4</v>
      </c>
      <c r="E3627" s="4">
        <v>-3.4239085534118252E-2</v>
      </c>
      <c r="F3627" s="2">
        <v>3</v>
      </c>
      <c r="G3627" s="4">
        <v>0.43086106075630609</v>
      </c>
      <c r="H3627" s="4">
        <v>-0.21201585833763339</v>
      </c>
      <c r="I3627" s="4">
        <v>0.33279294630054518</v>
      </c>
    </row>
    <row r="3628" spans="1:9" x14ac:dyDescent="0.25">
      <c r="A3628" t="s">
        <v>3836</v>
      </c>
      <c r="B3628" s="3">
        <v>89.484115600585938</v>
      </c>
      <c r="C3628" s="3">
        <v>18.39999961853027</v>
      </c>
      <c r="D3628" s="4">
        <v>-1.626068855329454E-3</v>
      </c>
      <c r="E3628" s="4">
        <v>4.843307227471394E-2</v>
      </c>
      <c r="F3628" s="2">
        <v>3</v>
      </c>
      <c r="G3628" s="4">
        <v>0.46089964277351242</v>
      </c>
      <c r="H3628" s="4">
        <v>-0.21154260355204599</v>
      </c>
      <c r="I3628" s="4">
        <v>0.33359340738432158</v>
      </c>
    </row>
    <row r="3629" spans="1:9" x14ac:dyDescent="0.25">
      <c r="A3629" t="s">
        <v>3837</v>
      </c>
      <c r="B3629" s="3">
        <v>89.629859924316406</v>
      </c>
      <c r="C3629" s="3">
        <v>17.54999923706055</v>
      </c>
      <c r="D3629" s="4">
        <v>-4.8551152657865249E-3</v>
      </c>
      <c r="E3629" s="4">
        <v>7.3394423705998246E-2</v>
      </c>
      <c r="F3629" s="2">
        <v>3</v>
      </c>
      <c r="G3629" s="4">
        <v>0.47871037140688227</v>
      </c>
      <c r="H3629" s="4">
        <v>-0.21025842938030251</v>
      </c>
      <c r="I3629" s="4">
        <v>0.33576545398707508</v>
      </c>
    </row>
    <row r="3630" spans="1:9" x14ac:dyDescent="0.25">
      <c r="A3630" t="s">
        <v>3838</v>
      </c>
      <c r="B3630" s="3">
        <v>90.067146301269531</v>
      </c>
      <c r="C3630" s="3">
        <v>16.35000038146973</v>
      </c>
      <c r="D3630" s="4">
        <v>7.0336276394764594E-3</v>
      </c>
      <c r="E3630" s="4">
        <v>-3.08239734377691E-2</v>
      </c>
      <c r="F3630" s="2">
        <v>3</v>
      </c>
      <c r="G3630" s="4">
        <v>0.45664696733752058</v>
      </c>
      <c r="H3630" s="4">
        <v>-0.20640543629923361</v>
      </c>
      <c r="I3630" s="4">
        <v>0.34228238970834451</v>
      </c>
    </row>
    <row r="3631" spans="1:9" x14ac:dyDescent="0.25">
      <c r="A3631" t="s">
        <v>3839</v>
      </c>
      <c r="B3631" s="3">
        <v>89.438072204589844</v>
      </c>
      <c r="C3631" s="3">
        <v>16.870000839233398</v>
      </c>
      <c r="D3631" s="4">
        <v>5.3457431002275069E-3</v>
      </c>
      <c r="E3631" s="4">
        <v>-5.8926622373166593E-3</v>
      </c>
      <c r="F3631" s="2">
        <v>3</v>
      </c>
      <c r="G3631" s="4">
        <v>0.55037250884339017</v>
      </c>
      <c r="H3631" s="4">
        <v>-0.2119482985280432</v>
      </c>
      <c r="I3631" s="4">
        <v>0.33290721666832868</v>
      </c>
    </row>
    <row r="3632" spans="1:9" x14ac:dyDescent="0.25">
      <c r="A3632" t="s">
        <v>3840</v>
      </c>
      <c r="B3632" s="3">
        <v>88.962501525878906</v>
      </c>
      <c r="C3632" s="3">
        <v>16.969999313354489</v>
      </c>
      <c r="D3632" s="4">
        <v>-5.0615142067539356E-3</v>
      </c>
      <c r="E3632" s="4">
        <v>2.105887222910852E-2</v>
      </c>
      <c r="F3632" s="2">
        <v>3</v>
      </c>
      <c r="G3632" s="4">
        <v>0.5092901879252183</v>
      </c>
      <c r="H3632" s="4">
        <v>-0.2161386200912252</v>
      </c>
      <c r="I3632" s="4">
        <v>0.32581972502115142</v>
      </c>
    </row>
    <row r="3633" spans="1:9" x14ac:dyDescent="0.25">
      <c r="A3633" t="s">
        <v>3841</v>
      </c>
      <c r="B3633" s="3">
        <v>89.415077209472656</v>
      </c>
      <c r="C3633" s="3">
        <v>16.620000839233398</v>
      </c>
      <c r="D3633" s="4">
        <v>-5.125439809213761E-4</v>
      </c>
      <c r="E3633" s="4">
        <v>-1.7149557113869011E-2</v>
      </c>
      <c r="F3633" s="2">
        <v>3</v>
      </c>
      <c r="G3633" s="4">
        <v>0.49817879528012471</v>
      </c>
      <c r="H3633" s="4">
        <v>-0.21215091073312281</v>
      </c>
      <c r="I3633" s="4">
        <v>0.33256451926683672</v>
      </c>
    </row>
    <row r="3634" spans="1:9" x14ac:dyDescent="0.25">
      <c r="A3634" t="s">
        <v>3842</v>
      </c>
      <c r="B3634" s="3">
        <v>89.460929870605469</v>
      </c>
      <c r="C3634" s="3">
        <v>16.909999847412109</v>
      </c>
      <c r="D3634" s="4">
        <v>5.9274781053482162E-3</v>
      </c>
      <c r="E3634" s="4">
        <v>-4.4092745228798247E-2</v>
      </c>
      <c r="F3634" s="2">
        <v>3</v>
      </c>
      <c r="G3634" s="4">
        <v>0.53250045220293396</v>
      </c>
      <c r="H3634" s="4">
        <v>-0.211746896349404</v>
      </c>
      <c r="I3634" s="4">
        <v>0.3332478674363677</v>
      </c>
    </row>
    <row r="3635" spans="1:9" x14ac:dyDescent="0.25">
      <c r="A3635" t="s">
        <v>3843</v>
      </c>
      <c r="B3635" s="3">
        <v>88.93377685546875</v>
      </c>
      <c r="C3635" s="3">
        <v>17.690000534057621</v>
      </c>
      <c r="D3635" s="4">
        <v>7.9663801601439488E-3</v>
      </c>
      <c r="E3635" s="4">
        <v>-1.7222192552354579E-2</v>
      </c>
      <c r="F3635" s="2">
        <v>3</v>
      </c>
      <c r="G3635" s="4">
        <v>0.57006217426965389</v>
      </c>
      <c r="H3635" s="4">
        <v>-0.2163917172883468</v>
      </c>
      <c r="I3635" s="4">
        <v>0.32539163752393269</v>
      </c>
    </row>
    <row r="3636" spans="1:9" x14ac:dyDescent="0.25">
      <c r="A3636" t="s">
        <v>3844</v>
      </c>
      <c r="B3636" s="3">
        <v>88.23089599609375</v>
      </c>
      <c r="C3636" s="3">
        <v>18</v>
      </c>
      <c r="D3636" s="4">
        <v>2.59566172464476E-4</v>
      </c>
      <c r="E3636" s="4">
        <v>2.3890789426431521E-2</v>
      </c>
      <c r="F3636" s="2">
        <v>3</v>
      </c>
      <c r="G3636" s="4">
        <v>0.55294493327309335</v>
      </c>
      <c r="H3636" s="4">
        <v>-0.22258490150519231</v>
      </c>
      <c r="I3636" s="4">
        <v>0.3149165127048752</v>
      </c>
    </row>
    <row r="3637" spans="1:9" x14ac:dyDescent="0.25">
      <c r="A3637" t="s">
        <v>3845</v>
      </c>
      <c r="B3637" s="3">
        <v>88.208000183105469</v>
      </c>
      <c r="C3637" s="3">
        <v>17.579999923706051</v>
      </c>
      <c r="D3637" s="4">
        <v>8.7019757550432786E-5</v>
      </c>
      <c r="E3637" s="4">
        <v>-2.6578048528822621E-2</v>
      </c>
      <c r="F3637" s="2">
        <v>3</v>
      </c>
      <c r="G3637" s="4">
        <v>0.56467345004056635</v>
      </c>
      <c r="H3637" s="4">
        <v>-0.22278663980228711</v>
      </c>
      <c r="I3637" s="4">
        <v>0.31457529342754359</v>
      </c>
    </row>
    <row r="3638" spans="1:9" x14ac:dyDescent="0.25">
      <c r="A3638" t="s">
        <v>3846</v>
      </c>
      <c r="B3638" s="3">
        <v>88.200325012207031</v>
      </c>
      <c r="C3638" s="3">
        <v>18.059999465942379</v>
      </c>
      <c r="D3638" s="4">
        <v>4.1743191943113267E-3</v>
      </c>
      <c r="E3638" s="4">
        <v>-2.7463663826768011E-2</v>
      </c>
      <c r="F3638" s="2">
        <v>3</v>
      </c>
      <c r="G3638" s="4">
        <v>0.62613729704129217</v>
      </c>
      <c r="H3638" s="4">
        <v>-0.22285426683556839</v>
      </c>
      <c r="I3638" s="4">
        <v>0.31446090935790177</v>
      </c>
    </row>
    <row r="3639" spans="1:9" x14ac:dyDescent="0.25">
      <c r="A3639" t="s">
        <v>3847</v>
      </c>
      <c r="B3639" s="3">
        <v>87.83367919921875</v>
      </c>
      <c r="C3639" s="3">
        <v>18.569999694824219</v>
      </c>
      <c r="D3639" s="4">
        <v>4.456150532977432E-3</v>
      </c>
      <c r="E3639" s="4">
        <v>3.6272299986769951E-2</v>
      </c>
      <c r="F3639" s="2">
        <v>3</v>
      </c>
      <c r="G3639" s="4">
        <v>0.62992315776962648</v>
      </c>
      <c r="H3639" s="4">
        <v>-0.22608483576042229</v>
      </c>
      <c r="I3639" s="4">
        <v>0.3089967391444004</v>
      </c>
    </row>
    <row r="3640" spans="1:9" x14ac:dyDescent="0.25">
      <c r="A3640" t="s">
        <v>3848</v>
      </c>
      <c r="B3640" s="3">
        <v>87.444015502929688</v>
      </c>
      <c r="C3640" s="3">
        <v>17.920000076293949</v>
      </c>
      <c r="D3640" s="4">
        <v>1.662582746788654E-3</v>
      </c>
      <c r="E3640" s="4">
        <v>7.3074285596654853E-3</v>
      </c>
      <c r="F3640" s="2">
        <v>3</v>
      </c>
      <c r="G3640" s="4">
        <v>0.71941999929941813</v>
      </c>
      <c r="H3640" s="4">
        <v>-0.2295182185614292</v>
      </c>
      <c r="I3640" s="4">
        <v>0.30318953042383168</v>
      </c>
    </row>
    <row r="3641" spans="1:9" x14ac:dyDescent="0.25">
      <c r="A3641" t="s">
        <v>3849</v>
      </c>
      <c r="B3641" s="3">
        <v>87.298873901367188</v>
      </c>
      <c r="C3641" s="3">
        <v>17.79000091552734</v>
      </c>
      <c r="D3641" s="4">
        <v>1.7508075523342551E-4</v>
      </c>
      <c r="E3641" s="4">
        <v>2.1240002159179872E-2</v>
      </c>
      <c r="F3641" s="2">
        <v>3</v>
      </c>
      <c r="G3641" s="4">
        <v>0.69639225041420438</v>
      </c>
      <c r="H3641" s="4">
        <v>-0.23079708206157309</v>
      </c>
      <c r="I3641" s="4">
        <v>0.3010264662678992</v>
      </c>
    </row>
    <row r="3642" spans="1:9" x14ac:dyDescent="0.25">
      <c r="A3642" t="s">
        <v>3850</v>
      </c>
      <c r="B3642" s="3">
        <v>87.283592224121094</v>
      </c>
      <c r="C3642" s="3">
        <v>17.420000076293949</v>
      </c>
      <c r="D3642" s="4">
        <v>1.4293098281618731E-2</v>
      </c>
      <c r="E3642" s="4">
        <v>-6.9444406236337408E-2</v>
      </c>
      <c r="F3642" s="2">
        <v>3</v>
      </c>
      <c r="G3642" s="4">
        <v>0.69905364528197866</v>
      </c>
      <c r="H3642" s="4">
        <v>-0.23093173111491569</v>
      </c>
      <c r="I3642" s="4">
        <v>0.30079872144534159</v>
      </c>
    </row>
    <row r="3643" spans="1:9" x14ac:dyDescent="0.25">
      <c r="A3643" t="s">
        <v>3851</v>
      </c>
      <c r="B3643" s="3">
        <v>86.053619384765625</v>
      </c>
      <c r="C3643" s="3">
        <v>18.719999313354489</v>
      </c>
      <c r="D3643" s="4">
        <v>3.027431495958854E-3</v>
      </c>
      <c r="E3643" s="4">
        <v>-5.8417743386752763E-3</v>
      </c>
      <c r="F3643" s="2">
        <v>3</v>
      </c>
      <c r="G3643" s="4">
        <v>0.60668678630236128</v>
      </c>
      <c r="H3643" s="4">
        <v>-0.24176919848117481</v>
      </c>
      <c r="I3643" s="4">
        <v>0.28246827632871718</v>
      </c>
    </row>
    <row r="3644" spans="1:9" x14ac:dyDescent="0.25">
      <c r="A3644" t="s">
        <v>3852</v>
      </c>
      <c r="B3644" s="3">
        <v>85.79388427734375</v>
      </c>
      <c r="C3644" s="3">
        <v>18.829999923706051</v>
      </c>
      <c r="D3644" s="4">
        <v>8.9175433863530884E-4</v>
      </c>
      <c r="E3644" s="4">
        <v>-1.206713266951065E-2</v>
      </c>
      <c r="F3644" s="2">
        <v>3</v>
      </c>
      <c r="G3644" s="4">
        <v>0.63978527825422837</v>
      </c>
      <c r="H3644" s="4">
        <v>-0.24405776182215999</v>
      </c>
      <c r="I3644" s="4">
        <v>0.2785974102582498</v>
      </c>
    </row>
    <row r="3645" spans="1:9" x14ac:dyDescent="0.25">
      <c r="A3645" t="s">
        <v>3853</v>
      </c>
      <c r="B3645" s="3">
        <v>85.717445373535156</v>
      </c>
      <c r="C3645" s="3">
        <v>19.059999465942379</v>
      </c>
      <c r="D3645" s="4">
        <v>2.7704101983225819E-3</v>
      </c>
      <c r="E3645" s="4">
        <v>-1.0384255480928689E-2</v>
      </c>
      <c r="F3645" s="2">
        <v>3</v>
      </c>
      <c r="G3645" s="4">
        <v>0.6260258038801485</v>
      </c>
      <c r="H3645" s="4">
        <v>-0.2447312759836372</v>
      </c>
      <c r="I3645" s="4">
        <v>0.27745823133802872</v>
      </c>
    </row>
    <row r="3646" spans="1:9" x14ac:dyDescent="0.25">
      <c r="A3646" t="s">
        <v>3854</v>
      </c>
      <c r="B3646" s="3">
        <v>85.480628967285156</v>
      </c>
      <c r="C3646" s="3">
        <v>19.260000228881839</v>
      </c>
      <c r="D3646" s="4">
        <v>1.038501543607606E-2</v>
      </c>
      <c r="E3646" s="4">
        <v>-1.230768057016229E-2</v>
      </c>
      <c r="F3646" s="2">
        <v>3</v>
      </c>
      <c r="G3646" s="4">
        <v>0.54849478729081058</v>
      </c>
      <c r="H3646" s="4">
        <v>-0.24681789935645421</v>
      </c>
      <c r="I3646" s="4">
        <v>0.27392892565046839</v>
      </c>
    </row>
    <row r="3647" spans="1:9" x14ac:dyDescent="0.25">
      <c r="A3647" t="s">
        <v>3855</v>
      </c>
      <c r="B3647" s="3">
        <v>84.602035522460938</v>
      </c>
      <c r="C3647" s="3">
        <v>19.5</v>
      </c>
      <c r="D3647" s="4">
        <v>6.3228938658910216E-4</v>
      </c>
      <c r="E3647" s="4">
        <v>-2.9850764680724558E-2</v>
      </c>
      <c r="F3647" s="2">
        <v>3</v>
      </c>
      <c r="G3647" s="4">
        <v>0.49832844337826582</v>
      </c>
      <c r="H3647" s="4">
        <v>-0.25455931240381968</v>
      </c>
      <c r="I3647" s="4">
        <v>0.26083513332850478</v>
      </c>
    </row>
    <row r="3648" spans="1:9" x14ac:dyDescent="0.25">
      <c r="A3648" t="s">
        <v>3856</v>
      </c>
      <c r="B3648" s="3">
        <v>84.548576354980469</v>
      </c>
      <c r="C3648" s="3">
        <v>20.10000038146973</v>
      </c>
      <c r="D3648" s="4">
        <v>-1.353612498977252E-3</v>
      </c>
      <c r="E3648" s="4">
        <v>-8.3867820648634295E-3</v>
      </c>
      <c r="F3648" s="2">
        <v>4</v>
      </c>
      <c r="G3648" s="4">
        <v>0.4730322713395394</v>
      </c>
      <c r="H3648" s="4">
        <v>-0.25503034880759962</v>
      </c>
      <c r="I3648" s="4">
        <v>0.26003842440605851</v>
      </c>
    </row>
    <row r="3649" spans="1:9" x14ac:dyDescent="0.25">
      <c r="A3649" t="s">
        <v>3857</v>
      </c>
      <c r="B3649" s="3">
        <v>84.663177490234375</v>
      </c>
      <c r="C3649" s="3">
        <v>20.270000457763668</v>
      </c>
      <c r="D3649" s="4">
        <v>9.1976635519117611E-3</v>
      </c>
      <c r="E3649" s="4">
        <v>-5.1474044841880673E-2</v>
      </c>
      <c r="F3649" s="2">
        <v>4</v>
      </c>
      <c r="G3649" s="4">
        <v>0.46341595933178281</v>
      </c>
      <c r="H3649" s="4">
        <v>-0.2540205817430673</v>
      </c>
      <c r="I3649" s="4">
        <v>0.26174634002245162</v>
      </c>
    </row>
    <row r="3650" spans="1:9" x14ac:dyDescent="0.25">
      <c r="A3650" t="s">
        <v>3858</v>
      </c>
      <c r="B3650" s="3">
        <v>83.891571044921875</v>
      </c>
      <c r="C3650" s="3">
        <v>21.370000839233398</v>
      </c>
      <c r="D3650" s="4">
        <v>-1.2144621453311849E-2</v>
      </c>
      <c r="E3650" s="4">
        <v>7.1715158820248481E-2</v>
      </c>
      <c r="F3650" s="2">
        <v>4</v>
      </c>
      <c r="G3650" s="4">
        <v>0.50505135948022661</v>
      </c>
      <c r="H3650" s="4">
        <v>-0.26081931696965283</v>
      </c>
      <c r="I3650" s="4">
        <v>0.25024698886210711</v>
      </c>
    </row>
    <row r="3651" spans="1:9" x14ac:dyDescent="0.25">
      <c r="A3651" t="s">
        <v>3859</v>
      </c>
      <c r="B3651" s="3">
        <v>84.922927856445313</v>
      </c>
      <c r="C3651" s="3">
        <v>19.940000534057621</v>
      </c>
      <c r="D3651" s="4">
        <v>1.7997998924434991E-4</v>
      </c>
      <c r="E3651" s="4">
        <v>-3.9960000937477869E-3</v>
      </c>
      <c r="F3651" s="2">
        <v>4</v>
      </c>
      <c r="G3651" s="4">
        <v>0.46904366019468918</v>
      </c>
      <c r="H3651" s="4">
        <v>-0.25173188395469981</v>
      </c>
      <c r="I3651" s="4">
        <v>0.26561743349663569</v>
      </c>
    </row>
    <row r="3652" spans="1:9" x14ac:dyDescent="0.25">
      <c r="A3652" t="s">
        <v>3860</v>
      </c>
      <c r="B3652" s="3">
        <v>84.907646179199219</v>
      </c>
      <c r="C3652" s="3">
        <v>20.020000457763668</v>
      </c>
      <c r="D3652" s="4">
        <v>2.0734762250307348E-3</v>
      </c>
      <c r="E3652" s="4">
        <v>-2.956852776625429E-2</v>
      </c>
      <c r="F3652" s="2">
        <v>4</v>
      </c>
      <c r="G3652" s="4">
        <v>0.45450093524976748</v>
      </c>
      <c r="H3652" s="4">
        <v>-0.2518665330080424</v>
      </c>
      <c r="I3652" s="4">
        <v>0.26538968867407831</v>
      </c>
    </row>
    <row r="3653" spans="1:9" x14ac:dyDescent="0.25">
      <c r="A3653" t="s">
        <v>3861</v>
      </c>
      <c r="B3653" s="3">
        <v>84.731956481933594</v>
      </c>
      <c r="C3653" s="3">
        <v>20.629999160766602</v>
      </c>
      <c r="D3653" s="4">
        <v>5.8954454421089597E-3</v>
      </c>
      <c r="E3653" s="4">
        <v>-5.0184170674338217E-2</v>
      </c>
      <c r="F3653" s="2">
        <v>4</v>
      </c>
      <c r="G3653" s="4">
        <v>0.43588038634355408</v>
      </c>
      <c r="H3653" s="4">
        <v>-0.2534145601674892</v>
      </c>
      <c r="I3653" s="4">
        <v>0.2627713622767478</v>
      </c>
    </row>
    <row r="3654" spans="1:9" x14ac:dyDescent="0.25">
      <c r="A3654" t="s">
        <v>3862</v>
      </c>
      <c r="B3654" s="3">
        <v>84.2353515625</v>
      </c>
      <c r="C3654" s="3">
        <v>21.719999313354489</v>
      </c>
      <c r="D3654" s="4">
        <v>4.7385411998097648E-3</v>
      </c>
      <c r="E3654" s="4">
        <v>-2.382025557957335E-2</v>
      </c>
      <c r="F3654" s="2">
        <v>4</v>
      </c>
      <c r="G3654" s="4">
        <v>0.42403998441679808</v>
      </c>
      <c r="H3654" s="4">
        <v>-0.25779021744712932</v>
      </c>
      <c r="I3654" s="4">
        <v>0.25537039460571093</v>
      </c>
    </row>
    <row r="3655" spans="1:9" x14ac:dyDescent="0.25">
      <c r="A3655" t="s">
        <v>3863</v>
      </c>
      <c r="B3655" s="3">
        <v>83.838081359863281</v>
      </c>
      <c r="C3655" s="3">
        <v>22.25</v>
      </c>
      <c r="D3655" s="4">
        <v>1.5734945249360029E-2</v>
      </c>
      <c r="E3655" s="4">
        <v>-2.1117446190194841E-2</v>
      </c>
      <c r="F3655" s="2">
        <v>4</v>
      </c>
      <c r="G3655" s="4">
        <v>0.3566999159533919</v>
      </c>
      <c r="H3655" s="4">
        <v>-0.26129062226819721</v>
      </c>
      <c r="I3655" s="4">
        <v>0.2494498251322268</v>
      </c>
    </row>
    <row r="3656" spans="1:9" x14ac:dyDescent="0.25">
      <c r="A3656" t="s">
        <v>3864</v>
      </c>
      <c r="B3656" s="3">
        <v>82.539329528808594</v>
      </c>
      <c r="C3656" s="3">
        <v>22.729999542236332</v>
      </c>
      <c r="D3656" s="4">
        <v>-8.3259371181632069E-4</v>
      </c>
      <c r="E3656" s="4">
        <v>-5.1335542121678679E-2</v>
      </c>
      <c r="F3656" s="2">
        <v>4</v>
      </c>
      <c r="G3656" s="4">
        <v>0.32131363937644952</v>
      </c>
      <c r="H3656" s="4">
        <v>-0.27273411121003449</v>
      </c>
      <c r="I3656" s="4">
        <v>0.23009435776130591</v>
      </c>
    </row>
    <row r="3657" spans="1:9" x14ac:dyDescent="0.25">
      <c r="A3657" t="s">
        <v>3865</v>
      </c>
      <c r="B3657" s="3">
        <v>82.608108520507813</v>
      </c>
      <c r="C3657" s="3">
        <v>23.95999908447266</v>
      </c>
      <c r="D3657" s="4">
        <v>1.0466469138927129E-2</v>
      </c>
      <c r="E3657" s="4">
        <v>-5.6692935263159661E-2</v>
      </c>
      <c r="F3657" s="2">
        <v>4</v>
      </c>
      <c r="G3657" s="4">
        <v>0.32336366721338261</v>
      </c>
      <c r="H3657" s="4">
        <v>-0.27212808963445628</v>
      </c>
      <c r="I3657" s="4">
        <v>0.2311193800156022</v>
      </c>
    </row>
    <row r="3658" spans="1:9" x14ac:dyDescent="0.25">
      <c r="A3658" t="s">
        <v>3866</v>
      </c>
      <c r="B3658" s="3">
        <v>81.752449035644531</v>
      </c>
      <c r="C3658" s="3">
        <v>25.39999961853027</v>
      </c>
      <c r="D3658" s="4">
        <v>-1.9581835053775749E-3</v>
      </c>
      <c r="E3658" s="4">
        <v>-2.307693774883568E-2</v>
      </c>
      <c r="F3658" s="2">
        <v>5</v>
      </c>
      <c r="G3658" s="4">
        <v>0.31737782056972841</v>
      </c>
      <c r="H3658" s="4">
        <v>-0.27966742826627139</v>
      </c>
      <c r="I3658" s="4">
        <v>0.21836737548026239</v>
      </c>
    </row>
    <row r="3659" spans="1:9" x14ac:dyDescent="0.25">
      <c r="A3659" t="s">
        <v>3867</v>
      </c>
      <c r="B3659" s="3">
        <v>81.912849426269531</v>
      </c>
      <c r="C3659" s="3">
        <v>26</v>
      </c>
      <c r="D3659" s="4">
        <v>1.2559857516123429E-2</v>
      </c>
      <c r="E3659" s="4">
        <v>-1.9238031855096201E-2</v>
      </c>
      <c r="F3659" s="2">
        <v>5</v>
      </c>
      <c r="G3659" s="4">
        <v>0.25949562134894899</v>
      </c>
      <c r="H3659" s="4">
        <v>-0.2782541173838583</v>
      </c>
      <c r="I3659" s="4">
        <v>0.22075784335317691</v>
      </c>
    </row>
    <row r="3660" spans="1:9" x14ac:dyDescent="0.25">
      <c r="A3660" t="s">
        <v>3868</v>
      </c>
      <c r="B3660" s="3">
        <v>80.896797180175781</v>
      </c>
      <c r="C3660" s="3">
        <v>26.510000228881839</v>
      </c>
      <c r="D3660" s="4">
        <v>-7.2195710034808069E-3</v>
      </c>
      <c r="E3660" s="4">
        <v>1.5319785874370769E-2</v>
      </c>
      <c r="F3660" s="2">
        <v>5</v>
      </c>
      <c r="G3660" s="4">
        <v>0.2455892279307508</v>
      </c>
      <c r="H3660" s="4">
        <v>-0.28720669967439538</v>
      </c>
      <c r="I3660" s="4">
        <v>0.20561548464678131</v>
      </c>
    </row>
    <row r="3661" spans="1:9" x14ac:dyDescent="0.25">
      <c r="A3661" t="s">
        <v>3869</v>
      </c>
      <c r="B3661" s="3">
        <v>81.485084533691406</v>
      </c>
      <c r="C3661" s="3">
        <v>26.110000610351559</v>
      </c>
      <c r="D3661" s="4">
        <v>2.0667296217953268E-3</v>
      </c>
      <c r="E3661" s="4">
        <v>1.1503330802635769E-3</v>
      </c>
      <c r="F3661" s="2">
        <v>5</v>
      </c>
      <c r="G3661" s="4">
        <v>0.29040116392583809</v>
      </c>
      <c r="H3661" s="4">
        <v>-0.28202321529839108</v>
      </c>
      <c r="I3661" s="4">
        <v>0.21438280755130429</v>
      </c>
    </row>
    <row r="3662" spans="1:9" x14ac:dyDescent="0.25">
      <c r="A3662" t="s">
        <v>3870</v>
      </c>
      <c r="B3662" s="3">
        <v>81.317024230957031</v>
      </c>
      <c r="C3662" s="3">
        <v>26.079999923706051</v>
      </c>
      <c r="D3662" s="4">
        <v>-3.0865430096351679E-2</v>
      </c>
      <c r="E3662" s="4">
        <v>0.20740738255169869</v>
      </c>
      <c r="F3662" s="2">
        <v>5</v>
      </c>
      <c r="G3662" s="4">
        <v>0.30690127586870308</v>
      </c>
      <c r="H3662" s="4">
        <v>-0.28350401876670339</v>
      </c>
      <c r="I3662" s="4">
        <v>0.21187818301246469</v>
      </c>
    </row>
    <row r="3663" spans="1:9" x14ac:dyDescent="0.25">
      <c r="A3663" t="s">
        <v>3871</v>
      </c>
      <c r="B3663" s="3">
        <v>83.906845092773438</v>
      </c>
      <c r="C3663" s="3">
        <v>21.60000038146973</v>
      </c>
      <c r="D3663" s="4">
        <v>-4.9826692714706189E-3</v>
      </c>
      <c r="E3663" s="4">
        <v>5.5866313682846336E-3</v>
      </c>
      <c r="F3663" s="2">
        <v>4</v>
      </c>
      <c r="G3663" s="4">
        <v>0.34192210294663478</v>
      </c>
      <c r="H3663" s="4">
        <v>-0.26068473514000151</v>
      </c>
      <c r="I3663" s="4">
        <v>0.25047461998280612</v>
      </c>
    </row>
    <row r="3664" spans="1:9" x14ac:dyDescent="0.25">
      <c r="A3664" t="s">
        <v>3872</v>
      </c>
      <c r="B3664" s="3">
        <v>84.327018737792969</v>
      </c>
      <c r="C3664" s="3">
        <v>21.479999542236332</v>
      </c>
      <c r="D3664" s="4">
        <v>1.210330734179599E-2</v>
      </c>
      <c r="E3664" s="4">
        <v>-4.9136812875337783E-2</v>
      </c>
      <c r="F3664" s="2">
        <v>4</v>
      </c>
      <c r="G3664" s="4">
        <v>0.36758603222272929</v>
      </c>
      <c r="H3664" s="4">
        <v>-0.25698252479814743</v>
      </c>
      <c r="I3664" s="4">
        <v>0.25673652243548012</v>
      </c>
    </row>
    <row r="3665" spans="1:9" x14ac:dyDescent="0.25">
      <c r="A3665" t="s">
        <v>3873</v>
      </c>
      <c r="B3665" s="3">
        <v>83.318588256835938</v>
      </c>
      <c r="C3665" s="3">
        <v>22.590000152587891</v>
      </c>
      <c r="D3665" s="4">
        <v>1.5550926781374709E-2</v>
      </c>
      <c r="E3665" s="4">
        <v>-8.2453315087243406E-2</v>
      </c>
      <c r="F3665" s="2">
        <v>4</v>
      </c>
      <c r="G3665" s="4">
        <v>0.34715339221757868</v>
      </c>
      <c r="H3665" s="4">
        <v>-0.26586795062124102</v>
      </c>
      <c r="I3665" s="4">
        <v>0.24170775188571689</v>
      </c>
    </row>
    <row r="3666" spans="1:9" x14ac:dyDescent="0.25">
      <c r="A3666" t="s">
        <v>3874</v>
      </c>
      <c r="B3666" s="3">
        <v>82.042747497558594</v>
      </c>
      <c r="C3666" s="3">
        <v>24.620000839233398</v>
      </c>
      <c r="D3666" s="4">
        <v>-1.0868527417968839E-2</v>
      </c>
      <c r="E3666" s="4">
        <v>3.7505322973689248E-2</v>
      </c>
      <c r="F3666" s="2">
        <v>5</v>
      </c>
      <c r="G3666" s="4">
        <v>0.2995394484015439</v>
      </c>
      <c r="H3666" s="4">
        <v>-0.27710956681860122</v>
      </c>
      <c r="I3666" s="4">
        <v>0.2226937311958446</v>
      </c>
    </row>
    <row r="3667" spans="1:9" x14ac:dyDescent="0.25">
      <c r="A3667" t="s">
        <v>3875</v>
      </c>
      <c r="B3667" s="3">
        <v>82.944229125976563</v>
      </c>
      <c r="C3667" s="3">
        <v>23.729999542236332</v>
      </c>
      <c r="D3667" s="4">
        <v>-1.147243667346254E-2</v>
      </c>
      <c r="E3667" s="4">
        <v>2.5496982201815621E-2</v>
      </c>
      <c r="F3667" s="2">
        <v>4</v>
      </c>
      <c r="G3667" s="4">
        <v>0.27112212243695349</v>
      </c>
      <c r="H3667" s="4">
        <v>-0.26916648269783189</v>
      </c>
      <c r="I3667" s="4">
        <v>0.23612862909328111</v>
      </c>
    </row>
    <row r="3668" spans="1:9" x14ac:dyDescent="0.25">
      <c r="A3668" t="s">
        <v>3876</v>
      </c>
      <c r="B3668" s="3">
        <v>83.906845092773438</v>
      </c>
      <c r="C3668" s="3">
        <v>23.139999389648441</v>
      </c>
      <c r="D3668" s="4">
        <v>4.757089680687443E-3</v>
      </c>
      <c r="E3668" s="4">
        <v>-5.7433804123447008E-2</v>
      </c>
      <c r="F3668" s="2">
        <v>4</v>
      </c>
      <c r="G3668" s="4">
        <v>0.3293809113174555</v>
      </c>
      <c r="H3668" s="4">
        <v>-0.26068473514000151</v>
      </c>
      <c r="I3668" s="4">
        <v>0.25047461998280612</v>
      </c>
    </row>
    <row r="3669" spans="1:9" x14ac:dyDescent="0.25">
      <c r="A3669" t="s">
        <v>3877</v>
      </c>
      <c r="B3669" s="3">
        <v>83.50958251953125</v>
      </c>
      <c r="C3669" s="3">
        <v>24.54999923706055</v>
      </c>
      <c r="D3669" s="4">
        <v>-4.1902952075210109E-3</v>
      </c>
      <c r="E3669" s="4">
        <v>-3.3844967159224471E-2</v>
      </c>
      <c r="F3669" s="2">
        <v>5</v>
      </c>
      <c r="G3669" s="4">
        <v>0.33652644482169269</v>
      </c>
      <c r="H3669" s="4">
        <v>-0.26418507273737818</v>
      </c>
      <c r="I3669" s="4">
        <v>0.2445541642111804</v>
      </c>
    </row>
    <row r="3670" spans="1:9" x14ac:dyDescent="0.25">
      <c r="A3670" t="s">
        <v>3878</v>
      </c>
      <c r="B3670" s="3">
        <v>83.860984802246094</v>
      </c>
      <c r="C3670" s="3">
        <v>25.409999847412109</v>
      </c>
      <c r="D3670" s="4">
        <v>5.1275847214178327E-3</v>
      </c>
      <c r="E3670" s="4">
        <v>-6.9571572892182409E-2</v>
      </c>
      <c r="F3670" s="2">
        <v>5</v>
      </c>
      <c r="G3670" s="4">
        <v>0.35135525226217568</v>
      </c>
      <c r="H3670" s="4">
        <v>-0.26108881674741119</v>
      </c>
      <c r="I3670" s="4">
        <v>0.24979115811141669</v>
      </c>
    </row>
    <row r="3671" spans="1:9" x14ac:dyDescent="0.25">
      <c r="A3671" t="s">
        <v>3879</v>
      </c>
      <c r="B3671" s="3">
        <v>83.433174133300781</v>
      </c>
      <c r="C3671" s="3">
        <v>27.309999465942379</v>
      </c>
      <c r="D3671" s="4">
        <v>-2.2292083069142429E-2</v>
      </c>
      <c r="E3671" s="4">
        <v>0.22631337694569689</v>
      </c>
      <c r="F3671" s="2">
        <v>5</v>
      </c>
      <c r="G3671" s="4">
        <v>0.35030959596542682</v>
      </c>
      <c r="H3671" s="4">
        <v>-0.26485831800409099</v>
      </c>
      <c r="I3671" s="4">
        <v>0.243415440098393</v>
      </c>
    </row>
    <row r="3672" spans="1:9" x14ac:dyDescent="0.25">
      <c r="A3672" t="s">
        <v>3880</v>
      </c>
      <c r="B3672" s="3">
        <v>85.335479736328125</v>
      </c>
      <c r="C3672" s="3">
        <v>22.270000457763668</v>
      </c>
      <c r="D3672" s="4">
        <v>-1.9229175714718268E-2</v>
      </c>
      <c r="E3672" s="4">
        <v>0.1921841592043865</v>
      </c>
      <c r="F3672" s="2">
        <v>4</v>
      </c>
      <c r="G3672" s="4">
        <v>0.35973627290053312</v>
      </c>
      <c r="H3672" s="4">
        <v>-0.24809683008028929</v>
      </c>
      <c r="I3672" s="4">
        <v>0.27176574779267743</v>
      </c>
    </row>
    <row r="3673" spans="1:9" x14ac:dyDescent="0.25">
      <c r="A3673" t="s">
        <v>3881</v>
      </c>
      <c r="B3673" s="3">
        <v>87.008583068847656</v>
      </c>
      <c r="C3673" s="3">
        <v>18.680000305175781</v>
      </c>
      <c r="D3673" s="4">
        <v>-1.016808428664184E-2</v>
      </c>
      <c r="E3673" s="4">
        <v>6.2571125497356439E-2</v>
      </c>
      <c r="F3673" s="2">
        <v>3</v>
      </c>
      <c r="G3673" s="4">
        <v>0.44627739577494441</v>
      </c>
      <c r="H3673" s="4">
        <v>-0.23335487628555229</v>
      </c>
      <c r="I3673" s="4">
        <v>0.29670022425417542</v>
      </c>
    </row>
    <row r="3674" spans="1:9" x14ac:dyDescent="0.25">
      <c r="A3674" t="s">
        <v>3882</v>
      </c>
      <c r="B3674" s="3">
        <v>87.902381896972656</v>
      </c>
      <c r="C3674" s="3">
        <v>17.579999923706051</v>
      </c>
      <c r="D3674" s="4">
        <v>1.249517327609273E-2</v>
      </c>
      <c r="E3674" s="4">
        <v>-1.842545653364358E-2</v>
      </c>
      <c r="F3674" s="2">
        <v>3</v>
      </c>
      <c r="G3674" s="4">
        <v>0.38400704259654961</v>
      </c>
      <c r="H3674" s="4">
        <v>-0.2254794864217555</v>
      </c>
      <c r="I3674" s="4">
        <v>0.31002062438011158</v>
      </c>
    </row>
    <row r="3675" spans="1:9" x14ac:dyDescent="0.25">
      <c r="A3675" t="s">
        <v>3883</v>
      </c>
      <c r="B3675" s="3">
        <v>86.817581176757813</v>
      </c>
      <c r="C3675" s="3">
        <v>17.909999847412109</v>
      </c>
      <c r="D3675" s="4">
        <v>-1.1224198264104699E-2</v>
      </c>
      <c r="E3675" s="4">
        <v>1.58820589888975E-2</v>
      </c>
      <c r="F3675" s="2">
        <v>3</v>
      </c>
      <c r="G3675" s="4">
        <v>0.37761590880778728</v>
      </c>
      <c r="H3675" s="4">
        <v>-0.23503782139310611</v>
      </c>
      <c r="I3675" s="4">
        <v>0.29385369822685359</v>
      </c>
    </row>
    <row r="3676" spans="1:9" x14ac:dyDescent="0.25">
      <c r="A3676" t="s">
        <v>3884</v>
      </c>
      <c r="B3676" s="3">
        <v>87.8031005859375</v>
      </c>
      <c r="C3676" s="3">
        <v>17.629999160766602</v>
      </c>
      <c r="D3676" s="4">
        <v>2.7049486986778781E-3</v>
      </c>
      <c r="E3676" s="4">
        <v>-1.2324998095322731E-2</v>
      </c>
      <c r="F3676" s="2">
        <v>3</v>
      </c>
      <c r="G3676" s="4">
        <v>0.3937494633499341</v>
      </c>
      <c r="H3676" s="4">
        <v>-0.22635426831448971</v>
      </c>
      <c r="I3676" s="4">
        <v>0.30854102209556838</v>
      </c>
    </row>
    <row r="3677" spans="1:9" x14ac:dyDescent="0.25">
      <c r="A3677" t="s">
        <v>3885</v>
      </c>
      <c r="B3677" s="3">
        <v>87.566238403320313</v>
      </c>
      <c r="C3677" s="3">
        <v>17.85000038146973</v>
      </c>
      <c r="D3677" s="4">
        <v>8.4458294384404109E-3</v>
      </c>
      <c r="E3677" s="4">
        <v>-2.1917787316727329E-2</v>
      </c>
      <c r="F3677" s="2">
        <v>3</v>
      </c>
      <c r="G3677" s="4">
        <v>0.34626776806458998</v>
      </c>
      <c r="H3677" s="4">
        <v>-0.2284412950294534</v>
      </c>
      <c r="I3677" s="4">
        <v>0.30501103419685732</v>
      </c>
    </row>
    <row r="3678" spans="1:9" x14ac:dyDescent="0.25">
      <c r="A3678" t="s">
        <v>3886</v>
      </c>
      <c r="B3678" s="3">
        <v>86.832862854003906</v>
      </c>
      <c r="C3678" s="3">
        <v>18.25</v>
      </c>
      <c r="D3678" s="4">
        <v>-9.3261949491930674E-3</v>
      </c>
      <c r="E3678" s="4">
        <v>3.9886085092314623E-2</v>
      </c>
      <c r="F3678" s="2">
        <v>3</v>
      </c>
      <c r="G3678" s="4">
        <v>0.33744951524410771</v>
      </c>
      <c r="H3678" s="4">
        <v>-0.23490317233976349</v>
      </c>
      <c r="I3678" s="4">
        <v>0.29408144304941097</v>
      </c>
    </row>
    <row r="3679" spans="1:9" x14ac:dyDescent="0.25">
      <c r="A3679" t="s">
        <v>3887</v>
      </c>
      <c r="B3679" s="3">
        <v>87.650306701660156</v>
      </c>
      <c r="C3679" s="3">
        <v>17.54999923706055</v>
      </c>
      <c r="D3679" s="4">
        <v>1.396646827302783E-3</v>
      </c>
      <c r="E3679" s="4">
        <v>-3.1991172121021212E-2</v>
      </c>
      <c r="F3679" s="2">
        <v>3</v>
      </c>
      <c r="G3679" s="4">
        <v>0.31761164402273317</v>
      </c>
      <c r="H3679" s="4">
        <v>-0.22770055717684159</v>
      </c>
      <c r="I3679" s="4">
        <v>0.30626391497556948</v>
      </c>
    </row>
    <row r="3680" spans="1:9" x14ac:dyDescent="0.25">
      <c r="A3680" t="s">
        <v>3888</v>
      </c>
      <c r="B3680" s="3">
        <v>87.528060913085938</v>
      </c>
      <c r="C3680" s="3">
        <v>18.129999160766602</v>
      </c>
      <c r="D3680" s="4">
        <v>3.3276697356439118E-3</v>
      </c>
      <c r="E3680" s="4">
        <v>-4.879330174366292E-2</v>
      </c>
      <c r="F3680" s="2">
        <v>3</v>
      </c>
      <c r="G3680" s="4">
        <v>0.28759082176341871</v>
      </c>
      <c r="H3680" s="4">
        <v>-0.22877768237989071</v>
      </c>
      <c r="I3680" s="4">
        <v>0.30444207009696828</v>
      </c>
    </row>
    <row r="3681" spans="1:9" x14ac:dyDescent="0.25">
      <c r="A3681" t="s">
        <v>3889</v>
      </c>
      <c r="B3681" s="3">
        <v>87.237762451171875</v>
      </c>
      <c r="C3681" s="3">
        <v>19.059999465942379</v>
      </c>
      <c r="D3681" s="4">
        <v>4.2214540712348647E-3</v>
      </c>
      <c r="E3681" s="4">
        <v>-5.2192266318432656E-3</v>
      </c>
      <c r="F3681" s="2">
        <v>3</v>
      </c>
      <c r="G3681" s="4">
        <v>0.28855714160627272</v>
      </c>
      <c r="H3681" s="4">
        <v>-0.23133554382756111</v>
      </c>
      <c r="I3681" s="4">
        <v>0.30011571438138618</v>
      </c>
    </row>
    <row r="3682" spans="1:9" x14ac:dyDescent="0.25">
      <c r="A3682" t="s">
        <v>3890</v>
      </c>
      <c r="B3682" s="3">
        <v>86.871040344238281</v>
      </c>
      <c r="C3682" s="3">
        <v>19.159999847412109</v>
      </c>
      <c r="D3682" s="4">
        <v>7.0414433587862035E-4</v>
      </c>
      <c r="E3682" s="4">
        <v>-9.8191488533286853E-3</v>
      </c>
      <c r="F3682" s="2">
        <v>3</v>
      </c>
      <c r="G3682" s="4">
        <v>0.24470269317750509</v>
      </c>
      <c r="H3682" s="4">
        <v>-0.23456678498932629</v>
      </c>
      <c r="I3682" s="4">
        <v>0.29465040714929991</v>
      </c>
    </row>
    <row r="3683" spans="1:9" x14ac:dyDescent="0.25">
      <c r="A3683" t="s">
        <v>3891</v>
      </c>
      <c r="B3683" s="3">
        <v>86.809913635253906</v>
      </c>
      <c r="C3683" s="3">
        <v>19.35000038146973</v>
      </c>
      <c r="D3683" s="4">
        <v>2.6470904167308351E-3</v>
      </c>
      <c r="E3683" s="4">
        <v>-3.4431162801144999E-2</v>
      </c>
      <c r="F3683" s="2">
        <v>3</v>
      </c>
      <c r="G3683" s="4">
        <v>0.2521322901345171</v>
      </c>
      <c r="H3683" s="4">
        <v>-0.23510538120269639</v>
      </c>
      <c r="I3683" s="4">
        <v>0.29373942785907009</v>
      </c>
    </row>
    <row r="3684" spans="1:9" x14ac:dyDescent="0.25">
      <c r="A3684" t="s">
        <v>3892</v>
      </c>
      <c r="B3684" s="3">
        <v>86.580726623535156</v>
      </c>
      <c r="C3684" s="3">
        <v>20.04000091552734</v>
      </c>
      <c r="D3684" s="4">
        <v>1.6959497563279861E-2</v>
      </c>
      <c r="E3684" s="4">
        <v>-7.5645727239999738E-2</v>
      </c>
      <c r="F3684" s="2">
        <v>4</v>
      </c>
      <c r="G3684" s="4">
        <v>0.2473487416497617</v>
      </c>
      <c r="H3684" s="4">
        <v>-0.23712478088437869</v>
      </c>
      <c r="I3684" s="4">
        <v>0.29032382403000101</v>
      </c>
    </row>
    <row r="3685" spans="1:9" x14ac:dyDescent="0.25">
      <c r="A3685" t="s">
        <v>3893</v>
      </c>
      <c r="B3685" s="3">
        <v>85.136848449707031</v>
      </c>
      <c r="C3685" s="3">
        <v>21.680000305175781</v>
      </c>
      <c r="D3685" s="4">
        <v>-9.5982125819702446E-3</v>
      </c>
      <c r="E3685" s="4">
        <v>8.6172409799414984E-2</v>
      </c>
      <c r="F3685" s="2">
        <v>4</v>
      </c>
      <c r="G3685" s="4">
        <v>0.26351738162581778</v>
      </c>
      <c r="H3685" s="4">
        <v>-0.24984699887897779</v>
      </c>
      <c r="I3685" s="4">
        <v>0.26880551990686458</v>
      </c>
    </row>
    <row r="3686" spans="1:9" x14ac:dyDescent="0.25">
      <c r="A3686" t="s">
        <v>3894</v>
      </c>
      <c r="B3686" s="3">
        <v>85.961929321289063</v>
      </c>
      <c r="C3686" s="3">
        <v>19.95999908447266</v>
      </c>
      <c r="D3686" s="4">
        <v>-3.5515279865816479E-4</v>
      </c>
      <c r="E3686" s="4">
        <v>-2.498807787968405E-3</v>
      </c>
      <c r="F3686" s="2">
        <v>4</v>
      </c>
      <c r="G3686" s="4">
        <v>0.293973375657268</v>
      </c>
      <c r="H3686" s="4">
        <v>-0.2425770928012301</v>
      </c>
      <c r="I3686" s="4">
        <v>0.28110180739337243</v>
      </c>
    </row>
    <row r="3687" spans="1:9" x14ac:dyDescent="0.25">
      <c r="A3687" t="s">
        <v>3895</v>
      </c>
      <c r="B3687" s="3">
        <v>85.992469787597656</v>
      </c>
      <c r="C3687" s="3">
        <v>20.010000228881839</v>
      </c>
      <c r="D3687" s="4">
        <v>-1.4200114412451499E-3</v>
      </c>
      <c r="E3687" s="4">
        <v>4.0140452825421216E-3</v>
      </c>
      <c r="F3687" s="2">
        <v>4</v>
      </c>
      <c r="G3687" s="4">
        <v>0.32511430975156341</v>
      </c>
      <c r="H3687" s="4">
        <v>-0.24230799636561839</v>
      </c>
      <c r="I3687" s="4">
        <v>0.28155695593291191</v>
      </c>
    </row>
    <row r="3688" spans="1:9" x14ac:dyDescent="0.25">
      <c r="A3688" t="s">
        <v>3896</v>
      </c>
      <c r="B3688" s="3">
        <v>86.114753723144531</v>
      </c>
      <c r="C3688" s="3">
        <v>19.930000305175781</v>
      </c>
      <c r="D3688" s="4">
        <v>2.1342079223523052E-3</v>
      </c>
      <c r="E3688" s="4">
        <v>2.3626143196922241E-2</v>
      </c>
      <c r="F3688" s="2">
        <v>4</v>
      </c>
      <c r="G3688" s="4">
        <v>0.32319297093888832</v>
      </c>
      <c r="H3688" s="4">
        <v>-0.24123053504411349</v>
      </c>
      <c r="I3688" s="4">
        <v>0.28337936932080532</v>
      </c>
    </row>
    <row r="3689" spans="1:9" x14ac:dyDescent="0.25">
      <c r="A3689" t="s">
        <v>3897</v>
      </c>
      <c r="B3689" s="3">
        <v>85.931358337402344</v>
      </c>
      <c r="C3689" s="3">
        <v>19.469999313354489</v>
      </c>
      <c r="D3689" s="4">
        <v>4.733754624946851E-3</v>
      </c>
      <c r="E3689" s="4">
        <v>-1.2176549074892301E-2</v>
      </c>
      <c r="F3689" s="2">
        <v>3</v>
      </c>
      <c r="G3689" s="4">
        <v>0.32799319449168851</v>
      </c>
      <c r="H3689" s="4">
        <v>-0.24284645813160621</v>
      </c>
      <c r="I3689" s="4">
        <v>0.28064620404639912</v>
      </c>
    </row>
    <row r="3690" spans="1:9" x14ac:dyDescent="0.25">
      <c r="A3690" t="s">
        <v>3898</v>
      </c>
      <c r="B3690" s="3">
        <v>85.526496887207031</v>
      </c>
      <c r="C3690" s="3">
        <v>19.70999908447266</v>
      </c>
      <c r="D3690" s="4">
        <v>1.9694148110112049E-3</v>
      </c>
      <c r="E3690" s="4">
        <v>8.7000082384962596E-3</v>
      </c>
      <c r="F3690" s="2">
        <v>4</v>
      </c>
      <c r="G3690" s="4">
        <v>0.32940670720065279</v>
      </c>
      <c r="H3690" s="4">
        <v>-0.24641375052535319</v>
      </c>
      <c r="I3690" s="4">
        <v>0.27461250122371622</v>
      </c>
    </row>
    <row r="3691" spans="1:9" x14ac:dyDescent="0.25">
      <c r="A3691" t="s">
        <v>3899</v>
      </c>
      <c r="B3691" s="3">
        <v>85.358390808105469</v>
      </c>
      <c r="C3691" s="3">
        <v>19.54000091552734</v>
      </c>
      <c r="D3691" s="4">
        <v>3.5926481811516808E-3</v>
      </c>
      <c r="E3691" s="4">
        <v>-4.6364024704866003E-2</v>
      </c>
      <c r="F3691" s="2">
        <v>3</v>
      </c>
      <c r="G3691" s="4">
        <v>0.31307793628809361</v>
      </c>
      <c r="H3691" s="4">
        <v>-0.24789495733581221</v>
      </c>
      <c r="I3691" s="4">
        <v>0.27210719447372589</v>
      </c>
    </row>
    <row r="3692" spans="1:9" x14ac:dyDescent="0.25">
      <c r="A3692" t="s">
        <v>3900</v>
      </c>
      <c r="B3692" s="3">
        <v>85.052825927734375</v>
      </c>
      <c r="C3692" s="3">
        <v>20.489999771118161</v>
      </c>
      <c r="D3692" s="4">
        <v>1.016238559036409E-2</v>
      </c>
      <c r="E3692" s="4">
        <v>-5.4889322754000269E-2</v>
      </c>
      <c r="F3692" s="2">
        <v>4</v>
      </c>
      <c r="G3692" s="4">
        <v>0.29161245383847678</v>
      </c>
      <c r="H3692" s="4">
        <v>-0.25058733338944272</v>
      </c>
      <c r="I3692" s="4">
        <v>0.26755332133930332</v>
      </c>
    </row>
    <row r="3693" spans="1:9" x14ac:dyDescent="0.25">
      <c r="A3693" t="s">
        <v>3901</v>
      </c>
      <c r="B3693" s="3">
        <v>84.197181701660156</v>
      </c>
      <c r="C3693" s="3">
        <v>21.680000305175781</v>
      </c>
      <c r="D3693" s="4">
        <v>5.6577453620010321E-3</v>
      </c>
      <c r="E3693" s="4">
        <v>-3.6872497346361999E-2</v>
      </c>
      <c r="F3693" s="2">
        <v>4</v>
      </c>
      <c r="G3693" s="4">
        <v>0.27311882065324222</v>
      </c>
      <c r="H3693" s="4">
        <v>-0.25812653757387549</v>
      </c>
      <c r="I3693" s="4">
        <v>0.25480154420768047</v>
      </c>
    </row>
    <row r="3694" spans="1:9" x14ac:dyDescent="0.25">
      <c r="A3694" t="s">
        <v>3902</v>
      </c>
      <c r="B3694" s="3">
        <v>83.723495483398438</v>
      </c>
      <c r="C3694" s="3">
        <v>22.510000228881839</v>
      </c>
      <c r="D3694" s="4">
        <v>-1.201564705341107E-2</v>
      </c>
      <c r="E3694" s="4">
        <v>9.5910380990550825E-2</v>
      </c>
      <c r="F3694" s="2">
        <v>4</v>
      </c>
      <c r="G3694" s="4">
        <v>0.24230392471509671</v>
      </c>
      <c r="H3694" s="4">
        <v>-0.26230025488534731</v>
      </c>
      <c r="I3694" s="4">
        <v>0.24774213691955049</v>
      </c>
    </row>
    <row r="3695" spans="1:9" x14ac:dyDescent="0.25">
      <c r="A3695" t="s">
        <v>3903</v>
      </c>
      <c r="B3695" s="3">
        <v>84.741722106933594</v>
      </c>
      <c r="C3695" s="3">
        <v>20.54000091552734</v>
      </c>
      <c r="D3695" s="4">
        <v>1.526644458743176E-3</v>
      </c>
      <c r="E3695" s="4">
        <v>-4.4206554942247463E-2</v>
      </c>
      <c r="F3695" s="2">
        <v>4</v>
      </c>
      <c r="G3695" s="4">
        <v>0.24523233893900501</v>
      </c>
      <c r="H3695" s="4">
        <v>-0.25332851384283689</v>
      </c>
      <c r="I3695" s="4">
        <v>0.26291690065561618</v>
      </c>
    </row>
    <row r="3696" spans="1:9" x14ac:dyDescent="0.25">
      <c r="A3696" t="s">
        <v>3904</v>
      </c>
      <c r="B3696" s="3">
        <v>84.612548828125</v>
      </c>
      <c r="C3696" s="3">
        <v>21.489999771118161</v>
      </c>
      <c r="D3696" s="4">
        <v>-4.6481255013630651E-3</v>
      </c>
      <c r="E3696" s="4">
        <v>1.6075657622707681E-2</v>
      </c>
      <c r="F3696" s="2">
        <v>4</v>
      </c>
      <c r="G3696" s="4">
        <v>0.30185238943716719</v>
      </c>
      <c r="H3696" s="4">
        <v>-0.25446667815743629</v>
      </c>
      <c r="I3696" s="4">
        <v>0.26099181448950542</v>
      </c>
    </row>
    <row r="3697" spans="1:9" x14ac:dyDescent="0.25">
      <c r="A3697" t="s">
        <v>3905</v>
      </c>
      <c r="B3697" s="3">
        <v>85.007675170898438</v>
      </c>
      <c r="C3697" s="3">
        <v>21.14999961853027</v>
      </c>
      <c r="D3697" s="4">
        <v>6.8398733358798758E-3</v>
      </c>
      <c r="E3697" s="4">
        <v>-2.0379830057799971E-2</v>
      </c>
      <c r="F3697" s="2">
        <v>4</v>
      </c>
      <c r="G3697" s="4">
        <v>0.28970703424097582</v>
      </c>
      <c r="H3697" s="4">
        <v>-0.25098516319357711</v>
      </c>
      <c r="I3697" s="4">
        <v>0.26688043374075349</v>
      </c>
    </row>
    <row r="3698" spans="1:9" x14ac:dyDescent="0.25">
      <c r="A3698" t="s">
        <v>3906</v>
      </c>
      <c r="B3698" s="3">
        <v>84.430183410644531</v>
      </c>
      <c r="C3698" s="3">
        <v>21.590000152587891</v>
      </c>
      <c r="D3698" s="4">
        <v>4.2479678522548969E-3</v>
      </c>
      <c r="E3698" s="4">
        <v>-3.2706073128020978E-2</v>
      </c>
      <c r="F3698" s="2">
        <v>4</v>
      </c>
      <c r="G3698" s="4">
        <v>0.2962403589599607</v>
      </c>
      <c r="H3698" s="4">
        <v>-0.25607352604662581</v>
      </c>
      <c r="I3698" s="4">
        <v>0.25827399896599518</v>
      </c>
    </row>
    <row r="3699" spans="1:9" x14ac:dyDescent="0.25">
      <c r="A3699" t="s">
        <v>3907</v>
      </c>
      <c r="B3699" s="3">
        <v>84.073043823242188</v>
      </c>
      <c r="C3699" s="3">
        <v>22.319999694824219</v>
      </c>
      <c r="D3699" s="4">
        <v>5.6355853164138381E-3</v>
      </c>
      <c r="E3699" s="4">
        <v>-1.500441989750145E-2</v>
      </c>
      <c r="F3699" s="2">
        <v>4</v>
      </c>
      <c r="G3699" s="4">
        <v>0.2596731527579843</v>
      </c>
      <c r="H3699" s="4">
        <v>-0.25922033425232599</v>
      </c>
      <c r="I3699" s="4">
        <v>0.25295150126817378</v>
      </c>
    </row>
    <row r="3700" spans="1:9" x14ac:dyDescent="0.25">
      <c r="A3700" t="s">
        <v>3908</v>
      </c>
      <c r="B3700" s="3">
        <v>83.601898193359375</v>
      </c>
      <c r="C3700" s="3">
        <v>22.659999847412109</v>
      </c>
      <c r="D3700" s="4">
        <v>3.7404851666198451E-3</v>
      </c>
      <c r="E3700" s="4">
        <v>-4.3478288874022608E-2</v>
      </c>
      <c r="F3700" s="2">
        <v>4</v>
      </c>
      <c r="G3700" s="4">
        <v>0.26115121774260192</v>
      </c>
      <c r="H3700" s="4">
        <v>-0.26337166607465001</v>
      </c>
      <c r="I3700" s="4">
        <v>0.24592995669892129</v>
      </c>
    </row>
    <row r="3701" spans="1:9" x14ac:dyDescent="0.25">
      <c r="A3701" t="s">
        <v>3909</v>
      </c>
      <c r="B3701" s="3">
        <v>83.290351867675781</v>
      </c>
      <c r="C3701" s="3">
        <v>23.690000534057621</v>
      </c>
      <c r="D3701" s="4">
        <v>-1.1097379665082171E-2</v>
      </c>
      <c r="E3701" s="4">
        <v>7.1945707020035332E-2</v>
      </c>
      <c r="F3701" s="2">
        <v>4</v>
      </c>
      <c r="G3701" s="4">
        <v>0.23574130671013299</v>
      </c>
      <c r="H3701" s="4">
        <v>-0.26611674550212999</v>
      </c>
      <c r="I3701" s="4">
        <v>0.24128694130744169</v>
      </c>
    </row>
    <row r="3702" spans="1:9" x14ac:dyDescent="0.25">
      <c r="A3702" t="s">
        <v>3910</v>
      </c>
      <c r="B3702" s="3">
        <v>84.225028991699219</v>
      </c>
      <c r="C3702" s="3">
        <v>22.10000038146973</v>
      </c>
      <c r="D3702" s="4">
        <v>-1.531049102376336E-3</v>
      </c>
      <c r="E3702" s="4">
        <v>4.0000017951516531E-2</v>
      </c>
      <c r="F3702" s="2">
        <v>4</v>
      </c>
      <c r="G3702" s="4">
        <v>0.29323759855048309</v>
      </c>
      <c r="H3702" s="4">
        <v>-0.25788117110123432</v>
      </c>
      <c r="I3702" s="4">
        <v>0.25521655599117249</v>
      </c>
    </row>
    <row r="3703" spans="1:9" x14ac:dyDescent="0.25">
      <c r="A3703" t="s">
        <v>3911</v>
      </c>
      <c r="B3703" s="3">
        <v>84.354179382324219</v>
      </c>
      <c r="C3703" s="3">
        <v>21.25</v>
      </c>
      <c r="D3703" s="4">
        <v>5.7075291320756172E-3</v>
      </c>
      <c r="E3703" s="4">
        <v>-5.3873514416532993E-2</v>
      </c>
      <c r="F3703" s="2">
        <v>4</v>
      </c>
      <c r="G3703" s="4">
        <v>0.3351548839276226</v>
      </c>
      <c r="H3703" s="4">
        <v>-0.25674320845770843</v>
      </c>
      <c r="I3703" s="4">
        <v>0.25714130105170813</v>
      </c>
    </row>
    <row r="3704" spans="1:9" x14ac:dyDescent="0.25">
      <c r="A3704" t="s">
        <v>3912</v>
      </c>
      <c r="B3704" s="3">
        <v>83.875457763671875</v>
      </c>
      <c r="C3704" s="3">
        <v>22.45999908447266</v>
      </c>
      <c r="D3704" s="4">
        <v>-7.8205808664125742E-3</v>
      </c>
      <c r="E3704" s="4">
        <v>6.3446884090554656E-2</v>
      </c>
      <c r="F3704" s="2">
        <v>4</v>
      </c>
      <c r="G3704" s="4">
        <v>0.29686649182790797</v>
      </c>
      <c r="H3704" s="4">
        <v>-0.26096129340532898</v>
      </c>
      <c r="I3704" s="4">
        <v>0.25000685053697408</v>
      </c>
    </row>
    <row r="3705" spans="1:9" x14ac:dyDescent="0.25">
      <c r="A3705" t="s">
        <v>3913</v>
      </c>
      <c r="B3705" s="3">
        <v>84.536582946777344</v>
      </c>
      <c r="C3705" s="3">
        <v>21.120000839233398</v>
      </c>
      <c r="D3705" s="4">
        <v>-4.4897069611471441E-4</v>
      </c>
      <c r="E3705" s="4">
        <v>-3.6496315432303812E-2</v>
      </c>
      <c r="F3705" s="2">
        <v>4</v>
      </c>
      <c r="G3705" s="4">
        <v>0.3385136145613703</v>
      </c>
      <c r="H3705" s="4">
        <v>-0.25513602445006311</v>
      </c>
      <c r="I3705" s="4">
        <v>0.25985968508451052</v>
      </c>
    </row>
    <row r="3706" spans="1:9" x14ac:dyDescent="0.25">
      <c r="A3706" t="s">
        <v>3914</v>
      </c>
      <c r="B3706" s="3">
        <v>84.574554443359375</v>
      </c>
      <c r="C3706" s="3">
        <v>21.920000076293949</v>
      </c>
      <c r="D3706" s="4">
        <v>1.237015411276654E-2</v>
      </c>
      <c r="E3706" s="4">
        <v>-0.1056711598695097</v>
      </c>
      <c r="F3706" s="2">
        <v>4</v>
      </c>
      <c r="G3706" s="4">
        <v>0.39064976446900462</v>
      </c>
      <c r="H3706" s="4">
        <v>-0.2548014521392864</v>
      </c>
      <c r="I3706" s="4">
        <v>0.26042557923422027</v>
      </c>
    </row>
    <row r="3707" spans="1:9" x14ac:dyDescent="0.25">
      <c r="A3707" t="s">
        <v>3915</v>
      </c>
      <c r="B3707" s="3">
        <v>83.5411376953125</v>
      </c>
      <c r="C3707" s="3">
        <v>24.510000228881839</v>
      </c>
      <c r="D3707" s="4">
        <v>3.377425514379695E-3</v>
      </c>
      <c r="E3707" s="4">
        <v>-9.2966671125370715E-3</v>
      </c>
      <c r="F3707" s="2">
        <v>5</v>
      </c>
      <c r="G3707" s="4">
        <v>0.25198163561229531</v>
      </c>
      <c r="H3707" s="4">
        <v>-0.26390703555084571</v>
      </c>
      <c r="I3707" s="4">
        <v>0.24502443509789901</v>
      </c>
    </row>
    <row r="3708" spans="1:9" x14ac:dyDescent="0.25">
      <c r="A3708" t="s">
        <v>3916</v>
      </c>
      <c r="B3708" s="3">
        <v>83.259933471679688</v>
      </c>
      <c r="C3708" s="3">
        <v>24.739999771118161</v>
      </c>
      <c r="D3708" s="4">
        <v>-1.625103530736138E-2</v>
      </c>
      <c r="E3708" s="4">
        <v>0.20800782832520831</v>
      </c>
      <c r="F3708" s="2">
        <v>5</v>
      </c>
      <c r="G3708" s="4">
        <v>0.2634746227682192</v>
      </c>
      <c r="H3708" s="4">
        <v>-0.26638476635868358</v>
      </c>
      <c r="I3708" s="4">
        <v>0.2408336119976382</v>
      </c>
    </row>
    <row r="3709" spans="1:9" x14ac:dyDescent="0.25">
      <c r="A3709" t="s">
        <v>3917</v>
      </c>
      <c r="B3709" s="3">
        <v>84.635345458984375</v>
      </c>
      <c r="C3709" s="3">
        <v>20.479999542236332</v>
      </c>
      <c r="D3709" s="4">
        <v>3.5138694900167522E-3</v>
      </c>
      <c r="E3709" s="4">
        <v>4.8853098276913087E-4</v>
      </c>
      <c r="F3709" s="2">
        <v>4</v>
      </c>
      <c r="G3709" s="4">
        <v>0.33397555010754881</v>
      </c>
      <c r="H3709" s="4">
        <v>-0.25426581376832608</v>
      </c>
      <c r="I3709" s="4">
        <v>0.26133155564267652</v>
      </c>
    </row>
    <row r="3710" spans="1:9" x14ac:dyDescent="0.25">
      <c r="A3710" t="s">
        <v>3918</v>
      </c>
      <c r="B3710" s="3">
        <v>84.3389892578125</v>
      </c>
      <c r="C3710" s="3">
        <v>20.469999313354489</v>
      </c>
      <c r="D3710" s="4">
        <v>1.533945625065813E-3</v>
      </c>
      <c r="E3710" s="4">
        <v>-3.2608721126338058E-2</v>
      </c>
      <c r="F3710" s="2">
        <v>4</v>
      </c>
      <c r="G3710" s="4">
        <v>0.33915352430484158</v>
      </c>
      <c r="H3710" s="4">
        <v>-0.25687705082675732</v>
      </c>
      <c r="I3710" s="4">
        <v>0.25691492065145249</v>
      </c>
    </row>
    <row r="3711" spans="1:9" x14ac:dyDescent="0.25">
      <c r="A3711" t="s">
        <v>3919</v>
      </c>
      <c r="B3711" s="3">
        <v>84.209815979003906</v>
      </c>
      <c r="C3711" s="3">
        <v>21.159999847412109</v>
      </c>
      <c r="D3711" s="4">
        <v>1.2702234476846151E-2</v>
      </c>
      <c r="E3711" s="4">
        <v>-4.6417334919151683E-2</v>
      </c>
      <c r="F3711" s="2">
        <v>4</v>
      </c>
      <c r="G3711" s="4">
        <v>0.42975173531905703</v>
      </c>
      <c r="H3711" s="4">
        <v>-0.25801521514135661</v>
      </c>
      <c r="I3711" s="4">
        <v>0.25498983448534163</v>
      </c>
    </row>
    <row r="3712" spans="1:9" x14ac:dyDescent="0.25">
      <c r="A3712" t="s">
        <v>3920</v>
      </c>
      <c r="B3712" s="3">
        <v>83.153579711914063</v>
      </c>
      <c r="C3712" s="3">
        <v>22.190000534057621</v>
      </c>
      <c r="D3712" s="4">
        <v>-3.5508498168531628E-3</v>
      </c>
      <c r="E3712" s="4">
        <v>-1.944315700514054E-2</v>
      </c>
      <c r="F3712" s="2">
        <v>4</v>
      </c>
      <c r="G3712" s="4">
        <v>0.48797521840216568</v>
      </c>
      <c r="H3712" s="4">
        <v>-0.26732186461309942</v>
      </c>
      <c r="I3712" s="4">
        <v>0.23924860809027379</v>
      </c>
    </row>
    <row r="3713" spans="1:9" x14ac:dyDescent="0.25">
      <c r="A3713" t="s">
        <v>3921</v>
      </c>
      <c r="B3713" s="3">
        <v>83.449897766113281</v>
      </c>
      <c r="C3713" s="3">
        <v>22.629999160766602</v>
      </c>
      <c r="D3713" s="4">
        <v>-1.3031692597799681E-2</v>
      </c>
      <c r="E3713" s="4">
        <v>4.6232086860818811E-2</v>
      </c>
      <c r="F3713" s="2">
        <v>4</v>
      </c>
      <c r="G3713" s="4">
        <v>0.38242701208726038</v>
      </c>
      <c r="H3713" s="4">
        <v>-0.26471096367312402</v>
      </c>
      <c r="I3713" s="4">
        <v>0.24366467457220531</v>
      </c>
    </row>
    <row r="3714" spans="1:9" x14ac:dyDescent="0.25">
      <c r="A3714" t="s">
        <v>3922</v>
      </c>
      <c r="B3714" s="3">
        <v>84.551750183105469</v>
      </c>
      <c r="C3714" s="3">
        <v>21.629999160766602</v>
      </c>
      <c r="D3714" s="4">
        <v>-6.2907243467891227E-4</v>
      </c>
      <c r="E3714" s="4">
        <v>-3.4805921104706372E-2</v>
      </c>
      <c r="F3714" s="2">
        <v>4</v>
      </c>
      <c r="G3714" s="4">
        <v>0.31092621168237661</v>
      </c>
      <c r="H3714" s="4">
        <v>-0.25500238375208761</v>
      </c>
      <c r="I3714" s="4">
        <v>0.26008572437919081</v>
      </c>
    </row>
    <row r="3715" spans="1:9" x14ac:dyDescent="0.25">
      <c r="A3715" t="s">
        <v>3923</v>
      </c>
      <c r="B3715" s="3">
        <v>84.604972839355469</v>
      </c>
      <c r="C3715" s="3">
        <v>22.409999847412109</v>
      </c>
      <c r="D3715" s="4">
        <v>1.1693339464091681E-3</v>
      </c>
      <c r="E3715" s="4">
        <v>-2.096983639297945E-2</v>
      </c>
      <c r="F3715" s="2">
        <v>4</v>
      </c>
      <c r="G3715" s="4">
        <v>0.33646104636035029</v>
      </c>
      <c r="H3715" s="4">
        <v>-0.25453343128273292</v>
      </c>
      <c r="I3715" s="4">
        <v>0.26087890854402368</v>
      </c>
    </row>
    <row r="3716" spans="1:9" x14ac:dyDescent="0.25">
      <c r="A3716" t="s">
        <v>3924</v>
      </c>
      <c r="B3716" s="3">
        <v>84.506156921386719</v>
      </c>
      <c r="C3716" s="3">
        <v>22.889999389648441</v>
      </c>
      <c r="D3716" s="4">
        <v>1.4504725578648349E-2</v>
      </c>
      <c r="E3716" s="4">
        <v>-2.011991474413111E-2</v>
      </c>
      <c r="F3716" s="2">
        <v>4</v>
      </c>
      <c r="G3716" s="4">
        <v>0.31717676527979921</v>
      </c>
      <c r="H3716" s="4">
        <v>-0.25540411253030781</v>
      </c>
      <c r="I3716" s="4">
        <v>0.25940624207284851</v>
      </c>
    </row>
    <row r="3717" spans="1:9" x14ac:dyDescent="0.25">
      <c r="A3717" t="s">
        <v>3925</v>
      </c>
      <c r="B3717" s="3">
        <v>83.297943115234375</v>
      </c>
      <c r="C3717" s="3">
        <v>23.360000610351559</v>
      </c>
      <c r="D3717" s="4">
        <v>5.4107683655744143E-3</v>
      </c>
      <c r="E3717" s="4">
        <v>-3.6303596083986589E-2</v>
      </c>
      <c r="F3717" s="2">
        <v>4</v>
      </c>
      <c r="G3717" s="4">
        <v>0.23354864076123241</v>
      </c>
      <c r="H3717" s="4">
        <v>-0.26604985792945107</v>
      </c>
      <c r="I3717" s="4">
        <v>0.24140007465664029</v>
      </c>
    </row>
    <row r="3718" spans="1:9" x14ac:dyDescent="0.25">
      <c r="A3718" t="s">
        <v>3926</v>
      </c>
      <c r="B3718" s="3">
        <v>82.849662780761719</v>
      </c>
      <c r="C3718" s="3">
        <v>24.239999771118161</v>
      </c>
      <c r="D3718" s="4">
        <v>-1.016733943649584E-2</v>
      </c>
      <c r="E3718" s="4">
        <v>5.2083281593192421E-2</v>
      </c>
      <c r="F3718" s="2">
        <v>4</v>
      </c>
      <c r="G3718" s="4">
        <v>0.30339574789601792</v>
      </c>
      <c r="H3718" s="4">
        <v>-0.26999972034944492</v>
      </c>
      <c r="I3718" s="4">
        <v>0.23471929455728541</v>
      </c>
    </row>
    <row r="3719" spans="1:9" x14ac:dyDescent="0.25">
      <c r="A3719" t="s">
        <v>3927</v>
      </c>
      <c r="B3719" s="3">
        <v>83.700675964355469</v>
      </c>
      <c r="C3719" s="3">
        <v>23.04000091552734</v>
      </c>
      <c r="D3719" s="4">
        <v>5.1100138075548251E-3</v>
      </c>
      <c r="E3719" s="4">
        <v>8.7566007707224891E-3</v>
      </c>
      <c r="F3719" s="2">
        <v>4</v>
      </c>
      <c r="G3719" s="4">
        <v>0.25884438867335341</v>
      </c>
      <c r="H3719" s="4">
        <v>-0.2625013209455308</v>
      </c>
      <c r="I3719" s="4">
        <v>0.247402054660804</v>
      </c>
    </row>
    <row r="3720" spans="1:9" x14ac:dyDescent="0.25">
      <c r="A3720" t="s">
        <v>3928</v>
      </c>
      <c r="B3720" s="3">
        <v>83.275138854980469</v>
      </c>
      <c r="C3720" s="3">
        <v>22.840000152587891</v>
      </c>
      <c r="D3720" s="4">
        <v>1.8262545580771669E-4</v>
      </c>
      <c r="E3720" s="4">
        <v>-1.3390905876916159E-2</v>
      </c>
      <c r="F3720" s="2">
        <v>4</v>
      </c>
      <c r="G3720" s="4">
        <v>0.21377416919873629</v>
      </c>
      <c r="H3720" s="4">
        <v>-0.26625078954225229</v>
      </c>
      <c r="I3720" s="4">
        <v>0.24106021980161069</v>
      </c>
    </row>
    <row r="3721" spans="1:9" x14ac:dyDescent="0.25">
      <c r="A3721" t="s">
        <v>3929</v>
      </c>
      <c r="B3721" s="3">
        <v>83.259933471679688</v>
      </c>
      <c r="C3721" s="3">
        <v>23.14999961853027</v>
      </c>
      <c r="D3721" s="4">
        <v>2.277556857853269E-2</v>
      </c>
      <c r="E3721" s="4">
        <v>-4.2993009200768872E-2</v>
      </c>
      <c r="F3721" s="2">
        <v>4</v>
      </c>
      <c r="G3721" s="4">
        <v>0.19764926792035389</v>
      </c>
      <c r="H3721" s="4">
        <v>-0.26638476635868358</v>
      </c>
      <c r="I3721" s="4">
        <v>0.2408336119976382</v>
      </c>
    </row>
    <row r="3722" spans="1:9" x14ac:dyDescent="0.25">
      <c r="A3722" t="s">
        <v>3930</v>
      </c>
      <c r="B3722" s="3">
        <v>81.405868530273438</v>
      </c>
      <c r="C3722" s="3">
        <v>24.190000534057621</v>
      </c>
      <c r="D3722" s="4">
        <v>2.6204308662267639E-3</v>
      </c>
      <c r="E3722" s="4">
        <v>-4.8761295959001028E-2</v>
      </c>
      <c r="F3722" s="2">
        <v>4</v>
      </c>
      <c r="G3722" s="4">
        <v>0.20964260433166459</v>
      </c>
      <c r="H3722" s="4">
        <v>-0.28272119888344138</v>
      </c>
      <c r="I3722" s="4">
        <v>0.21320224115459241</v>
      </c>
    </row>
    <row r="3723" spans="1:9" x14ac:dyDescent="0.25">
      <c r="A3723" t="s">
        <v>3931</v>
      </c>
      <c r="B3723" s="3">
        <v>81.193107604980469</v>
      </c>
      <c r="C3723" s="3">
        <v>25.430000305175781</v>
      </c>
      <c r="D3723" s="4">
        <v>1.8395076094391619E-2</v>
      </c>
      <c r="E3723" s="4">
        <v>-8.2611798878201026E-2</v>
      </c>
      <c r="F3723" s="2">
        <v>5</v>
      </c>
      <c r="G3723" s="4">
        <v>0.13962853449295021</v>
      </c>
      <c r="H3723" s="4">
        <v>-0.28459586595811098</v>
      </c>
      <c r="I3723" s="4">
        <v>0.21003143742685421</v>
      </c>
    </row>
    <row r="3724" spans="1:9" x14ac:dyDescent="0.25">
      <c r="A3724" t="s">
        <v>3932</v>
      </c>
      <c r="B3724" s="3">
        <v>79.726531982421875</v>
      </c>
      <c r="C3724" s="3">
        <v>27.719999313354489</v>
      </c>
      <c r="D3724" s="4">
        <v>2.5803459476863022E-3</v>
      </c>
      <c r="E3724" s="4">
        <v>-3.7834091384709279E-2</v>
      </c>
      <c r="F3724" s="2">
        <v>5</v>
      </c>
      <c r="G3724" s="4">
        <v>7.2012863437081354E-2</v>
      </c>
      <c r="H3724" s="4">
        <v>-0.29751807443383538</v>
      </c>
      <c r="I3724" s="4">
        <v>0.188174870274707</v>
      </c>
    </row>
    <row r="3725" spans="1:9" x14ac:dyDescent="0.25">
      <c r="A3725" t="s">
        <v>3933</v>
      </c>
      <c r="B3725" s="3">
        <v>79.521339416503906</v>
      </c>
      <c r="C3725" s="3">
        <v>28.809999465942379</v>
      </c>
      <c r="D3725" s="4">
        <v>3.1628970416042179E-3</v>
      </c>
      <c r="E3725" s="4">
        <v>-3.2572236344444061E-2</v>
      </c>
      <c r="F3725" s="2">
        <v>5</v>
      </c>
      <c r="G3725" s="4">
        <v>0.1055897030485171</v>
      </c>
      <c r="H3725" s="4">
        <v>-0.29932605560689951</v>
      </c>
      <c r="I3725" s="4">
        <v>0.185116858790592</v>
      </c>
    </row>
    <row r="3726" spans="1:9" x14ac:dyDescent="0.25">
      <c r="A3726" t="s">
        <v>3934</v>
      </c>
      <c r="B3726" s="3">
        <v>79.270614624023438</v>
      </c>
      <c r="C3726" s="3">
        <v>29.780000686645511</v>
      </c>
      <c r="D3726" s="4">
        <v>7.3388219375862818E-3</v>
      </c>
      <c r="E3726" s="4">
        <v>-2.9651346744104971E-2</v>
      </c>
      <c r="F3726" s="2">
        <v>5</v>
      </c>
      <c r="G3726" s="4">
        <v>0.1052904524037148</v>
      </c>
      <c r="H3726" s="4">
        <v>-0.30153522776865482</v>
      </c>
      <c r="I3726" s="4">
        <v>0.18138027461500261</v>
      </c>
    </row>
    <row r="3727" spans="1:9" x14ac:dyDescent="0.25">
      <c r="A3727" t="s">
        <v>3935</v>
      </c>
      <c r="B3727" s="3">
        <v>78.693099975585938</v>
      </c>
      <c r="C3727" s="3">
        <v>30.690000534057621</v>
      </c>
      <c r="D3727" s="4">
        <v>-2.8973588021945721E-2</v>
      </c>
      <c r="E3727" s="4">
        <v>0.2394992023569775</v>
      </c>
      <c r="F3727" s="2">
        <v>5</v>
      </c>
      <c r="G3727" s="4">
        <v>0.10327715543092569</v>
      </c>
      <c r="H3727" s="4">
        <v>-0.30662379229277692</v>
      </c>
      <c r="I3727" s="4">
        <v>0.17277349873466899</v>
      </c>
    </row>
    <row r="3728" spans="1:9" x14ac:dyDescent="0.25">
      <c r="A3728" t="s">
        <v>3936</v>
      </c>
      <c r="B3728" s="3">
        <v>81.041152954101563</v>
      </c>
      <c r="C3728" s="3">
        <v>24.760000228881839</v>
      </c>
      <c r="D3728" s="4">
        <v>2.1454217140083331E-2</v>
      </c>
      <c r="E3728" s="4">
        <v>-0.1128627601487554</v>
      </c>
      <c r="F3728" s="2">
        <v>5</v>
      </c>
      <c r="G3728" s="4">
        <v>0.17550183243579001</v>
      </c>
      <c r="H3728" s="4">
        <v>-0.2859347602144382</v>
      </c>
      <c r="I3728" s="4">
        <v>0.2077668375112891</v>
      </c>
    </row>
    <row r="3729" spans="1:9" x14ac:dyDescent="0.25">
      <c r="A3729" t="s">
        <v>3937</v>
      </c>
      <c r="B3729" s="3">
        <v>79.338996887207031</v>
      </c>
      <c r="C3729" s="3">
        <v>27.909999847412109</v>
      </c>
      <c r="D3729" s="4">
        <v>-1.888735440803058E-2</v>
      </c>
      <c r="E3729" s="4">
        <v>0.1240434930797352</v>
      </c>
      <c r="F3729" s="2">
        <v>5</v>
      </c>
      <c r="G3729" s="4">
        <v>0.14246539163343619</v>
      </c>
      <c r="H3729" s="4">
        <v>-0.30093270182501558</v>
      </c>
      <c r="I3729" s="4">
        <v>0.18239938437265751</v>
      </c>
    </row>
    <row r="3730" spans="1:9" x14ac:dyDescent="0.25">
      <c r="A3730" t="s">
        <v>3938</v>
      </c>
      <c r="B3730" s="3">
        <v>80.866348266601563</v>
      </c>
      <c r="C3730" s="3">
        <v>24.829999923706051</v>
      </c>
      <c r="D3730" s="4">
        <v>-4.5832516678770974E-3</v>
      </c>
      <c r="E3730" s="4">
        <v>2.139039363173079E-2</v>
      </c>
      <c r="F3730" s="2">
        <v>5</v>
      </c>
      <c r="G3730" s="4">
        <v>0.3005328357941579</v>
      </c>
      <c r="H3730" s="4">
        <v>-0.28747498942571342</v>
      </c>
      <c r="I3730" s="4">
        <v>0.20516170052954361</v>
      </c>
    </row>
    <row r="3731" spans="1:9" x14ac:dyDescent="0.25">
      <c r="A3731" t="s">
        <v>3939</v>
      </c>
      <c r="B3731" s="3">
        <v>81.238685607910156</v>
      </c>
      <c r="C3731" s="3">
        <v>24.309999465942379</v>
      </c>
      <c r="D3731" s="4">
        <v>-1.0825342361403759E-2</v>
      </c>
      <c r="E3731" s="4">
        <v>9.1603007015993887E-2</v>
      </c>
      <c r="F3731" s="2">
        <v>4</v>
      </c>
      <c r="G3731" s="4">
        <v>0.26013800537067572</v>
      </c>
      <c r="H3731" s="4">
        <v>-0.28419427162727318</v>
      </c>
      <c r="I3731" s="4">
        <v>0.21071069232947931</v>
      </c>
    </row>
    <row r="3732" spans="1:9" x14ac:dyDescent="0.25">
      <c r="A3732" t="s">
        <v>3940</v>
      </c>
      <c r="B3732" s="3">
        <v>82.12774658203125</v>
      </c>
      <c r="C3732" s="3">
        <v>22.270000457763668</v>
      </c>
      <c r="D3732" s="4">
        <v>-1.1433310616524859E-2</v>
      </c>
      <c r="E3732" s="4">
        <v>7.6365388251451893E-2</v>
      </c>
      <c r="F3732" s="2">
        <v>4</v>
      </c>
      <c r="G3732" s="4">
        <v>0.20932200371829521</v>
      </c>
      <c r="H3732" s="4">
        <v>-0.27636062767567088</v>
      </c>
      <c r="I3732" s="4">
        <v>0.2239604836012925</v>
      </c>
    </row>
    <row r="3733" spans="1:9" x14ac:dyDescent="0.25">
      <c r="A3733" t="s">
        <v>3941</v>
      </c>
      <c r="B3733" s="3">
        <v>83.077598571777344</v>
      </c>
      <c r="C3733" s="3">
        <v>20.690000534057621</v>
      </c>
      <c r="D3733" s="4">
        <v>1.0163842114515599E-2</v>
      </c>
      <c r="E3733" s="4">
        <v>-6.8856832879257923E-2</v>
      </c>
      <c r="F3733" s="2">
        <v>4</v>
      </c>
      <c r="G3733" s="4">
        <v>0.23747984818148951</v>
      </c>
      <c r="H3733" s="4">
        <v>-0.26799134535310848</v>
      </c>
      <c r="I3733" s="4">
        <v>0.238116251281562</v>
      </c>
    </row>
    <row r="3734" spans="1:9" x14ac:dyDescent="0.25">
      <c r="A3734" t="s">
        <v>3942</v>
      </c>
      <c r="B3734" s="3">
        <v>82.241706848144531</v>
      </c>
      <c r="C3734" s="3">
        <v>22.219999313354489</v>
      </c>
      <c r="D3734" s="4">
        <v>-8.9737298056833392E-3</v>
      </c>
      <c r="E3734" s="4">
        <v>6.3157881287896567E-2</v>
      </c>
      <c r="F3734" s="2">
        <v>4</v>
      </c>
      <c r="G3734" s="4">
        <v>0.15832058110818159</v>
      </c>
      <c r="H3734" s="4">
        <v>-0.275356507401194</v>
      </c>
      <c r="I3734" s="4">
        <v>0.22565884826157251</v>
      </c>
    </row>
    <row r="3735" spans="1:9" x14ac:dyDescent="0.25">
      <c r="A3735" t="s">
        <v>3943</v>
      </c>
      <c r="B3735" s="3">
        <v>82.986404418945313</v>
      </c>
      <c r="C3735" s="3">
        <v>20.89999961853027</v>
      </c>
      <c r="D3735" s="4">
        <v>-5.2827806153126211E-3</v>
      </c>
      <c r="E3735" s="4">
        <v>-2.7454637453315889E-2</v>
      </c>
      <c r="F3735" s="2">
        <v>4</v>
      </c>
      <c r="G3735" s="4">
        <v>0.13391415556645289</v>
      </c>
      <c r="H3735" s="4">
        <v>-0.26879487013323999</v>
      </c>
      <c r="I3735" s="4">
        <v>0.23675717296701931</v>
      </c>
    </row>
    <row r="3736" spans="1:9" x14ac:dyDescent="0.25">
      <c r="A3736" t="s">
        <v>3944</v>
      </c>
      <c r="B3736" s="3">
        <v>83.427131652832031</v>
      </c>
      <c r="C3736" s="3">
        <v>21.489999771118161</v>
      </c>
      <c r="D3736" s="4">
        <v>8.2652225540191804E-3</v>
      </c>
      <c r="E3736" s="4">
        <v>2.7997883848789322E-3</v>
      </c>
      <c r="F3736" s="2">
        <v>4</v>
      </c>
      <c r="G3736" s="4">
        <v>0.2084230536777136</v>
      </c>
      <c r="H3736" s="4">
        <v>-0.26491155916746961</v>
      </c>
      <c r="I3736" s="4">
        <v>0.2433253882264681</v>
      </c>
    </row>
    <row r="3737" spans="1:9" x14ac:dyDescent="0.25">
      <c r="A3737" t="s">
        <v>3945</v>
      </c>
      <c r="B3737" s="3">
        <v>82.743240356445313</v>
      </c>
      <c r="C3737" s="3">
        <v>21.430000305175781</v>
      </c>
      <c r="D3737" s="4">
        <v>-7.4744245787611296E-3</v>
      </c>
      <c r="E3737" s="4">
        <v>-1.335170429772559E-2</v>
      </c>
      <c r="F3737" s="2">
        <v>4</v>
      </c>
      <c r="G3737" s="4">
        <v>0.19135923846667779</v>
      </c>
      <c r="H3737" s="4">
        <v>-0.27093742361708101</v>
      </c>
      <c r="I3737" s="4">
        <v>0.2331332673331945</v>
      </c>
    </row>
    <row r="3738" spans="1:9" x14ac:dyDescent="0.25">
      <c r="A3738" t="s">
        <v>3946</v>
      </c>
      <c r="B3738" s="3">
        <v>83.366355895996094</v>
      </c>
      <c r="C3738" s="3">
        <v>21.719999313354489</v>
      </c>
      <c r="D3738" s="4">
        <v>3.6595425819772038E-3</v>
      </c>
      <c r="E3738" s="4">
        <v>-4.9868821809254449E-2</v>
      </c>
      <c r="F3738" s="2">
        <v>4</v>
      </c>
      <c r="G3738" s="4">
        <v>0.25033412439954872</v>
      </c>
      <c r="H3738" s="4">
        <v>-0.26544706309104749</v>
      </c>
      <c r="I3738" s="4">
        <v>0.24241963922172899</v>
      </c>
    </row>
    <row r="3739" spans="1:9" x14ac:dyDescent="0.25">
      <c r="A3739" t="s">
        <v>3947</v>
      </c>
      <c r="B3739" s="3">
        <v>83.062385559082031</v>
      </c>
      <c r="C3739" s="3">
        <v>22.860000610351559</v>
      </c>
      <c r="D3739" s="4">
        <v>1.7215335770243149E-2</v>
      </c>
      <c r="E3739" s="4">
        <v>-5.6545960009063423E-3</v>
      </c>
      <c r="F3739" s="2">
        <v>4</v>
      </c>
      <c r="G3739" s="4">
        <v>0.1231308366624284</v>
      </c>
      <c r="H3739" s="4">
        <v>-0.26812538939323088</v>
      </c>
      <c r="I3739" s="4">
        <v>0.23788952977573111</v>
      </c>
    </row>
    <row r="3740" spans="1:9" x14ac:dyDescent="0.25">
      <c r="A3740" t="s">
        <v>3948</v>
      </c>
      <c r="B3740" s="3">
        <v>81.656639099121094</v>
      </c>
      <c r="C3740" s="3">
        <v>22.989999771118161</v>
      </c>
      <c r="D3740" s="4">
        <v>-2.0432059788088042E-3</v>
      </c>
      <c r="E3740" s="4">
        <v>-8.6920719533789548E-4</v>
      </c>
      <c r="F3740" s="2">
        <v>4</v>
      </c>
      <c r="G3740" s="4">
        <v>8.7781756986875958E-2</v>
      </c>
      <c r="H3740" s="4">
        <v>-0.28051162337953928</v>
      </c>
      <c r="I3740" s="4">
        <v>0.21693950754133251</v>
      </c>
    </row>
    <row r="3741" spans="1:9" x14ac:dyDescent="0.25">
      <c r="A3741" t="s">
        <v>3949</v>
      </c>
      <c r="B3741" s="3">
        <v>81.823822021484375</v>
      </c>
      <c r="C3741" s="3">
        <v>23.010000228881839</v>
      </c>
      <c r="D3741" s="4">
        <v>3.9161372261811156E-3</v>
      </c>
      <c r="E3741" s="4">
        <v>-4.7578116937131432E-3</v>
      </c>
      <c r="F3741" s="2">
        <v>4</v>
      </c>
      <c r="G3741" s="4">
        <v>0.24827545831135001</v>
      </c>
      <c r="H3741" s="4">
        <v>-0.27903855063570759</v>
      </c>
      <c r="I3741" s="4">
        <v>0.21943105636644569</v>
      </c>
    </row>
    <row r="3742" spans="1:9" x14ac:dyDescent="0.25">
      <c r="A3742" t="s">
        <v>3950</v>
      </c>
      <c r="B3742" s="3">
        <v>81.504638671875</v>
      </c>
      <c r="C3742" s="3">
        <v>23.120000839233398</v>
      </c>
      <c r="D3742" s="4">
        <v>6.097057929396188E-3</v>
      </c>
      <c r="E3742" s="4">
        <v>-4.3837859907532202E-2</v>
      </c>
      <c r="F3742" s="2">
        <v>4</v>
      </c>
      <c r="G3742" s="4">
        <v>0.2132467352823233</v>
      </c>
      <c r="H3742" s="4">
        <v>-0.28185092097801318</v>
      </c>
      <c r="I3742" s="4">
        <v>0.21467422541461659</v>
      </c>
    </row>
    <row r="3743" spans="1:9" x14ac:dyDescent="0.25">
      <c r="A3743" t="s">
        <v>3951</v>
      </c>
      <c r="B3743" s="3">
        <v>81.010711669921875</v>
      </c>
      <c r="C3743" s="3">
        <v>24.180000305175781</v>
      </c>
      <c r="D3743" s="4">
        <v>7.655563690473155E-3</v>
      </c>
      <c r="E3743" s="4">
        <v>-2.025931903635925E-2</v>
      </c>
      <c r="F3743" s="2">
        <v>4</v>
      </c>
      <c r="G3743" s="4">
        <v>0.12167588893056849</v>
      </c>
      <c r="H3743" s="4">
        <v>-0.28620298274206513</v>
      </c>
      <c r="I3743" s="4">
        <v>0.20731316709591011</v>
      </c>
    </row>
    <row r="3744" spans="1:9" x14ac:dyDescent="0.25">
      <c r="A3744" t="s">
        <v>3952</v>
      </c>
      <c r="B3744" s="3">
        <v>80.395240783691406</v>
      </c>
      <c r="C3744" s="3">
        <v>24.680000305175781</v>
      </c>
      <c r="D3744" s="4">
        <v>2.748775559706429E-3</v>
      </c>
      <c r="E3744" s="4">
        <v>-3.9688732586909407E-2</v>
      </c>
      <c r="F3744" s="2">
        <v>5</v>
      </c>
      <c r="G3744" s="4">
        <v>8.5110999348370964E-2</v>
      </c>
      <c r="H3744" s="4">
        <v>-0.29162598512958171</v>
      </c>
      <c r="I3744" s="4">
        <v>0.19814072446958361</v>
      </c>
    </row>
    <row r="3745" spans="1:9" x14ac:dyDescent="0.25">
      <c r="A3745" t="s">
        <v>3953</v>
      </c>
      <c r="B3745" s="3">
        <v>80.174858093261719</v>
      </c>
      <c r="C3745" s="3">
        <v>25.70000076293945</v>
      </c>
      <c r="D3745" s="4">
        <v>1.4324232288792199E-2</v>
      </c>
      <c r="E3745" s="4">
        <v>-4.2473896541260658E-2</v>
      </c>
      <c r="F3745" s="2">
        <v>5</v>
      </c>
      <c r="G3745" s="4">
        <v>3.3671533632188222E-2</v>
      </c>
      <c r="H3745" s="4">
        <v>-0.29356780867169491</v>
      </c>
      <c r="I3745" s="4">
        <v>0.19485633258521309</v>
      </c>
    </row>
    <row r="3746" spans="1:9" x14ac:dyDescent="0.25">
      <c r="A3746" t="s">
        <v>3954</v>
      </c>
      <c r="B3746" s="3">
        <v>79.042633056640625</v>
      </c>
      <c r="C3746" s="3">
        <v>26.840000152587891</v>
      </c>
      <c r="D3746" s="4">
        <v>1.4927858772828101E-2</v>
      </c>
      <c r="E3746" s="4">
        <v>-6.4156211053311374E-2</v>
      </c>
      <c r="F3746" s="2">
        <v>5</v>
      </c>
      <c r="G3746" s="4">
        <v>-3.283042477590925E-2</v>
      </c>
      <c r="H3746" s="4">
        <v>-0.30354400610713789</v>
      </c>
      <c r="I3746" s="4">
        <v>0.17798263567957509</v>
      </c>
    </row>
    <row r="3747" spans="1:9" x14ac:dyDescent="0.25">
      <c r="A3747" t="s">
        <v>3955</v>
      </c>
      <c r="B3747" s="3">
        <v>77.880050659179688</v>
      </c>
      <c r="C3747" s="3">
        <v>28.680000305175781</v>
      </c>
      <c r="D3747" s="4">
        <v>-4.6615048547145044E-3</v>
      </c>
      <c r="E3747" s="4">
        <v>1.4503001088544741E-2</v>
      </c>
      <c r="F3747" s="2">
        <v>5</v>
      </c>
      <c r="G3747" s="4">
        <v>-5.9920816293376977E-2</v>
      </c>
      <c r="H3747" s="4">
        <v>-0.31378768660960538</v>
      </c>
      <c r="I3747" s="4">
        <v>0.16065651907900119</v>
      </c>
    </row>
    <row r="3748" spans="1:9" x14ac:dyDescent="0.25">
      <c r="A3748" t="s">
        <v>3956</v>
      </c>
      <c r="B3748" s="3">
        <v>78.244789123535156</v>
      </c>
      <c r="C3748" s="3">
        <v>28.270000457763668</v>
      </c>
      <c r="D3748" s="4">
        <v>-2.4812754025807519E-2</v>
      </c>
      <c r="E3748" s="4">
        <v>0.10386566903621761</v>
      </c>
      <c r="F3748" s="2">
        <v>5</v>
      </c>
      <c r="G3748" s="4">
        <v>-8.9778695993640301E-2</v>
      </c>
      <c r="H3748" s="4">
        <v>-0.31057392360753522</v>
      </c>
      <c r="I3748" s="4">
        <v>0.16609226382787989</v>
      </c>
    </row>
    <row r="3749" spans="1:9" x14ac:dyDescent="0.25">
      <c r="A3749" t="s">
        <v>3957</v>
      </c>
      <c r="B3749" s="3">
        <v>80.23565673828125</v>
      </c>
      <c r="C3749" s="3">
        <v>25.610000610351559</v>
      </c>
      <c r="D3749" s="4">
        <v>-3.8674952609425439E-3</v>
      </c>
      <c r="E3749" s="4">
        <v>1.6673285724075001E-2</v>
      </c>
      <c r="F3749" s="2">
        <v>5</v>
      </c>
      <c r="G3749" s="4">
        <v>-6.6055869081107499E-2</v>
      </c>
      <c r="H3749" s="4">
        <v>-0.29303210307704342</v>
      </c>
      <c r="I3749" s="4">
        <v>0.19576242269552771</v>
      </c>
    </row>
    <row r="3750" spans="1:9" x14ac:dyDescent="0.25">
      <c r="A3750" t="s">
        <v>3958</v>
      </c>
      <c r="B3750" s="3">
        <v>80.547172546386719</v>
      </c>
      <c r="C3750" s="3">
        <v>25.190000534057621</v>
      </c>
      <c r="D3750" s="4">
        <v>-3.0100044828045291E-3</v>
      </c>
      <c r="E3750" s="4">
        <v>1.245986269082588E-2</v>
      </c>
      <c r="F3750" s="2">
        <v>5</v>
      </c>
      <c r="G3750" s="4">
        <v>-2.3623773816529359E-2</v>
      </c>
      <c r="H3750" s="4">
        <v>-0.29028729254432789</v>
      </c>
      <c r="I3750" s="4">
        <v>0.2004049832795731</v>
      </c>
    </row>
    <row r="3751" spans="1:9" x14ac:dyDescent="0.25">
      <c r="A3751" t="s">
        <v>3959</v>
      </c>
      <c r="B3751" s="3">
        <v>80.790351867675781</v>
      </c>
      <c r="C3751" s="3">
        <v>24.879999160766602</v>
      </c>
      <c r="D3751" s="4">
        <v>1.7903116425336481E-2</v>
      </c>
      <c r="E3751" s="4">
        <v>-2.850454635639077E-2</v>
      </c>
      <c r="F3751" s="2">
        <v>5</v>
      </c>
      <c r="G3751" s="4">
        <v>-9.7417527347405497E-2</v>
      </c>
      <c r="H3751" s="4">
        <v>-0.28814460461310482</v>
      </c>
      <c r="I3751" s="4">
        <v>0.20402911631711479</v>
      </c>
    </row>
    <row r="3752" spans="1:9" x14ac:dyDescent="0.25">
      <c r="A3752" t="s">
        <v>3960</v>
      </c>
      <c r="B3752" s="3">
        <v>79.369392395019531</v>
      </c>
      <c r="C3752" s="3">
        <v>25.610000610351559</v>
      </c>
      <c r="D3752" s="4">
        <v>-5.3328840819586443E-3</v>
      </c>
      <c r="E3752" s="4">
        <v>2.6452898886979881E-2</v>
      </c>
      <c r="F3752" s="2">
        <v>5</v>
      </c>
      <c r="G3752" s="4">
        <v>-0.1128518187548038</v>
      </c>
      <c r="H3752" s="4">
        <v>-0.3006648826395355</v>
      </c>
      <c r="I3752" s="4">
        <v>0.18285237257688561</v>
      </c>
    </row>
    <row r="3753" spans="1:9" x14ac:dyDescent="0.25">
      <c r="A3753" t="s">
        <v>3961</v>
      </c>
      <c r="B3753" s="3">
        <v>79.794929504394531</v>
      </c>
      <c r="C3753" s="3">
        <v>24.95000076293945</v>
      </c>
      <c r="D3753" s="4">
        <v>-1.10186765371133E-2</v>
      </c>
      <c r="E3753" s="4">
        <v>6.2154150959865762E-2</v>
      </c>
      <c r="F3753" s="2">
        <v>5</v>
      </c>
      <c r="G3753" s="4">
        <v>-9.4145971909111448E-2</v>
      </c>
      <c r="H3753" s="4">
        <v>-0.29691541404281402</v>
      </c>
      <c r="I3753" s="4">
        <v>0.18919420743607879</v>
      </c>
    </row>
    <row r="3754" spans="1:9" x14ac:dyDescent="0.25">
      <c r="A3754" t="s">
        <v>3962</v>
      </c>
      <c r="B3754" s="3">
        <v>80.6839599609375</v>
      </c>
      <c r="C3754" s="3">
        <v>23.489999771118161</v>
      </c>
      <c r="D3754" s="4">
        <v>-8.3125055736313902E-3</v>
      </c>
      <c r="E3754" s="4">
        <v>1.776429154104919E-2</v>
      </c>
      <c r="F3754" s="2">
        <v>4</v>
      </c>
      <c r="G3754" s="4">
        <v>-8.1117950013702367E-2</v>
      </c>
      <c r="H3754" s="4">
        <v>-0.28908203898597629</v>
      </c>
      <c r="I3754" s="4">
        <v>0.20244354390045821</v>
      </c>
    </row>
    <row r="3755" spans="1:9" x14ac:dyDescent="0.25">
      <c r="A3755" t="s">
        <v>3963</v>
      </c>
      <c r="B3755" s="3">
        <v>81.360267639160156</v>
      </c>
      <c r="C3755" s="3">
        <v>23.079999923706051</v>
      </c>
      <c r="D3755" s="4">
        <v>5.8242063068749683E-3</v>
      </c>
      <c r="E3755" s="4">
        <v>-4.0731486450095167E-2</v>
      </c>
      <c r="F3755" s="2">
        <v>4</v>
      </c>
      <c r="G3755" s="4">
        <v>-9.4496896773753614E-2</v>
      </c>
      <c r="H3755" s="4">
        <v>-0.28312299488535259</v>
      </c>
      <c r="I3755" s="4">
        <v>0.21252264514639169</v>
      </c>
    </row>
    <row r="3756" spans="1:9" x14ac:dyDescent="0.25">
      <c r="A3756" t="s">
        <v>3964</v>
      </c>
      <c r="B3756" s="3">
        <v>80.889152526855469</v>
      </c>
      <c r="C3756" s="3">
        <v>24.059999465942379</v>
      </c>
      <c r="D3756" s="4">
        <v>-2.529543643494891E-3</v>
      </c>
      <c r="E3756" s="4">
        <v>5.8528172743270712E-3</v>
      </c>
      <c r="F3756" s="2">
        <v>4</v>
      </c>
      <c r="G3756" s="4">
        <v>-0.1201215528705359</v>
      </c>
      <c r="H3756" s="4">
        <v>-0.28727405781291221</v>
      </c>
      <c r="I3756" s="4">
        <v>0.20550155538457321</v>
      </c>
    </row>
    <row r="3757" spans="1:9" x14ac:dyDescent="0.25">
      <c r="A3757" t="s">
        <v>3965</v>
      </c>
      <c r="B3757" s="3">
        <v>81.094284057617188</v>
      </c>
      <c r="C3757" s="3">
        <v>23.920000076293949</v>
      </c>
      <c r="D3757" s="4">
        <v>6.3704862817082208E-4</v>
      </c>
      <c r="E3757" s="4">
        <v>1.1416510026161619E-2</v>
      </c>
      <c r="F3757" s="2">
        <v>4</v>
      </c>
      <c r="G3757" s="4">
        <v>-8.2858369339422144E-2</v>
      </c>
      <c r="H3757" s="4">
        <v>-0.28546661442937699</v>
      </c>
      <c r="I3757" s="4">
        <v>0.2085586572538205</v>
      </c>
    </row>
    <row r="3758" spans="1:9" x14ac:dyDescent="0.25">
      <c r="A3758" t="s">
        <v>3966</v>
      </c>
      <c r="B3758" s="3">
        <v>81.042655944824219</v>
      </c>
      <c r="C3758" s="3">
        <v>23.64999961853027</v>
      </c>
      <c r="D3758" s="4">
        <v>-1.490560504141647E-3</v>
      </c>
      <c r="E3758" s="4">
        <v>-1.6885147583612929E-3</v>
      </c>
      <c r="F3758" s="2">
        <v>4</v>
      </c>
      <c r="G3758" s="4">
        <v>-5.6246096908525001E-2</v>
      </c>
      <c r="H3758" s="4">
        <v>-0.28592151714728459</v>
      </c>
      <c r="I3758" s="4">
        <v>0.2077892367774119</v>
      </c>
    </row>
    <row r="3759" spans="1:9" x14ac:dyDescent="0.25">
      <c r="A3759" t="s">
        <v>3967</v>
      </c>
      <c r="B3759" s="3">
        <v>81.16363525390625</v>
      </c>
      <c r="C3759" s="3">
        <v>23.690000534057621</v>
      </c>
      <c r="D3759" s="4">
        <v>1.5134534229353401E-2</v>
      </c>
      <c r="E3759" s="4">
        <v>1.1528627535615231E-2</v>
      </c>
      <c r="F3759" s="2">
        <v>4</v>
      </c>
      <c r="G3759" s="4">
        <v>-9.7334985205864255E-2</v>
      </c>
      <c r="H3759" s="4">
        <v>-0.28485555107696392</v>
      </c>
      <c r="I3759" s="4">
        <v>0.2095922071475036</v>
      </c>
    </row>
    <row r="3760" spans="1:9" x14ac:dyDescent="0.25">
      <c r="A3760" t="s">
        <v>3968</v>
      </c>
      <c r="B3760" s="3">
        <v>79.953575134277344</v>
      </c>
      <c r="C3760" s="3">
        <v>23.420000076293949</v>
      </c>
      <c r="D3760" s="4">
        <v>4.178874334231697E-3</v>
      </c>
      <c r="E3760" s="4">
        <v>-1.8440927192043929E-2</v>
      </c>
      <c r="F3760" s="2">
        <v>4</v>
      </c>
      <c r="G3760" s="4">
        <v>-9.5909779350284108E-2</v>
      </c>
      <c r="H3760" s="4">
        <v>-0.29551756460936168</v>
      </c>
      <c r="I3760" s="4">
        <v>0.19155852388154049</v>
      </c>
    </row>
    <row r="3761" spans="1:9" x14ac:dyDescent="0.25">
      <c r="A3761" t="s">
        <v>3969</v>
      </c>
      <c r="B3761" s="3">
        <v>79.620849609375</v>
      </c>
      <c r="C3761" s="3">
        <v>23.860000610351559</v>
      </c>
      <c r="D3761" s="4">
        <v>4.8682273996305536E-3</v>
      </c>
      <c r="E3761" s="4">
        <v>-1.200824069397477E-2</v>
      </c>
      <c r="F3761" s="2">
        <v>4</v>
      </c>
      <c r="G3761" s="4">
        <v>-0.14251458274995771</v>
      </c>
      <c r="H3761" s="4">
        <v>-0.29844925700343139</v>
      </c>
      <c r="I3761" s="4">
        <v>0.18659987213088991</v>
      </c>
    </row>
    <row r="3762" spans="1:9" x14ac:dyDescent="0.25">
      <c r="A3762" t="s">
        <v>3970</v>
      </c>
      <c r="B3762" s="3">
        <v>79.235115051269531</v>
      </c>
      <c r="C3762" s="3">
        <v>24.14999961853027</v>
      </c>
      <c r="D3762" s="4">
        <v>-1.9138400382079371E-4</v>
      </c>
      <c r="E3762" s="4">
        <v>2.547772403005033E-2</v>
      </c>
      <c r="F3762" s="2">
        <v>4</v>
      </c>
      <c r="G3762" s="4">
        <v>-0.14272536518041101</v>
      </c>
      <c r="H3762" s="4">
        <v>-0.30184801960350388</v>
      </c>
      <c r="I3762" s="4">
        <v>0.1808512198674441</v>
      </c>
    </row>
    <row r="3763" spans="1:9" x14ac:dyDescent="0.25">
      <c r="A3763" t="s">
        <v>3971</v>
      </c>
      <c r="B3763" s="3">
        <v>79.250282287597656</v>
      </c>
      <c r="C3763" s="3">
        <v>23.54999923706055</v>
      </c>
      <c r="D3763" s="4">
        <v>1.021889987355107E-2</v>
      </c>
      <c r="E3763" s="4">
        <v>-3.1661203430341511E-2</v>
      </c>
      <c r="F3763" s="2">
        <v>4</v>
      </c>
      <c r="G3763" s="4">
        <v>-0.13015560574162169</v>
      </c>
      <c r="H3763" s="4">
        <v>-0.30171437890552838</v>
      </c>
      <c r="I3763" s="4">
        <v>0.18107725916212411</v>
      </c>
    </row>
    <row r="3764" spans="1:9" x14ac:dyDescent="0.25">
      <c r="A3764" t="s">
        <v>3972</v>
      </c>
      <c r="B3764" s="3">
        <v>78.448623657226563</v>
      </c>
      <c r="C3764" s="3">
        <v>24.319999694824219</v>
      </c>
      <c r="D3764" s="4">
        <v>7.6743601694533306E-3</v>
      </c>
      <c r="E3764" s="4">
        <v>-5.0741651125101088E-2</v>
      </c>
      <c r="F3764" s="2">
        <v>4</v>
      </c>
      <c r="G3764" s="4">
        <v>-0.1354606314260822</v>
      </c>
      <c r="H3764" s="4">
        <v>-0.30877790825149298</v>
      </c>
      <c r="I3764" s="4">
        <v>0.1691300363811836</v>
      </c>
    </row>
    <row r="3765" spans="1:9" x14ac:dyDescent="0.25">
      <c r="A3765" t="s">
        <v>3973</v>
      </c>
      <c r="B3765" s="3">
        <v>77.851165771484375</v>
      </c>
      <c r="C3765" s="3">
        <v>25.620000839233398</v>
      </c>
      <c r="D3765" s="4">
        <v>8.6224245508197406E-3</v>
      </c>
      <c r="E3765" s="4">
        <v>1.4251805506317661E-2</v>
      </c>
      <c r="F3765" s="2">
        <v>5</v>
      </c>
      <c r="G3765" s="4">
        <v>-0.1675152960510751</v>
      </c>
      <c r="H3765" s="4">
        <v>-0.31404219550424078</v>
      </c>
      <c r="I3765" s="4">
        <v>0.16022604384275449</v>
      </c>
    </row>
    <row r="3766" spans="1:9" x14ac:dyDescent="0.25">
      <c r="A3766" t="s">
        <v>3974</v>
      </c>
      <c r="B3766" s="3">
        <v>77.185638427734375</v>
      </c>
      <c r="C3766" s="3">
        <v>25.260000228881839</v>
      </c>
      <c r="D3766" s="4">
        <v>1.400907237028459E-2</v>
      </c>
      <c r="E3766" s="4">
        <v>-6.7896683641600064E-2</v>
      </c>
      <c r="F3766" s="2">
        <v>5</v>
      </c>
      <c r="G3766" s="4">
        <v>-0.1575831023604449</v>
      </c>
      <c r="H3766" s="4">
        <v>-0.31990625252929139</v>
      </c>
      <c r="I3766" s="4">
        <v>0.15030760332286849</v>
      </c>
    </row>
    <row r="3767" spans="1:9" x14ac:dyDescent="0.25">
      <c r="A3767" t="s">
        <v>3975</v>
      </c>
      <c r="B3767" s="3">
        <v>76.119277954101563</v>
      </c>
      <c r="C3767" s="3">
        <v>27.10000038146973</v>
      </c>
      <c r="D3767" s="4">
        <v>8.31504937426919E-3</v>
      </c>
      <c r="E3767" s="4">
        <v>-6.2283711447055252E-2</v>
      </c>
      <c r="F3767" s="2">
        <v>5</v>
      </c>
      <c r="G3767" s="4">
        <v>-0.16660957372244409</v>
      </c>
      <c r="H3767" s="4">
        <v>-0.32930210783916969</v>
      </c>
      <c r="I3767" s="4">
        <v>0.13441549456158319</v>
      </c>
    </row>
    <row r="3768" spans="1:9" x14ac:dyDescent="0.25">
      <c r="A3768" t="s">
        <v>3976</v>
      </c>
      <c r="B3768" s="3">
        <v>75.491561889648438</v>
      </c>
      <c r="C3768" s="3">
        <v>28.89999961853027</v>
      </c>
      <c r="D3768" s="4">
        <v>-3.7926000503397672E-3</v>
      </c>
      <c r="E3768" s="4">
        <v>-8.5763294432799064E-3</v>
      </c>
      <c r="F3768" s="2">
        <v>5</v>
      </c>
      <c r="G3768" s="4">
        <v>-0.1983653988632067</v>
      </c>
      <c r="H3768" s="4">
        <v>-0.3348330042509573</v>
      </c>
      <c r="I3768" s="4">
        <v>0.12506056045237871</v>
      </c>
    </row>
    <row r="3769" spans="1:9" x14ac:dyDescent="0.25">
      <c r="A3769" t="s">
        <v>3977</v>
      </c>
      <c r="B3769" s="3">
        <v>75.778961181640625</v>
      </c>
      <c r="C3769" s="3">
        <v>29.14999961853027</v>
      </c>
      <c r="D3769" s="4">
        <v>-2.205724891141414E-2</v>
      </c>
      <c r="E3769" s="4">
        <v>0.12072277439512449</v>
      </c>
      <c r="F3769" s="2">
        <v>5</v>
      </c>
      <c r="G3769" s="4">
        <v>-0.19600515948966871</v>
      </c>
      <c r="H3769" s="4">
        <v>-0.33230068780591832</v>
      </c>
      <c r="I3769" s="4">
        <v>0.12934370946173421</v>
      </c>
    </row>
    <row r="3770" spans="1:9" x14ac:dyDescent="0.25">
      <c r="A3770" t="s">
        <v>3978</v>
      </c>
      <c r="B3770" s="3">
        <v>77.488136291503906</v>
      </c>
      <c r="C3770" s="3">
        <v>26.010000228881839</v>
      </c>
      <c r="D3770" s="4">
        <v>-8.8986658100205229E-3</v>
      </c>
      <c r="E3770" s="4">
        <v>5.0484652198908631E-2</v>
      </c>
      <c r="F3770" s="2">
        <v>5</v>
      </c>
      <c r="G3770" s="4">
        <v>-0.1829781048485121</v>
      </c>
      <c r="H3770" s="4">
        <v>-0.31724090039949687</v>
      </c>
      <c r="I3770" s="4">
        <v>0.15481576831017779</v>
      </c>
    </row>
    <row r="3771" spans="1:9" x14ac:dyDescent="0.25">
      <c r="A3771" t="s">
        <v>3979</v>
      </c>
      <c r="B3771" s="3">
        <v>78.183868408203125</v>
      </c>
      <c r="C3771" s="3">
        <v>24.760000228881839</v>
      </c>
      <c r="D3771" s="4">
        <v>-1.943469999340364E-4</v>
      </c>
      <c r="E3771" s="4">
        <v>3.241487954490641E-3</v>
      </c>
      <c r="F3771" s="2">
        <v>5</v>
      </c>
      <c r="G3771" s="4">
        <v>-0.18450698587641229</v>
      </c>
      <c r="H3771" s="4">
        <v>-0.3111107047812447</v>
      </c>
      <c r="I3771" s="4">
        <v>0.16518435448782931</v>
      </c>
    </row>
    <row r="3772" spans="1:9" x14ac:dyDescent="0.25">
      <c r="A3772" t="s">
        <v>3980</v>
      </c>
      <c r="B3772" s="3">
        <v>78.199066162109375</v>
      </c>
      <c r="C3772" s="3">
        <v>24.680000305175781</v>
      </c>
      <c r="D3772" s="4">
        <v>2.229608837707175E-3</v>
      </c>
      <c r="E3772" s="4">
        <v>-1.082166130290174E-2</v>
      </c>
      <c r="F3772" s="2">
        <v>5</v>
      </c>
      <c r="G3772" s="4">
        <v>-0.1744564224609664</v>
      </c>
      <c r="H3772" s="4">
        <v>-0.31097679518850457</v>
      </c>
      <c r="I3772" s="4">
        <v>0.16541084858994351</v>
      </c>
    </row>
    <row r="3773" spans="1:9" x14ac:dyDescent="0.25">
      <c r="A3773" t="s">
        <v>3981</v>
      </c>
      <c r="B3773" s="3">
        <v>78.025100708007813</v>
      </c>
      <c r="C3773" s="3">
        <v>24.95000076293945</v>
      </c>
      <c r="D3773" s="4">
        <v>9.6812842976579105E-5</v>
      </c>
      <c r="E3773" s="4">
        <v>1.2038798777551649E-3</v>
      </c>
      <c r="F3773" s="2">
        <v>5</v>
      </c>
      <c r="G3773" s="4">
        <v>-0.16827510039834029</v>
      </c>
      <c r="H3773" s="4">
        <v>-0.31250962979375507</v>
      </c>
      <c r="I3773" s="4">
        <v>0.16281821881263189</v>
      </c>
    </row>
    <row r="3774" spans="1:9" x14ac:dyDescent="0.25">
      <c r="A3774" t="s">
        <v>3982</v>
      </c>
      <c r="B3774" s="3">
        <v>78.017547607421875</v>
      </c>
      <c r="C3774" s="3">
        <v>24.920000076293949</v>
      </c>
      <c r="D3774" s="4">
        <v>1.94276200636323E-3</v>
      </c>
      <c r="E3774" s="4">
        <v>-8.7509673307739622E-3</v>
      </c>
      <c r="F3774" s="2">
        <v>5</v>
      </c>
      <c r="G3774" s="4">
        <v>-0.16593332468754871</v>
      </c>
      <c r="H3774" s="4">
        <v>-0.31257618124797831</v>
      </c>
      <c r="I3774" s="4">
        <v>0.16270565397272579</v>
      </c>
    </row>
    <row r="3775" spans="1:9" x14ac:dyDescent="0.25">
      <c r="A3775" t="s">
        <v>3983</v>
      </c>
      <c r="B3775" s="3">
        <v>77.86627197265625</v>
      </c>
      <c r="C3775" s="3">
        <v>25.139999389648441</v>
      </c>
      <c r="D3775" s="4">
        <v>-9.7481327427262343E-5</v>
      </c>
      <c r="E3775" s="4">
        <v>5.1978872281848174E-3</v>
      </c>
      <c r="F3775" s="2">
        <v>5</v>
      </c>
      <c r="G3775" s="4">
        <v>-0.18443709064384961</v>
      </c>
      <c r="H3775" s="4">
        <v>-0.31390909259579453</v>
      </c>
      <c r="I3775" s="4">
        <v>0.16045117352256669</v>
      </c>
    </row>
    <row r="3776" spans="1:9" x14ac:dyDescent="0.25">
      <c r="A3776" t="s">
        <v>3984</v>
      </c>
      <c r="B3776" s="3">
        <v>77.873863220214844</v>
      </c>
      <c r="C3776" s="3">
        <v>25.010000228881839</v>
      </c>
      <c r="D3776" s="4">
        <v>1.9606105799630621E-2</v>
      </c>
      <c r="E3776" s="4">
        <v>-3.188518263034124E-3</v>
      </c>
      <c r="F3776" s="2">
        <v>5</v>
      </c>
      <c r="G3776" s="4">
        <v>-0.17255034496109389</v>
      </c>
      <c r="H3776" s="4">
        <v>-0.31384220502311561</v>
      </c>
      <c r="I3776" s="4">
        <v>0.16056430687176501</v>
      </c>
    </row>
    <row r="3777" spans="1:9" x14ac:dyDescent="0.25">
      <c r="A3777" t="s">
        <v>3985</v>
      </c>
      <c r="B3777" s="3">
        <v>76.376419067382813</v>
      </c>
      <c r="C3777" s="3">
        <v>25.090000152587891</v>
      </c>
      <c r="D3777" s="4">
        <v>1.0304575623151461E-2</v>
      </c>
      <c r="E3777" s="4">
        <v>-4.4554457962537652E-2</v>
      </c>
      <c r="F3777" s="2">
        <v>5</v>
      </c>
      <c r="G3777" s="4">
        <v>-0.18706222864002209</v>
      </c>
      <c r="H3777" s="4">
        <v>-0.32703640055317029</v>
      </c>
      <c r="I3777" s="4">
        <v>0.13824770200016359</v>
      </c>
    </row>
    <row r="3778" spans="1:9" x14ac:dyDescent="0.25">
      <c r="A3778" t="s">
        <v>3986</v>
      </c>
      <c r="B3778" s="3">
        <v>75.597419738769531</v>
      </c>
      <c r="C3778" s="3">
        <v>26.260000228881839</v>
      </c>
      <c r="D3778" s="4">
        <v>8.7797707826120508E-3</v>
      </c>
      <c r="E3778" s="4">
        <v>3.0557648118223479E-3</v>
      </c>
      <c r="F3778" s="2">
        <v>5</v>
      </c>
      <c r="G3778" s="4">
        <v>-0.1916152447188689</v>
      </c>
      <c r="H3778" s="4">
        <v>-0.33390027553646517</v>
      </c>
      <c r="I3778" s="4">
        <v>0.12663817373894129</v>
      </c>
    </row>
    <row r="3779" spans="1:9" x14ac:dyDescent="0.25">
      <c r="A3779" t="s">
        <v>3987</v>
      </c>
      <c r="B3779" s="3">
        <v>74.939468383789063</v>
      </c>
      <c r="C3779" s="3">
        <v>26.180000305175781</v>
      </c>
      <c r="D3779" s="4">
        <v>7.9342064244085631E-3</v>
      </c>
      <c r="E3779" s="4">
        <v>-6.1312266830214963E-2</v>
      </c>
      <c r="F3779" s="2">
        <v>5</v>
      </c>
      <c r="G3779" s="4">
        <v>-0.20738880003615079</v>
      </c>
      <c r="H3779" s="4">
        <v>-0.33969757943621909</v>
      </c>
      <c r="I3779" s="4">
        <v>0.1168326391645369</v>
      </c>
    </row>
    <row r="3780" spans="1:9" x14ac:dyDescent="0.25">
      <c r="A3780" t="s">
        <v>3988</v>
      </c>
      <c r="B3780" s="3">
        <v>74.349563598632813</v>
      </c>
      <c r="C3780" s="3">
        <v>27.889999389648441</v>
      </c>
      <c r="D3780" s="4">
        <v>-2.460647289272366E-2</v>
      </c>
      <c r="E3780" s="4">
        <v>0.14915528898256669</v>
      </c>
      <c r="F3780" s="2">
        <v>5</v>
      </c>
      <c r="G3780" s="4">
        <v>-0.22438145248056529</v>
      </c>
      <c r="H3780" s="4">
        <v>-0.34489531523474382</v>
      </c>
      <c r="I3780" s="4">
        <v>0.10804121146601391</v>
      </c>
    </row>
    <row r="3781" spans="1:9" x14ac:dyDescent="0.25">
      <c r="A3781" t="s">
        <v>3989</v>
      </c>
      <c r="B3781" s="3">
        <v>76.225196838378906</v>
      </c>
      <c r="C3781" s="3">
        <v>24.270000457763668</v>
      </c>
      <c r="D3781" s="4">
        <v>-7.6791475824381514E-3</v>
      </c>
      <c r="E3781" s="4">
        <v>-1.7806501133602711E-2</v>
      </c>
      <c r="F3781" s="2">
        <v>4</v>
      </c>
      <c r="G3781" s="4">
        <v>-0.20094742738538771</v>
      </c>
      <c r="H3781" s="4">
        <v>-0.32836884133514849</v>
      </c>
      <c r="I3781" s="4">
        <v>0.13599401746301371</v>
      </c>
    </row>
    <row r="3782" spans="1:9" x14ac:dyDescent="0.25">
      <c r="A3782" t="s">
        <v>3990</v>
      </c>
      <c r="B3782" s="3">
        <v>76.815071105957031</v>
      </c>
      <c r="C3782" s="3">
        <v>24.70999908447266</v>
      </c>
      <c r="D3782" s="4">
        <v>7.6393320918701768E-3</v>
      </c>
      <c r="E3782" s="4">
        <v>-2.9076685905031319E-2</v>
      </c>
      <c r="F3782" s="2">
        <v>5</v>
      </c>
      <c r="G3782" s="4">
        <v>-0.18868877205222251</v>
      </c>
      <c r="H3782" s="4">
        <v>-0.32317137443138838</v>
      </c>
      <c r="I3782" s="4">
        <v>0.14478499035410269</v>
      </c>
    </row>
    <row r="3783" spans="1:9" x14ac:dyDescent="0.25">
      <c r="A3783" t="s">
        <v>3991</v>
      </c>
      <c r="B3783" s="3">
        <v>76.232704162597656</v>
      </c>
      <c r="C3783" s="3">
        <v>25.45000076293945</v>
      </c>
      <c r="D3783" s="4">
        <v>1.072870378144253E-2</v>
      </c>
      <c r="E3783" s="4">
        <v>-2.077718402978956E-2</v>
      </c>
      <c r="F3783" s="2">
        <v>5</v>
      </c>
      <c r="G3783" s="4">
        <v>-0.19969517530703729</v>
      </c>
      <c r="H3783" s="4">
        <v>-0.32830269322307221</v>
      </c>
      <c r="I3783" s="4">
        <v>0.13610590009176879</v>
      </c>
    </row>
    <row r="3784" spans="1:9" x14ac:dyDescent="0.25">
      <c r="A3784" t="s">
        <v>3992</v>
      </c>
      <c r="B3784" s="3">
        <v>75.423507690429688</v>
      </c>
      <c r="C3784" s="3">
        <v>25.989999771118161</v>
      </c>
      <c r="D3784" s="4">
        <v>-1.2476512889566419E-2</v>
      </c>
      <c r="E3784" s="4">
        <v>4.0016006769065138E-2</v>
      </c>
      <c r="F3784" s="2">
        <v>5</v>
      </c>
      <c r="G3784" s="4">
        <v>-0.2164288295943084</v>
      </c>
      <c r="H3784" s="4">
        <v>-0.33543263957587771</v>
      </c>
      <c r="I3784" s="4">
        <v>0.1240463398746392</v>
      </c>
    </row>
    <row r="3785" spans="1:9" x14ac:dyDescent="0.25">
      <c r="A3785" t="s">
        <v>3993</v>
      </c>
      <c r="B3785" s="3">
        <v>76.376419067382813</v>
      </c>
      <c r="C3785" s="3">
        <v>24.989999771118161</v>
      </c>
      <c r="D3785" s="4">
        <v>-2.0747390526936189E-3</v>
      </c>
      <c r="E3785" s="4">
        <v>9.2891575165674478E-3</v>
      </c>
      <c r="F3785" s="2">
        <v>5</v>
      </c>
      <c r="G3785" s="4">
        <v>-0.19831016495696049</v>
      </c>
      <c r="H3785" s="4">
        <v>-0.32703640055317029</v>
      </c>
      <c r="I3785" s="4">
        <v>0.13824770200016359</v>
      </c>
    </row>
    <row r="3786" spans="1:9" x14ac:dyDescent="0.25">
      <c r="A3786" t="s">
        <v>3994</v>
      </c>
      <c r="B3786" s="3">
        <v>76.535209655761719</v>
      </c>
      <c r="C3786" s="3">
        <v>24.760000228881839</v>
      </c>
      <c r="D3786" s="4">
        <v>1.311412000076762E-2</v>
      </c>
      <c r="E3786" s="4">
        <v>-3.5449935516458697E-2</v>
      </c>
      <c r="F3786" s="2">
        <v>5</v>
      </c>
      <c r="G3786" s="4">
        <v>-0.1817161001205366</v>
      </c>
      <c r="H3786" s="4">
        <v>-0.32563727386958657</v>
      </c>
      <c r="I3786" s="4">
        <v>0.14061417878093649</v>
      </c>
    </row>
    <row r="3787" spans="1:9" x14ac:dyDescent="0.25">
      <c r="A3787" t="s">
        <v>3995</v>
      </c>
      <c r="B3787" s="3">
        <v>75.544509887695313</v>
      </c>
      <c r="C3787" s="3">
        <v>25.670000076293949</v>
      </c>
      <c r="D3787" s="4">
        <v>-5.1785767031965468E-3</v>
      </c>
      <c r="E3787" s="4">
        <v>3.0923713636953121E-2</v>
      </c>
      <c r="F3787" s="2">
        <v>5</v>
      </c>
      <c r="G3787" s="4">
        <v>-0.2043362192283826</v>
      </c>
      <c r="H3787" s="4">
        <v>-0.33436647183448343</v>
      </c>
      <c r="I3787" s="4">
        <v>0.12584965135030621</v>
      </c>
    </row>
    <row r="3788" spans="1:9" x14ac:dyDescent="0.25">
      <c r="A3788" t="s">
        <v>3996</v>
      </c>
      <c r="B3788" s="3">
        <v>75.937759399414063</v>
      </c>
      <c r="C3788" s="3">
        <v>24.89999961853027</v>
      </c>
      <c r="D3788" s="4">
        <v>-2.87996608315999E-3</v>
      </c>
      <c r="E3788" s="4">
        <v>4.01776983811164E-4</v>
      </c>
      <c r="F3788" s="2">
        <v>5</v>
      </c>
      <c r="G3788" s="4">
        <v>-0.19664264849515081</v>
      </c>
      <c r="H3788" s="4">
        <v>-0.33090149389864332</v>
      </c>
      <c r="I3788" s="4">
        <v>0.13171029994436581</v>
      </c>
    </row>
    <row r="3789" spans="1:9" x14ac:dyDescent="0.25">
      <c r="A3789" t="s">
        <v>3997</v>
      </c>
      <c r="B3789" s="3">
        <v>76.157089233398438</v>
      </c>
      <c r="C3789" s="3">
        <v>24.889999389648441</v>
      </c>
      <c r="D3789" s="4">
        <v>2.5884136974301248E-3</v>
      </c>
      <c r="E3789" s="4">
        <v>-2.6212836083455041E-2</v>
      </c>
      <c r="F3789" s="2">
        <v>5</v>
      </c>
      <c r="G3789" s="4">
        <v>-0.17259967534146839</v>
      </c>
      <c r="H3789" s="4">
        <v>-0.32896894722590692</v>
      </c>
      <c r="I3789" s="4">
        <v>0.1349790009722647</v>
      </c>
    </row>
    <row r="3790" spans="1:9" x14ac:dyDescent="0.25">
      <c r="A3790" t="s">
        <v>3998</v>
      </c>
      <c r="B3790" s="3">
        <v>75.960472106933594</v>
      </c>
      <c r="C3790" s="3">
        <v>25.559999465942379</v>
      </c>
      <c r="D3790" s="4">
        <v>1.6496450687222719E-2</v>
      </c>
      <c r="E3790" s="4">
        <v>-1.38889123955217E-2</v>
      </c>
      <c r="F3790" s="2">
        <v>5</v>
      </c>
      <c r="G3790" s="4">
        <v>-0.18238928169627089</v>
      </c>
      <c r="H3790" s="4">
        <v>-0.33070136897013569</v>
      </c>
      <c r="I3790" s="4">
        <v>0.1320487903770933</v>
      </c>
    </row>
    <row r="3791" spans="1:9" x14ac:dyDescent="0.25">
      <c r="A3791" t="s">
        <v>3999</v>
      </c>
      <c r="B3791" s="3">
        <v>74.727729797363281</v>
      </c>
      <c r="C3791" s="3">
        <v>25.920000076293949</v>
      </c>
      <c r="D3791" s="4">
        <v>1.418999647678332E-3</v>
      </c>
      <c r="E3791" s="4">
        <v>2.0472459274539109E-2</v>
      </c>
      <c r="F3791" s="2">
        <v>5</v>
      </c>
      <c r="G3791" s="4">
        <v>-0.19990679600864741</v>
      </c>
      <c r="H3791" s="4">
        <v>-0.34156323853627668</v>
      </c>
      <c r="I3791" s="4">
        <v>0.1136770714858366</v>
      </c>
    </row>
    <row r="3792" spans="1:9" x14ac:dyDescent="0.25">
      <c r="A3792" t="s">
        <v>4000</v>
      </c>
      <c r="B3792" s="3">
        <v>74.621841430664063</v>
      </c>
      <c r="C3792" s="3">
        <v>25.39999961853027</v>
      </c>
      <c r="D3792" s="4">
        <v>1.044554576142875E-2</v>
      </c>
      <c r="E3792" s="4">
        <v>-8.1999604379707769E-3</v>
      </c>
      <c r="F3792" s="2">
        <v>5</v>
      </c>
      <c r="G3792" s="4">
        <v>-0.21160791429796411</v>
      </c>
      <c r="H3792" s="4">
        <v>-0.34249623614553337</v>
      </c>
      <c r="I3792" s="4">
        <v>0.1120990033918401</v>
      </c>
    </row>
    <row r="3793" spans="1:9" x14ac:dyDescent="0.25">
      <c r="A3793" t="s">
        <v>4001</v>
      </c>
      <c r="B3793" s="3">
        <v>73.850433349609375</v>
      </c>
      <c r="C3793" s="3">
        <v>25.610000610351559</v>
      </c>
      <c r="D3793" s="4">
        <v>-2.4521003619512038E-3</v>
      </c>
      <c r="E3793" s="4">
        <v>2.3990418871601579E-2</v>
      </c>
      <c r="F3793" s="2">
        <v>5</v>
      </c>
      <c r="G3793" s="4">
        <v>-0.20585628772187639</v>
      </c>
      <c r="H3793" s="4">
        <v>-0.34929322355614939</v>
      </c>
      <c r="I3793" s="4">
        <v>0.1006026084798164</v>
      </c>
    </row>
    <row r="3794" spans="1:9" x14ac:dyDescent="0.25">
      <c r="A3794" t="s">
        <v>4002</v>
      </c>
      <c r="B3794" s="3">
        <v>74.031967163085938</v>
      </c>
      <c r="C3794" s="3">
        <v>25.010000228881839</v>
      </c>
      <c r="D3794" s="4">
        <v>-4.6768357285427156E-3</v>
      </c>
      <c r="E3794" s="4">
        <v>3.0065878154519329E-2</v>
      </c>
      <c r="F3794" s="2">
        <v>5</v>
      </c>
      <c r="G3794" s="4">
        <v>-0.18690568223962631</v>
      </c>
      <c r="H3794" s="4">
        <v>-0.34769370304929348</v>
      </c>
      <c r="I3794" s="4">
        <v>0.10330803050075101</v>
      </c>
    </row>
    <row r="3795" spans="1:9" x14ac:dyDescent="0.25">
      <c r="A3795" t="s">
        <v>4003</v>
      </c>
      <c r="B3795" s="3">
        <v>74.379829406738281</v>
      </c>
      <c r="C3795" s="3">
        <v>24.280000686645511</v>
      </c>
      <c r="D3795" s="4">
        <v>2.9572957481955871E-3</v>
      </c>
      <c r="E3795" s="4">
        <v>5.1537484893617203E-2</v>
      </c>
      <c r="F3795" s="2">
        <v>4</v>
      </c>
      <c r="G3795" s="4">
        <v>-0.1950639140246743</v>
      </c>
      <c r="H3795" s="4">
        <v>-0.344628638852013</v>
      </c>
      <c r="I3795" s="4">
        <v>0.1084922667386474</v>
      </c>
    </row>
    <row r="3796" spans="1:9" x14ac:dyDescent="0.25">
      <c r="A3796" t="s">
        <v>4004</v>
      </c>
      <c r="B3796" s="3">
        <v>74.160514831542969</v>
      </c>
      <c r="C3796" s="3">
        <v>23.090000152587891</v>
      </c>
      <c r="D3796" s="4">
        <v>4.0959784478729064E-3</v>
      </c>
      <c r="E3796" s="4">
        <v>-1.451131660944893E-2</v>
      </c>
      <c r="F3796" s="2">
        <v>4</v>
      </c>
      <c r="G3796" s="4">
        <v>-0.19762938150456971</v>
      </c>
      <c r="H3796" s="4">
        <v>-0.34656105107736718</v>
      </c>
      <c r="I3796" s="4">
        <v>0.1052237931144655</v>
      </c>
    </row>
    <row r="3797" spans="1:9" x14ac:dyDescent="0.25">
      <c r="A3797" t="s">
        <v>4005</v>
      </c>
      <c r="B3797" s="3">
        <v>73.857994079589844</v>
      </c>
      <c r="C3797" s="3">
        <v>23.430000305175781</v>
      </c>
      <c r="D3797" s="4">
        <v>2.2082207771009669E-2</v>
      </c>
      <c r="E3797" s="4">
        <v>-1.704261156750486E-3</v>
      </c>
      <c r="F3797" s="2">
        <v>4</v>
      </c>
      <c r="G3797" s="4">
        <v>-0.2174865422475942</v>
      </c>
      <c r="H3797" s="4">
        <v>-0.34922660487823509</v>
      </c>
      <c r="I3797" s="4">
        <v>0.1007152870215811</v>
      </c>
    </row>
    <row r="3798" spans="1:9" x14ac:dyDescent="0.25">
      <c r="A3798" t="s">
        <v>4006</v>
      </c>
      <c r="B3798" s="3">
        <v>72.262283325195313</v>
      </c>
      <c r="C3798" s="3">
        <v>23.469999313354489</v>
      </c>
      <c r="D3798" s="4">
        <v>-2.0900313736926801E-4</v>
      </c>
      <c r="E3798" s="4">
        <v>-1.6757499447652039E-2</v>
      </c>
      <c r="F3798" s="2">
        <v>4</v>
      </c>
      <c r="G3798" s="4">
        <v>-0.2302489421122387</v>
      </c>
      <c r="H3798" s="4">
        <v>-0.36328664155010298</v>
      </c>
      <c r="I3798" s="4">
        <v>7.6934202212615377E-2</v>
      </c>
    </row>
    <row r="3799" spans="1:9" x14ac:dyDescent="0.25">
      <c r="A3799" t="s">
        <v>4007</v>
      </c>
      <c r="B3799" s="3">
        <v>72.277389526367188</v>
      </c>
      <c r="C3799" s="3">
        <v>23.870000839233398</v>
      </c>
      <c r="D3799" s="4">
        <v>4.6251683602640536E-3</v>
      </c>
      <c r="E3799" s="4">
        <v>-2.172126178618361E-2</v>
      </c>
      <c r="F3799" s="2">
        <v>4</v>
      </c>
      <c r="G3799" s="4">
        <v>-0.2213533736450799</v>
      </c>
      <c r="H3799" s="4">
        <v>-0.36315353864165661</v>
      </c>
      <c r="I3799" s="4">
        <v>7.7159331892427518E-2</v>
      </c>
    </row>
    <row r="3800" spans="1:9" x14ac:dyDescent="0.25">
      <c r="A3800" t="s">
        <v>4008</v>
      </c>
      <c r="B3800" s="3">
        <v>71.944633483886719</v>
      </c>
      <c r="C3800" s="3">
        <v>24.39999961853027</v>
      </c>
      <c r="D3800" s="4">
        <v>1.0623741868193809E-2</v>
      </c>
      <c r="E3800" s="4">
        <v>2.465056103789776E-3</v>
      </c>
      <c r="F3800" s="2">
        <v>5</v>
      </c>
      <c r="G3800" s="4">
        <v>-0.22450799050783851</v>
      </c>
      <c r="H3800" s="4">
        <v>-0.36608549993049072</v>
      </c>
      <c r="I3800" s="4">
        <v>7.2200225334343227E-2</v>
      </c>
    </row>
    <row r="3801" spans="1:9" x14ac:dyDescent="0.25">
      <c r="A3801" t="s">
        <v>4009</v>
      </c>
      <c r="B3801" s="3">
        <v>71.188346862792969</v>
      </c>
      <c r="C3801" s="3">
        <v>24.340000152587891</v>
      </c>
      <c r="D3801" s="4">
        <v>1.095486532644818E-2</v>
      </c>
      <c r="E3801" s="4">
        <v>-4.2486228185075192E-2</v>
      </c>
      <c r="F3801" s="2">
        <v>4</v>
      </c>
      <c r="G3801" s="4">
        <v>-0.22787931256194849</v>
      </c>
      <c r="H3801" s="4">
        <v>-0.37274924998527798</v>
      </c>
      <c r="I3801" s="4">
        <v>6.0929187505848643E-2</v>
      </c>
    </row>
    <row r="3802" spans="1:9" x14ac:dyDescent="0.25">
      <c r="A3802" t="s">
        <v>4010</v>
      </c>
      <c r="B3802" s="3">
        <v>70.416938781738281</v>
      </c>
      <c r="C3802" s="3">
        <v>25.420000076293949</v>
      </c>
      <c r="D3802" s="4">
        <v>-1.608081730272604E-3</v>
      </c>
      <c r="E3802" s="4">
        <v>-1.8153701214161159E-2</v>
      </c>
      <c r="F3802" s="2">
        <v>5</v>
      </c>
      <c r="G3802" s="4">
        <v>-0.22860607262095309</v>
      </c>
      <c r="H3802" s="4">
        <v>-0.37954623739589399</v>
      </c>
      <c r="I3802" s="4">
        <v>4.9432792593824708E-2</v>
      </c>
    </row>
    <row r="3803" spans="1:9" x14ac:dyDescent="0.25">
      <c r="A3803" t="s">
        <v>4011</v>
      </c>
      <c r="B3803" s="3">
        <v>70.530357360839844</v>
      </c>
      <c r="C3803" s="3">
        <v>25.889999389648441</v>
      </c>
      <c r="D3803" s="4">
        <v>2.92457931658574E-2</v>
      </c>
      <c r="E3803" s="4">
        <v>3.477213892755171E-2</v>
      </c>
      <c r="F3803" s="2">
        <v>5</v>
      </c>
      <c r="G3803" s="4">
        <v>-0.20839735176687449</v>
      </c>
      <c r="H3803" s="4">
        <v>-0.37854689000348751</v>
      </c>
      <c r="I3803" s="4">
        <v>5.1123084422151743E-2</v>
      </c>
    </row>
    <row r="3804" spans="1:9" x14ac:dyDescent="0.25">
      <c r="A3804" t="s">
        <v>4012</v>
      </c>
      <c r="B3804" s="3">
        <v>68.526252746582031</v>
      </c>
      <c r="C3804" s="3">
        <v>25.020000457763668</v>
      </c>
      <c r="D3804" s="4">
        <v>5.6603061653044406E-3</v>
      </c>
      <c r="E3804" s="4">
        <v>-4.9030750070845897E-2</v>
      </c>
      <c r="F3804" s="2">
        <v>5</v>
      </c>
      <c r="G3804" s="4">
        <v>-0.24173279086041241</v>
      </c>
      <c r="H3804" s="4">
        <v>-0.39620534363809778</v>
      </c>
      <c r="I3804" s="4">
        <v>2.125565283002229E-2</v>
      </c>
    </row>
    <row r="3805" spans="1:9" x14ac:dyDescent="0.25">
      <c r="A3805" t="s">
        <v>4013</v>
      </c>
      <c r="B3805" s="3">
        <v>68.140556335449219</v>
      </c>
      <c r="C3805" s="3">
        <v>26.309999465942379</v>
      </c>
      <c r="D3805" s="4">
        <v>2.4329332539834381E-2</v>
      </c>
      <c r="E3805" s="4">
        <v>-9.3383905895021657E-2</v>
      </c>
      <c r="F3805" s="2">
        <v>5</v>
      </c>
      <c r="G3805" s="4">
        <v>-0.25281974968389648</v>
      </c>
      <c r="H3805" s="4">
        <v>-0.3996037701197146</v>
      </c>
      <c r="I3805" s="4">
        <v>1.550756907586881E-2</v>
      </c>
    </row>
    <row r="3806" spans="1:9" x14ac:dyDescent="0.25">
      <c r="A3806" t="s">
        <v>4014</v>
      </c>
      <c r="B3806" s="3">
        <v>66.522117614746094</v>
      </c>
      <c r="C3806" s="3">
        <v>29.020000457763668</v>
      </c>
      <c r="D3806" s="4">
        <v>-2.3820349780080412E-3</v>
      </c>
      <c r="E3806" s="4">
        <v>-2.552049064332795E-2</v>
      </c>
      <c r="F3806" s="2">
        <v>5</v>
      </c>
      <c r="G3806" s="4">
        <v>-0.27906582362420618</v>
      </c>
      <c r="H3806" s="4">
        <v>-0.41386406616747251</v>
      </c>
      <c r="I3806" s="4">
        <v>-8.6122335695413277E-3</v>
      </c>
    </row>
    <row r="3807" spans="1:9" x14ac:dyDescent="0.25">
      <c r="A3807" t="s">
        <v>4015</v>
      </c>
      <c r="B3807" s="3">
        <v>66.680953979492188</v>
      </c>
      <c r="C3807" s="3">
        <v>29.780000686645511</v>
      </c>
      <c r="D3807" s="4">
        <v>1.931984914170348E-3</v>
      </c>
      <c r="E3807" s="4">
        <v>-4.8562255190578218E-2</v>
      </c>
      <c r="F3807" s="2">
        <v>5</v>
      </c>
      <c r="G3807" s="4">
        <v>-0.27439094958581373</v>
      </c>
      <c r="H3807" s="4">
        <v>-0.41246453614174189</v>
      </c>
      <c r="I3807" s="4">
        <v>-6.245074577617471E-3</v>
      </c>
    </row>
    <row r="3808" spans="1:9" x14ac:dyDescent="0.25">
      <c r="A3808" t="s">
        <v>4016</v>
      </c>
      <c r="B3808" s="3">
        <v>66.552375793457031</v>
      </c>
      <c r="C3808" s="3">
        <v>31.29999923706055</v>
      </c>
      <c r="D3808" s="4">
        <v>-6.8116995809075487E-4</v>
      </c>
      <c r="E3808" s="4">
        <v>1.458667261025748E-2</v>
      </c>
      <c r="F3808" s="2">
        <v>5</v>
      </c>
      <c r="G3808" s="4">
        <v>-0.28973482487218222</v>
      </c>
      <c r="H3808" s="4">
        <v>-0.41359745700843281</v>
      </c>
      <c r="I3808" s="4">
        <v>-8.1612919987661403E-3</v>
      </c>
    </row>
    <row r="3809" spans="1:9" x14ac:dyDescent="0.25">
      <c r="A3809" t="s">
        <v>4017</v>
      </c>
      <c r="B3809" s="3">
        <v>66.597740173339844</v>
      </c>
      <c r="C3809" s="3">
        <v>30.85000038146973</v>
      </c>
      <c r="D3809" s="4">
        <v>-1.9376557939539071E-2</v>
      </c>
      <c r="E3809" s="4">
        <v>6.3793116602404387E-2</v>
      </c>
      <c r="F3809" s="2">
        <v>5</v>
      </c>
      <c r="G3809" s="4">
        <v>-0.27662975440246879</v>
      </c>
      <c r="H3809" s="4">
        <v>-0.41319774494094658</v>
      </c>
      <c r="I3809" s="4">
        <v>-7.4852207481787003E-3</v>
      </c>
    </row>
    <row r="3810" spans="1:9" x14ac:dyDescent="0.25">
      <c r="A3810" t="s">
        <v>4018</v>
      </c>
      <c r="B3810" s="3">
        <v>67.913673400878906</v>
      </c>
      <c r="C3810" s="3">
        <v>29</v>
      </c>
      <c r="D3810" s="4">
        <v>-1.1120383089335829E-4</v>
      </c>
      <c r="E3810" s="4">
        <v>3.7567055756678291E-2</v>
      </c>
      <c r="F3810" s="2">
        <v>5</v>
      </c>
      <c r="G3810" s="4">
        <v>-0.26987003370140661</v>
      </c>
      <c r="H3810" s="4">
        <v>-0.40160286824667429</v>
      </c>
      <c r="I3810" s="4">
        <v>1.2126303208063851E-2</v>
      </c>
    </row>
    <row r="3811" spans="1:9" x14ac:dyDescent="0.25">
      <c r="A3811" t="s">
        <v>4019</v>
      </c>
      <c r="B3811" s="3">
        <v>67.921226501464844</v>
      </c>
      <c r="C3811" s="3">
        <v>27.95000076293945</v>
      </c>
      <c r="D3811" s="4">
        <v>-2.7293367728795981E-2</v>
      </c>
      <c r="E3811" s="4">
        <v>6.5980224824179423E-2</v>
      </c>
      <c r="F3811" s="2">
        <v>5</v>
      </c>
      <c r="G3811" s="4">
        <v>-0.26903645034286661</v>
      </c>
      <c r="H3811" s="4">
        <v>-0.40153631679245122</v>
      </c>
      <c r="I3811" s="4">
        <v>1.223886804796992E-2</v>
      </c>
    </row>
    <row r="3812" spans="1:9" x14ac:dyDescent="0.25">
      <c r="A3812" t="s">
        <v>4020</v>
      </c>
      <c r="B3812" s="3">
        <v>69.827041625976563</v>
      </c>
      <c r="C3812" s="3">
        <v>26.219999313354489</v>
      </c>
      <c r="D3812" s="4">
        <v>4.1325537431116111E-3</v>
      </c>
      <c r="E3812" s="4">
        <v>-4.9336268020191421E-3</v>
      </c>
      <c r="F3812" s="2">
        <v>5</v>
      </c>
      <c r="G3812" s="4">
        <v>-0.26140417433417101</v>
      </c>
      <c r="H3812" s="4">
        <v>-0.38474390597072761</v>
      </c>
      <c r="I3812" s="4">
        <v>4.0641478597160052E-2</v>
      </c>
    </row>
    <row r="3813" spans="1:9" x14ac:dyDescent="0.25">
      <c r="A3813" t="s">
        <v>4021</v>
      </c>
      <c r="B3813" s="3">
        <v>69.539665222167969</v>
      </c>
      <c r="C3813" s="3">
        <v>26.35000038146973</v>
      </c>
      <c r="D3813" s="4">
        <v>-8.0901778248095857E-3</v>
      </c>
      <c r="E3813" s="4">
        <v>3.9447731161810003E-2</v>
      </c>
      <c r="F3813" s="2">
        <v>5</v>
      </c>
      <c r="G3813" s="4">
        <v>-0.26214487186928559</v>
      </c>
      <c r="H3813" s="4">
        <v>-0.38727602074469331</v>
      </c>
      <c r="I3813" s="4">
        <v>3.6358670693380057E-2</v>
      </c>
    </row>
    <row r="3814" spans="1:9" x14ac:dyDescent="0.25">
      <c r="A3814" t="s">
        <v>4022</v>
      </c>
      <c r="B3814" s="3">
        <v>70.106842041015625</v>
      </c>
      <c r="C3814" s="3">
        <v>25.35000038146973</v>
      </c>
      <c r="D3814" s="4">
        <v>9.3636733412061357E-3</v>
      </c>
      <c r="E3814" s="4">
        <v>-2.236791040801811E-2</v>
      </c>
      <c r="F3814" s="2">
        <v>5</v>
      </c>
      <c r="G3814" s="4">
        <v>-0.25350193975645707</v>
      </c>
      <c r="H3814" s="4">
        <v>-0.38227854432205838</v>
      </c>
      <c r="I3814" s="4">
        <v>4.4811380555458642E-2</v>
      </c>
    </row>
    <row r="3815" spans="1:9" x14ac:dyDescent="0.25">
      <c r="A3815" t="s">
        <v>4023</v>
      </c>
      <c r="B3815" s="3">
        <v>69.456474304199219</v>
      </c>
      <c r="C3815" s="3">
        <v>25.930000305175781</v>
      </c>
      <c r="D3815" s="4">
        <v>-2.6064930611475749E-3</v>
      </c>
      <c r="E3815" s="4">
        <v>-1.631260604018803E-2</v>
      </c>
      <c r="F3815" s="2">
        <v>5</v>
      </c>
      <c r="G3815" s="4">
        <v>-0.26446399579222751</v>
      </c>
      <c r="H3815" s="4">
        <v>-0.38800902787282471</v>
      </c>
      <c r="I3815" s="4">
        <v>3.511886562839428E-2</v>
      </c>
    </row>
    <row r="3816" spans="1:9" x14ac:dyDescent="0.25">
      <c r="A3816" t="s">
        <v>4024</v>
      </c>
      <c r="B3816" s="3">
        <v>69.637985229492188</v>
      </c>
      <c r="C3816" s="3">
        <v>26.360000610351559</v>
      </c>
      <c r="D3816" s="4">
        <v>2.174884737455951E-2</v>
      </c>
      <c r="E3816" s="4">
        <v>-9.2598922456328947E-2</v>
      </c>
      <c r="F3816" s="2">
        <v>5</v>
      </c>
      <c r="G3816" s="4">
        <v>-0.28257163405422608</v>
      </c>
      <c r="H3816" s="4">
        <v>-0.38640970903704208</v>
      </c>
      <c r="I3816" s="4">
        <v>3.7823946543753539E-2</v>
      </c>
    </row>
    <row r="3817" spans="1:9" x14ac:dyDescent="0.25">
      <c r="A3817" t="s">
        <v>4025</v>
      </c>
      <c r="B3817" s="3">
        <v>68.155677795410156</v>
      </c>
      <c r="C3817" s="3">
        <v>29.04999923706055</v>
      </c>
      <c r="D3817" s="4">
        <v>8.6177288089588355E-3</v>
      </c>
      <c r="E3817" s="4">
        <v>-5.0032723690735859E-2</v>
      </c>
      <c r="F3817" s="2">
        <v>5</v>
      </c>
      <c r="G3817" s="4">
        <v>-0.29452454032908493</v>
      </c>
      <c r="H3817" s="4">
        <v>-0.39947053276388589</v>
      </c>
      <c r="I3817" s="4">
        <v>1.573292615939792E-2</v>
      </c>
    </row>
    <row r="3818" spans="1:9" x14ac:dyDescent="0.25">
      <c r="A3818" t="s">
        <v>4026</v>
      </c>
      <c r="B3818" s="3">
        <v>67.573348999023438</v>
      </c>
      <c r="C3818" s="3">
        <v>30.579999923706051</v>
      </c>
      <c r="D3818" s="4">
        <v>7.8372544841043279E-4</v>
      </c>
      <c r="E3818" s="4">
        <v>-1.8928461698548671E-2</v>
      </c>
      <c r="F3818" s="2">
        <v>5</v>
      </c>
      <c r="G3818" s="4">
        <v>-0.30193538725872682</v>
      </c>
      <c r="H3818" s="4">
        <v>-0.40460151543711398</v>
      </c>
      <c r="I3818" s="4">
        <v>7.0544044063562961E-3</v>
      </c>
    </row>
    <row r="3819" spans="1:9" x14ac:dyDescent="0.25">
      <c r="A3819" t="s">
        <v>4027</v>
      </c>
      <c r="B3819" s="3">
        <v>67.520431518554688</v>
      </c>
      <c r="C3819" s="3">
        <v>31.170000076293949</v>
      </c>
      <c r="D3819" s="4">
        <v>-2.9986230247836861E-2</v>
      </c>
      <c r="E3819" s="4">
        <v>0.11361201611931079</v>
      </c>
      <c r="F3819" s="2">
        <v>5</v>
      </c>
      <c r="G3819" s="4">
        <v>-0.30317130495376138</v>
      </c>
      <c r="H3819" s="4">
        <v>-0.40506777895882329</v>
      </c>
      <c r="I3819" s="4">
        <v>6.2657683158628963E-3</v>
      </c>
    </row>
    <row r="3820" spans="1:9" x14ac:dyDescent="0.25">
      <c r="A3820" t="s">
        <v>4028</v>
      </c>
      <c r="B3820" s="3">
        <v>69.607704162597656</v>
      </c>
      <c r="C3820" s="3">
        <v>27.989999771118161</v>
      </c>
      <c r="D3820" s="4">
        <v>3.6854298953148401E-3</v>
      </c>
      <c r="E3820" s="4">
        <v>-6.7932096865869984E-2</v>
      </c>
      <c r="F3820" s="2">
        <v>5</v>
      </c>
      <c r="G3820" s="4">
        <v>-0.29329044978385371</v>
      </c>
      <c r="H3820" s="4">
        <v>-0.38667651986715518</v>
      </c>
      <c r="I3820" s="4">
        <v>3.7372663867402789E-2</v>
      </c>
    </row>
    <row r="3821" spans="1:9" x14ac:dyDescent="0.25">
      <c r="A3821" t="s">
        <v>4029</v>
      </c>
      <c r="B3821" s="3">
        <v>69.35211181640625</v>
      </c>
      <c r="C3821" s="3">
        <v>30.030000686645511</v>
      </c>
      <c r="D3821" s="4">
        <v>7.3184207849266159E-3</v>
      </c>
      <c r="E3821" s="4">
        <v>-4.7875719246997628E-2</v>
      </c>
      <c r="F3821" s="2">
        <v>5</v>
      </c>
      <c r="G3821" s="4">
        <v>-0.2949938085917172</v>
      </c>
      <c r="H3821" s="4">
        <v>-0.38892858074385439</v>
      </c>
      <c r="I3821" s="4">
        <v>3.3563537906096119E-2</v>
      </c>
    </row>
    <row r="3822" spans="1:9" x14ac:dyDescent="0.25">
      <c r="A3822" t="s">
        <v>4030</v>
      </c>
      <c r="B3822" s="3">
        <v>68.848251342773438</v>
      </c>
      <c r="C3822" s="3">
        <v>31.54000091552734</v>
      </c>
      <c r="D3822" s="4">
        <v>-9.8173951222557676E-4</v>
      </c>
      <c r="E3822" s="4">
        <v>-3.4883701927869493E-2</v>
      </c>
      <c r="F3822" s="2">
        <v>5</v>
      </c>
      <c r="G3822" s="4">
        <v>-0.30693035240182581</v>
      </c>
      <c r="H3822" s="4">
        <v>-0.39336816775376338</v>
      </c>
      <c r="I3822" s="4">
        <v>2.605443976763433E-2</v>
      </c>
    </row>
    <row r="3823" spans="1:9" x14ac:dyDescent="0.25">
      <c r="A3823" t="s">
        <v>4031</v>
      </c>
      <c r="B3823" s="3">
        <v>68.915908813476563</v>
      </c>
      <c r="C3823" s="3">
        <v>32.680000305175781</v>
      </c>
      <c r="D3823" s="4">
        <v>-1.356317787223227E-2</v>
      </c>
      <c r="E3823" s="4">
        <v>6.0694607972989763E-2</v>
      </c>
      <c r="F3823" s="2">
        <v>5</v>
      </c>
      <c r="G3823" s="4">
        <v>-0.30961032302680008</v>
      </c>
      <c r="H3823" s="4">
        <v>-0.39277202806078199</v>
      </c>
      <c r="I3823" s="4">
        <v>2.7062747848732419E-2</v>
      </c>
    </row>
    <row r="3824" spans="1:9" x14ac:dyDescent="0.25">
      <c r="A3824" t="s">
        <v>4032</v>
      </c>
      <c r="B3824" s="3">
        <v>69.863479614257813</v>
      </c>
      <c r="C3824" s="3">
        <v>30.809999465942379</v>
      </c>
      <c r="D3824" s="4">
        <v>-2.2928015153177109E-2</v>
      </c>
      <c r="E3824" s="4">
        <v>9.4493779163716818E-2</v>
      </c>
      <c r="F3824" s="2">
        <v>5</v>
      </c>
      <c r="G3824" s="4">
        <v>-0.29970636621538199</v>
      </c>
      <c r="H3824" s="4">
        <v>-0.3844228456218689</v>
      </c>
      <c r="I3824" s="4">
        <v>4.1184518673313082E-2</v>
      </c>
    </row>
    <row r="3825" spans="1:9" x14ac:dyDescent="0.25">
      <c r="A3825" t="s">
        <v>4033</v>
      </c>
      <c r="B3825" s="3">
        <v>71.502899169921875</v>
      </c>
      <c r="C3825" s="3">
        <v>28.14999961853027</v>
      </c>
      <c r="D3825" s="4">
        <v>2.741589171621595E-3</v>
      </c>
      <c r="E3825" s="4">
        <v>1.422945831028644E-3</v>
      </c>
      <c r="F3825" s="2">
        <v>5</v>
      </c>
      <c r="G3825" s="4">
        <v>-0.27421092163708471</v>
      </c>
      <c r="H3825" s="4">
        <v>-0.36997768442349099</v>
      </c>
      <c r="I3825" s="4">
        <v>6.5617001429573385E-2</v>
      </c>
    </row>
    <row r="3826" spans="1:9" x14ac:dyDescent="0.25">
      <c r="A3826" t="s">
        <v>4034</v>
      </c>
      <c r="B3826" s="3">
        <v>71.307403564453125</v>
      </c>
      <c r="C3826" s="3">
        <v>28.110000610351559</v>
      </c>
      <c r="D3826" s="4">
        <v>4.4493268836129918E-3</v>
      </c>
      <c r="E3826" s="4">
        <v>-1.22979088327535E-2</v>
      </c>
      <c r="F3826" s="2">
        <v>5</v>
      </c>
      <c r="G3826" s="4">
        <v>-0.27343925819069309</v>
      </c>
      <c r="H3826" s="4">
        <v>-0.37170022428512312</v>
      </c>
      <c r="I3826" s="4">
        <v>6.2703505007600358E-2</v>
      </c>
    </row>
    <row r="3827" spans="1:9" x14ac:dyDescent="0.25">
      <c r="A3827" t="s">
        <v>4035</v>
      </c>
      <c r="B3827" s="3">
        <v>70.991539001464844</v>
      </c>
      <c r="C3827" s="3">
        <v>28.45999908447266</v>
      </c>
      <c r="D3827" s="4">
        <v>-2.535734507578713E-3</v>
      </c>
      <c r="E3827" s="4">
        <v>6.7208568670824587E-3</v>
      </c>
      <c r="F3827" s="2">
        <v>5</v>
      </c>
      <c r="G3827" s="4">
        <v>-0.28729964548051612</v>
      </c>
      <c r="H3827" s="4">
        <v>-0.37448335232178531</v>
      </c>
      <c r="I3827" s="4">
        <v>5.7996134364215017E-2</v>
      </c>
    </row>
    <row r="3828" spans="1:9" x14ac:dyDescent="0.25">
      <c r="A3828" t="s">
        <v>4036</v>
      </c>
      <c r="B3828" s="3">
        <v>71.172012329101563</v>
      </c>
      <c r="C3828" s="3">
        <v>28.270000457763668</v>
      </c>
      <c r="D3828" s="4">
        <v>5.0975364995551331E-3</v>
      </c>
      <c r="E3828" s="4">
        <v>-5.0386294153005877E-2</v>
      </c>
      <c r="F3828" s="2">
        <v>5</v>
      </c>
      <c r="G3828" s="4">
        <v>-0.28904419542253879</v>
      </c>
      <c r="H3828" s="4">
        <v>-0.37289317590799709</v>
      </c>
      <c r="I3828" s="4">
        <v>6.0685751826819352E-2</v>
      </c>
    </row>
    <row r="3829" spans="1:9" x14ac:dyDescent="0.25">
      <c r="A3829" t="s">
        <v>4037</v>
      </c>
      <c r="B3829" s="3">
        <v>70.811050415039063</v>
      </c>
      <c r="C3829" s="3">
        <v>29.770000457763668</v>
      </c>
      <c r="D3829" s="4">
        <v>-4.1246650808650642E-3</v>
      </c>
      <c r="E3829" s="4">
        <v>5.0641328251277429E-3</v>
      </c>
      <c r="F3829" s="2">
        <v>5</v>
      </c>
      <c r="G3829" s="4">
        <v>-0.29093738540520719</v>
      </c>
      <c r="H3829" s="4">
        <v>-0.37607366318295582</v>
      </c>
      <c r="I3829" s="4">
        <v>5.5306289497893728E-2</v>
      </c>
    </row>
    <row r="3830" spans="1:9" x14ac:dyDescent="0.25">
      <c r="A3830" t="s">
        <v>4038</v>
      </c>
      <c r="B3830" s="3">
        <v>71.104331970214844</v>
      </c>
      <c r="C3830" s="3">
        <v>29.620000839233398</v>
      </c>
      <c r="D3830" s="4">
        <v>2.11637599587533E-4</v>
      </c>
      <c r="E3830" s="4">
        <v>-1.8555316775339611E-2</v>
      </c>
      <c r="F3830" s="2">
        <v>5</v>
      </c>
      <c r="G3830" s="4">
        <v>-0.31070890697604409</v>
      </c>
      <c r="H3830" s="4">
        <v>-0.37348951727205182</v>
      </c>
      <c r="I3830" s="4">
        <v>5.9677102640145703E-2</v>
      </c>
    </row>
    <row r="3831" spans="1:9" x14ac:dyDescent="0.25">
      <c r="A3831" t="s">
        <v>4039</v>
      </c>
      <c r="B3831" s="3">
        <v>71.089286804199219</v>
      </c>
      <c r="C3831" s="3">
        <v>30.180000305175781</v>
      </c>
      <c r="D3831" s="4">
        <v>9.3963033782515915E-3</v>
      </c>
      <c r="E3831" s="4">
        <v>-2.707930819445414E-2</v>
      </c>
      <c r="F3831" s="2">
        <v>5</v>
      </c>
      <c r="G3831" s="4">
        <v>-0.29707372272410082</v>
      </c>
      <c r="H3831" s="4">
        <v>-0.37362208239096922</v>
      </c>
      <c r="I3831" s="4">
        <v>5.9452882575201649E-2</v>
      </c>
    </row>
    <row r="3832" spans="1:9" x14ac:dyDescent="0.25">
      <c r="A3832" t="s">
        <v>4040</v>
      </c>
      <c r="B3832" s="3">
        <v>70.427528381347656</v>
      </c>
      <c r="C3832" s="3">
        <v>31.020000457763668</v>
      </c>
      <c r="D3832" s="4">
        <v>-1.2651031792991979E-2</v>
      </c>
      <c r="E3832" s="4">
        <v>4.6911958702907652E-2</v>
      </c>
      <c r="F3832" s="2">
        <v>5</v>
      </c>
      <c r="G3832" s="4">
        <v>-0.30397026196090848</v>
      </c>
      <c r="H3832" s="4">
        <v>-0.37945293091259918</v>
      </c>
      <c r="I3832" s="4">
        <v>4.9590610773410322E-2</v>
      </c>
    </row>
    <row r="3833" spans="1:9" x14ac:dyDescent="0.25">
      <c r="A3833" t="s">
        <v>4041</v>
      </c>
      <c r="B3833" s="3">
        <v>71.329925537109375</v>
      </c>
      <c r="C3833" s="3">
        <v>29.629999160766602</v>
      </c>
      <c r="D3833" s="4">
        <v>8.43871196758883E-4</v>
      </c>
      <c r="E3833" s="4">
        <v>-1.364852670656269E-2</v>
      </c>
      <c r="F3833" s="2">
        <v>5</v>
      </c>
      <c r="G3833" s="4">
        <v>-0.29916291049581462</v>
      </c>
      <c r="H3833" s="4">
        <v>-0.37150177994889388</v>
      </c>
      <c r="I3833" s="4">
        <v>6.3039152893865857E-2</v>
      </c>
    </row>
    <row r="3834" spans="1:9" x14ac:dyDescent="0.25">
      <c r="A3834" t="s">
        <v>4042</v>
      </c>
      <c r="B3834" s="3">
        <v>71.269783020019531</v>
      </c>
      <c r="C3834" s="3">
        <v>30.04000091552734</v>
      </c>
      <c r="D3834" s="4">
        <v>2.4208290678422228E-2</v>
      </c>
      <c r="E3834" s="4">
        <v>3.8727553121670873E-2</v>
      </c>
      <c r="F3834" s="2">
        <v>5</v>
      </c>
      <c r="G3834" s="4">
        <v>-0.30698807161408559</v>
      </c>
      <c r="H3834" s="4">
        <v>-0.37203170430610771</v>
      </c>
      <c r="I3834" s="4">
        <v>6.2142841143381311E-2</v>
      </c>
    </row>
    <row r="3835" spans="1:9" x14ac:dyDescent="0.25">
      <c r="A3835" t="s">
        <v>4043</v>
      </c>
      <c r="B3835" s="3">
        <v>69.585243225097656</v>
      </c>
      <c r="C3835" s="3">
        <v>28.920000076293949</v>
      </c>
      <c r="D3835" s="4">
        <v>1.7707805641164139E-2</v>
      </c>
      <c r="E3835" s="4">
        <v>-8.683296474187463E-2</v>
      </c>
      <c r="F3835" s="2">
        <v>5</v>
      </c>
      <c r="G3835" s="4">
        <v>-0.32167673230122312</v>
      </c>
      <c r="H3835" s="4">
        <v>-0.38687442641385539</v>
      </c>
      <c r="I3835" s="4">
        <v>3.7037925596005161E-2</v>
      </c>
    </row>
    <row r="3836" spans="1:9" x14ac:dyDescent="0.25">
      <c r="A3836" t="s">
        <v>4044</v>
      </c>
      <c r="B3836" s="3">
        <v>68.374481201171875</v>
      </c>
      <c r="C3836" s="3">
        <v>31.670000076293949</v>
      </c>
      <c r="D3836" s="4">
        <v>1.394029595763668E-2</v>
      </c>
      <c r="E3836" s="4">
        <v>-2.1322636620621501E-2</v>
      </c>
      <c r="F3836" s="2">
        <v>5</v>
      </c>
      <c r="G3836" s="4">
        <v>-0.33013007928207011</v>
      </c>
      <c r="H3836" s="4">
        <v>-0.39754262452583772</v>
      </c>
      <c r="I3836" s="4">
        <v>1.8993781759061079E-2</v>
      </c>
    </row>
    <row r="3837" spans="1:9" x14ac:dyDescent="0.25">
      <c r="A3837" t="s">
        <v>4045</v>
      </c>
      <c r="B3837" s="3">
        <v>67.434425354003906</v>
      </c>
      <c r="C3837" s="3">
        <v>32.360000610351563</v>
      </c>
      <c r="D3837" s="4">
        <v>-1.7853452149668051E-2</v>
      </c>
      <c r="E3837" s="4">
        <v>5.6825595147884662E-2</v>
      </c>
      <c r="F3837" s="2">
        <v>5</v>
      </c>
      <c r="G3837" s="4">
        <v>-0.33629063178491742</v>
      </c>
      <c r="H3837" s="4">
        <v>-0.40582559162898341</v>
      </c>
      <c r="I3837" s="4">
        <v>4.9840072650939593E-3</v>
      </c>
    </row>
    <row r="3838" spans="1:9" x14ac:dyDescent="0.25">
      <c r="A3838" t="s">
        <v>4046</v>
      </c>
      <c r="B3838" s="3">
        <v>68.660247802734375</v>
      </c>
      <c r="C3838" s="3">
        <v>30.620000839233398</v>
      </c>
      <c r="D3838" s="4">
        <v>2.561240020308397E-2</v>
      </c>
      <c r="E3838" s="4">
        <v>-6.1599759824891083E-2</v>
      </c>
      <c r="F3838" s="2">
        <v>5</v>
      </c>
      <c r="G3838" s="4">
        <v>-0.31921776547518782</v>
      </c>
      <c r="H3838" s="4">
        <v>-0.39502469395070139</v>
      </c>
      <c r="I3838" s="4">
        <v>2.3252598570699501E-2</v>
      </c>
    </row>
    <row r="3839" spans="1:9" x14ac:dyDescent="0.25">
      <c r="A3839" t="s">
        <v>4047</v>
      </c>
      <c r="B3839" s="3">
        <v>66.945610046386719</v>
      </c>
      <c r="C3839" s="3">
        <v>32.630001068115227</v>
      </c>
      <c r="D3839" s="4">
        <v>-2.130114019268436E-3</v>
      </c>
      <c r="E3839" s="4">
        <v>4.0829367498256497E-2</v>
      </c>
      <c r="F3839" s="2">
        <v>5</v>
      </c>
      <c r="G3839" s="4">
        <v>-0.34511595880632467</v>
      </c>
      <c r="H3839" s="4">
        <v>-0.41013261351997499</v>
      </c>
      <c r="I3839" s="4">
        <v>-2.3008708084236722E-3</v>
      </c>
    </row>
    <row r="3840" spans="1:9" x14ac:dyDescent="0.25">
      <c r="A3840" t="s">
        <v>4048</v>
      </c>
      <c r="B3840" s="3">
        <v>67.088516235351563</v>
      </c>
      <c r="C3840" s="3">
        <v>31.35000038146973</v>
      </c>
      <c r="D3840" s="4">
        <v>-1.436317024092626E-2</v>
      </c>
      <c r="E3840" s="4">
        <v>7.9917314500494552E-2</v>
      </c>
      <c r="F3840" s="2">
        <v>5</v>
      </c>
      <c r="G3840" s="4">
        <v>-0.34362414333963048</v>
      </c>
      <c r="H3840" s="4">
        <v>-0.4088734465613334</v>
      </c>
      <c r="I3840" s="4">
        <v>-1.7112129702889781E-4</v>
      </c>
    </row>
    <row r="3841" spans="1:9" x14ac:dyDescent="0.25">
      <c r="A3841" t="s">
        <v>4049</v>
      </c>
      <c r="B3841" s="3">
        <v>68.066162109375</v>
      </c>
      <c r="C3841" s="3">
        <v>29.030000686645511</v>
      </c>
      <c r="D3841" s="4">
        <v>-6.6943934301932906E-3</v>
      </c>
      <c r="E3841" s="4">
        <v>7.9861616554832704E-3</v>
      </c>
      <c r="F3841" s="2">
        <v>5</v>
      </c>
      <c r="G3841" s="4">
        <v>-0.34532316345889807</v>
      </c>
      <c r="H3841" s="4">
        <v>-0.40025926833196779</v>
      </c>
      <c r="I3841" s="4">
        <v>1.439886225372322E-2</v>
      </c>
    </row>
    <row r="3842" spans="1:9" x14ac:dyDescent="0.25">
      <c r="A3842" t="s">
        <v>4050</v>
      </c>
      <c r="B3842" s="3">
        <v>68.524894714355469</v>
      </c>
      <c r="C3842" s="3">
        <v>28.79999923706055</v>
      </c>
      <c r="D3842" s="4">
        <v>-1.205222154870067E-3</v>
      </c>
      <c r="E3842" s="4">
        <v>-4.761906564010443E-2</v>
      </c>
      <c r="F3842" s="2">
        <v>5</v>
      </c>
      <c r="G3842" s="4">
        <v>-0.34625540547661787</v>
      </c>
      <c r="H3842" s="4">
        <v>-0.39621730945511968</v>
      </c>
      <c r="I3842" s="4">
        <v>2.1235413899210801E-2</v>
      </c>
    </row>
    <row r="3843" spans="1:9" x14ac:dyDescent="0.25">
      <c r="A3843" t="s">
        <v>4051</v>
      </c>
      <c r="B3843" s="3">
        <v>68.607582092285156</v>
      </c>
      <c r="C3843" s="3">
        <v>30.239999771118161</v>
      </c>
      <c r="D3843" s="4">
        <v>2.840691347655833E-2</v>
      </c>
      <c r="E3843" s="4">
        <v>-8.6956499204292381E-2</v>
      </c>
      <c r="F3843" s="2">
        <v>5</v>
      </c>
      <c r="G3843" s="4">
        <v>-0.343677464035956</v>
      </c>
      <c r="H3843" s="4">
        <v>-0.39548873909060328</v>
      </c>
      <c r="I3843" s="4">
        <v>2.2467714641536188E-2</v>
      </c>
    </row>
    <row r="3844" spans="1:9" x14ac:dyDescent="0.25">
      <c r="A3844" t="s">
        <v>4052</v>
      </c>
      <c r="B3844" s="3">
        <v>66.712486267089844</v>
      </c>
      <c r="C3844" s="3">
        <v>33.119998931884773</v>
      </c>
      <c r="D3844" s="4">
        <v>-8.1618902700117957E-3</v>
      </c>
      <c r="E3844" s="4">
        <v>5.5785720300737252E-2</v>
      </c>
      <c r="F3844" s="2">
        <v>5</v>
      </c>
      <c r="G3844" s="4">
        <v>-0.36122427049121458</v>
      </c>
      <c r="H3844" s="4">
        <v>-0.41218670062628282</v>
      </c>
      <c r="I3844" s="4">
        <v>-5.7751447964742297E-3</v>
      </c>
    </row>
    <row r="3845" spans="1:9" x14ac:dyDescent="0.25">
      <c r="A3845" t="s">
        <v>4053</v>
      </c>
      <c r="B3845" s="3">
        <v>67.261466979980469</v>
      </c>
      <c r="C3845" s="3">
        <v>31.370000839233398</v>
      </c>
      <c r="D3845" s="4">
        <v>8.570122438818828E-3</v>
      </c>
      <c r="E3845" s="4">
        <v>-6.7756332340491832E-2</v>
      </c>
      <c r="F3845" s="2">
        <v>5</v>
      </c>
      <c r="G3845" s="4">
        <v>-0.34791593857191733</v>
      </c>
      <c r="H3845" s="4">
        <v>-0.4073495527070039</v>
      </c>
      <c r="I3845" s="4">
        <v>2.4063861331031782E-3</v>
      </c>
    </row>
    <row r="3846" spans="1:9" x14ac:dyDescent="0.25">
      <c r="A3846" t="s">
        <v>4054</v>
      </c>
      <c r="B3846" s="3">
        <v>66.689926147460938</v>
      </c>
      <c r="C3846" s="3">
        <v>33.650001525878913</v>
      </c>
      <c r="D3846" s="4">
        <v>-2.5172790965532821E-2</v>
      </c>
      <c r="E3846" s="4">
        <v>5.8176174000102547E-2</v>
      </c>
      <c r="F3846" s="2">
        <v>5</v>
      </c>
      <c r="G3846" s="4">
        <v>-0.35212197315479421</v>
      </c>
      <c r="H3846" s="4">
        <v>-0.41238548108096768</v>
      </c>
      <c r="I3846" s="4">
        <v>-6.1113611920320388E-3</v>
      </c>
    </row>
    <row r="3847" spans="1:9" x14ac:dyDescent="0.25">
      <c r="A3847" t="s">
        <v>4055</v>
      </c>
      <c r="B3847" s="3">
        <v>68.41204833984375</v>
      </c>
      <c r="C3847" s="3">
        <v>31.79999923706055</v>
      </c>
      <c r="D3847" s="4">
        <v>-2.9597967337160469E-3</v>
      </c>
      <c r="E3847" s="4">
        <v>-3.2552471238028853E-2</v>
      </c>
      <c r="F3847" s="2">
        <v>5</v>
      </c>
      <c r="G3847" s="4">
        <v>-0.33529734179840648</v>
      </c>
      <c r="H3847" s="4">
        <v>-0.39721161507069108</v>
      </c>
      <c r="I3847" s="4">
        <v>1.955364971027063E-2</v>
      </c>
    </row>
    <row r="3848" spans="1:9" x14ac:dyDescent="0.25">
      <c r="A3848" t="s">
        <v>4056</v>
      </c>
      <c r="B3848" s="3">
        <v>68.615135192871094</v>
      </c>
      <c r="C3848" s="3">
        <v>32.869998931884773</v>
      </c>
      <c r="D3848" s="4">
        <v>-1.87136239756448E-2</v>
      </c>
      <c r="E3848" s="4">
        <v>2.5585014488113341E-2</v>
      </c>
      <c r="F3848" s="2">
        <v>5</v>
      </c>
      <c r="G3848" s="4">
        <v>-0.32583650855642349</v>
      </c>
      <c r="H3848" s="4">
        <v>-0.39542218763637998</v>
      </c>
      <c r="I3848" s="4">
        <v>2.2580279481442259E-2</v>
      </c>
    </row>
    <row r="3849" spans="1:9" x14ac:dyDescent="0.25">
      <c r="A3849" t="s">
        <v>4057</v>
      </c>
      <c r="B3849" s="3">
        <v>69.923660278320313</v>
      </c>
      <c r="C3849" s="3">
        <v>32.049999237060547</v>
      </c>
      <c r="D3849" s="4">
        <v>2.3332451621900448E-2</v>
      </c>
      <c r="E3849" s="4">
        <v>-4.1566969100836793E-2</v>
      </c>
      <c r="F3849" s="2">
        <v>5</v>
      </c>
      <c r="G3849" s="4">
        <v>-0.31426367417881229</v>
      </c>
      <c r="H3849" s="4">
        <v>-0.38389258514619939</v>
      </c>
      <c r="I3849" s="4">
        <v>4.2081398933089931E-2</v>
      </c>
    </row>
    <row r="3850" spans="1:9" x14ac:dyDescent="0.25">
      <c r="A3850" t="s">
        <v>4058</v>
      </c>
      <c r="B3850" s="3">
        <v>68.329368591308594</v>
      </c>
      <c r="C3850" s="3">
        <v>33.439998626708977</v>
      </c>
      <c r="D3850" s="4">
        <v>-1.3891517647697469E-2</v>
      </c>
      <c r="E3850" s="4">
        <v>3.0508408027533521E-2</v>
      </c>
      <c r="F3850" s="2">
        <v>5</v>
      </c>
      <c r="G3850" s="4">
        <v>-0.33162771315252187</v>
      </c>
      <c r="H3850" s="4">
        <v>-0.39794011821151642</v>
      </c>
      <c r="I3850" s="4">
        <v>1.8321462669803831E-2</v>
      </c>
    </row>
    <row r="3851" spans="1:9" x14ac:dyDescent="0.25">
      <c r="A3851" t="s">
        <v>4059</v>
      </c>
      <c r="B3851" s="3">
        <v>69.291938781738281</v>
      </c>
      <c r="C3851" s="3">
        <v>32.450000762939453</v>
      </c>
      <c r="D3851" s="4">
        <v>1.733445496377484E-2</v>
      </c>
      <c r="E3851" s="4">
        <v>-2.7278172384977099E-2</v>
      </c>
      <c r="F3851" s="2">
        <v>5</v>
      </c>
      <c r="G3851" s="4">
        <v>-0.33428413962024089</v>
      </c>
      <c r="H3851" s="4">
        <v>-0.38945877399583262</v>
      </c>
      <c r="I3851" s="4">
        <v>3.2666771348177637E-2</v>
      </c>
    </row>
    <row r="3852" spans="1:9" x14ac:dyDescent="0.25">
      <c r="A3852" t="s">
        <v>4060</v>
      </c>
      <c r="B3852" s="3">
        <v>68.11126708984375</v>
      </c>
      <c r="C3852" s="3">
        <v>33.360000610351563</v>
      </c>
      <c r="D3852" s="4">
        <v>-3.4111267903894631E-3</v>
      </c>
      <c r="E3852" s="4">
        <v>-3.3883527666001778E-2</v>
      </c>
      <c r="F3852" s="2">
        <v>5</v>
      </c>
      <c r="G3852" s="4">
        <v>-0.33995843299903228</v>
      </c>
      <c r="H3852" s="4">
        <v>-0.39986184186998019</v>
      </c>
      <c r="I3852" s="4">
        <v>1.507106764112187E-2</v>
      </c>
    </row>
    <row r="3853" spans="1:9" x14ac:dyDescent="0.25">
      <c r="A3853" t="s">
        <v>4061</v>
      </c>
      <c r="B3853" s="3">
        <v>68.344398498535156</v>
      </c>
      <c r="C3853" s="3">
        <v>34.529998779296882</v>
      </c>
      <c r="D3853" s="4">
        <v>3.4019779730918083E-2</v>
      </c>
      <c r="E3853" s="4">
        <v>-2.181304460072819E-2</v>
      </c>
      <c r="F3853" s="2">
        <v>5</v>
      </c>
      <c r="G3853" s="4">
        <v>-0.34088167123699109</v>
      </c>
      <c r="H3853" s="4">
        <v>-0.3978076875399813</v>
      </c>
      <c r="I3853" s="4">
        <v>1.854545533103091E-2</v>
      </c>
    </row>
    <row r="3854" spans="1:9" x14ac:dyDescent="0.25">
      <c r="A3854" t="s">
        <v>4062</v>
      </c>
      <c r="B3854" s="3">
        <v>66.095832824707031</v>
      </c>
      <c r="C3854" s="3">
        <v>35.299999237060547</v>
      </c>
      <c r="D3854" s="4">
        <v>5.3763584362744874E-3</v>
      </c>
      <c r="E3854" s="4">
        <v>-3.287673323121787E-2</v>
      </c>
      <c r="F3854" s="2">
        <v>5</v>
      </c>
      <c r="G3854" s="4">
        <v>-0.36080550500480141</v>
      </c>
      <c r="H3854" s="4">
        <v>-0.4176201226859253</v>
      </c>
      <c r="I3854" s="4">
        <v>-1.4965211210866801E-2</v>
      </c>
    </row>
    <row r="3855" spans="1:9" x14ac:dyDescent="0.25">
      <c r="A3855" t="s">
        <v>4063</v>
      </c>
      <c r="B3855" s="3">
        <v>65.742378234863281</v>
      </c>
      <c r="C3855" s="3">
        <v>36.5</v>
      </c>
      <c r="D3855" s="4">
        <v>3.4362565699552761E-4</v>
      </c>
      <c r="E3855" s="4">
        <v>1.164074688554506E-2</v>
      </c>
      <c r="F3855" s="2">
        <v>5</v>
      </c>
      <c r="G3855" s="4">
        <v>-0.35107205838840422</v>
      </c>
      <c r="H3855" s="4">
        <v>-0.42073446184880747</v>
      </c>
      <c r="I3855" s="4">
        <v>-2.023279091103725E-2</v>
      </c>
    </row>
    <row r="3856" spans="1:9" x14ac:dyDescent="0.25">
      <c r="A3856" t="s">
        <v>4064</v>
      </c>
      <c r="B3856" s="3">
        <v>65.719795227050781</v>
      </c>
      <c r="C3856" s="3">
        <v>36.080001831054688</v>
      </c>
      <c r="D3856" s="4">
        <v>2.1269106355372269E-2</v>
      </c>
      <c r="E3856" s="4">
        <v>-4.9275333182889902E-2</v>
      </c>
      <c r="F3856" s="2">
        <v>5</v>
      </c>
      <c r="G3856" s="4">
        <v>-0.35511996874878821</v>
      </c>
      <c r="H3856" s="4">
        <v>-0.42093344397456578</v>
      </c>
      <c r="I3856" s="4">
        <v>-2.0569348412170618E-2</v>
      </c>
    </row>
    <row r="3857" spans="1:9" x14ac:dyDescent="0.25">
      <c r="A3857" t="s">
        <v>4065</v>
      </c>
      <c r="B3857" s="3">
        <v>64.351104736328125</v>
      </c>
      <c r="C3857" s="3">
        <v>37.950000762939453</v>
      </c>
      <c r="D3857" s="4">
        <v>-3.1458723691522028E-3</v>
      </c>
      <c r="E3857" s="4">
        <v>-9.6555045624058256E-3</v>
      </c>
      <c r="F3857" s="2">
        <v>5</v>
      </c>
      <c r="G3857" s="4">
        <v>-0.37103750131521229</v>
      </c>
      <c r="H3857" s="4">
        <v>-0.4329931724930336</v>
      </c>
      <c r="I3857" s="4">
        <v>-4.0967120719878292E-2</v>
      </c>
    </row>
    <row r="3858" spans="1:9" x14ac:dyDescent="0.25">
      <c r="A3858" t="s">
        <v>4066</v>
      </c>
      <c r="B3858" s="3">
        <v>64.554183959960938</v>
      </c>
      <c r="C3858" s="3">
        <v>38.319999694824219</v>
      </c>
      <c r="D3858" s="4">
        <v>-9.4621070859622902E-3</v>
      </c>
      <c r="E3858" s="4">
        <v>4.0738729289312207E-2</v>
      </c>
      <c r="F3858" s="2">
        <v>5</v>
      </c>
      <c r="G3858" s="4">
        <v>-0.36891685532975649</v>
      </c>
      <c r="H3858" s="4">
        <v>-0.43120381228241372</v>
      </c>
      <c r="I3858" s="4">
        <v>-3.7940604650565153E-2</v>
      </c>
    </row>
    <row r="3859" spans="1:9" x14ac:dyDescent="0.25">
      <c r="A3859" t="s">
        <v>4067</v>
      </c>
      <c r="B3859" s="3">
        <v>65.17083740234375</v>
      </c>
      <c r="C3859" s="3">
        <v>36.819999694824219</v>
      </c>
      <c r="D3859" s="4">
        <v>1.5111148505041029E-2</v>
      </c>
      <c r="E3859" s="4">
        <v>-8.8829560565376608E-3</v>
      </c>
      <c r="F3859" s="2">
        <v>5</v>
      </c>
      <c r="G3859" s="4">
        <v>-0.35699257529153022</v>
      </c>
      <c r="H3859" s="4">
        <v>-0.4257703902227713</v>
      </c>
      <c r="I3859" s="4">
        <v>-2.8750538236172681E-2</v>
      </c>
    </row>
    <row r="3860" spans="1:9" x14ac:dyDescent="0.25">
      <c r="A3860" t="s">
        <v>4068</v>
      </c>
      <c r="B3860" s="3">
        <v>64.200691223144531</v>
      </c>
      <c r="C3860" s="3">
        <v>37.150001525878913</v>
      </c>
      <c r="D3860" s="4">
        <v>9.8176531271099154E-3</v>
      </c>
      <c r="E3860" s="4">
        <v>-2.4934304102071311E-2</v>
      </c>
      <c r="F3860" s="2">
        <v>5</v>
      </c>
      <c r="G3860" s="4">
        <v>-0.36380505515220801</v>
      </c>
      <c r="H3860" s="4">
        <v>-0.43431848756375158</v>
      </c>
      <c r="I3860" s="4">
        <v>-4.3208752860028121E-2</v>
      </c>
    </row>
    <row r="3861" spans="1:9" x14ac:dyDescent="0.25">
      <c r="A3861" t="s">
        <v>4069</v>
      </c>
      <c r="B3861" s="3">
        <v>63.576519012451172</v>
      </c>
      <c r="C3861" s="3">
        <v>38.099998474121087</v>
      </c>
      <c r="D3861" s="4">
        <v>-6.112874050881012E-3</v>
      </c>
      <c r="E3861" s="4">
        <v>2.584811793885566E-2</v>
      </c>
      <c r="F3861" s="2">
        <v>5</v>
      </c>
      <c r="G3861" s="4">
        <v>-0.37099505814809253</v>
      </c>
      <c r="H3861" s="4">
        <v>-0.43981815857100709</v>
      </c>
      <c r="I3861" s="4">
        <v>-5.2510872455963531E-2</v>
      </c>
    </row>
    <row r="3862" spans="1:9" x14ac:dyDescent="0.25">
      <c r="A3862" t="s">
        <v>4070</v>
      </c>
      <c r="B3862" s="3">
        <v>63.967544555664063</v>
      </c>
      <c r="C3862" s="3">
        <v>37.139999389648438</v>
      </c>
      <c r="D3862" s="4">
        <v>1.95369765973612E-2</v>
      </c>
      <c r="E3862" s="4">
        <v>-5.2067404278653202E-2</v>
      </c>
      <c r="F3862" s="2">
        <v>5</v>
      </c>
      <c r="G3862" s="4">
        <v>-0.36991272412187742</v>
      </c>
      <c r="H3862" s="4">
        <v>-0.43637277634113281</v>
      </c>
      <c r="I3862" s="4">
        <v>-4.6683367953654242E-2</v>
      </c>
    </row>
    <row r="3863" spans="1:9" x14ac:dyDescent="0.25">
      <c r="A3863" t="s">
        <v>4071</v>
      </c>
      <c r="B3863" s="3">
        <v>62.74176025390625</v>
      </c>
      <c r="C3863" s="3">
        <v>39.180000305175781</v>
      </c>
      <c r="D3863" s="4">
        <v>-4.1915793738919849E-2</v>
      </c>
      <c r="E3863" s="4">
        <v>0.1543901558777081</v>
      </c>
      <c r="F3863" s="2">
        <v>5</v>
      </c>
      <c r="G3863" s="4">
        <v>-0.38167438613027388</v>
      </c>
      <c r="H3863" s="4">
        <v>-0.44717333790095898</v>
      </c>
      <c r="I3863" s="4">
        <v>-6.4951390749967253E-2</v>
      </c>
    </row>
    <row r="3864" spans="1:9" x14ac:dyDescent="0.25">
      <c r="A3864" t="s">
        <v>4072</v>
      </c>
      <c r="B3864" s="3">
        <v>65.486686706542969</v>
      </c>
      <c r="C3864" s="3">
        <v>33.939998626708977</v>
      </c>
      <c r="D3864" s="4">
        <v>6.7048989462372699E-3</v>
      </c>
      <c r="E3864" s="4">
        <v>-5.1690478946474272E-2</v>
      </c>
      <c r="F3864" s="2">
        <v>5</v>
      </c>
      <c r="G3864" s="4">
        <v>-0.3478890519519976</v>
      </c>
      <c r="H3864" s="4">
        <v>-0.42298739663349127</v>
      </c>
      <c r="I3864" s="4">
        <v>-2.4043394996504212E-2</v>
      </c>
    </row>
    <row r="3865" spans="1:9" x14ac:dyDescent="0.25">
      <c r="A3865" t="s">
        <v>4073</v>
      </c>
      <c r="B3865" s="3">
        <v>65.050529479980469</v>
      </c>
      <c r="C3865" s="3">
        <v>35.790000915527337</v>
      </c>
      <c r="D3865" s="4">
        <v>1.466378645358923E-2</v>
      </c>
      <c r="E3865" s="4">
        <v>-1.050586874909565E-2</v>
      </c>
      <c r="F3865" s="2">
        <v>5</v>
      </c>
      <c r="G3865" s="4">
        <v>-0.35128550997867142</v>
      </c>
      <c r="H3865" s="4">
        <v>-0.42683044060827219</v>
      </c>
      <c r="I3865" s="4">
        <v>-3.0543502842717011E-2</v>
      </c>
    </row>
    <row r="3866" spans="1:9" x14ac:dyDescent="0.25">
      <c r="A3866" t="s">
        <v>4074</v>
      </c>
      <c r="B3866" s="3">
        <v>64.110427856445313</v>
      </c>
      <c r="C3866" s="3">
        <v>36.169998168945313</v>
      </c>
      <c r="D3866" s="4">
        <v>1.0668808338327279E-2</v>
      </c>
      <c r="E3866" s="4">
        <v>-3.9819486936863768E-2</v>
      </c>
      <c r="F3866" s="2">
        <v>5</v>
      </c>
      <c r="G3866" s="4">
        <v>-0.34333823018134341</v>
      </c>
      <c r="H3866" s="4">
        <v>-0.43511381105356461</v>
      </c>
      <c r="I3866" s="4">
        <v>-4.4553959547835031E-2</v>
      </c>
    </row>
    <row r="3867" spans="1:9" x14ac:dyDescent="0.25">
      <c r="A3867" t="s">
        <v>4075</v>
      </c>
      <c r="B3867" s="3">
        <v>63.433666229248047</v>
      </c>
      <c r="C3867" s="3">
        <v>37.669998168945313</v>
      </c>
      <c r="D3867" s="4">
        <v>-1.724303206828914E-2</v>
      </c>
      <c r="E3867" s="4">
        <v>-3.7028087611920002E-3</v>
      </c>
      <c r="F3867" s="2">
        <v>5</v>
      </c>
      <c r="G3867" s="4">
        <v>-0.3487549753675443</v>
      </c>
      <c r="H3867" s="4">
        <v>-0.44107685496381083</v>
      </c>
      <c r="I3867" s="4">
        <v>-5.4639826054348813E-2</v>
      </c>
    </row>
    <row r="3868" spans="1:9" x14ac:dyDescent="0.25">
      <c r="A3868" t="s">
        <v>4076</v>
      </c>
      <c r="B3868" s="3">
        <v>64.546646118164063</v>
      </c>
      <c r="C3868" s="3">
        <v>37.810001373291023</v>
      </c>
      <c r="D3868" s="4">
        <v>2.3290765223404899E-4</v>
      </c>
      <c r="E3868" s="4">
        <v>3.5039765583555697E-2</v>
      </c>
      <c r="F3868" s="2">
        <v>5</v>
      </c>
      <c r="G3868" s="4">
        <v>-0.3395646552339896</v>
      </c>
      <c r="H3868" s="4">
        <v>-0.43127022928925463</v>
      </c>
      <c r="I3868" s="4">
        <v>-3.8052942086754249E-2</v>
      </c>
    </row>
    <row r="3869" spans="1:9" x14ac:dyDescent="0.25">
      <c r="A3869" t="s">
        <v>4077</v>
      </c>
      <c r="B3869" s="3">
        <v>64.5316162109375</v>
      </c>
      <c r="C3869" s="3">
        <v>36.529998779296882</v>
      </c>
      <c r="D3869" s="4">
        <v>3.9743512442047317E-2</v>
      </c>
      <c r="E3869" s="4">
        <v>-5.9716854207076057E-2</v>
      </c>
      <c r="F3869" s="2">
        <v>5</v>
      </c>
      <c r="G3869" s="4">
        <v>-0.35253350341316819</v>
      </c>
      <c r="H3869" s="4">
        <v>-0.43140265996078969</v>
      </c>
      <c r="I3869" s="4">
        <v>-3.827693474798155E-2</v>
      </c>
    </row>
    <row r="3870" spans="1:9" x14ac:dyDescent="0.25">
      <c r="A3870" t="s">
        <v>4078</v>
      </c>
      <c r="B3870" s="3">
        <v>62.064937591552727</v>
      </c>
      <c r="C3870" s="3">
        <v>38.849998474121087</v>
      </c>
      <c r="D3870" s="4">
        <v>1.077758042601884E-2</v>
      </c>
      <c r="E3870" s="4">
        <v>-3.812827281007658E-2</v>
      </c>
      <c r="F3870" s="2">
        <v>5</v>
      </c>
      <c r="G3870" s="4">
        <v>-0.37641118535430368</v>
      </c>
      <c r="H3870" s="4">
        <v>-0.45313691960073432</v>
      </c>
      <c r="I3870" s="4">
        <v>-7.503816687134901E-2</v>
      </c>
    </row>
    <row r="3871" spans="1:9" x14ac:dyDescent="0.25">
      <c r="A3871" t="s">
        <v>4079</v>
      </c>
      <c r="B3871" s="3">
        <v>61.403160095214837</v>
      </c>
      <c r="C3871" s="3">
        <v>40.389999389648438</v>
      </c>
      <c r="D3871" s="4">
        <v>-2.332519663683208E-2</v>
      </c>
      <c r="E3871" s="4">
        <v>-1.3193279049623091E-2</v>
      </c>
      <c r="F3871" s="2">
        <v>5</v>
      </c>
      <c r="G3871" s="4">
        <v>-0.38752454053886221</v>
      </c>
      <c r="H3871" s="4">
        <v>-0.45896793618159221</v>
      </c>
      <c r="I3871" s="4">
        <v>-8.4900722927786498E-2</v>
      </c>
    </row>
    <row r="3872" spans="1:9" x14ac:dyDescent="0.25">
      <c r="A3872" t="s">
        <v>4080</v>
      </c>
      <c r="B3872" s="3">
        <v>62.869606018066413</v>
      </c>
      <c r="C3872" s="3">
        <v>40.930000305175781</v>
      </c>
      <c r="D3872" s="4">
        <v>-7.833000341219587E-3</v>
      </c>
      <c r="E3872" s="4">
        <v>3.0982355632208192E-2</v>
      </c>
      <c r="F3872" s="2">
        <v>5</v>
      </c>
      <c r="G3872" s="4">
        <v>-0.37353836680236729</v>
      </c>
      <c r="H3872" s="4">
        <v>-0.44604687050861708</v>
      </c>
      <c r="I3872" s="4">
        <v>-6.3046088707233716E-2</v>
      </c>
    </row>
    <row r="3873" spans="1:9" x14ac:dyDescent="0.25">
      <c r="A3873" t="s">
        <v>4081</v>
      </c>
      <c r="B3873" s="3">
        <v>63.365951538085938</v>
      </c>
      <c r="C3873" s="3">
        <v>39.700000762939453</v>
      </c>
      <c r="D3873" s="4">
        <v>9.9485778156953586E-3</v>
      </c>
      <c r="E3873" s="4">
        <v>-5.5661277393636237E-2</v>
      </c>
      <c r="F3873" s="2">
        <v>5</v>
      </c>
      <c r="G3873" s="4">
        <v>-0.36826977000248501</v>
      </c>
      <c r="H3873" s="4">
        <v>-0.4416734988344756</v>
      </c>
      <c r="I3873" s="4">
        <v>-5.5648986899385577E-2</v>
      </c>
    </row>
    <row r="3874" spans="1:9" x14ac:dyDescent="0.25">
      <c r="A3874" t="s">
        <v>4082</v>
      </c>
      <c r="B3874" s="3">
        <v>62.74176025390625</v>
      </c>
      <c r="C3874" s="3">
        <v>42.040000915527337</v>
      </c>
      <c r="D3874" s="4">
        <v>2.9237318602399309E-2</v>
      </c>
      <c r="E3874" s="4">
        <v>-5.6763924006320021E-3</v>
      </c>
      <c r="F3874" s="2">
        <v>5</v>
      </c>
      <c r="G3874" s="4">
        <v>-0.37517713420168058</v>
      </c>
      <c r="H3874" s="4">
        <v>-0.44717333790095898</v>
      </c>
      <c r="I3874" s="4">
        <v>-6.4951390749967253E-2</v>
      </c>
    </row>
    <row r="3875" spans="1:9" x14ac:dyDescent="0.25">
      <c r="A3875" t="s">
        <v>4083</v>
      </c>
      <c r="B3875" s="3">
        <v>60.959468841552727</v>
      </c>
      <c r="C3875" s="3">
        <v>42.279998779296882</v>
      </c>
      <c r="D3875" s="4">
        <v>1.9366429880024679E-2</v>
      </c>
      <c r="E3875" s="4">
        <v>-4.2138664161100237E-2</v>
      </c>
      <c r="F3875" s="2">
        <v>5</v>
      </c>
      <c r="G3875" s="4">
        <v>-0.39141644470852532</v>
      </c>
      <c r="H3875" s="4">
        <v>-0.46287736355136838</v>
      </c>
      <c r="I3875" s="4">
        <v>-9.1513111359259103E-2</v>
      </c>
    </row>
    <row r="3876" spans="1:9" x14ac:dyDescent="0.25">
      <c r="A3876" t="s">
        <v>4084</v>
      </c>
      <c r="B3876" s="3">
        <v>59.80133056640625</v>
      </c>
      <c r="C3876" s="3">
        <v>44.139999389648438</v>
      </c>
      <c r="D3876" s="4">
        <v>9.2648049241812469E-3</v>
      </c>
      <c r="E3876" s="4">
        <v>-3.0742237543556209E-2</v>
      </c>
      <c r="F3876" s="2">
        <v>5</v>
      </c>
      <c r="G3876" s="4">
        <v>-0.4025854671263398</v>
      </c>
      <c r="H3876" s="4">
        <v>-0.47308188625374997</v>
      </c>
      <c r="I3876" s="4">
        <v>-0.10877299662726179</v>
      </c>
    </row>
    <row r="3877" spans="1:9" x14ac:dyDescent="0.25">
      <c r="A3877" t="s">
        <v>4085</v>
      </c>
      <c r="B3877" s="3">
        <v>59.252368927001953</v>
      </c>
      <c r="C3877" s="3">
        <v>45.540000915527337</v>
      </c>
      <c r="D3877" s="4">
        <v>-3.4554857255376992E-2</v>
      </c>
      <c r="E3877" s="4">
        <v>0.10964912036094621</v>
      </c>
      <c r="F3877" s="2">
        <v>5</v>
      </c>
      <c r="G3877" s="4">
        <v>-0.38725751988272072</v>
      </c>
      <c r="H3877" s="4">
        <v>-0.47791886611380108</v>
      </c>
      <c r="I3877" s="4">
        <v>-0.1169542433021931</v>
      </c>
    </row>
    <row r="3878" spans="1:9" x14ac:dyDescent="0.25">
      <c r="A3878" t="s">
        <v>4086</v>
      </c>
      <c r="B3878" s="3">
        <v>61.37310791015625</v>
      </c>
      <c r="C3878" s="3">
        <v>41.040000915527337</v>
      </c>
      <c r="D3878" s="4">
        <v>-1.8047714118358819E-2</v>
      </c>
      <c r="E3878" s="4">
        <v>1.6848372024091951E-2</v>
      </c>
      <c r="F3878" s="2">
        <v>5</v>
      </c>
      <c r="G3878" s="4">
        <v>-0.36310645667054542</v>
      </c>
      <c r="H3878" s="4">
        <v>-0.45923273030097123</v>
      </c>
      <c r="I3878" s="4">
        <v>-8.5348594548382506E-2</v>
      </c>
    </row>
    <row r="3879" spans="1:9" x14ac:dyDescent="0.25">
      <c r="A3879" t="s">
        <v>4087</v>
      </c>
      <c r="B3879" s="3">
        <v>62.501110076904297</v>
      </c>
      <c r="C3879" s="3">
        <v>40.360000610351563</v>
      </c>
      <c r="D3879" s="4">
        <v>2.0380530907315508E-2</v>
      </c>
      <c r="E3879" s="4">
        <v>-4.4733713364460082E-2</v>
      </c>
      <c r="F3879" s="2">
        <v>5</v>
      </c>
      <c r="G3879" s="4">
        <v>-0.35760439154916612</v>
      </c>
      <c r="H3879" s="4">
        <v>-0.44929374117857113</v>
      </c>
      <c r="I3879" s="4">
        <v>-6.8537831621419243E-2</v>
      </c>
    </row>
    <row r="3880" spans="1:9" x14ac:dyDescent="0.25">
      <c r="A3880" t="s">
        <v>4088</v>
      </c>
      <c r="B3880" s="3">
        <v>61.25274658203125</v>
      </c>
      <c r="C3880" s="3">
        <v>42.25</v>
      </c>
      <c r="D3880" s="4">
        <v>1.054572353999883E-2</v>
      </c>
      <c r="E3880" s="4">
        <v>-1.5839746106263038E-2</v>
      </c>
      <c r="F3880" s="2">
        <v>5</v>
      </c>
      <c r="G3880" s="4">
        <v>-0.372420430441047</v>
      </c>
      <c r="H3880" s="4">
        <v>-0.46029325125231008</v>
      </c>
      <c r="I3880" s="4">
        <v>-8.7142355067936328E-2</v>
      </c>
    </row>
    <row r="3881" spans="1:9" x14ac:dyDescent="0.25">
      <c r="A3881" t="s">
        <v>4089</v>
      </c>
      <c r="B3881" s="3">
        <v>60.613533020019531</v>
      </c>
      <c r="C3881" s="3">
        <v>42.930000305175781</v>
      </c>
      <c r="D3881" s="4">
        <v>-1.9703380432520731E-2</v>
      </c>
      <c r="E3881" s="4">
        <v>-6.9396076853399657E-3</v>
      </c>
      <c r="F3881" s="2">
        <v>5</v>
      </c>
      <c r="G3881" s="4">
        <v>-0.38656823328196399</v>
      </c>
      <c r="H3881" s="4">
        <v>-0.46592545376663752</v>
      </c>
      <c r="I3881" s="4">
        <v>-9.6668637877886709E-2</v>
      </c>
    </row>
    <row r="3882" spans="1:9" x14ac:dyDescent="0.25">
      <c r="A3882" t="s">
        <v>4090</v>
      </c>
      <c r="B3882" s="3">
        <v>61.831829071044922</v>
      </c>
      <c r="C3882" s="3">
        <v>43.229999542236328</v>
      </c>
      <c r="D3882" s="4">
        <v>7.1829541942341368E-2</v>
      </c>
      <c r="E3882" s="4">
        <v>-5.7964695637196639E-2</v>
      </c>
      <c r="F3882" s="2">
        <v>5</v>
      </c>
      <c r="G3882" s="4">
        <v>-0.3736346114727106</v>
      </c>
      <c r="H3882" s="4">
        <v>-0.45519087225965982</v>
      </c>
      <c r="I3882" s="4">
        <v>-7.85122134556826E-2</v>
      </c>
    </row>
    <row r="3883" spans="1:9" x14ac:dyDescent="0.25">
      <c r="A3883" t="s">
        <v>4091</v>
      </c>
      <c r="B3883" s="3">
        <v>57.688117980957031</v>
      </c>
      <c r="C3883" s="3">
        <v>45.889999389648438</v>
      </c>
      <c r="D3883" s="4">
        <v>-2.1294265166285079E-2</v>
      </c>
      <c r="E3883" s="4">
        <v>5.0595216781873287E-2</v>
      </c>
      <c r="F3883" s="2">
        <v>5</v>
      </c>
      <c r="G3883" s="4">
        <v>-0.40393023238397652</v>
      </c>
      <c r="H3883" s="4">
        <v>-0.49170170589527568</v>
      </c>
      <c r="I3883" s="4">
        <v>-0.14026647849767099</v>
      </c>
    </row>
    <row r="3884" spans="1:9" x14ac:dyDescent="0.25">
      <c r="A3884" t="s">
        <v>4092</v>
      </c>
      <c r="B3884" s="3">
        <v>58.943271636962891</v>
      </c>
      <c r="C3884" s="3">
        <v>43.680000305175781</v>
      </c>
      <c r="D3884" s="4">
        <v>-1.238625020637041E-2</v>
      </c>
      <c r="E3884" s="4">
        <v>9.0364423559363916E-2</v>
      </c>
      <c r="F3884" s="2">
        <v>5</v>
      </c>
      <c r="G3884" s="4">
        <v>-0.37968046104204811</v>
      </c>
      <c r="H3884" s="4">
        <v>-0.48064236673642691</v>
      </c>
      <c r="I3884" s="4">
        <v>-0.121560760397097</v>
      </c>
    </row>
    <row r="3885" spans="1:9" x14ac:dyDescent="0.25">
      <c r="A3885" t="s">
        <v>4093</v>
      </c>
      <c r="B3885" s="3">
        <v>59.682514190673828</v>
      </c>
      <c r="C3885" s="3">
        <v>40.060001373291023</v>
      </c>
      <c r="D3885" s="4">
        <v>2.238463336013452E-2</v>
      </c>
      <c r="E3885" s="4">
        <v>-1.81372028825274E-2</v>
      </c>
      <c r="F3885" s="2">
        <v>5</v>
      </c>
      <c r="G3885" s="4">
        <v>-0.38745867168056392</v>
      </c>
      <c r="H3885" s="4">
        <v>-0.47412879440763422</v>
      </c>
      <c r="I3885" s="4">
        <v>-0.1105437325204711</v>
      </c>
    </row>
    <row r="3886" spans="1:9" x14ac:dyDescent="0.25">
      <c r="A3886" t="s">
        <v>4094</v>
      </c>
      <c r="B3886" s="3">
        <v>58.37579345703125</v>
      </c>
      <c r="C3886" s="3">
        <v>40.799999237060547</v>
      </c>
      <c r="D3886" s="4">
        <v>3.058284985258353E-2</v>
      </c>
      <c r="E3886" s="4">
        <v>-6.7215416748683254E-2</v>
      </c>
      <c r="F3886" s="2">
        <v>5</v>
      </c>
      <c r="G3886" s="4">
        <v>-0.37597998681566069</v>
      </c>
      <c r="H3886" s="4">
        <v>-0.48564249849486152</v>
      </c>
      <c r="I3886" s="4">
        <v>-0.13001796148258579</v>
      </c>
    </row>
    <row r="3887" spans="1:9" x14ac:dyDescent="0.25">
      <c r="A3887" t="s">
        <v>4095</v>
      </c>
      <c r="B3887" s="3">
        <v>56.643474578857422</v>
      </c>
      <c r="C3887" s="3">
        <v>43.740001678466797</v>
      </c>
      <c r="D3887" s="4">
        <v>-3.0227409895696722E-3</v>
      </c>
      <c r="E3887" s="4">
        <v>3.2577928428499707E-2</v>
      </c>
      <c r="F3887" s="2">
        <v>5</v>
      </c>
      <c r="G3887" s="4">
        <v>-0.40061794440542858</v>
      </c>
      <c r="H3887" s="4">
        <v>-0.50090620896833959</v>
      </c>
      <c r="I3887" s="4">
        <v>-0.1558349349187618</v>
      </c>
    </row>
    <row r="3888" spans="1:9" x14ac:dyDescent="0.25">
      <c r="A3888" t="s">
        <v>4096</v>
      </c>
      <c r="B3888" s="3">
        <v>56.815212249755859</v>
      </c>
      <c r="C3888" s="3">
        <v>42.360000610351563</v>
      </c>
      <c r="D3888" s="4">
        <v>7.8139622378503582E-3</v>
      </c>
      <c r="E3888" s="4">
        <v>2.865469393955955E-2</v>
      </c>
      <c r="F3888" s="2">
        <v>5</v>
      </c>
      <c r="G3888" s="4">
        <v>-0.4081166385331555</v>
      </c>
      <c r="H3888" s="4">
        <v>-0.49939300368090039</v>
      </c>
      <c r="I3888" s="4">
        <v>-0.15327550608412949</v>
      </c>
    </row>
    <row r="3889" spans="1:9" x14ac:dyDescent="0.25">
      <c r="A3889" t="s">
        <v>4097</v>
      </c>
      <c r="B3889" s="3">
        <v>56.374702453613281</v>
      </c>
      <c r="C3889" s="3">
        <v>41.180000305175781</v>
      </c>
      <c r="D3889" s="4">
        <v>3.9372658283721267E-2</v>
      </c>
      <c r="E3889" s="4">
        <v>-5.5721171088426447E-2</v>
      </c>
      <c r="F3889" s="2">
        <v>5</v>
      </c>
      <c r="G3889" s="4">
        <v>-0.41140922864179907</v>
      </c>
      <c r="H3889" s="4">
        <v>-0.50327439877147362</v>
      </c>
      <c r="I3889" s="4">
        <v>-0.1598404808406115</v>
      </c>
    </row>
    <row r="3890" spans="1:9" x14ac:dyDescent="0.25">
      <c r="A3890" t="s">
        <v>4098</v>
      </c>
      <c r="B3890" s="3">
        <v>54.239162445068359</v>
      </c>
      <c r="C3890" s="3">
        <v>43.610000610351563</v>
      </c>
      <c r="D3890" s="4">
        <v>6.5121686036795357E-3</v>
      </c>
      <c r="E3890" s="4">
        <v>-1.7128653140152768E-2</v>
      </c>
      <c r="F3890" s="2">
        <v>5</v>
      </c>
      <c r="G3890" s="4">
        <v>-0.43900154737012959</v>
      </c>
      <c r="H3890" s="4">
        <v>-0.52209094854510452</v>
      </c>
      <c r="I3890" s="4">
        <v>-0.19166671119989451</v>
      </c>
    </row>
    <row r="3891" spans="1:9" x14ac:dyDescent="0.25">
      <c r="A3891" t="s">
        <v>4099</v>
      </c>
      <c r="B3891" s="3">
        <v>53.888233184814453</v>
      </c>
      <c r="C3891" s="3">
        <v>44.369998931884773</v>
      </c>
      <c r="D3891" s="4">
        <v>5.9609457913974977E-2</v>
      </c>
      <c r="E3891" s="4">
        <v>-0.10688408495717761</v>
      </c>
      <c r="F3891" s="2">
        <v>5</v>
      </c>
      <c r="G3891" s="4">
        <v>-0.4226005542782113</v>
      </c>
      <c r="H3891" s="4">
        <v>-0.52518303666622113</v>
      </c>
      <c r="I3891" s="4">
        <v>-0.19689665558490449</v>
      </c>
    </row>
    <row r="3892" spans="1:9" x14ac:dyDescent="0.25">
      <c r="A3892" t="s">
        <v>4100</v>
      </c>
      <c r="B3892" s="3">
        <v>50.856693267822273</v>
      </c>
      <c r="C3892" s="3">
        <v>49.680000305175781</v>
      </c>
      <c r="D3892" s="4">
        <v>-1.1752426054205791E-2</v>
      </c>
      <c r="E3892" s="4">
        <v>7.0950427960607687E-3</v>
      </c>
      <c r="F3892" s="2">
        <v>5</v>
      </c>
      <c r="G3892" s="4">
        <v>-0.46226672323205531</v>
      </c>
      <c r="H3892" s="4">
        <v>-0.55189437033854127</v>
      </c>
      <c r="I3892" s="4">
        <v>-0.2420760890562984</v>
      </c>
    </row>
    <row r="3893" spans="1:9" x14ac:dyDescent="0.25">
      <c r="A3893" t="s">
        <v>4101</v>
      </c>
      <c r="B3893" s="3">
        <v>51.461490631103523</v>
      </c>
      <c r="C3893" s="3">
        <v>49.330001831054688</v>
      </c>
      <c r="D3893" s="4">
        <v>1.744211259188555E-3</v>
      </c>
      <c r="E3893" s="4">
        <v>-1.6743001166991789E-2</v>
      </c>
      <c r="F3893" s="2">
        <v>5</v>
      </c>
      <c r="G3893" s="4">
        <v>-0.46147674333474559</v>
      </c>
      <c r="H3893" s="4">
        <v>-0.54656541389492186</v>
      </c>
      <c r="I3893" s="4">
        <v>-0.23306271533000089</v>
      </c>
    </row>
    <row r="3894" spans="1:9" x14ac:dyDescent="0.25">
      <c r="A3894" t="s">
        <v>4102</v>
      </c>
      <c r="B3894" s="3">
        <v>51.37188720703125</v>
      </c>
      <c r="C3894" s="3">
        <v>50.169998168945313</v>
      </c>
      <c r="D3894" s="4">
        <v>-4.0847637170220892E-2</v>
      </c>
      <c r="E3894" s="4">
        <v>5.4877979821086109E-2</v>
      </c>
      <c r="F3894" s="2">
        <v>5</v>
      </c>
      <c r="G3894" s="4">
        <v>-0.47354127832668252</v>
      </c>
      <c r="H3894" s="4">
        <v>-0.5473549225354517</v>
      </c>
      <c r="I3894" s="4">
        <v>-0.24641501266119151</v>
      </c>
    </row>
    <row r="3895" spans="1:9" x14ac:dyDescent="0.25">
      <c r="A3895" t="s">
        <v>4103</v>
      </c>
      <c r="B3895" s="3">
        <v>53.559673309326172</v>
      </c>
      <c r="C3895" s="3">
        <v>47.560001373291023</v>
      </c>
      <c r="D3895" s="4">
        <v>2.3690261147576441E-2</v>
      </c>
      <c r="E3895" s="4">
        <v>-6.6169230545680691E-2</v>
      </c>
      <c r="F3895" s="2">
        <v>5</v>
      </c>
      <c r="G3895" s="4">
        <v>-0.44765404327704578</v>
      </c>
      <c r="H3895" s="4">
        <v>-0.52807802492493128</v>
      </c>
      <c r="I3895" s="4">
        <v>-0.2309064649807063</v>
      </c>
    </row>
    <row r="3896" spans="1:9" x14ac:dyDescent="0.25">
      <c r="A3896" t="s">
        <v>4104</v>
      </c>
      <c r="B3896" s="3">
        <v>52.320194244384773</v>
      </c>
      <c r="C3896" s="3">
        <v>50.930000305175781</v>
      </c>
      <c r="D3896" s="4">
        <v>-7.5067504093229154E-3</v>
      </c>
      <c r="E3896" s="4">
        <v>-3.2668588240357337E-2</v>
      </c>
      <c r="F3896" s="2">
        <v>5</v>
      </c>
      <c r="G3896" s="4">
        <v>-0.46249760355427971</v>
      </c>
      <c r="H3896" s="4">
        <v>-0.53899925301034413</v>
      </c>
      <c r="I3896" s="4">
        <v>-0.24870484343855639</v>
      </c>
    </row>
    <row r="3897" spans="1:9" x14ac:dyDescent="0.25">
      <c r="A3897" t="s">
        <v>4105</v>
      </c>
      <c r="B3897" s="3">
        <v>52.715919494628913</v>
      </c>
      <c r="C3897" s="3">
        <v>52.650001525878913</v>
      </c>
      <c r="D3897" s="4">
        <v>-4.5042981891065037E-2</v>
      </c>
      <c r="E3897" s="4">
        <v>0.13592240041335349</v>
      </c>
      <c r="F3897" s="2">
        <v>5</v>
      </c>
      <c r="G3897" s="4">
        <v>-0.45972721998332949</v>
      </c>
      <c r="H3897" s="4">
        <v>-0.53551246098673078</v>
      </c>
      <c r="I3897" s="4">
        <v>-0.25087512523666361</v>
      </c>
    </row>
    <row r="3898" spans="1:9" x14ac:dyDescent="0.25">
      <c r="A3898" t="s">
        <v>4106</v>
      </c>
      <c r="B3898" s="3">
        <v>55.202400207519531</v>
      </c>
      <c r="C3898" s="3">
        <v>46.349998474121087</v>
      </c>
      <c r="D3898" s="4">
        <v>-2.234827019359575E-2</v>
      </c>
      <c r="E3898" s="4">
        <v>3.7841438255332038E-2</v>
      </c>
      <c r="F3898" s="2">
        <v>5</v>
      </c>
      <c r="G3898" s="4">
        <v>-0.44685114826246553</v>
      </c>
      <c r="H3898" s="4">
        <v>-0.51360372225644657</v>
      </c>
      <c r="I3898" s="4">
        <v>-0.25210131373195971</v>
      </c>
    </row>
    <row r="3899" spans="1:9" x14ac:dyDescent="0.25">
      <c r="A3899" t="s">
        <v>4107</v>
      </c>
      <c r="B3899" s="3">
        <v>56.464279174804688</v>
      </c>
      <c r="C3899" s="3">
        <v>44.659999847412109</v>
      </c>
      <c r="D3899" s="4">
        <v>-1.626131404975539E-2</v>
      </c>
      <c r="E3899" s="4">
        <v>-2.2382632511841469E-4</v>
      </c>
      <c r="F3899" s="2">
        <v>5</v>
      </c>
      <c r="G3899" s="4">
        <v>-0.43973263002457091</v>
      </c>
      <c r="H3899" s="4">
        <v>-0.5024851254138627</v>
      </c>
      <c r="I3899" s="4">
        <v>-0.24045894597353909</v>
      </c>
    </row>
    <row r="3900" spans="1:9" x14ac:dyDescent="0.25">
      <c r="A3900" t="s">
        <v>4108</v>
      </c>
      <c r="B3900" s="3">
        <v>57.397640228271477</v>
      </c>
      <c r="C3900" s="3">
        <v>44.669998168945313</v>
      </c>
      <c r="D3900" s="4">
        <v>-7.8730183765524098E-3</v>
      </c>
      <c r="E3900" s="4">
        <v>-1.8026016251163179E-2</v>
      </c>
      <c r="F3900" s="2">
        <v>5</v>
      </c>
      <c r="G3900" s="4">
        <v>-0.43104789726526171</v>
      </c>
      <c r="H3900" s="4">
        <v>-0.4942611470996876</v>
      </c>
      <c r="I3900" s="4">
        <v>-0.22790364466272819</v>
      </c>
    </row>
    <row r="3901" spans="1:9" x14ac:dyDescent="0.25">
      <c r="A3901" t="s">
        <v>4109</v>
      </c>
      <c r="B3901" s="3">
        <v>57.853118896484382</v>
      </c>
      <c r="C3901" s="3">
        <v>45.490001678466797</v>
      </c>
      <c r="D3901" s="4">
        <v>3.7910175727906337E-2</v>
      </c>
      <c r="E3901" s="4">
        <v>-0.13549976051211191</v>
      </c>
      <c r="F3901" s="2">
        <v>5</v>
      </c>
      <c r="G3901" s="4">
        <v>-0.4222315313577969</v>
      </c>
      <c r="H3901" s="4">
        <v>-0.49024785912710839</v>
      </c>
      <c r="I3901" s="4">
        <v>-0.22177667814873159</v>
      </c>
    </row>
    <row r="3902" spans="1:9" x14ac:dyDescent="0.25">
      <c r="A3902" t="s">
        <v>4110</v>
      </c>
      <c r="B3902" s="3">
        <v>55.740005493164063</v>
      </c>
      <c r="C3902" s="3">
        <v>52.619998931884773</v>
      </c>
      <c r="D3902" s="4">
        <v>-3.5778631804024519E-2</v>
      </c>
      <c r="E3902" s="4">
        <v>6.73427940406226E-2</v>
      </c>
      <c r="F3902" s="2">
        <v>5</v>
      </c>
      <c r="G3902" s="4">
        <v>-0.43631630307579122</v>
      </c>
      <c r="H3902" s="4">
        <v>-0.50886680486064928</v>
      </c>
      <c r="I3902" s="4">
        <v>-0.2502016647967773</v>
      </c>
    </row>
    <row r="3903" spans="1:9" x14ac:dyDescent="0.25">
      <c r="A3903" t="s">
        <v>4111</v>
      </c>
      <c r="B3903" s="3">
        <v>57.808307647705078</v>
      </c>
      <c r="C3903" s="3">
        <v>49.299999237060547</v>
      </c>
      <c r="D3903" s="4">
        <v>-9.7212521786771422E-3</v>
      </c>
      <c r="E3903" s="4">
        <v>4.7153723867137121E-2</v>
      </c>
      <c r="F3903" s="2">
        <v>5</v>
      </c>
      <c r="G3903" s="4">
        <v>-0.41180019380887528</v>
      </c>
      <c r="H3903" s="4">
        <v>-0.4906426974769873</v>
      </c>
      <c r="I3903" s="4">
        <v>-0.2223794660285644</v>
      </c>
    </row>
    <row r="3904" spans="1:9" x14ac:dyDescent="0.25">
      <c r="A3904" t="s">
        <v>4112</v>
      </c>
      <c r="B3904" s="3">
        <v>58.37579345703125</v>
      </c>
      <c r="C3904" s="3">
        <v>47.080001831054688</v>
      </c>
      <c r="D3904" s="4">
        <v>-1.075508766204825E-2</v>
      </c>
      <c r="E3904" s="4">
        <v>-2.8477038371635951E-2</v>
      </c>
      <c r="F3904" s="2">
        <v>5</v>
      </c>
      <c r="G3904" s="4">
        <v>-0.41096405674811087</v>
      </c>
      <c r="H3904" s="4">
        <v>-0.48564249849486152</v>
      </c>
      <c r="I3904" s="4">
        <v>-0.21474581204307269</v>
      </c>
    </row>
    <row r="3905" spans="1:9" x14ac:dyDescent="0.25">
      <c r="A3905" t="s">
        <v>4113</v>
      </c>
      <c r="B3905" s="3">
        <v>59.010456085205078</v>
      </c>
      <c r="C3905" s="3">
        <v>48.459999084472663</v>
      </c>
      <c r="D3905" s="4">
        <v>-2.3992610554542941E-3</v>
      </c>
      <c r="E3905" s="4">
        <v>-4.1101677675012827E-3</v>
      </c>
      <c r="F3905" s="2">
        <v>5</v>
      </c>
      <c r="G3905" s="4">
        <v>-0.4028027190609913</v>
      </c>
      <c r="H3905" s="4">
        <v>-0.48005039491229601</v>
      </c>
      <c r="I3905" s="4">
        <v>-0.20620851503690721</v>
      </c>
    </row>
    <row r="3906" spans="1:9" x14ac:dyDescent="0.25">
      <c r="A3906" t="s">
        <v>4114</v>
      </c>
      <c r="B3906" s="3">
        <v>59.152378082275391</v>
      </c>
      <c r="C3906" s="3">
        <v>48.659999847412109</v>
      </c>
      <c r="D3906" s="4">
        <v>-4.2773581277514627E-2</v>
      </c>
      <c r="E3906" s="4">
        <v>0.13347308412540351</v>
      </c>
      <c r="F3906" s="2">
        <v>5</v>
      </c>
      <c r="G3906" s="4">
        <v>-0.39968306366167272</v>
      </c>
      <c r="H3906" s="4">
        <v>-0.47879989980981069</v>
      </c>
      <c r="I3906" s="4">
        <v>-0.20429942162741541</v>
      </c>
    </row>
    <row r="3907" spans="1:9" x14ac:dyDescent="0.25">
      <c r="A3907" t="s">
        <v>4115</v>
      </c>
      <c r="B3907" s="3">
        <v>61.795597076416023</v>
      </c>
      <c r="C3907" s="3">
        <v>42.930000305175781</v>
      </c>
      <c r="D3907" s="4">
        <v>-1.075807452517219E-2</v>
      </c>
      <c r="E3907" s="4">
        <v>4.0727280125473442E-2</v>
      </c>
      <c r="F3907" s="2">
        <v>5</v>
      </c>
      <c r="G3907" s="4">
        <v>-0.37299718688845401</v>
      </c>
      <c r="H3907" s="4">
        <v>-0.45551011756885801</v>
      </c>
      <c r="I3907" s="4">
        <v>-0.16874360881668229</v>
      </c>
    </row>
    <row r="3908" spans="1:9" x14ac:dyDescent="0.25">
      <c r="A3908" t="s">
        <v>4116</v>
      </c>
      <c r="B3908" s="3">
        <v>62.467628479003913</v>
      </c>
      <c r="C3908" s="3">
        <v>41.25</v>
      </c>
      <c r="D3908" s="4">
        <v>7.1762187334445393E-4</v>
      </c>
      <c r="E3908" s="4">
        <v>-7.3658182555842111E-2</v>
      </c>
      <c r="F3908" s="2">
        <v>5</v>
      </c>
      <c r="G3908" s="4">
        <v>-0.37175571406210189</v>
      </c>
      <c r="H3908" s="4">
        <v>-0.44958875234711521</v>
      </c>
      <c r="I3908" s="4">
        <v>-0.15970363793030551</v>
      </c>
    </row>
    <row r="3909" spans="1:9" x14ac:dyDescent="0.25">
      <c r="A3909" t="s">
        <v>4117</v>
      </c>
      <c r="B3909" s="3">
        <v>62.422832489013672</v>
      </c>
      <c r="C3909" s="3">
        <v>44.529998779296882</v>
      </c>
      <c r="D3909" s="4">
        <v>5.8959210177469412E-3</v>
      </c>
      <c r="E3909" s="4">
        <v>-4.5853856301893203E-2</v>
      </c>
      <c r="F3909" s="2">
        <v>5</v>
      </c>
      <c r="G3909" s="4">
        <v>-0.3657884266317708</v>
      </c>
      <c r="H3909" s="4">
        <v>-0.44998345624961178</v>
      </c>
      <c r="I3909" s="4">
        <v>-0.16030622055334759</v>
      </c>
    </row>
    <row r="3910" spans="1:9" x14ac:dyDescent="0.25">
      <c r="A3910" t="s">
        <v>4118</v>
      </c>
      <c r="B3910" s="3">
        <v>62.056949615478523</v>
      </c>
      <c r="C3910" s="3">
        <v>46.669998168945313</v>
      </c>
      <c r="D3910" s="4">
        <v>-4.5809578565320863E-2</v>
      </c>
      <c r="E3910" s="4">
        <v>6.9431687022791344E-2</v>
      </c>
      <c r="F3910" s="2">
        <v>5</v>
      </c>
      <c r="G3910" s="4">
        <v>-0.36366052688338862</v>
      </c>
      <c r="H3910" s="4">
        <v>-0.45320730280535221</v>
      </c>
      <c r="I3910" s="4">
        <v>-0.16522797050706231</v>
      </c>
    </row>
    <row r="3911" spans="1:9" x14ac:dyDescent="0.25">
      <c r="A3911" t="s">
        <v>4119</v>
      </c>
      <c r="B3911" s="3">
        <v>65.036231994628906</v>
      </c>
      <c r="C3911" s="3">
        <v>43.639999389648438</v>
      </c>
      <c r="D3911" s="4">
        <v>1.379941127837236E-3</v>
      </c>
      <c r="E3911" s="4">
        <v>6.2255122068997082E-3</v>
      </c>
      <c r="F3911" s="2">
        <v>5</v>
      </c>
      <c r="G3911" s="4">
        <v>-0.32970258110493328</v>
      </c>
      <c r="H3911" s="4">
        <v>-0.42695641780545851</v>
      </c>
      <c r="I3911" s="4">
        <v>-0.1251515308256701</v>
      </c>
    </row>
    <row r="3912" spans="1:9" x14ac:dyDescent="0.25">
      <c r="A3912" t="s">
        <v>4120</v>
      </c>
      <c r="B3912" s="3">
        <v>64.946609497070313</v>
      </c>
      <c r="C3912" s="3">
        <v>43.369998931884773</v>
      </c>
      <c r="D3912" s="4">
        <v>2.849719022387354E-2</v>
      </c>
      <c r="E3912" s="4">
        <v>-8.232348825063629E-3</v>
      </c>
      <c r="F3912" s="2">
        <v>5</v>
      </c>
      <c r="G3912" s="4">
        <v>-0.33492458420881821</v>
      </c>
      <c r="H3912" s="4">
        <v>-0.42774609450521622</v>
      </c>
      <c r="I3912" s="4">
        <v>-0.12635710658533569</v>
      </c>
    </row>
    <row r="3913" spans="1:9" x14ac:dyDescent="0.25">
      <c r="A3913" t="s">
        <v>4121</v>
      </c>
      <c r="B3913" s="3">
        <v>63.1470947265625</v>
      </c>
      <c r="C3913" s="3">
        <v>43.729999542236328</v>
      </c>
      <c r="D3913" s="4">
        <v>1.487996450967888E-2</v>
      </c>
      <c r="E3913" s="4">
        <v>-2.736577789291927E-3</v>
      </c>
      <c r="F3913" s="2">
        <v>5</v>
      </c>
      <c r="G3913" s="4">
        <v>-0.34907525657913002</v>
      </c>
      <c r="H3913" s="4">
        <v>-0.44360187763836179</v>
      </c>
      <c r="I3913" s="4">
        <v>-0.1505636556727025</v>
      </c>
    </row>
    <row r="3914" spans="1:9" x14ac:dyDescent="0.25">
      <c r="A3914" t="s">
        <v>4122</v>
      </c>
      <c r="B3914" s="3">
        <v>62.221244812011719</v>
      </c>
      <c r="C3914" s="3">
        <v>43.849998474121087</v>
      </c>
      <c r="D3914" s="4">
        <v>-4.8956840914121669E-3</v>
      </c>
      <c r="E3914" s="4">
        <v>1.8346425351488449E-2</v>
      </c>
      <c r="F3914" s="2">
        <v>5</v>
      </c>
      <c r="G3914" s="4">
        <v>-0.36378327983201397</v>
      </c>
      <c r="H3914" s="4">
        <v>-0.45175967422861479</v>
      </c>
      <c r="I3914" s="4">
        <v>-0.16301791932833409</v>
      </c>
    </row>
    <row r="3915" spans="1:9" x14ac:dyDescent="0.25">
      <c r="A3915" t="s">
        <v>4123</v>
      </c>
      <c r="B3915" s="3">
        <v>62.527359008789063</v>
      </c>
      <c r="C3915" s="3">
        <v>43.060001373291023</v>
      </c>
      <c r="D3915" s="4">
        <v>1.4046791789072531E-2</v>
      </c>
      <c r="E3915" s="4">
        <v>-5.4042158605758339E-2</v>
      </c>
      <c r="F3915" s="2">
        <v>5</v>
      </c>
      <c r="G3915" s="4">
        <v>-0.37777123495189058</v>
      </c>
      <c r="H3915" s="4">
        <v>-0.44906245806922263</v>
      </c>
      <c r="I3915" s="4">
        <v>-0.1589001602234508</v>
      </c>
    </row>
    <row r="3916" spans="1:9" x14ac:dyDescent="0.25">
      <c r="A3916" t="s">
        <v>4124</v>
      </c>
      <c r="B3916" s="3">
        <v>61.661216735839837</v>
      </c>
      <c r="C3916" s="3">
        <v>45.520000457763672</v>
      </c>
      <c r="D3916" s="4">
        <v>-3.0181855951612051E-3</v>
      </c>
      <c r="E3916" s="4">
        <v>1.516503797640012E-2</v>
      </c>
      <c r="F3916" s="2">
        <v>5</v>
      </c>
      <c r="G3916" s="4">
        <v>-0.39412747234030687</v>
      </c>
      <c r="H3916" s="4">
        <v>-0.45669416205265662</v>
      </c>
      <c r="I3916" s="4">
        <v>-0.17055125405741359</v>
      </c>
    </row>
    <row r="3917" spans="1:9" x14ac:dyDescent="0.25">
      <c r="A3917" t="s">
        <v>4125</v>
      </c>
      <c r="B3917" s="3">
        <v>61.847885131835938</v>
      </c>
      <c r="C3917" s="3">
        <v>44.840000152587891</v>
      </c>
      <c r="D3917" s="4">
        <v>-2.0342821509971128E-2</v>
      </c>
      <c r="E3917" s="4">
        <v>5.1841403450623158E-2</v>
      </c>
      <c r="F3917" s="2">
        <v>5</v>
      </c>
      <c r="G3917" s="4">
        <v>-0.38251658817229611</v>
      </c>
      <c r="H3917" s="4">
        <v>-0.45504940000166721</v>
      </c>
      <c r="I3917" s="4">
        <v>-0.16804024510944901</v>
      </c>
    </row>
    <row r="3918" spans="1:9" x14ac:dyDescent="0.25">
      <c r="A3918" t="s">
        <v>4126</v>
      </c>
      <c r="B3918" s="3">
        <v>63.132171630859382</v>
      </c>
      <c r="C3918" s="3">
        <v>42.630001068115227</v>
      </c>
      <c r="D3918" s="4">
        <v>-3.2498091270588232E-2</v>
      </c>
      <c r="E3918" s="4">
        <v>7.4886566619513539E-2</v>
      </c>
      <c r="F3918" s="2">
        <v>5</v>
      </c>
      <c r="G3918" s="4">
        <v>-0.35820111470912358</v>
      </c>
      <c r="H3918" s="4">
        <v>-0.44373336717822098</v>
      </c>
      <c r="I3918" s="4">
        <v>-0.15076439681392201</v>
      </c>
    </row>
    <row r="3919" spans="1:9" x14ac:dyDescent="0.25">
      <c r="A3919" t="s">
        <v>4127</v>
      </c>
      <c r="B3919" s="3">
        <v>65.252761840820313</v>
      </c>
      <c r="C3919" s="3">
        <v>39.659999847412109</v>
      </c>
      <c r="D3919" s="4">
        <v>3.3834318356484872E-2</v>
      </c>
      <c r="E3919" s="4">
        <v>-6.1301778759476733E-2</v>
      </c>
      <c r="F3919" s="2">
        <v>5</v>
      </c>
      <c r="G3919" s="4">
        <v>-0.34152403348239507</v>
      </c>
      <c r="H3919" s="4">
        <v>-0.42504854222736832</v>
      </c>
      <c r="I3919" s="4">
        <v>-0.12223883433847579</v>
      </c>
    </row>
    <row r="3920" spans="1:9" x14ac:dyDescent="0.25">
      <c r="A3920" t="s">
        <v>4128</v>
      </c>
      <c r="B3920" s="3">
        <v>63.117233276367188</v>
      </c>
      <c r="C3920" s="3">
        <v>42.25</v>
      </c>
      <c r="D3920" s="4">
        <v>1.0157743012484181E-2</v>
      </c>
      <c r="E3920" s="4">
        <v>-7.5289970017597407E-2</v>
      </c>
      <c r="F3920" s="2">
        <v>5</v>
      </c>
      <c r="G3920" s="4">
        <v>-0.35991897111074989</v>
      </c>
      <c r="H3920" s="4">
        <v>-0.44386499116546252</v>
      </c>
      <c r="I3920" s="4">
        <v>-0.15096534321193211</v>
      </c>
    </row>
    <row r="3921" spans="1:9" x14ac:dyDescent="0.25">
      <c r="A3921" t="s">
        <v>4129</v>
      </c>
      <c r="B3921" s="3">
        <v>62.482551574707031</v>
      </c>
      <c r="C3921" s="3">
        <v>45.689998626708977</v>
      </c>
      <c r="D3921" s="4">
        <v>6.8582481392600592E-3</v>
      </c>
      <c r="E3921" s="4">
        <v>-3.3425043701161727E-2</v>
      </c>
      <c r="F3921" s="2">
        <v>5</v>
      </c>
      <c r="G3921" s="4">
        <v>-0.35587708823275188</v>
      </c>
      <c r="H3921" s="4">
        <v>-0.44945726280725601</v>
      </c>
      <c r="I3921" s="4">
        <v>-0.15950289678908591</v>
      </c>
    </row>
    <row r="3922" spans="1:9" x14ac:dyDescent="0.25">
      <c r="A3922" t="s">
        <v>4130</v>
      </c>
      <c r="B3922" s="3">
        <v>62.056949615478523</v>
      </c>
      <c r="C3922" s="3">
        <v>47.270000457763672</v>
      </c>
      <c r="D3922" s="4">
        <v>4.34983365541175E-3</v>
      </c>
      <c r="E3922" s="4">
        <v>-4.2293206547827639E-4</v>
      </c>
      <c r="F3922" s="2">
        <v>5</v>
      </c>
      <c r="G3922" s="4">
        <v>-0.36950577080922492</v>
      </c>
      <c r="H3922" s="4">
        <v>-0.45320730280535221</v>
      </c>
      <c r="I3922" s="4">
        <v>-0.16522797050706231</v>
      </c>
    </row>
    <row r="3923" spans="1:9" x14ac:dyDescent="0.25">
      <c r="A3923" t="s">
        <v>4131</v>
      </c>
      <c r="B3923" s="3">
        <v>61.788181304931641</v>
      </c>
      <c r="C3923" s="3">
        <v>47.290000915527337</v>
      </c>
      <c r="D3923" s="4">
        <v>-1.54665841633056E-2</v>
      </c>
      <c r="E3923" s="4">
        <v>1.8741981492882861E-2</v>
      </c>
      <c r="F3923" s="2">
        <v>5</v>
      </c>
      <c r="G3923" s="4">
        <v>-0.36693712950597152</v>
      </c>
      <c r="H3923" s="4">
        <v>-0.45557545899664059</v>
      </c>
      <c r="I3923" s="4">
        <v>-0.16884336361692021</v>
      </c>
    </row>
    <row r="3924" spans="1:9" x14ac:dyDescent="0.25">
      <c r="A3924" t="s">
        <v>4132</v>
      </c>
      <c r="B3924" s="3">
        <v>62.758846282958977</v>
      </c>
      <c r="C3924" s="3">
        <v>46.419998168945313</v>
      </c>
      <c r="D3924" s="4">
        <v>4.319249391909552E-2</v>
      </c>
      <c r="E3924" s="4">
        <v>-0.1805825786652506</v>
      </c>
      <c r="F3924" s="2">
        <v>5</v>
      </c>
      <c r="G3924" s="4">
        <v>-0.3415465308017418</v>
      </c>
      <c r="H3924" s="4">
        <v>-0.4470227904446632</v>
      </c>
      <c r="I3924" s="4">
        <v>-0.1557862607672581</v>
      </c>
    </row>
    <row r="3925" spans="1:9" x14ac:dyDescent="0.25">
      <c r="A3925" t="s">
        <v>4133</v>
      </c>
      <c r="B3925" s="3">
        <v>60.160369873046882</v>
      </c>
      <c r="C3925" s="3">
        <v>56.650001525878913</v>
      </c>
      <c r="D3925" s="4">
        <v>-5.2785899623298937E-2</v>
      </c>
      <c r="E3925" s="4">
        <v>0.22858383812645511</v>
      </c>
      <c r="F3925" s="2">
        <v>5</v>
      </c>
      <c r="G3925" s="4">
        <v>-0.37521373345398012</v>
      </c>
      <c r="H3925" s="4">
        <v>-0.46991833934895733</v>
      </c>
      <c r="I3925" s="4">
        <v>-0.19074020935371619</v>
      </c>
    </row>
    <row r="3926" spans="1:9" x14ac:dyDescent="0.25">
      <c r="A3926" t="s">
        <v>4134</v>
      </c>
      <c r="B3926" s="3">
        <v>63.512958526611328</v>
      </c>
      <c r="C3926" s="3">
        <v>46.110000610351563</v>
      </c>
      <c r="D3926" s="4">
        <v>7.8196247321031809E-3</v>
      </c>
      <c r="E3926" s="4">
        <v>-9.5882340973498792E-2</v>
      </c>
      <c r="F3926" s="2">
        <v>5</v>
      </c>
      <c r="G3926" s="4">
        <v>-0.34716857834569448</v>
      </c>
      <c r="H3926" s="4">
        <v>-0.44037819914184928</v>
      </c>
      <c r="I3926" s="4">
        <v>-0.1456421622899762</v>
      </c>
    </row>
    <row r="3927" spans="1:9" x14ac:dyDescent="0.25">
      <c r="A3927" t="s">
        <v>4135</v>
      </c>
      <c r="B3927" s="3">
        <v>63.020164489746087</v>
      </c>
      <c r="C3927" s="3">
        <v>51</v>
      </c>
      <c r="D3927" s="4">
        <v>3.5556662193414468E-4</v>
      </c>
      <c r="E3927" s="4">
        <v>3.785105074183992E-2</v>
      </c>
      <c r="F3927" s="2">
        <v>5</v>
      </c>
      <c r="G3927" s="4">
        <v>-0.36902137794800421</v>
      </c>
      <c r="H3927" s="4">
        <v>-0.4447202781877676</v>
      </c>
      <c r="I3927" s="4">
        <v>-0.15227108428541691</v>
      </c>
    </row>
    <row r="3928" spans="1:9" x14ac:dyDescent="0.25">
      <c r="A3928" t="s">
        <v>4136</v>
      </c>
      <c r="B3928" s="3">
        <v>62.997764587402337</v>
      </c>
      <c r="C3928" s="3">
        <v>49.139999389648438</v>
      </c>
      <c r="D3928" s="4">
        <v>-3.1454799582612332E-2</v>
      </c>
      <c r="E3928" s="4">
        <v>0.13565978437218959</v>
      </c>
      <c r="F3928" s="2">
        <v>5</v>
      </c>
      <c r="G3928" s="4">
        <v>-0.37467815653851028</v>
      </c>
      <c r="H3928" s="4">
        <v>-0.44491764694493868</v>
      </c>
      <c r="I3928" s="4">
        <v>-0.1525724012540369</v>
      </c>
    </row>
    <row r="3929" spans="1:9" x14ac:dyDescent="0.25">
      <c r="A3929" t="s">
        <v>4137</v>
      </c>
      <c r="B3929" s="3">
        <v>65.043701171875</v>
      </c>
      <c r="C3929" s="3">
        <v>43.270000457763672</v>
      </c>
      <c r="D3929" s="4">
        <v>1.8403602363266101E-3</v>
      </c>
      <c r="E3929" s="4">
        <v>-5.6064565581794179E-2</v>
      </c>
      <c r="F3929" s="2">
        <v>5</v>
      </c>
      <c r="G3929" s="4">
        <v>-0.36858207355129852</v>
      </c>
      <c r="H3929" s="4">
        <v>-0.42689060581183769</v>
      </c>
      <c r="I3929" s="4">
        <v>-0.12505105762666499</v>
      </c>
    </row>
    <row r="3930" spans="1:9" x14ac:dyDescent="0.25">
      <c r="A3930" t="s">
        <v>4138</v>
      </c>
      <c r="B3930" s="3">
        <v>64.924217224121094</v>
      </c>
      <c r="C3930" s="3">
        <v>45.840000152587891</v>
      </c>
      <c r="D3930" s="4">
        <v>-2.40204762233539E-2</v>
      </c>
      <c r="E3930" s="4">
        <v>7.052780194505015E-2</v>
      </c>
      <c r="F3930" s="2">
        <v>5</v>
      </c>
      <c r="G3930" s="4">
        <v>-0.3646604845522422</v>
      </c>
      <c r="H3930" s="4">
        <v>-0.42794339603869608</v>
      </c>
      <c r="I3930" s="4">
        <v>-0.12665832092556031</v>
      </c>
    </row>
    <row r="3931" spans="1:9" x14ac:dyDescent="0.25">
      <c r="A3931" t="s">
        <v>4139</v>
      </c>
      <c r="B3931" s="3">
        <v>66.522109985351563</v>
      </c>
      <c r="C3931" s="3">
        <v>42.819999694824219</v>
      </c>
      <c r="D3931" s="4">
        <v>-2.1419446884265558E-2</v>
      </c>
      <c r="E3931" s="4">
        <v>6.1089829216116609E-3</v>
      </c>
      <c r="F3931" s="2">
        <v>5</v>
      </c>
      <c r="G3931" s="4">
        <v>-0.35427609480970962</v>
      </c>
      <c r="H3931" s="4">
        <v>-0.41386413339116368</v>
      </c>
      <c r="I3931" s="4">
        <v>-0.1051639324409589</v>
      </c>
    </row>
    <row r="3932" spans="1:9" x14ac:dyDescent="0.25">
      <c r="A3932" t="s">
        <v>4140</v>
      </c>
      <c r="B3932" s="3">
        <v>67.978164672851563</v>
      </c>
      <c r="C3932" s="3">
        <v>42.560001373291023</v>
      </c>
      <c r="D3932" s="4">
        <v>4.0806538512205837E-3</v>
      </c>
      <c r="E3932" s="4">
        <v>-1.9128786080495619E-2</v>
      </c>
      <c r="F3932" s="2">
        <v>5</v>
      </c>
      <c r="G3932" s="4">
        <v>-0.33581751048207908</v>
      </c>
      <c r="H3932" s="4">
        <v>-0.4010346263855139</v>
      </c>
      <c r="I3932" s="4">
        <v>-8.5577508453500872E-2</v>
      </c>
    </row>
    <row r="3933" spans="1:9" x14ac:dyDescent="0.25">
      <c r="A3933" t="s">
        <v>4141</v>
      </c>
      <c r="B3933" s="3">
        <v>67.701896667480469</v>
      </c>
      <c r="C3933" s="3">
        <v>43.389999389648438</v>
      </c>
      <c r="D3933" s="4">
        <v>-2.9955980942419691E-2</v>
      </c>
      <c r="E3933" s="4">
        <v>0.12525928019553881</v>
      </c>
      <c r="F3933" s="2">
        <v>5</v>
      </c>
      <c r="G3933" s="4">
        <v>-0.33156428601935878</v>
      </c>
      <c r="H3933" s="4">
        <v>-0.40346886346518762</v>
      </c>
      <c r="I3933" s="4">
        <v>-8.9293785275945226E-2</v>
      </c>
    </row>
    <row r="3934" spans="1:9" x14ac:dyDescent="0.25">
      <c r="A3934" t="s">
        <v>4142</v>
      </c>
      <c r="B3934" s="3">
        <v>69.7926025390625</v>
      </c>
      <c r="C3934" s="3">
        <v>38.560001373291023</v>
      </c>
      <c r="D3934" s="4">
        <v>6.6773205058821006E-3</v>
      </c>
      <c r="E3934" s="4">
        <v>-1.33060499846358E-2</v>
      </c>
      <c r="F3934" s="2">
        <v>5</v>
      </c>
      <c r="G3934" s="4">
        <v>-0.32204984583209351</v>
      </c>
      <c r="H3934" s="4">
        <v>-0.38504735371250898</v>
      </c>
      <c r="I3934" s="4">
        <v>-6.1170218224914641E-2</v>
      </c>
    </row>
    <row r="3935" spans="1:9" x14ac:dyDescent="0.25">
      <c r="A3935" t="s">
        <v>4143</v>
      </c>
      <c r="B3935" s="3">
        <v>69.329666137695313</v>
      </c>
      <c r="C3935" s="3">
        <v>39.080001831054688</v>
      </c>
      <c r="D3935" s="4">
        <v>-1.1833442808617529E-3</v>
      </c>
      <c r="E3935" s="4">
        <v>-2.8067568131867619E-3</v>
      </c>
      <c r="F3935" s="2">
        <v>5</v>
      </c>
      <c r="G3935" s="4">
        <v>-0.32711878827182211</v>
      </c>
      <c r="H3935" s="4">
        <v>-0.38912635284317221</v>
      </c>
      <c r="I3935" s="4">
        <v>-6.7397503995323405E-2</v>
      </c>
    </row>
    <row r="3936" spans="1:9" x14ac:dyDescent="0.25">
      <c r="A3936" t="s">
        <v>4144</v>
      </c>
      <c r="B3936" s="3">
        <v>69.41180419921875</v>
      </c>
      <c r="C3936" s="3">
        <v>39.189998626708977</v>
      </c>
      <c r="D3936" s="4">
        <v>3.0141738774012831E-2</v>
      </c>
      <c r="E3936" s="4">
        <v>-2.025003433227535E-2</v>
      </c>
      <c r="F3936" s="2">
        <v>5</v>
      </c>
      <c r="G3936" s="4">
        <v>-0.34283096985541761</v>
      </c>
      <c r="H3936" s="4">
        <v>-0.38840262258441749</v>
      </c>
      <c r="I3936" s="4">
        <v>-6.6292606691453426E-2</v>
      </c>
    </row>
    <row r="3937" spans="1:9" x14ac:dyDescent="0.25">
      <c r="A3937" t="s">
        <v>4145</v>
      </c>
      <c r="B3937" s="3">
        <v>67.380828857421875</v>
      </c>
      <c r="C3937" s="3">
        <v>40</v>
      </c>
      <c r="D3937" s="4">
        <v>1.4274566190197071E-2</v>
      </c>
      <c r="E3937" s="4">
        <v>-3.9154480573954757E-2</v>
      </c>
      <c r="F3937" s="2">
        <v>5</v>
      </c>
      <c r="G3937" s="4">
        <v>-0.36236749982726668</v>
      </c>
      <c r="H3937" s="4">
        <v>-0.40629783805920361</v>
      </c>
      <c r="I3937" s="4">
        <v>-9.3612696035629273E-2</v>
      </c>
    </row>
    <row r="3938" spans="1:9" x14ac:dyDescent="0.25">
      <c r="A3938" t="s">
        <v>4146</v>
      </c>
      <c r="B3938" s="3">
        <v>66.432533264160156</v>
      </c>
      <c r="C3938" s="3">
        <v>41.630001068115227</v>
      </c>
      <c r="D3938" s="4">
        <v>2.3702432071344811E-2</v>
      </c>
      <c r="E3938" s="4">
        <v>-5.1708436876147117E-2</v>
      </c>
      <c r="F3938" s="2">
        <v>5</v>
      </c>
      <c r="G3938" s="4">
        <v>-0.37684505482724667</v>
      </c>
      <c r="H3938" s="4">
        <v>-0.4146534067487746</v>
      </c>
      <c r="I3938" s="4">
        <v>-0.1063688924302527</v>
      </c>
    </row>
    <row r="3939" spans="1:9" x14ac:dyDescent="0.25">
      <c r="A3939" t="s">
        <v>4147</v>
      </c>
      <c r="B3939" s="3">
        <v>64.894378662109375</v>
      </c>
      <c r="C3939" s="3">
        <v>43.900001525878913</v>
      </c>
      <c r="D3939" s="4">
        <v>-2.8678944468542018E-3</v>
      </c>
      <c r="E3939" s="4">
        <v>1.1987101082528101E-2</v>
      </c>
      <c r="F3939" s="2">
        <v>5</v>
      </c>
      <c r="G3939" s="4">
        <v>-0.39577800799810409</v>
      </c>
      <c r="H3939" s="4">
        <v>-0.42820630789472341</v>
      </c>
      <c r="I3939" s="4">
        <v>-0.12705970057960411</v>
      </c>
    </row>
    <row r="3940" spans="1:9" x14ac:dyDescent="0.25">
      <c r="A3940" t="s">
        <v>4148</v>
      </c>
      <c r="B3940" s="3">
        <v>65.081024169921875</v>
      </c>
      <c r="C3940" s="3">
        <v>43.380001068115227</v>
      </c>
      <c r="D3940" s="4">
        <v>5.7697080599643513E-3</v>
      </c>
      <c r="E3940" s="4">
        <v>-1.877398854434564E-2</v>
      </c>
      <c r="F3940" s="2">
        <v>5</v>
      </c>
      <c r="G3940" s="4">
        <v>-0.39555822486299741</v>
      </c>
      <c r="H3940" s="4">
        <v>-0.42656174751480741</v>
      </c>
      <c r="I3940" s="4">
        <v>-0.12454899951682551</v>
      </c>
    </row>
    <row r="3941" spans="1:9" x14ac:dyDescent="0.25">
      <c r="A3941" t="s">
        <v>4149</v>
      </c>
      <c r="B3941" s="3">
        <v>64.707679748535156</v>
      </c>
      <c r="C3941" s="3">
        <v>44.209999084472663</v>
      </c>
      <c r="D3941" s="4">
        <v>5.8031907765614399E-3</v>
      </c>
      <c r="E3941" s="4">
        <v>-1.7992033875053659E-2</v>
      </c>
      <c r="F3941" s="2">
        <v>5</v>
      </c>
      <c r="G3941" s="4">
        <v>-0.40658063330745242</v>
      </c>
      <c r="H3941" s="4">
        <v>-0.42985133884047733</v>
      </c>
      <c r="I3941" s="4">
        <v>-0.1295711200411499</v>
      </c>
    </row>
    <row r="3942" spans="1:9" x14ac:dyDescent="0.25">
      <c r="A3942" t="s">
        <v>4150</v>
      </c>
      <c r="B3942" s="3">
        <v>64.334335327148438</v>
      </c>
      <c r="C3942" s="3">
        <v>45.020000457763672</v>
      </c>
      <c r="D3942" s="4">
        <v>-1.0337525531039169E-2</v>
      </c>
      <c r="E3942" s="4">
        <v>1.032313892046632E-2</v>
      </c>
      <c r="F3942" s="2">
        <v>5</v>
      </c>
      <c r="G3942" s="4">
        <v>-0.40873921891085391</v>
      </c>
      <c r="H3942" s="4">
        <v>-0.43314093016614741</v>
      </c>
      <c r="I3942" s="4">
        <v>-0.13459324056547431</v>
      </c>
    </row>
    <row r="3943" spans="1:9" x14ac:dyDescent="0.25">
      <c r="A3943" t="s">
        <v>4151</v>
      </c>
      <c r="B3943" s="3">
        <v>65.006340026855469</v>
      </c>
      <c r="C3943" s="3">
        <v>44.560001373291023</v>
      </c>
      <c r="D3943" s="4">
        <v>-1.281353745394853E-2</v>
      </c>
      <c r="E3943" s="4">
        <v>-8.2350084436154658E-3</v>
      </c>
      <c r="F3943" s="2">
        <v>5</v>
      </c>
      <c r="G3943" s="4">
        <v>-0.39812656229592192</v>
      </c>
      <c r="H3943" s="4">
        <v>-0.42721980022732359</v>
      </c>
      <c r="I3943" s="4">
        <v>-0.12555362887848101</v>
      </c>
    </row>
    <row r="3944" spans="1:9" x14ac:dyDescent="0.25">
      <c r="A3944" t="s">
        <v>4152</v>
      </c>
      <c r="B3944" s="3">
        <v>65.850112915039063</v>
      </c>
      <c r="C3944" s="3">
        <v>44.930000305175781</v>
      </c>
      <c r="D3944" s="4">
        <v>-4.3013744648373597E-3</v>
      </c>
      <c r="E3944" s="4">
        <v>-5.0908319384117329E-2</v>
      </c>
      <c r="F3944" s="2">
        <v>5</v>
      </c>
      <c r="G3944" s="4">
        <v>-0.38152572455223871</v>
      </c>
      <c r="H3944" s="4">
        <v>-0.41978519610629628</v>
      </c>
      <c r="I3944" s="4">
        <v>-0.1142034414995569</v>
      </c>
    </row>
    <row r="3945" spans="1:9" x14ac:dyDescent="0.25">
      <c r="A3945" t="s">
        <v>4153</v>
      </c>
      <c r="B3945" s="3">
        <v>66.13458251953125</v>
      </c>
      <c r="C3945" s="3">
        <v>47.340000152587891</v>
      </c>
      <c r="D3945" s="4">
        <v>-1.8683453801812688E-2</v>
      </c>
      <c r="E3945" s="4">
        <v>-5.0160513490090541E-2</v>
      </c>
      <c r="F3945" s="2">
        <v>5</v>
      </c>
      <c r="G3945" s="4">
        <v>-0.3749367609978177</v>
      </c>
      <c r="H3945" s="4">
        <v>-0.41727869355865282</v>
      </c>
      <c r="I3945" s="4">
        <v>-0.1103768391521581</v>
      </c>
    </row>
    <row r="3946" spans="1:9" x14ac:dyDescent="0.25">
      <c r="A3946" t="s">
        <v>4154</v>
      </c>
      <c r="B3946" s="3">
        <v>67.393730163574219</v>
      </c>
      <c r="C3946" s="3">
        <v>49.840000152587891</v>
      </c>
      <c r="D3946" s="4">
        <v>-9.6867262679186661E-3</v>
      </c>
      <c r="E3946" s="4">
        <v>-4.8310078879083562E-2</v>
      </c>
      <c r="F3946" s="2">
        <v>5</v>
      </c>
      <c r="G3946" s="4">
        <v>-0.36303607493035778</v>
      </c>
      <c r="H3946" s="4">
        <v>-0.40618416279749497</v>
      </c>
      <c r="I3946" s="4">
        <v>-9.3439151419165922E-2</v>
      </c>
    </row>
    <row r="3947" spans="1:9" x14ac:dyDescent="0.25">
      <c r="A3947" t="s">
        <v>4155</v>
      </c>
      <c r="B3947" s="3">
        <v>68.052940368652344</v>
      </c>
      <c r="C3947" s="3">
        <v>52.369998931884773</v>
      </c>
      <c r="D3947" s="4">
        <v>4.7065526971885603E-2</v>
      </c>
      <c r="E3947" s="4">
        <v>-7.7343190970162401E-2</v>
      </c>
      <c r="F3947" s="2">
        <v>5</v>
      </c>
      <c r="G3947" s="4">
        <v>-0.35321435931289208</v>
      </c>
      <c r="H3947" s="4">
        <v>-0.40037576698870397</v>
      </c>
      <c r="I3947" s="4">
        <v>-8.4571647551101803E-2</v>
      </c>
    </row>
    <row r="3948" spans="1:9" x14ac:dyDescent="0.25">
      <c r="A3948" t="s">
        <v>4156</v>
      </c>
      <c r="B3948" s="3">
        <v>64.993965148925781</v>
      </c>
      <c r="C3948" s="3">
        <v>56.759998321533203</v>
      </c>
      <c r="D3948" s="4">
        <v>-1.393404928125286E-2</v>
      </c>
      <c r="E3948" s="4">
        <v>4.568901249095525E-2</v>
      </c>
      <c r="F3948" s="2">
        <v>5</v>
      </c>
      <c r="G3948" s="4">
        <v>-0.39110148881521267</v>
      </c>
      <c r="H3948" s="4">
        <v>-0.42732883705434388</v>
      </c>
      <c r="I3948" s="4">
        <v>-0.12572009213566809</v>
      </c>
    </row>
    <row r="3949" spans="1:9" x14ac:dyDescent="0.25">
      <c r="A3949" t="s">
        <v>4157</v>
      </c>
      <c r="B3949" s="3">
        <v>65.912391662597656</v>
      </c>
      <c r="C3949" s="3">
        <v>54.279998779296882</v>
      </c>
      <c r="D3949" s="4">
        <v>1.194026564039752E-2</v>
      </c>
      <c r="E3949" s="4">
        <v>-2.689135949850063E-2</v>
      </c>
      <c r="F3949" s="2">
        <v>5</v>
      </c>
      <c r="G3949" s="4">
        <v>-0.39032660017700371</v>
      </c>
      <c r="H3949" s="4">
        <v>-0.41923644911556479</v>
      </c>
      <c r="I3949" s="4">
        <v>-0.1133656859086698</v>
      </c>
    </row>
    <row r="3950" spans="1:9" x14ac:dyDescent="0.25">
      <c r="A3950" t="s">
        <v>4158</v>
      </c>
      <c r="B3950" s="3">
        <v>65.134666442871094</v>
      </c>
      <c r="C3950" s="3">
        <v>55.779998779296882</v>
      </c>
      <c r="D3950" s="4">
        <v>-2.4082073150197392E-2</v>
      </c>
      <c r="E3950" s="4">
        <v>8.9716916330950802E-4</v>
      </c>
      <c r="F3950" s="2">
        <v>5</v>
      </c>
      <c r="G3950" s="4">
        <v>-0.39877074264392443</v>
      </c>
      <c r="H3950" s="4">
        <v>-0.42608909774244019</v>
      </c>
      <c r="I3950" s="4">
        <v>-0.12382741926942541</v>
      </c>
    </row>
    <row r="3951" spans="1:9" x14ac:dyDescent="0.25">
      <c r="A3951" t="s">
        <v>4159</v>
      </c>
      <c r="B3951" s="3">
        <v>66.741950988769531</v>
      </c>
      <c r="C3951" s="3">
        <v>55.729999542236328</v>
      </c>
      <c r="D3951" s="4">
        <v>6.8155697772138701E-3</v>
      </c>
      <c r="E3951" s="4">
        <v>-5.3980653766976361E-2</v>
      </c>
      <c r="F3951" s="2">
        <v>5</v>
      </c>
      <c r="G3951" s="4">
        <v>-0.37785383208000911</v>
      </c>
      <c r="H3951" s="4">
        <v>-0.41192708273112111</v>
      </c>
      <c r="I3951" s="4">
        <v>-0.10220669523020159</v>
      </c>
    </row>
    <row r="3952" spans="1:9" x14ac:dyDescent="0.25">
      <c r="A3952" t="s">
        <v>4160</v>
      </c>
      <c r="B3952" s="3">
        <v>66.290145874023438</v>
      </c>
      <c r="C3952" s="3">
        <v>58.909999847412109</v>
      </c>
      <c r="D3952" s="4">
        <v>-1.6483066195780108E-2</v>
      </c>
      <c r="E3952" s="4">
        <v>7.1806831405842866E-3</v>
      </c>
      <c r="F3952" s="2">
        <v>5</v>
      </c>
      <c r="G3952" s="4">
        <v>-0.3990089381766031</v>
      </c>
      <c r="H3952" s="4">
        <v>-0.41590800249641902</v>
      </c>
      <c r="I3952" s="4">
        <v>-0.10828424617185831</v>
      </c>
    </row>
    <row r="3953" spans="1:9" x14ac:dyDescent="0.25">
      <c r="A3953" t="s">
        <v>4161</v>
      </c>
      <c r="B3953" s="3">
        <v>67.401123046875</v>
      </c>
      <c r="C3953" s="3">
        <v>58.490001678466797</v>
      </c>
      <c r="D3953" s="4">
        <v>3.4914057641189267E-2</v>
      </c>
      <c r="E3953" s="4">
        <v>-2.402800966754914E-2</v>
      </c>
      <c r="F3953" s="2">
        <v>5</v>
      </c>
      <c r="G3953" s="4">
        <v>-0.3841991284658316</v>
      </c>
      <c r="H3953" s="4">
        <v>-0.40611902304078568</v>
      </c>
      <c r="I3953" s="4">
        <v>-9.3339704504113996E-2</v>
      </c>
    </row>
    <row r="3954" spans="1:9" x14ac:dyDescent="0.25">
      <c r="A3954" t="s">
        <v>4162</v>
      </c>
      <c r="B3954" s="3">
        <v>65.127265930175781</v>
      </c>
      <c r="C3954" s="3">
        <v>59.930000305175781</v>
      </c>
      <c r="D3954" s="4">
        <v>3.083199694724326E-2</v>
      </c>
      <c r="E3954" s="4">
        <v>-5.8296654934854031E-2</v>
      </c>
      <c r="F3954" s="2">
        <v>5</v>
      </c>
      <c r="G3954" s="4">
        <v>-0.4050922534941338</v>
      </c>
      <c r="H3954" s="4">
        <v>-0.42615430472284083</v>
      </c>
      <c r="I3954" s="4">
        <v>-0.1239269688128727</v>
      </c>
    </row>
    <row r="3955" spans="1:9" x14ac:dyDescent="0.25">
      <c r="A3955" t="s">
        <v>4163</v>
      </c>
      <c r="B3955" s="3">
        <v>63.1793212890625</v>
      </c>
      <c r="C3955" s="3">
        <v>63.639999389648438</v>
      </c>
      <c r="D3955" s="4">
        <v>-2.3133262806435791E-2</v>
      </c>
      <c r="E3955" s="4">
        <v>4.8089560445359718E-2</v>
      </c>
      <c r="F3955" s="2">
        <v>5</v>
      </c>
      <c r="G3955" s="4">
        <v>-0.41462551199697339</v>
      </c>
      <c r="H3955" s="4">
        <v>-0.44331792476700937</v>
      </c>
      <c r="I3955" s="4">
        <v>-0.15013015333092769</v>
      </c>
    </row>
    <row r="3956" spans="1:9" x14ac:dyDescent="0.25">
      <c r="A3956" t="s">
        <v>4164</v>
      </c>
      <c r="B3956" s="3">
        <v>64.67547607421875</v>
      </c>
      <c r="C3956" s="3">
        <v>60.720001220703118</v>
      </c>
      <c r="D3956" s="4">
        <v>2.404192641761016E-2</v>
      </c>
      <c r="E3956" s="4">
        <v>-3.5884381358522899E-2</v>
      </c>
      <c r="F3956" s="2">
        <v>5</v>
      </c>
      <c r="G3956" s="4">
        <v>-0.39073192286252378</v>
      </c>
      <c r="H3956" s="4">
        <v>-0.43013509004075628</v>
      </c>
      <c r="I3956" s="4">
        <v>-0.13000431449773861</v>
      </c>
    </row>
    <row r="3957" spans="1:9" x14ac:dyDescent="0.25">
      <c r="A3957" t="s">
        <v>4165</v>
      </c>
      <c r="B3957" s="3">
        <v>63.157058715820313</v>
      </c>
      <c r="C3957" s="3">
        <v>62.979999542236328</v>
      </c>
      <c r="D3957" s="4">
        <v>3.8484321978083942E-2</v>
      </c>
      <c r="E3957" s="4">
        <v>-8.0718178682842034E-2</v>
      </c>
      <c r="F3957" s="2">
        <v>5</v>
      </c>
      <c r="G3957" s="4">
        <v>-0.41035388502540332</v>
      </c>
      <c r="H3957" s="4">
        <v>-0.44351408349774002</v>
      </c>
      <c r="I3957" s="4">
        <v>-0.1504296229884321</v>
      </c>
    </row>
    <row r="3958" spans="1:9" x14ac:dyDescent="0.25">
      <c r="A3958" t="s">
        <v>4166</v>
      </c>
      <c r="B3958" s="3">
        <v>60.816574096679688</v>
      </c>
      <c r="C3958" s="3">
        <v>68.510002136230469</v>
      </c>
      <c r="D3958" s="4">
        <v>-8.8577962780489239E-2</v>
      </c>
      <c r="E3958" s="4">
        <v>0.23932712823952551</v>
      </c>
      <c r="F3958" s="2">
        <v>5</v>
      </c>
      <c r="G3958" s="4">
        <v>-0.43594798750323371</v>
      </c>
      <c r="H3958" s="4">
        <v>-0.46413642967447333</v>
      </c>
      <c r="I3958" s="4">
        <v>-0.1819131410734027</v>
      </c>
    </row>
    <row r="3959" spans="1:9" x14ac:dyDescent="0.25">
      <c r="A3959" t="s">
        <v>4167</v>
      </c>
      <c r="B3959" s="3">
        <v>66.727127075195313</v>
      </c>
      <c r="C3959" s="3">
        <v>55.279998779296882</v>
      </c>
      <c r="D3959" s="4">
        <v>1.2588266581022861E-2</v>
      </c>
      <c r="E3959" s="4">
        <v>6.55500040703072E-3</v>
      </c>
      <c r="F3959" s="2">
        <v>5</v>
      </c>
      <c r="G3959" s="4">
        <v>-0.37490673871939639</v>
      </c>
      <c r="H3959" s="4">
        <v>-0.41205769836299561</v>
      </c>
      <c r="I3959" s="4">
        <v>-0.1024061022022822</v>
      </c>
    </row>
    <row r="3960" spans="1:9" x14ac:dyDescent="0.25">
      <c r="A3960" t="s">
        <v>4168</v>
      </c>
      <c r="B3960" s="3">
        <v>65.897590637207031</v>
      </c>
      <c r="C3960" s="3">
        <v>54.919998168945313</v>
      </c>
      <c r="D3960" s="4">
        <v>3.8641412099284622E-2</v>
      </c>
      <c r="E3960" s="4">
        <v>-9.8193812924494694E-2</v>
      </c>
      <c r="F3960" s="2">
        <v>5</v>
      </c>
      <c r="G3960" s="4">
        <v>-0.38246793363280979</v>
      </c>
      <c r="H3960" s="4">
        <v>-0.41936686307636578</v>
      </c>
      <c r="I3960" s="4">
        <v>-0.1135647849955644</v>
      </c>
    </row>
    <row r="3961" spans="1:9" x14ac:dyDescent="0.25">
      <c r="A3961" t="s">
        <v>4169</v>
      </c>
      <c r="B3961" s="3">
        <v>63.445949554443359</v>
      </c>
      <c r="C3961" s="3">
        <v>60.900001525878913</v>
      </c>
      <c r="D3961" s="4">
        <v>7.409119985744006E-3</v>
      </c>
      <c r="E3961" s="4">
        <v>-5.8732544074200588E-2</v>
      </c>
      <c r="F3961" s="2">
        <v>5</v>
      </c>
      <c r="G3961" s="4">
        <v>-0.38642613344587617</v>
      </c>
      <c r="H3961" s="4">
        <v>-0.44096862482108412</v>
      </c>
      <c r="I3961" s="4">
        <v>-0.14654354748595319</v>
      </c>
    </row>
    <row r="3962" spans="1:9" x14ac:dyDescent="0.25">
      <c r="A3962" t="s">
        <v>4170</v>
      </c>
      <c r="B3962" s="3">
        <v>62.979328155517578</v>
      </c>
      <c r="C3962" s="3">
        <v>64.699996948242188</v>
      </c>
      <c r="D3962" s="4">
        <v>6.9291063906736783E-2</v>
      </c>
      <c r="E3962" s="4">
        <v>-0.109673887732517</v>
      </c>
      <c r="F3962" s="2">
        <v>5</v>
      </c>
      <c r="G3962" s="4">
        <v>-0.38393842598220967</v>
      </c>
      <c r="H3962" s="4">
        <v>-0.44508009299456541</v>
      </c>
      <c r="I3962" s="4">
        <v>-0.15282040277129499</v>
      </c>
    </row>
    <row r="3963" spans="1:9" x14ac:dyDescent="0.25">
      <c r="A3963" t="s">
        <v>4171</v>
      </c>
      <c r="B3963" s="3">
        <v>58.898208618164063</v>
      </c>
      <c r="C3963" s="3">
        <v>72.669998168945313</v>
      </c>
      <c r="D3963" s="4">
        <v>5.394229732183442E-2</v>
      </c>
      <c r="E3963" s="4">
        <v>-0.1012862030619102</v>
      </c>
      <c r="F3963" s="2">
        <v>5</v>
      </c>
      <c r="G3963" s="4">
        <v>-0.43657156336216729</v>
      </c>
      <c r="H3963" s="4">
        <v>-0.48103942346811318</v>
      </c>
      <c r="I3963" s="4">
        <v>-0.20771843530285439</v>
      </c>
    </row>
    <row r="3964" spans="1:9" x14ac:dyDescent="0.25">
      <c r="A3964" t="s">
        <v>4172</v>
      </c>
      <c r="B3964" s="3">
        <v>55.883712768554688</v>
      </c>
      <c r="C3964" s="3">
        <v>80.860000610351563</v>
      </c>
      <c r="D3964" s="4">
        <v>-7.4233089134508878E-2</v>
      </c>
      <c r="E3964" s="4">
        <v>8.8876895828973401E-2</v>
      </c>
      <c r="F3964" s="2">
        <v>5</v>
      </c>
      <c r="G3964" s="4">
        <v>-0.45616396239382923</v>
      </c>
      <c r="H3964" s="4">
        <v>-0.5076005794144387</v>
      </c>
      <c r="I3964" s="4">
        <v>-0.25538027320245682</v>
      </c>
    </row>
    <row r="3965" spans="1:9" x14ac:dyDescent="0.25">
      <c r="A3965" t="s">
        <v>4173</v>
      </c>
      <c r="B3965" s="3">
        <v>60.364776611328118</v>
      </c>
      <c r="C3965" s="3">
        <v>74.260002136230469</v>
      </c>
      <c r="D3965" s="4">
        <v>-6.4078889546709261E-2</v>
      </c>
      <c r="E3965" s="4">
        <v>9.7871123688909378E-2</v>
      </c>
      <c r="F3965" s="2">
        <v>5</v>
      </c>
      <c r="G3965" s="4">
        <v>-0.4245781607200857</v>
      </c>
      <c r="H3965" s="4">
        <v>-0.46811728221608012</v>
      </c>
      <c r="I3965" s="4">
        <v>-0.25401905613865511</v>
      </c>
    </row>
    <row r="3966" spans="1:9" x14ac:dyDescent="0.25">
      <c r="A3966" t="s">
        <v>4174</v>
      </c>
      <c r="B3966" s="3">
        <v>64.497718811035156</v>
      </c>
      <c r="C3966" s="3">
        <v>67.639999389648438</v>
      </c>
      <c r="D3966" s="4">
        <v>1.8837142513151269E-2</v>
      </c>
      <c r="E3966" s="4">
        <v>-2.18366175402811E-2</v>
      </c>
      <c r="F3966" s="2">
        <v>5</v>
      </c>
      <c r="G3966" s="4">
        <v>-0.38141779825479649</v>
      </c>
      <c r="H3966" s="4">
        <v>-0.43170133482050072</v>
      </c>
      <c r="I3966" s="4">
        <v>-0.21430476686152949</v>
      </c>
    </row>
    <row r="3967" spans="1:9" x14ac:dyDescent="0.25">
      <c r="A3967" t="s">
        <v>4175</v>
      </c>
      <c r="B3967" s="3">
        <v>63.305229187011719</v>
      </c>
      <c r="C3967" s="3">
        <v>69.150001525878906</v>
      </c>
      <c r="D3967" s="4">
        <v>-1.3276901428448951E-2</v>
      </c>
      <c r="E3967" s="4">
        <v>4.2829197283194453E-2</v>
      </c>
      <c r="F3967" s="2">
        <v>5</v>
      </c>
      <c r="G3967" s="4">
        <v>-0.40130860741676488</v>
      </c>
      <c r="H3967" s="4">
        <v>-0.44220853219221568</v>
      </c>
      <c r="I3967" s="4">
        <v>-0.2288313800570648</v>
      </c>
    </row>
    <row r="3968" spans="1:9" x14ac:dyDescent="0.25">
      <c r="A3968" t="s">
        <v>4176</v>
      </c>
      <c r="B3968" s="3">
        <v>64.157035827636719</v>
      </c>
      <c r="C3968" s="3">
        <v>66.30999755859375</v>
      </c>
      <c r="D3968" s="4">
        <v>-4.9906619771300398E-2</v>
      </c>
      <c r="E3968" s="4">
        <v>0.10830679473881651</v>
      </c>
      <c r="F3968" s="2">
        <v>5</v>
      </c>
      <c r="G3968" s="4">
        <v>-0.39221070186469048</v>
      </c>
      <c r="H3968" s="4">
        <v>-0.43470314152442358</v>
      </c>
      <c r="I3968" s="4">
        <v>-0.2184548825710754</v>
      </c>
    </row>
    <row r="3969" spans="1:9" x14ac:dyDescent="0.25">
      <c r="A3969" t="s">
        <v>4177</v>
      </c>
      <c r="B3969" s="3">
        <v>67.527084350585938</v>
      </c>
      <c r="C3969" s="3">
        <v>59.830001831054688</v>
      </c>
      <c r="D3969" s="4">
        <v>6.2340046492102667E-2</v>
      </c>
      <c r="E3969" s="4">
        <v>-9.9759213733828678E-2</v>
      </c>
      <c r="F3969" s="2">
        <v>5</v>
      </c>
      <c r="G3969" s="4">
        <v>-0.36951170959945462</v>
      </c>
      <c r="H3969" s="4">
        <v>-0.40500915990015401</v>
      </c>
      <c r="I3969" s="4">
        <v>-0.1774017862951569</v>
      </c>
    </row>
    <row r="3970" spans="1:9" x14ac:dyDescent="0.25">
      <c r="A3970" t="s">
        <v>4178</v>
      </c>
      <c r="B3970" s="3">
        <v>63.564472198486328</v>
      </c>
      <c r="C3970" s="3">
        <v>66.459999084472656</v>
      </c>
      <c r="D3970" s="4">
        <v>-4.4000801377947818E-2</v>
      </c>
      <c r="E3970" s="4">
        <v>8.1705738443512921E-2</v>
      </c>
      <c r="F3970" s="2">
        <v>5</v>
      </c>
      <c r="G3970" s="4">
        <v>-0.4081534237786214</v>
      </c>
      <c r="H3970" s="4">
        <v>-0.43992430477930872</v>
      </c>
      <c r="I3970" s="4">
        <v>-0.2394774969379273</v>
      </c>
    </row>
    <row r="3971" spans="1:9" x14ac:dyDescent="0.25">
      <c r="A3971" t="s">
        <v>4179</v>
      </c>
      <c r="B3971" s="3">
        <v>66.490089416503906</v>
      </c>
      <c r="C3971" s="3">
        <v>61.439998626708977</v>
      </c>
      <c r="D3971" s="4">
        <v>-3.0875791369034511E-2</v>
      </c>
      <c r="E3971" s="4">
        <v>2.4341432070944968E-2</v>
      </c>
      <c r="F3971" s="2">
        <v>5</v>
      </c>
      <c r="G3971" s="4">
        <v>-0.36204290298003572</v>
      </c>
      <c r="H3971" s="4">
        <v>-0.41414627122285541</v>
      </c>
      <c r="I3971" s="4">
        <v>-0.20447370232290321</v>
      </c>
    </row>
    <row r="3972" spans="1:9" x14ac:dyDescent="0.25">
      <c r="A3972" t="s">
        <v>4180</v>
      </c>
      <c r="B3972" s="3">
        <v>68.608428955078125</v>
      </c>
      <c r="C3972" s="3">
        <v>59.979999542236328</v>
      </c>
      <c r="D3972" s="4">
        <v>-1.310472774802174E-2</v>
      </c>
      <c r="E3972" s="4">
        <v>6.9162231259330298E-2</v>
      </c>
      <c r="F3972" s="2">
        <v>5</v>
      </c>
      <c r="G3972" s="4">
        <v>-0.34824927737820149</v>
      </c>
      <c r="H3972" s="4">
        <v>-0.39548127726088728</v>
      </c>
      <c r="I3972" s="4">
        <v>-0.17912864977246001</v>
      </c>
    </row>
    <row r="3973" spans="1:9" x14ac:dyDescent="0.25">
      <c r="A3973" t="s">
        <v>4181</v>
      </c>
      <c r="B3973" s="3">
        <v>69.519462585449219</v>
      </c>
      <c r="C3973" s="3">
        <v>56.099998474121087</v>
      </c>
      <c r="D3973" s="4">
        <v>3.3017708573768401E-2</v>
      </c>
      <c r="E3973" s="4">
        <v>-0.11903269150013809</v>
      </c>
      <c r="F3973" s="2">
        <v>5</v>
      </c>
      <c r="G3973" s="4">
        <v>-0.34865996102133678</v>
      </c>
      <c r="H3973" s="4">
        <v>-0.38745402907881771</v>
      </c>
      <c r="I3973" s="4">
        <v>-0.16822851085869661</v>
      </c>
    </row>
    <row r="3974" spans="1:9" x14ac:dyDescent="0.25">
      <c r="A3974" t="s">
        <v>4182</v>
      </c>
      <c r="B3974" s="3">
        <v>67.297454833984375</v>
      </c>
      <c r="C3974" s="3">
        <v>63.680000305175781</v>
      </c>
      <c r="D3974" s="4">
        <v>-5.5411203119726027E-2</v>
      </c>
      <c r="E3974" s="4">
        <v>0.16715540143569929</v>
      </c>
      <c r="F3974" s="2">
        <v>5</v>
      </c>
      <c r="G3974" s="4">
        <v>-0.37267561083467282</v>
      </c>
      <c r="H3974" s="4">
        <v>-0.40703245855592218</v>
      </c>
      <c r="I3974" s="4">
        <v>-0.1948139105091575</v>
      </c>
    </row>
    <row r="3975" spans="1:9" x14ac:dyDescent="0.25">
      <c r="A3975" t="s">
        <v>4183</v>
      </c>
      <c r="B3975" s="3">
        <v>71.2452392578125</v>
      </c>
      <c r="C3975" s="3">
        <v>54.560001373291023</v>
      </c>
      <c r="D3975" s="4">
        <v>-4.202765323008284E-2</v>
      </c>
      <c r="E3975" s="4">
        <v>0.14309662469220871</v>
      </c>
      <c r="F3975" s="2">
        <v>5</v>
      </c>
      <c r="G3975" s="4">
        <v>-0.35404345055852809</v>
      </c>
      <c r="H3975" s="4">
        <v>-0.37224796292048762</v>
      </c>
      <c r="I3975" s="4">
        <v>-0.1475803099188151</v>
      </c>
    </row>
    <row r="3976" spans="1:9" x14ac:dyDescent="0.25">
      <c r="A3976" t="s">
        <v>4184</v>
      </c>
      <c r="B3976" s="3">
        <v>74.370872497558594</v>
      </c>
      <c r="C3976" s="3">
        <v>47.729999542236328</v>
      </c>
      <c r="D3976" s="4">
        <v>3.3982468647531183E-2</v>
      </c>
      <c r="E3976" s="4">
        <v>-0.1108420404082181</v>
      </c>
      <c r="F3976" s="2">
        <v>5</v>
      </c>
      <c r="G3976" s="4">
        <v>-0.31662659031830198</v>
      </c>
      <c r="H3976" s="4">
        <v>-0.34470755946540499</v>
      </c>
      <c r="I3976" s="4">
        <v>-0.11018340669710761</v>
      </c>
    </row>
    <row r="3977" spans="1:9" x14ac:dyDescent="0.25">
      <c r="A3977" t="s">
        <v>4185</v>
      </c>
      <c r="B3977" s="3">
        <v>71.926628112792969</v>
      </c>
      <c r="C3977" s="3">
        <v>53.680000305175781</v>
      </c>
      <c r="D3977" s="4">
        <v>2.8913703233708339E-3</v>
      </c>
      <c r="E3977" s="4">
        <v>-0.10369008428385471</v>
      </c>
      <c r="F3977" s="2">
        <v>5</v>
      </c>
      <c r="G3977" s="4">
        <v>-0.34411290291722452</v>
      </c>
      <c r="H3977" s="4">
        <v>-0.36624414784156828</v>
      </c>
      <c r="I3977" s="4">
        <v>-0.1394277753405341</v>
      </c>
    </row>
    <row r="3978" spans="1:9" x14ac:dyDescent="0.25">
      <c r="A3978" t="s">
        <v>4186</v>
      </c>
      <c r="B3978" s="3">
        <v>71.719261169433594</v>
      </c>
      <c r="C3978" s="3">
        <v>59.889999389648438</v>
      </c>
      <c r="D3978" s="4">
        <v>5.5039447825639956E-3</v>
      </c>
      <c r="E3978" s="4">
        <v>-4.7853768890483539E-2</v>
      </c>
      <c r="F3978" s="2">
        <v>5</v>
      </c>
      <c r="G3978" s="4">
        <v>-0.34526788863437419</v>
      </c>
      <c r="H3978" s="4">
        <v>-0.3680712877666058</v>
      </c>
      <c r="I3978" s="4">
        <v>-0.1419088346707138</v>
      </c>
    </row>
    <row r="3979" spans="1:9" x14ac:dyDescent="0.25">
      <c r="A3979" t="s">
        <v>4187</v>
      </c>
      <c r="B3979" s="3">
        <v>71.326683044433594</v>
      </c>
      <c r="C3979" s="3">
        <v>62.900001525878913</v>
      </c>
      <c r="D3979" s="4">
        <v>3.4593457323894627E-2</v>
      </c>
      <c r="E3979" s="4">
        <v>-0.10091477488542</v>
      </c>
      <c r="F3979" s="2">
        <v>5</v>
      </c>
      <c r="G3979" s="4">
        <v>-0.36409361313058097</v>
      </c>
      <c r="H3979" s="4">
        <v>-0.37153035001762602</v>
      </c>
      <c r="I3979" s="4">
        <v>-0.1466058688463476</v>
      </c>
    </row>
    <row r="3980" spans="1:9" x14ac:dyDescent="0.25">
      <c r="A3980" t="s">
        <v>4188</v>
      </c>
      <c r="B3980" s="3">
        <v>68.941749572753906</v>
      </c>
      <c r="C3980" s="3">
        <v>69.959999084472656</v>
      </c>
      <c r="D3980" s="4">
        <v>-7.252851488587897E-3</v>
      </c>
      <c r="E3980" s="4">
        <v>4.4802867996091011E-2</v>
      </c>
      <c r="F3980" s="2">
        <v>5</v>
      </c>
      <c r="G3980" s="4">
        <v>-0.37897106940663472</v>
      </c>
      <c r="H3980" s="4">
        <v>-0.39254434141890931</v>
      </c>
      <c r="I3980" s="4">
        <v>-0.17514060705442391</v>
      </c>
    </row>
    <row r="3981" spans="1:9" x14ac:dyDescent="0.25">
      <c r="A3981" t="s">
        <v>4189</v>
      </c>
      <c r="B3981" s="3">
        <v>69.445426940917969</v>
      </c>
      <c r="C3981" s="3">
        <v>66.959999084472656</v>
      </c>
      <c r="D3981" s="4">
        <v>0.1168558982613204</v>
      </c>
      <c r="E3981" s="4">
        <v>-0.1636272654709183</v>
      </c>
      <c r="F3981" s="2">
        <v>5</v>
      </c>
      <c r="G3981" s="4">
        <v>-0.37877664257488591</v>
      </c>
      <c r="H3981" s="4">
        <v>-0.38810636777758739</v>
      </c>
      <c r="I3981" s="4">
        <v>-0.16911431658864751</v>
      </c>
    </row>
    <row r="3982" spans="1:9" x14ac:dyDescent="0.25">
      <c r="A3982" t="s">
        <v>4190</v>
      </c>
      <c r="B3982" s="3">
        <v>62.179397583007813</v>
      </c>
      <c r="C3982" s="3">
        <v>80.05999755859375</v>
      </c>
      <c r="D3982" s="4">
        <v>-3.5501110596841801E-2</v>
      </c>
      <c r="E3982" s="4">
        <v>1.175281609321188E-2</v>
      </c>
      <c r="F3982" s="2">
        <v>5</v>
      </c>
      <c r="G3982" s="4">
        <v>-0.44192845941778391</v>
      </c>
      <c r="H3982" s="4">
        <v>-0.45212839617448802</v>
      </c>
      <c r="I3982" s="4">
        <v>-0.25604933930613227</v>
      </c>
    </row>
    <row r="3983" spans="1:9" x14ac:dyDescent="0.25">
      <c r="A3983" t="s">
        <v>4191</v>
      </c>
      <c r="B3983" s="3">
        <v>64.468086242675781</v>
      </c>
      <c r="C3983" s="3">
        <v>79.129997253417969</v>
      </c>
      <c r="D3983" s="4">
        <v>-5.0714545625509588E-2</v>
      </c>
      <c r="E3983" s="4">
        <v>0.1671090514997611</v>
      </c>
      <c r="F3983" s="2">
        <v>5</v>
      </c>
      <c r="G3983" s="4">
        <v>-0.41460417603217709</v>
      </c>
      <c r="H3983" s="4">
        <v>-0.43196243163686732</v>
      </c>
      <c r="I3983" s="4">
        <v>-0.2286661302904848</v>
      </c>
    </row>
    <row r="3984" spans="1:9" x14ac:dyDescent="0.25">
      <c r="A3984" t="s">
        <v>4192</v>
      </c>
      <c r="B3984" s="3">
        <v>67.912223815917969</v>
      </c>
      <c r="C3984" s="3">
        <v>67.800003051757813</v>
      </c>
      <c r="D3984" s="4">
        <v>1.158446876363017E-2</v>
      </c>
      <c r="E3984" s="4">
        <v>-2.6561355830462041E-2</v>
      </c>
      <c r="F3984" s="2">
        <v>5</v>
      </c>
      <c r="G3984" s="4">
        <v>-0.38186420206520921</v>
      </c>
      <c r="H3984" s="4">
        <v>-0.40161564074798989</v>
      </c>
      <c r="I3984" s="4">
        <v>-0.18745845503577449</v>
      </c>
    </row>
    <row r="3985" spans="1:9" x14ac:dyDescent="0.25">
      <c r="A3985" t="s">
        <v>4193</v>
      </c>
      <c r="B3985" s="3">
        <v>67.134506225585938</v>
      </c>
      <c r="C3985" s="3">
        <v>69.650001525878906</v>
      </c>
      <c r="D3985" s="4">
        <v>-5.4454446000035017E-2</v>
      </c>
      <c r="E3985" s="4">
        <v>0.31142912305490672</v>
      </c>
      <c r="F3985" s="2">
        <v>5</v>
      </c>
      <c r="G3985" s="4">
        <v>-0.39007046578841997</v>
      </c>
      <c r="H3985" s="4">
        <v>-0.40846822215117429</v>
      </c>
      <c r="I3985" s="4">
        <v>-0.19676352291438121</v>
      </c>
    </row>
    <row r="3986" spans="1:9" x14ac:dyDescent="0.25">
      <c r="A3986" t="s">
        <v>4194</v>
      </c>
      <c r="B3986" s="3">
        <v>71.000816345214844</v>
      </c>
      <c r="C3986" s="3">
        <v>53.110000610351563</v>
      </c>
      <c r="D3986" s="4">
        <v>-2.9855175985508801E-2</v>
      </c>
      <c r="E3986" s="4">
        <v>2.642993891299295E-3</v>
      </c>
      <c r="F3986" s="2">
        <v>5</v>
      </c>
      <c r="G3986" s="4">
        <v>-0.34971649116785408</v>
      </c>
      <c r="H3986" s="4">
        <v>-0.37440160831336572</v>
      </c>
      <c r="I3986" s="4">
        <v>-0.15050472852665051</v>
      </c>
    </row>
    <row r="3987" spans="1:9" x14ac:dyDescent="0.25">
      <c r="A3987" t="s">
        <v>4195</v>
      </c>
      <c r="B3987" s="3">
        <v>73.185791015625</v>
      </c>
      <c r="C3987" s="3">
        <v>52.970001220703118</v>
      </c>
      <c r="D3987" s="4">
        <v>6.0079560603212512E-2</v>
      </c>
      <c r="E3987" s="4">
        <v>-0.24683634520660769</v>
      </c>
      <c r="F3987" s="2">
        <v>5</v>
      </c>
      <c r="G3987" s="4">
        <v>-0.32580871470542061</v>
      </c>
      <c r="H3987" s="4">
        <v>-0.35514948263302831</v>
      </c>
      <c r="I3987" s="4">
        <v>-0.12436241430623721</v>
      </c>
    </row>
    <row r="3988" spans="1:9" x14ac:dyDescent="0.25">
      <c r="A3988" t="s">
        <v>4196</v>
      </c>
      <c r="B3988" s="3">
        <v>69.038017272949219</v>
      </c>
      <c r="C3988" s="3">
        <v>70.330001831054688</v>
      </c>
      <c r="D3988" s="4">
        <v>-5.9722180418172446E-3</v>
      </c>
      <c r="E3988" s="4">
        <v>4.0230752790241457E-2</v>
      </c>
      <c r="F3988" s="2">
        <v>5</v>
      </c>
      <c r="G3988" s="4">
        <v>-0.38065349247204849</v>
      </c>
      <c r="H3988" s="4">
        <v>-0.39169611288417328</v>
      </c>
      <c r="I3988" s="4">
        <v>-0.17398880401438691</v>
      </c>
    </row>
    <row r="3989" spans="1:9" x14ac:dyDescent="0.25">
      <c r="A3989" t="s">
        <v>4197</v>
      </c>
      <c r="B3989" s="3">
        <v>69.452804565429688</v>
      </c>
      <c r="C3989" s="3">
        <v>67.610000610351563</v>
      </c>
      <c r="D3989" s="4">
        <v>4.1657760496884189E-2</v>
      </c>
      <c r="E3989" s="4">
        <v>-2.368230165557306E-2</v>
      </c>
      <c r="F3989" s="2">
        <v>5</v>
      </c>
      <c r="G3989" s="4">
        <v>-0.37919437479596751</v>
      </c>
      <c r="H3989" s="4">
        <v>-0.38804136246826038</v>
      </c>
      <c r="I3989" s="4">
        <v>-0.16902604637627511</v>
      </c>
    </row>
    <row r="3990" spans="1:9" x14ac:dyDescent="0.25">
      <c r="A3990" t="s">
        <v>4198</v>
      </c>
      <c r="B3990" s="3">
        <v>66.675262451171875</v>
      </c>
      <c r="C3990" s="3">
        <v>69.25</v>
      </c>
      <c r="D3990" s="4">
        <v>-9.8448198935893072E-2</v>
      </c>
      <c r="E3990" s="4">
        <v>0.25612186936907477</v>
      </c>
      <c r="F3990" s="2">
        <v>5</v>
      </c>
      <c r="G3990" s="4">
        <v>-0.40219944930656448</v>
      </c>
      <c r="H3990" s="4">
        <v>-0.4125146850153284</v>
      </c>
      <c r="I3990" s="4">
        <v>-0.20225818389012939</v>
      </c>
    </row>
    <row r="3991" spans="1:9" x14ac:dyDescent="0.25">
      <c r="A3991" t="s">
        <v>4199</v>
      </c>
      <c r="B3991" s="3">
        <v>73.956108093261719</v>
      </c>
      <c r="C3991" s="3">
        <v>55.130001068115227</v>
      </c>
      <c r="D3991" s="4">
        <v>-1.4800191519694139E-2</v>
      </c>
      <c r="E3991" s="4">
        <v>2.5459062625061701E-3</v>
      </c>
      <c r="F3991" s="2">
        <v>5</v>
      </c>
      <c r="G3991" s="4">
        <v>-0.34218214278055659</v>
      </c>
      <c r="H3991" s="4">
        <v>-0.34836210821024449</v>
      </c>
      <c r="I3991" s="4">
        <v>-0.1151458904876113</v>
      </c>
    </row>
    <row r="3992" spans="1:9" x14ac:dyDescent="0.25">
      <c r="A3992" t="s">
        <v>4200</v>
      </c>
      <c r="B3992" s="3">
        <v>75.067115783691406</v>
      </c>
      <c r="C3992" s="3">
        <v>54.990001678466797</v>
      </c>
      <c r="D3992" s="4">
        <v>0.14519752370397351</v>
      </c>
      <c r="E3992" s="4">
        <v>-0.21386698959893699</v>
      </c>
      <c r="F3992" s="2">
        <v>5</v>
      </c>
      <c r="G3992" s="4">
        <v>-0.33793815635852947</v>
      </c>
      <c r="H3992" s="4">
        <v>-0.33857285985984659</v>
      </c>
      <c r="I3992" s="4">
        <v>-0.1018531450211128</v>
      </c>
    </row>
    <row r="3993" spans="1:9" x14ac:dyDescent="0.25">
      <c r="A3993" t="s">
        <v>4201</v>
      </c>
      <c r="B3993" s="3">
        <v>65.549491882324219</v>
      </c>
      <c r="C3993" s="3">
        <v>69.949996948242188</v>
      </c>
      <c r="D3993" s="4">
        <v>-2.4255449486609071E-2</v>
      </c>
      <c r="E3993" s="4">
        <v>9.4336654443561541E-2</v>
      </c>
      <c r="F3993" s="2">
        <v>5</v>
      </c>
      <c r="G3993" s="4">
        <v>-0.41868182494478401</v>
      </c>
      <c r="H3993" s="4">
        <v>-0.42243401120807161</v>
      </c>
      <c r="I3993" s="4">
        <v>-0.21572756106390889</v>
      </c>
    </row>
    <row r="3994" spans="1:9" x14ac:dyDescent="0.25">
      <c r="A3994" t="s">
        <v>4202</v>
      </c>
      <c r="B3994" s="3">
        <v>67.178947448730469</v>
      </c>
      <c r="C3994" s="3">
        <v>63.919998168945313</v>
      </c>
      <c r="D3994" s="4">
        <v>-6.9838987416867893E-2</v>
      </c>
      <c r="E3994" s="4">
        <v>0.11107247566895451</v>
      </c>
      <c r="F3994" s="2">
        <v>5</v>
      </c>
      <c r="G3994" s="4">
        <v>-0.40709144642882389</v>
      </c>
      <c r="H3994" s="4">
        <v>-0.40807664415031542</v>
      </c>
      <c r="I3994" s="4">
        <v>-0.2556349313160059</v>
      </c>
    </row>
    <row r="3995" spans="1:9" x14ac:dyDescent="0.25">
      <c r="A3995" t="s">
        <v>4203</v>
      </c>
      <c r="B3995" s="3">
        <v>72.222923278808594</v>
      </c>
      <c r="C3995" s="3">
        <v>57.529998779296882</v>
      </c>
      <c r="D3995" s="4">
        <v>-2.5192440609911548E-2</v>
      </c>
      <c r="E3995" s="4">
        <v>7.1721282642203787E-2</v>
      </c>
      <c r="F3995" s="2">
        <v>5</v>
      </c>
      <c r="G3995" s="4">
        <v>-0.36363344857266622</v>
      </c>
      <c r="H3995" s="4">
        <v>-0.36363344857266622</v>
      </c>
      <c r="I3995" s="4">
        <v>-0.25397247081742719</v>
      </c>
    </row>
    <row r="3996" spans="1:9" x14ac:dyDescent="0.25">
      <c r="A3996" t="s">
        <v>4204</v>
      </c>
      <c r="B3996" s="3">
        <v>74.08941650390625</v>
      </c>
      <c r="C3996" s="3">
        <v>53.680000305175781</v>
      </c>
      <c r="D3996" s="4">
        <v>-4.4786325727925069E-2</v>
      </c>
      <c r="E3996" s="4">
        <v>3.1316063247021957E-2</v>
      </c>
      <c r="F3996" s="2">
        <v>5</v>
      </c>
      <c r="G3996" s="4">
        <v>-0.34103910921359298</v>
      </c>
      <c r="H3996" s="4">
        <v>-0.34718750865505021</v>
      </c>
      <c r="I3996" s="4">
        <v>-0.2565036089370718</v>
      </c>
    </row>
    <row r="3997" spans="1:9" x14ac:dyDescent="0.25">
      <c r="A3997" t="s">
        <v>4205</v>
      </c>
      <c r="B3997" s="3">
        <v>77.563186645507813</v>
      </c>
      <c r="C3997" s="3">
        <v>52.049999237060547</v>
      </c>
      <c r="D3997" s="4">
        <v>-5.0933004379966507E-2</v>
      </c>
      <c r="E3997" s="4">
        <v>0.1530793075065198</v>
      </c>
      <c r="F3997" s="2">
        <v>5</v>
      </c>
      <c r="G3997" s="4">
        <v>-0.3138169372513806</v>
      </c>
      <c r="H3997" s="4">
        <v>-0.31657962094980618</v>
      </c>
      <c r="I3997" s="4">
        <v>-0.22930060496914351</v>
      </c>
    </row>
    <row r="3998" spans="1:9" x14ac:dyDescent="0.25">
      <c r="A3998" t="s">
        <v>4206</v>
      </c>
      <c r="B3998" s="3">
        <v>81.725723266601563</v>
      </c>
      <c r="C3998" s="3">
        <v>45.139999389648438</v>
      </c>
      <c r="D3998" s="4">
        <v>-1.350024087016433E-2</v>
      </c>
      <c r="E3998" s="4">
        <v>-2.6513242672321362E-3</v>
      </c>
      <c r="F3998" s="2">
        <v>5</v>
      </c>
      <c r="G3998" s="4">
        <v>-0.26840165222279611</v>
      </c>
      <c r="H3998" s="4">
        <v>-0.27990291285631591</v>
      </c>
      <c r="I3998" s="4">
        <v>-0.2548712341429038</v>
      </c>
    </row>
    <row r="3999" spans="1:9" x14ac:dyDescent="0.25">
      <c r="A3999" t="s">
        <v>4207</v>
      </c>
      <c r="B3999" s="3">
        <v>82.844139099121094</v>
      </c>
      <c r="C3999" s="3">
        <v>45.259998321533203</v>
      </c>
      <c r="D3999" s="4">
        <v>-3.6274477000222127E-2</v>
      </c>
      <c r="E3999" s="4">
        <v>0.13690019493188599</v>
      </c>
      <c r="F3999" s="2">
        <v>5</v>
      </c>
      <c r="G3999" s="4">
        <v>-0.25723169051721168</v>
      </c>
      <c r="H3999" s="4">
        <v>-0.27004839030182631</v>
      </c>
      <c r="I3999" s="4">
        <v>-0.25048276473302161</v>
      </c>
    </row>
    <row r="4000" spans="1:9" x14ac:dyDescent="0.25">
      <c r="A4000" t="s">
        <v>4208</v>
      </c>
      <c r="B4000" s="3">
        <v>85.962379455566406</v>
      </c>
      <c r="C4000" s="3">
        <v>39.810001373291023</v>
      </c>
      <c r="D4000" s="4">
        <v>6.0326089466267163E-4</v>
      </c>
      <c r="E4000" s="4">
        <v>1.0662655246269191E-2</v>
      </c>
      <c r="F4000" s="2">
        <v>5</v>
      </c>
      <c r="G4000" s="4">
        <v>-0.2308250884066447</v>
      </c>
      <c r="H4000" s="4">
        <v>-0.24257312660345309</v>
      </c>
      <c r="I4000" s="4">
        <v>-0.22227105396776839</v>
      </c>
    </row>
    <row r="4001" spans="1:9" x14ac:dyDescent="0.25">
      <c r="A4001" t="s">
        <v>4209</v>
      </c>
      <c r="B4001" s="3">
        <v>85.910552978515625</v>
      </c>
      <c r="C4001" s="3">
        <v>39.389999389648438</v>
      </c>
      <c r="D4001" s="4">
        <v>4.1390018478818069E-2</v>
      </c>
      <c r="E4001" s="4">
        <v>-0.15689215838047821</v>
      </c>
      <c r="F4001" s="2">
        <v>5</v>
      </c>
      <c r="G4001" s="4">
        <v>-0.2323346827137954</v>
      </c>
      <c r="H4001" s="4">
        <v>-0.24302977713733021</v>
      </c>
      <c r="I4001" s="4">
        <v>-0.2227399445641961</v>
      </c>
    </row>
    <row r="4002" spans="1:9" x14ac:dyDescent="0.25">
      <c r="A4002" t="s">
        <v>4210</v>
      </c>
      <c r="B4002" s="3">
        <v>82.496040344238281</v>
      </c>
      <c r="C4002" s="3">
        <v>46.720001220703118</v>
      </c>
      <c r="D4002" s="4">
        <v>-7.8361730619692649E-2</v>
      </c>
      <c r="E4002" s="4">
        <v>0.34484740827350052</v>
      </c>
      <c r="F4002" s="2">
        <v>5</v>
      </c>
      <c r="G4002" s="4">
        <v>-0.25453605336934859</v>
      </c>
      <c r="H4002" s="4">
        <v>-0.27311553843353209</v>
      </c>
      <c r="I4002" s="4">
        <v>-0.25659151629487947</v>
      </c>
    </row>
    <row r="4003" spans="1:9" x14ac:dyDescent="0.25">
      <c r="A4003" t="s">
        <v>4211</v>
      </c>
      <c r="B4003" s="3">
        <v>89.510215759277344</v>
      </c>
      <c r="C4003" s="3">
        <v>34.740001678466797</v>
      </c>
      <c r="D4003" s="4">
        <v>4.9682525591498994E-4</v>
      </c>
      <c r="E4003" s="4">
        <v>5.8500975060806093E-2</v>
      </c>
      <c r="F4003" s="2">
        <v>5</v>
      </c>
      <c r="G4003" s="4">
        <v>-0.19384784416874781</v>
      </c>
      <c r="H4003" s="4">
        <v>-0.2113126313046747</v>
      </c>
      <c r="I4003" s="4">
        <v>-0.21344276486032379</v>
      </c>
    </row>
    <row r="4004" spans="1:9" x14ac:dyDescent="0.25">
      <c r="A4004" t="s">
        <v>4212</v>
      </c>
      <c r="B4004" s="3">
        <v>89.465766906738281</v>
      </c>
      <c r="C4004" s="3">
        <v>32.819999694824219</v>
      </c>
      <c r="D4004" s="4">
        <v>1.5640039186275882E-2</v>
      </c>
      <c r="E4004" s="4">
        <v>-6.7348650877353311E-2</v>
      </c>
      <c r="F4004" s="2">
        <v>5</v>
      </c>
      <c r="G4004" s="4">
        <v>-0.18948356162404689</v>
      </c>
      <c r="H4004" s="4">
        <v>-0.21170427652922469</v>
      </c>
      <c r="I4004" s="4">
        <v>-0.213833352306256</v>
      </c>
    </row>
    <row r="4005" spans="1:9" x14ac:dyDescent="0.25">
      <c r="A4005" t="s">
        <v>4213</v>
      </c>
      <c r="B4005" s="3">
        <v>88.088066101074219</v>
      </c>
      <c r="C4005" s="3">
        <v>35.189998626708977</v>
      </c>
      <c r="D4005" s="4">
        <v>3.20488480574399E-3</v>
      </c>
      <c r="E4005" s="4">
        <v>-1.4837698092993181E-2</v>
      </c>
      <c r="F4005" s="2">
        <v>5</v>
      </c>
      <c r="G4005" s="4">
        <v>-0.1977479591726837</v>
      </c>
      <c r="H4005" s="4">
        <v>-0.2238433962269224</v>
      </c>
      <c r="I4005" s="4">
        <v>-0.22593968595053071</v>
      </c>
    </row>
    <row r="4006" spans="1:9" x14ac:dyDescent="0.25">
      <c r="A4006" t="s">
        <v>4214</v>
      </c>
      <c r="B4006" s="3">
        <v>87.806655883789063</v>
      </c>
      <c r="C4006" s="3">
        <v>35.720001220703118</v>
      </c>
      <c r="D4006" s="4">
        <v>-2.2751501515207221E-2</v>
      </c>
      <c r="E4006" s="4">
        <v>5.5243805934339418E-2</v>
      </c>
      <c r="F4006" s="2">
        <v>5</v>
      </c>
      <c r="G4006" s="4">
        <v>-0.20189218708283779</v>
      </c>
      <c r="H4006" s="4">
        <v>-0.22632294207442091</v>
      </c>
      <c r="I4006" s="4">
        <v>-0.22841253489375241</v>
      </c>
    </row>
    <row r="4007" spans="1:9" x14ac:dyDescent="0.25">
      <c r="A4007" t="s">
        <v>4215</v>
      </c>
      <c r="B4007" s="3">
        <v>89.850898742675781</v>
      </c>
      <c r="C4007" s="3">
        <v>33.849998474121087</v>
      </c>
      <c r="D4007" s="4">
        <v>-2.263941716233453E-2</v>
      </c>
      <c r="E4007" s="4">
        <v>5.5503548370290368E-2</v>
      </c>
      <c r="F4007" s="2">
        <v>5</v>
      </c>
      <c r="G4007" s="4">
        <v>-0.18481629335086311</v>
      </c>
      <c r="H4007" s="4">
        <v>-0.20831082460075179</v>
      </c>
      <c r="I4007" s="4">
        <v>-0.21044906561372981</v>
      </c>
    </row>
    <row r="4008" spans="1:9" x14ac:dyDescent="0.25">
      <c r="A4008" t="s">
        <v>4216</v>
      </c>
      <c r="B4008" s="3">
        <v>91.93218994140625</v>
      </c>
      <c r="C4008" s="3">
        <v>32.069999694824219</v>
      </c>
      <c r="D4008" s="4">
        <v>3.9713705754574669E-2</v>
      </c>
      <c r="E4008" s="4">
        <v>-3.1117789328666271E-2</v>
      </c>
      <c r="F4008" s="2">
        <v>5</v>
      </c>
      <c r="G4008" s="4">
        <v>-0.1636823352999375</v>
      </c>
      <c r="H4008" s="4">
        <v>-0.1899722688829332</v>
      </c>
      <c r="I4008" s="4">
        <v>-0.19216003975330109</v>
      </c>
    </row>
    <row r="4009" spans="1:9" x14ac:dyDescent="0.25">
      <c r="A4009" t="s">
        <v>4217</v>
      </c>
      <c r="B4009" s="3">
        <v>88.420677185058594</v>
      </c>
      <c r="C4009" s="3">
        <v>33.099998474121087</v>
      </c>
      <c r="D4009" s="4">
        <v>2.967206879551609E-2</v>
      </c>
      <c r="E4009" s="4">
        <v>-8.6140326930708611E-2</v>
      </c>
      <c r="F4009" s="2">
        <v>5</v>
      </c>
      <c r="G4009" s="4">
        <v>-0.2012916230165516</v>
      </c>
      <c r="H4009" s="4">
        <v>-0.22091271218821981</v>
      </c>
      <c r="I4009" s="4">
        <v>-0.22301691727685061</v>
      </c>
    </row>
    <row r="4010" spans="1:9" x14ac:dyDescent="0.25">
      <c r="A4010" t="s">
        <v>4218</v>
      </c>
      <c r="B4010" s="3">
        <v>85.872657775878906</v>
      </c>
      <c r="C4010" s="3">
        <v>36.220001220703118</v>
      </c>
      <c r="D4010" s="4">
        <v>-4.4963379730519448E-2</v>
      </c>
      <c r="E4010" s="4">
        <v>0.19537960834011181</v>
      </c>
      <c r="F4010" s="2">
        <v>5</v>
      </c>
      <c r="G4010" s="4">
        <v>-0.2197285843920774</v>
      </c>
      <c r="H4010" s="4">
        <v>-0.24336367721119559</v>
      </c>
      <c r="I4010" s="4">
        <v>-0.25971846744931981</v>
      </c>
    </row>
    <row r="4011" spans="1:9" x14ac:dyDescent="0.25">
      <c r="A4011" t="s">
        <v>4219</v>
      </c>
      <c r="B4011" s="3">
        <v>89.915565490722656</v>
      </c>
      <c r="C4011" s="3">
        <v>30.29999923706055</v>
      </c>
      <c r="D4011" s="4">
        <v>1.6737316721943341E-2</v>
      </c>
      <c r="E4011" s="4">
        <v>-4.4164084926952119E-2</v>
      </c>
      <c r="F4011" s="2">
        <v>5</v>
      </c>
      <c r="G4011" s="4">
        <v>-0.1589413780203722</v>
      </c>
      <c r="H4011" s="4">
        <v>-0.2077410365946952</v>
      </c>
      <c r="I4011" s="4">
        <v>-0.2314908932416867</v>
      </c>
    </row>
    <row r="4012" spans="1:9" x14ac:dyDescent="0.25">
      <c r="A4012" t="s">
        <v>4220</v>
      </c>
      <c r="B4012" s="3">
        <v>88.435394287109375</v>
      </c>
      <c r="C4012" s="3">
        <v>31.70000076293945</v>
      </c>
      <c r="D4012" s="4">
        <v>-4.7585383200619447E-2</v>
      </c>
      <c r="E4012" s="4">
        <v>0.23538585157616421</v>
      </c>
      <c r="F4012" s="2">
        <v>5</v>
      </c>
      <c r="G4012" s="4">
        <v>-0.1772308362368101</v>
      </c>
      <c r="H4012" s="4">
        <v>-0.22078303768802129</v>
      </c>
      <c r="I4012" s="4">
        <v>-0.26236220921404829</v>
      </c>
    </row>
    <row r="4013" spans="1:9" x14ac:dyDescent="0.25">
      <c r="A4013" t="s">
        <v>4221</v>
      </c>
      <c r="B4013" s="3">
        <v>92.8538818359375</v>
      </c>
      <c r="C4013" s="3">
        <v>25.659999847412109</v>
      </c>
      <c r="D4013" s="4">
        <v>4.6212161234084892E-3</v>
      </c>
      <c r="E4013" s="4">
        <v>5.2070540776752987E-2</v>
      </c>
      <c r="F4013" s="2">
        <v>5</v>
      </c>
      <c r="G4013" s="4">
        <v>-0.13618128565399659</v>
      </c>
      <c r="H4013" s="4">
        <v>-0.18185110920434841</v>
      </c>
      <c r="I4013" s="4">
        <v>-0.22634657196266719</v>
      </c>
    </row>
    <row r="4014" spans="1:9" x14ac:dyDescent="0.25">
      <c r="A4014" t="s">
        <v>4222</v>
      </c>
      <c r="B4014" s="3">
        <v>92.4267578125</v>
      </c>
      <c r="C4014" s="3">
        <v>24.389999389648441</v>
      </c>
      <c r="D4014" s="4">
        <v>1.446827496362979E-2</v>
      </c>
      <c r="E4014" s="4">
        <v>-5.3018379155075346E-3</v>
      </c>
      <c r="F4014" s="2">
        <v>5</v>
      </c>
      <c r="G4014" s="4">
        <v>-0.13410694021161149</v>
      </c>
      <c r="H4014" s="4">
        <v>-0.18561456032882609</v>
      </c>
      <c r="I4014" s="4">
        <v>-0.229905345795229</v>
      </c>
    </row>
    <row r="4015" spans="1:9" x14ac:dyDescent="0.25">
      <c r="A4015" t="s">
        <v>4223</v>
      </c>
      <c r="B4015" s="3">
        <v>91.108573913574219</v>
      </c>
      <c r="C4015" s="3">
        <v>24.520000457763668</v>
      </c>
      <c r="D4015" s="4">
        <v>4.0577551376286269E-3</v>
      </c>
      <c r="E4015" s="4">
        <v>-3.7298738955706012E-2</v>
      </c>
      <c r="F4015" s="2">
        <v>5</v>
      </c>
      <c r="G4015" s="4">
        <v>-0.14425725776834261</v>
      </c>
      <c r="H4015" s="4">
        <v>-0.19722926801198301</v>
      </c>
      <c r="I4015" s="4">
        <v>-0.24088838142091731</v>
      </c>
    </row>
    <row r="4016" spans="1:9" x14ac:dyDescent="0.25">
      <c r="A4016" t="s">
        <v>4224</v>
      </c>
      <c r="B4016" s="3">
        <v>90.740371704101563</v>
      </c>
      <c r="C4016" s="3">
        <v>25.469999313354489</v>
      </c>
      <c r="D4016" s="4">
        <v>-2.9687343462061921E-2</v>
      </c>
      <c r="E4016" s="4">
        <v>0.125</v>
      </c>
      <c r="F4016" s="2">
        <v>5</v>
      </c>
      <c r="G4016" s="4">
        <v>-0.13777713724270291</v>
      </c>
      <c r="H4016" s="4">
        <v>-0.2004735505698283</v>
      </c>
      <c r="I4016" s="4">
        <v>-0.24395622194558969</v>
      </c>
    </row>
    <row r="4017" spans="1:9" x14ac:dyDescent="0.25">
      <c r="A4017" t="s">
        <v>4225</v>
      </c>
      <c r="B4017" s="3">
        <v>93.516632080078125</v>
      </c>
      <c r="C4017" s="3">
        <v>22.639999389648441</v>
      </c>
      <c r="D4017" s="4">
        <v>2.0656079023787081E-2</v>
      </c>
      <c r="E4017" s="4">
        <v>-1.821336019171416E-2</v>
      </c>
      <c r="F4017" s="2">
        <v>4</v>
      </c>
      <c r="G4017" s="4">
        <v>-0.1131009051319755</v>
      </c>
      <c r="H4017" s="4">
        <v>-0.1760115216028709</v>
      </c>
      <c r="I4017" s="4">
        <v>-0.2208245734401075</v>
      </c>
    </row>
    <row r="4018" spans="1:9" x14ac:dyDescent="0.25">
      <c r="A4018" t="s">
        <v>4226</v>
      </c>
      <c r="B4018" s="3">
        <v>91.624038696289063</v>
      </c>
      <c r="C4018" s="3">
        <v>23.059999465942379</v>
      </c>
      <c r="D4018" s="4">
        <v>3.1439960901147308E-3</v>
      </c>
      <c r="E4018" s="4">
        <v>-4.0366258551219891E-2</v>
      </c>
      <c r="F4018" s="2">
        <v>4</v>
      </c>
      <c r="G4018" s="4">
        <v>-0.14313408248850271</v>
      </c>
      <c r="H4018" s="4">
        <v>-0.19268743376785841</v>
      </c>
      <c r="I4018" s="4">
        <v>-0.23659355724884359</v>
      </c>
    </row>
    <row r="4019" spans="1:9" x14ac:dyDescent="0.25">
      <c r="A4019" t="s">
        <v>4227</v>
      </c>
      <c r="B4019" s="3">
        <v>91.336875915527344</v>
      </c>
      <c r="C4019" s="3">
        <v>24.030000686645511</v>
      </c>
      <c r="D4019" s="4">
        <v>-3.0106170002763388E-2</v>
      </c>
      <c r="E4019" s="4">
        <v>0.1213252610566586</v>
      </c>
      <c r="F4019" s="2">
        <v>4</v>
      </c>
      <c r="G4019" s="4">
        <v>-0.14385436586318209</v>
      </c>
      <c r="H4019" s="4">
        <v>-0.19521766627847231</v>
      </c>
      <c r="I4019" s="4">
        <v>-0.23898618171804531</v>
      </c>
    </row>
    <row r="4020" spans="1:9" x14ac:dyDescent="0.25">
      <c r="A4020" t="s">
        <v>4228</v>
      </c>
      <c r="B4020" s="3">
        <v>94.172035217285156</v>
      </c>
      <c r="C4020" s="3">
        <v>21.430000305175781</v>
      </c>
      <c r="D4020" s="4">
        <v>-8.5948323347984079E-4</v>
      </c>
      <c r="E4020" s="4">
        <v>-2.54660969427517E-2</v>
      </c>
      <c r="F4020" s="2">
        <v>4</v>
      </c>
      <c r="G4020" s="4">
        <v>-0.124917123421304</v>
      </c>
      <c r="H4020" s="4">
        <v>-0.170236670415956</v>
      </c>
      <c r="I4020" s="4">
        <v>-0.2153637906077587</v>
      </c>
    </row>
    <row r="4021" spans="1:9" x14ac:dyDescent="0.25">
      <c r="A4021" t="s">
        <v>4229</v>
      </c>
      <c r="B4021" s="3">
        <v>94.253044128417969</v>
      </c>
      <c r="C4021" s="3">
        <v>21.989999771118161</v>
      </c>
      <c r="D4021" s="4">
        <v>-6.2117322333872238E-3</v>
      </c>
      <c r="E4021" s="4">
        <v>6.4891049750211316E-2</v>
      </c>
      <c r="F4021" s="2">
        <v>4</v>
      </c>
      <c r="G4021" s="4">
        <v>-0.1153225451861736</v>
      </c>
      <c r="H4021" s="4">
        <v>-0.1695228892634891</v>
      </c>
      <c r="I4021" s="4">
        <v>-0.21468882882306761</v>
      </c>
    </row>
    <row r="4022" spans="1:9" x14ac:dyDescent="0.25">
      <c r="A4022" t="s">
        <v>4230</v>
      </c>
      <c r="B4022" s="3">
        <v>94.842178344726563</v>
      </c>
      <c r="C4022" s="3">
        <v>20.64999961853027</v>
      </c>
      <c r="D4022" s="4">
        <v>-1.0753299125922929E-2</v>
      </c>
      <c r="E4022" s="4">
        <v>6.278946444635447E-2</v>
      </c>
      <c r="F4022" s="2">
        <v>4</v>
      </c>
      <c r="G4022" s="4">
        <v>-0.10102174616715021</v>
      </c>
      <c r="H4022" s="4">
        <v>-0.1643319430577691</v>
      </c>
      <c r="I4022" s="4">
        <v>-0.2097801949888187</v>
      </c>
    </row>
    <row r="4023" spans="1:9" x14ac:dyDescent="0.25">
      <c r="A4023" t="s">
        <v>4231</v>
      </c>
      <c r="B4023" s="3">
        <v>95.873130798339844</v>
      </c>
      <c r="C4023" s="3">
        <v>19.430000305175781</v>
      </c>
      <c r="D4023" s="4">
        <v>1.212778200002762E-2</v>
      </c>
      <c r="E4023" s="4">
        <v>-1.6700400803827731E-2</v>
      </c>
      <c r="F4023" s="2">
        <v>3</v>
      </c>
      <c r="G4023" s="4">
        <v>-9.3667819065955116E-2</v>
      </c>
      <c r="H4023" s="4">
        <v>-0.15524807289844619</v>
      </c>
      <c r="I4023" s="4">
        <v>-0.2011903559415866</v>
      </c>
    </row>
    <row r="4024" spans="1:9" x14ac:dyDescent="0.25">
      <c r="A4024" t="s">
        <v>4232</v>
      </c>
      <c r="B4024" s="3">
        <v>94.724334716796875</v>
      </c>
      <c r="C4024" s="3">
        <v>19.760000228881839</v>
      </c>
      <c r="D4024" s="4">
        <v>9.7338813697440685E-3</v>
      </c>
      <c r="E4024" s="4">
        <v>-3.5627113245033093E-2</v>
      </c>
      <c r="F4024" s="2">
        <v>4</v>
      </c>
      <c r="G4024" s="4">
        <v>-8.6957301895372985E-2</v>
      </c>
      <c r="H4024" s="4">
        <v>-0.16537028019103359</v>
      </c>
      <c r="I4024" s="4">
        <v>-0.21076206160459729</v>
      </c>
    </row>
    <row r="4025" spans="1:9" x14ac:dyDescent="0.25">
      <c r="A4025" t="s">
        <v>4233</v>
      </c>
      <c r="B4025" s="3">
        <v>93.811187744140625</v>
      </c>
      <c r="C4025" s="3">
        <v>20.489999771118161</v>
      </c>
      <c r="D4025" s="4">
        <v>2.9126506589147731E-3</v>
      </c>
      <c r="E4025" s="4">
        <v>-2.2889821552385389E-2</v>
      </c>
      <c r="F4025" s="2">
        <v>4</v>
      </c>
      <c r="G4025" s="4">
        <v>-0.115634995480367</v>
      </c>
      <c r="H4025" s="4">
        <v>-0.17341614933554761</v>
      </c>
      <c r="I4025" s="4">
        <v>-0.2183703518745255</v>
      </c>
    </row>
    <row r="4026" spans="1:9" x14ac:dyDescent="0.25">
      <c r="A4026" t="s">
        <v>4234</v>
      </c>
      <c r="B4026" s="3">
        <v>93.538742065429688</v>
      </c>
      <c r="C4026" s="3">
        <v>20.969999313354489</v>
      </c>
      <c r="D4026" s="4">
        <v>-2.02853342820184E-2</v>
      </c>
      <c r="E4026" s="4">
        <v>0.1148325310334555</v>
      </c>
      <c r="F4026" s="2">
        <v>4</v>
      </c>
      <c r="G4026" s="4">
        <v>-0.12640718100791681</v>
      </c>
      <c r="H4026" s="4">
        <v>-0.175816707345963</v>
      </c>
      <c r="I4026" s="4">
        <v>-0.22064035426022111</v>
      </c>
    </row>
    <row r="4027" spans="1:9" x14ac:dyDescent="0.25">
      <c r="A4027" t="s">
        <v>4235</v>
      </c>
      <c r="B4027" s="3">
        <v>95.475494384765625</v>
      </c>
      <c r="C4027" s="3">
        <v>18.809999465942379</v>
      </c>
      <c r="D4027" s="4">
        <v>1.4475995237845931E-2</v>
      </c>
      <c r="E4027" s="4">
        <v>-5.0958639981492422E-2</v>
      </c>
      <c r="F4027" s="2">
        <v>3</v>
      </c>
      <c r="G4027" s="4">
        <v>-9.7304001075084301E-2</v>
      </c>
      <c r="H4027" s="4">
        <v>-0.15875170445668871</v>
      </c>
      <c r="I4027" s="4">
        <v>-0.2045034406332715</v>
      </c>
    </row>
    <row r="4028" spans="1:9" x14ac:dyDescent="0.25">
      <c r="A4028" t="s">
        <v>4236</v>
      </c>
      <c r="B4028" s="3">
        <v>94.113113403320313</v>
      </c>
      <c r="C4028" s="3">
        <v>19.819999694824219</v>
      </c>
      <c r="D4028" s="4">
        <v>1.724165653080423E-3</v>
      </c>
      <c r="E4028" s="4">
        <v>-2.938297645582677E-2</v>
      </c>
      <c r="F4028" s="2">
        <v>4</v>
      </c>
      <c r="G4028" s="4">
        <v>-0.1109738738361508</v>
      </c>
      <c r="H4028" s="4">
        <v>-0.17075583898258831</v>
      </c>
      <c r="I4028" s="4">
        <v>-0.215854723915648</v>
      </c>
    </row>
    <row r="4029" spans="1:9" x14ac:dyDescent="0.25">
      <c r="A4029" t="s">
        <v>4237</v>
      </c>
      <c r="B4029" s="3">
        <v>93.951126098632813</v>
      </c>
      <c r="C4029" s="3">
        <v>20.420000076293949</v>
      </c>
      <c r="D4029" s="4">
        <v>4.6461683755103511E-3</v>
      </c>
      <c r="E4029" s="4">
        <v>-4.0413561212489291E-2</v>
      </c>
      <c r="F4029" s="2">
        <v>4</v>
      </c>
      <c r="G4029" s="4">
        <v>-0.1019713825055545</v>
      </c>
      <c r="H4029" s="4">
        <v>-0.1721831323927574</v>
      </c>
      <c r="I4029" s="4">
        <v>-0.2172043932142502</v>
      </c>
    </row>
    <row r="4030" spans="1:9" x14ac:dyDescent="0.25">
      <c r="A4030" t="s">
        <v>4238</v>
      </c>
      <c r="B4030" s="3">
        <v>93.516632080078125</v>
      </c>
      <c r="C4030" s="3">
        <v>21.280000686645511</v>
      </c>
      <c r="D4030" s="4">
        <v>-1.0903979329499819E-2</v>
      </c>
      <c r="E4030" s="4">
        <v>1.4299387557431761E-2</v>
      </c>
      <c r="F4030" s="2">
        <v>4</v>
      </c>
      <c r="G4030" s="4">
        <v>-0.1043323806756835</v>
      </c>
      <c r="H4030" s="4">
        <v>-0.1760115216028709</v>
      </c>
      <c r="I4030" s="4">
        <v>-0.2208245734401075</v>
      </c>
    </row>
    <row r="4031" spans="1:9" x14ac:dyDescent="0.25">
      <c r="A4031" t="s">
        <v>4239</v>
      </c>
      <c r="B4031" s="3">
        <v>94.547576904296875</v>
      </c>
      <c r="C4031" s="3">
        <v>20.979999542236332</v>
      </c>
      <c r="D4031" s="4">
        <v>-1.367471817492572E-2</v>
      </c>
      <c r="E4031" s="4">
        <v>7.1501512971675396E-2</v>
      </c>
      <c r="F4031" s="2">
        <v>4</v>
      </c>
      <c r="G4031" s="4">
        <v>-9.4896334650565017E-2</v>
      </c>
      <c r="H4031" s="4">
        <v>-0.16692771866723921</v>
      </c>
      <c r="I4031" s="4">
        <v>-0.21223479796057029</v>
      </c>
    </row>
    <row r="4032" spans="1:9" x14ac:dyDescent="0.25">
      <c r="A4032" t="s">
        <v>4240</v>
      </c>
      <c r="B4032" s="3">
        <v>95.858413696289063</v>
      </c>
      <c r="C4032" s="3">
        <v>19.579999923706051</v>
      </c>
      <c r="D4032" s="4">
        <v>4.8634211228433264E-3</v>
      </c>
      <c r="E4032" s="4">
        <v>-3.7364809399233923E-2</v>
      </c>
      <c r="F4032" s="2">
        <v>4</v>
      </c>
      <c r="G4032" s="4">
        <v>-6.5492729323251786E-2</v>
      </c>
      <c r="H4032" s="4">
        <v>-0.15537774739864479</v>
      </c>
      <c r="I4032" s="4">
        <v>-0.20131297802509279</v>
      </c>
    </row>
    <row r="4033" spans="1:9" x14ac:dyDescent="0.25">
      <c r="A4033" t="s">
        <v>4241</v>
      </c>
      <c r="B4033" s="3">
        <v>95.39447021484375</v>
      </c>
      <c r="C4033" s="3">
        <v>20.340000152587891</v>
      </c>
      <c r="D4033" s="4">
        <v>7.5445307168453546E-3</v>
      </c>
      <c r="E4033" s="4">
        <v>-5.6148451383319031E-2</v>
      </c>
      <c r="F4033" s="2">
        <v>4</v>
      </c>
      <c r="G4033" s="4">
        <v>-6.3025943078099056E-2</v>
      </c>
      <c r="H4033" s="4">
        <v>-0.15946562005653789</v>
      </c>
      <c r="I4033" s="4">
        <v>-0.20517852955335239</v>
      </c>
    </row>
    <row r="4034" spans="1:9" x14ac:dyDescent="0.25">
      <c r="A4034" t="s">
        <v>4242</v>
      </c>
      <c r="B4034" s="3">
        <v>94.680152893066406</v>
      </c>
      <c r="C4034" s="3">
        <v>21.54999923706055</v>
      </c>
      <c r="D4034" s="4">
        <v>-6.0304957650288982E-3</v>
      </c>
      <c r="E4034" s="4">
        <v>1.7949889437748331E-2</v>
      </c>
      <c r="F4034" s="2">
        <v>4</v>
      </c>
      <c r="G4034" s="4">
        <v>-8.2852862527001858E-2</v>
      </c>
      <c r="H4034" s="4">
        <v>-0.16575957258639379</v>
      </c>
      <c r="I4034" s="4">
        <v>-0.21113018212589571</v>
      </c>
    </row>
    <row r="4035" spans="1:9" x14ac:dyDescent="0.25">
      <c r="A4035" t="s">
        <v>4243</v>
      </c>
      <c r="B4035" s="3">
        <v>95.254585266113281</v>
      </c>
      <c r="C4035" s="3">
        <v>21.170000076293949</v>
      </c>
      <c r="D4035" s="4">
        <v>-1.040472461415543E-2</v>
      </c>
      <c r="E4035" s="4">
        <v>5.2186838631392167E-2</v>
      </c>
      <c r="F4035" s="2">
        <v>4</v>
      </c>
      <c r="G4035" s="4">
        <v>-9.1392982949476065E-2</v>
      </c>
      <c r="H4035" s="4">
        <v>-0.16069816643349011</v>
      </c>
      <c r="I4035" s="4">
        <v>-0.20634404323976319</v>
      </c>
    </row>
    <row r="4036" spans="1:9" x14ac:dyDescent="0.25">
      <c r="A4036" t="s">
        <v>4244</v>
      </c>
      <c r="B4036" s="3">
        <v>96.256103515625</v>
      </c>
      <c r="C4036" s="3">
        <v>20.120000839233398</v>
      </c>
      <c r="D4036" s="4">
        <v>1.035817981000609E-2</v>
      </c>
      <c r="E4036" s="4">
        <v>-2.6137415884170619E-2</v>
      </c>
      <c r="F4036" s="2">
        <v>4</v>
      </c>
      <c r="G4036" s="4">
        <v>-7.854061461106121E-2</v>
      </c>
      <c r="H4036" s="4">
        <v>-0.1518736452745644</v>
      </c>
      <c r="I4036" s="4">
        <v>-0.19799944835954339</v>
      </c>
    </row>
    <row r="4037" spans="1:9" x14ac:dyDescent="0.25">
      <c r="A4037" t="s">
        <v>4245</v>
      </c>
      <c r="B4037" s="3">
        <v>95.269287109375</v>
      </c>
      <c r="C4037" s="3">
        <v>20.659999847412109</v>
      </c>
      <c r="D4037" s="4">
        <v>1.8581175190220289E-2</v>
      </c>
      <c r="E4037" s="4">
        <v>-2.316783829579161E-2</v>
      </c>
      <c r="F4037" s="2">
        <v>4</v>
      </c>
      <c r="G4037" s="4">
        <v>-9.2252711708285862E-2</v>
      </c>
      <c r="H4037" s="4">
        <v>-0.16056862638067379</v>
      </c>
      <c r="I4037" s="4">
        <v>-0.20622154829164691</v>
      </c>
    </row>
    <row r="4038" spans="1:9" x14ac:dyDescent="0.25">
      <c r="A4038" t="s">
        <v>4246</v>
      </c>
      <c r="B4038" s="3">
        <v>93.531364440917969</v>
      </c>
      <c r="C4038" s="3">
        <v>21.14999961853027</v>
      </c>
      <c r="D4038" s="4">
        <v>-1.4891761659171939E-2</v>
      </c>
      <c r="E4038" s="4">
        <v>4.5477019135525147E-2</v>
      </c>
      <c r="F4038" s="2">
        <v>4</v>
      </c>
      <c r="G4038" s="4">
        <v>-0.135221135312344</v>
      </c>
      <c r="H4038" s="4">
        <v>-0.1758817126552901</v>
      </c>
      <c r="I4038" s="4">
        <v>-0.22070182422121151</v>
      </c>
    </row>
    <row r="4039" spans="1:9" x14ac:dyDescent="0.25">
      <c r="A4039" t="s">
        <v>4247</v>
      </c>
      <c r="B4039" s="3">
        <v>94.945266723632813</v>
      </c>
      <c r="C4039" s="3">
        <v>20.229999542236332</v>
      </c>
      <c r="D4039" s="4">
        <v>4.4407237752617226E-3</v>
      </c>
      <c r="E4039" s="4">
        <v>-4.3046351640752989E-2</v>
      </c>
      <c r="F4039" s="2">
        <v>4</v>
      </c>
      <c r="G4039" s="4">
        <v>-0.1099106403544088</v>
      </c>
      <c r="H4039" s="4">
        <v>-0.16342361654315879</v>
      </c>
      <c r="I4039" s="4">
        <v>-0.208921268295021</v>
      </c>
    </row>
    <row r="4040" spans="1:9" x14ac:dyDescent="0.25">
      <c r="A4040" t="s">
        <v>4248</v>
      </c>
      <c r="B4040" s="3">
        <v>94.525505065917969</v>
      </c>
      <c r="C4040" s="3">
        <v>21.139999389648441</v>
      </c>
      <c r="D4040" s="4">
        <v>2.696195938320178E-2</v>
      </c>
      <c r="E4040" s="4">
        <v>-0.1000425885213988</v>
      </c>
      <c r="F4040" s="2">
        <v>4</v>
      </c>
      <c r="G4040" s="4">
        <v>-0.1043910090150421</v>
      </c>
      <c r="H4040" s="4">
        <v>-0.16712219680569149</v>
      </c>
      <c r="I4040" s="4">
        <v>-0.21241869930198221</v>
      </c>
    </row>
    <row r="4041" spans="1:9" x14ac:dyDescent="0.25">
      <c r="A4041" t="s">
        <v>4249</v>
      </c>
      <c r="B4041" s="3">
        <v>92.0438232421875</v>
      </c>
      <c r="C4041" s="3">
        <v>23.489999771118161</v>
      </c>
      <c r="D4041" s="4">
        <v>-9.2739769899731206E-3</v>
      </c>
      <c r="E4041" s="4">
        <v>4.0762077480440688E-2</v>
      </c>
      <c r="F4041" s="2">
        <v>4</v>
      </c>
      <c r="G4041" s="4">
        <v>-0.11328842728962719</v>
      </c>
      <c r="H4041" s="4">
        <v>-0.1889886518342522</v>
      </c>
      <c r="I4041" s="4">
        <v>-0.23309593553879759</v>
      </c>
    </row>
    <row r="4042" spans="1:9" x14ac:dyDescent="0.25">
      <c r="A4042" t="s">
        <v>4250</v>
      </c>
      <c r="B4042" s="3">
        <v>92.905426025390625</v>
      </c>
      <c r="C4042" s="3">
        <v>22.569999694824219</v>
      </c>
      <c r="D4042" s="4">
        <v>-5.2822402285908074E-3</v>
      </c>
      <c r="E4042" s="4">
        <v>-1.6129068466414379E-2</v>
      </c>
      <c r="F4042" s="2">
        <v>4</v>
      </c>
      <c r="G4042" s="4">
        <v>-0.1280308095350994</v>
      </c>
      <c r="H4042" s="4">
        <v>-0.18139694594704339</v>
      </c>
      <c r="I4042" s="4">
        <v>-0.2259171086157683</v>
      </c>
    </row>
    <row r="4043" spans="1:9" x14ac:dyDescent="0.25">
      <c r="A4043" t="s">
        <v>4251</v>
      </c>
      <c r="B4043" s="3">
        <v>93.398780822753906</v>
      </c>
      <c r="C4043" s="3">
        <v>22.940000534057621</v>
      </c>
      <c r="D4043" s="4">
        <v>-1.322644679980012E-2</v>
      </c>
      <c r="E4043" s="4">
        <v>8.1565371252253049E-2</v>
      </c>
      <c r="F4043" s="2">
        <v>4</v>
      </c>
      <c r="G4043" s="4">
        <v>-0.11639606068287579</v>
      </c>
      <c r="H4043" s="4">
        <v>-0.1770499259598266</v>
      </c>
      <c r="I4043" s="4">
        <v>-0.22180650362358109</v>
      </c>
    </row>
    <row r="4044" spans="1:9" x14ac:dyDescent="0.25">
      <c r="A4044" t="s">
        <v>4252</v>
      </c>
      <c r="B4044" s="3">
        <v>94.650672912597656</v>
      </c>
      <c r="C4044" s="3">
        <v>21.20999908447266</v>
      </c>
      <c r="D4044" s="4">
        <v>1.7817138602211461E-2</v>
      </c>
      <c r="E4044" s="4">
        <v>-3.7222041607558043E-2</v>
      </c>
      <c r="F4044" s="2">
        <v>4</v>
      </c>
      <c r="G4044" s="4">
        <v>-0.10018908568693149</v>
      </c>
      <c r="H4044" s="4">
        <v>-0.16601932492893781</v>
      </c>
      <c r="I4044" s="4">
        <v>-0.2113758076990776</v>
      </c>
    </row>
    <row r="4045" spans="1:9" x14ac:dyDescent="0.25">
      <c r="A4045" t="s">
        <v>4253</v>
      </c>
      <c r="B4045" s="3">
        <v>92.993789672851563</v>
      </c>
      <c r="C4045" s="3">
        <v>22.030000686645511</v>
      </c>
      <c r="D4045" s="4">
        <v>2.1352327480785641E-2</v>
      </c>
      <c r="E4045" s="4">
        <v>-9.0796487707558993E-2</v>
      </c>
      <c r="F4045" s="2">
        <v>4</v>
      </c>
      <c r="G4045" s="4">
        <v>-0.12589844762106039</v>
      </c>
      <c r="H4045" s="4">
        <v>-0.18061836115632279</v>
      </c>
      <c r="I4045" s="4">
        <v>-0.22518086757317171</v>
      </c>
    </row>
    <row r="4046" spans="1:9" x14ac:dyDescent="0.25">
      <c r="A4046" t="s">
        <v>4254</v>
      </c>
      <c r="B4046" s="3">
        <v>91.049667358398438</v>
      </c>
      <c r="C4046" s="3">
        <v>24.229999542236332</v>
      </c>
      <c r="D4046" s="4">
        <v>-1.4663471839246539E-2</v>
      </c>
      <c r="E4046" s="4">
        <v>5.7616748302742771E-2</v>
      </c>
      <c r="F4046" s="2">
        <v>4</v>
      </c>
      <c r="G4046" s="4">
        <v>-0.13078418096609329</v>
      </c>
      <c r="H4046" s="4">
        <v>-0.19774830213123309</v>
      </c>
      <c r="I4046" s="4">
        <v>-0.2413791875934167</v>
      </c>
    </row>
    <row r="4047" spans="1:9" x14ac:dyDescent="0.25">
      <c r="A4047" t="s">
        <v>4255</v>
      </c>
      <c r="B4047" s="3">
        <v>92.404640197753906</v>
      </c>
      <c r="C4047" s="3">
        <v>22.909999847412109</v>
      </c>
      <c r="D4047" s="4">
        <v>-2.3929882719631029E-4</v>
      </c>
      <c r="E4047" s="4">
        <v>-2.2610950280288259E-2</v>
      </c>
      <c r="F4047" s="2">
        <v>4</v>
      </c>
      <c r="G4047" s="4">
        <v>-0.13519145277907499</v>
      </c>
      <c r="H4047" s="4">
        <v>-0.18580944180942521</v>
      </c>
      <c r="I4047" s="4">
        <v>-0.23008962854281029</v>
      </c>
    </row>
    <row r="4048" spans="1:9" x14ac:dyDescent="0.25">
      <c r="A4048" t="s">
        <v>4256</v>
      </c>
      <c r="B4048" s="3">
        <v>92.4267578125</v>
      </c>
      <c r="C4048" s="3">
        <v>23.440000534057621</v>
      </c>
      <c r="D4048" s="4">
        <v>-2.0753504803210809E-2</v>
      </c>
      <c r="E4048" s="4">
        <v>9.9953126302016138E-2</v>
      </c>
      <c r="F4048" s="2">
        <v>4</v>
      </c>
      <c r="G4048" s="4">
        <v>-0.15546716666127561</v>
      </c>
      <c r="H4048" s="4">
        <v>-0.18561456032882609</v>
      </c>
      <c r="I4048" s="4">
        <v>-0.229905345795229</v>
      </c>
    </row>
    <row r="4049" spans="1:9" x14ac:dyDescent="0.25">
      <c r="A4049" t="s">
        <v>4257</v>
      </c>
      <c r="B4049" s="3">
        <v>94.385589599609375</v>
      </c>
      <c r="C4049" s="3">
        <v>21.309999465942379</v>
      </c>
      <c r="D4049" s="4">
        <v>5.4125624110705761E-3</v>
      </c>
      <c r="E4049" s="4">
        <v>6.1378261989371019E-3</v>
      </c>
      <c r="F4049" s="2">
        <v>4</v>
      </c>
      <c r="G4049" s="4">
        <v>-0.1358018844233129</v>
      </c>
      <c r="H4049" s="4">
        <v>-0.1683550120774083</v>
      </c>
      <c r="I4049" s="4">
        <v>-0.21358446725917271</v>
      </c>
    </row>
    <row r="4050" spans="1:9" x14ac:dyDescent="0.25">
      <c r="A4050" t="s">
        <v>4258</v>
      </c>
      <c r="B4050" s="3">
        <v>93.877471923828125</v>
      </c>
      <c r="C4050" s="3">
        <v>21.180000305175781</v>
      </c>
      <c r="D4050" s="4">
        <v>1.1345004063147311E-2</v>
      </c>
      <c r="E4050" s="4">
        <v>-8.1127938992645143E-2</v>
      </c>
      <c r="F4050" s="2">
        <v>4</v>
      </c>
      <c r="G4050" s="4">
        <v>-0.1553598204501542</v>
      </c>
      <c r="H4050" s="4">
        <v>-0.17283210990697051</v>
      </c>
      <c r="I4050" s="4">
        <v>-0.21781807574103559</v>
      </c>
    </row>
    <row r="4051" spans="1:9" x14ac:dyDescent="0.25">
      <c r="A4051" t="s">
        <v>4259</v>
      </c>
      <c r="B4051" s="3">
        <v>92.824378967285156</v>
      </c>
      <c r="C4051" s="3">
        <v>23.04999923706055</v>
      </c>
      <c r="D4051" s="4">
        <v>5.5501973366944846E-4</v>
      </c>
      <c r="E4051" s="4">
        <v>-4.1580042899087573E-2</v>
      </c>
      <c r="F4051" s="2">
        <v>4</v>
      </c>
      <c r="G4051" s="4">
        <v>-0.16227744025620239</v>
      </c>
      <c r="H4051" s="4">
        <v>-0.1821110632179658</v>
      </c>
      <c r="I4051" s="4">
        <v>-0.22659238823893391</v>
      </c>
    </row>
    <row r="4052" spans="1:9" x14ac:dyDescent="0.25">
      <c r="A4052" t="s">
        <v>4260</v>
      </c>
      <c r="B4052" s="3">
        <v>92.77288818359375</v>
      </c>
      <c r="C4052" s="3">
        <v>24.04999923706055</v>
      </c>
      <c r="D4052" s="4">
        <v>6.230223859415629E-3</v>
      </c>
      <c r="E4052" s="4">
        <v>-3.8384685447250377E-2</v>
      </c>
      <c r="F4052" s="2">
        <v>4</v>
      </c>
      <c r="G4052" s="4">
        <v>-0.1712186524889692</v>
      </c>
      <c r="H4052" s="4">
        <v>-0.182564755909433</v>
      </c>
      <c r="I4052" s="4">
        <v>-0.22702140661196829</v>
      </c>
    </row>
    <row r="4053" spans="1:9" x14ac:dyDescent="0.25">
      <c r="A4053" t="s">
        <v>4261</v>
      </c>
      <c r="B4053" s="3">
        <v>92.198471069335938</v>
      </c>
      <c r="C4053" s="3">
        <v>25.010000228881839</v>
      </c>
      <c r="D4053" s="4">
        <v>1.000330214529122E-2</v>
      </c>
      <c r="E4053" s="4">
        <v>-3.585663395221816E-3</v>
      </c>
      <c r="F4053" s="2">
        <v>5</v>
      </c>
      <c r="G4053" s="4">
        <v>-0.17315133405440439</v>
      </c>
      <c r="H4053" s="4">
        <v>-0.1876260276149545</v>
      </c>
      <c r="I4053" s="4">
        <v>-0.23180741836271099</v>
      </c>
    </row>
    <row r="4054" spans="1:9" x14ac:dyDescent="0.25">
      <c r="A4054" t="s">
        <v>4262</v>
      </c>
      <c r="B4054" s="3">
        <v>91.285316467285156</v>
      </c>
      <c r="C4054" s="3">
        <v>25.10000038146973</v>
      </c>
      <c r="D4054" s="4">
        <v>2.4547456786647489E-2</v>
      </c>
      <c r="E4054" s="4">
        <v>-0.120532600690495</v>
      </c>
      <c r="F4054" s="2">
        <v>5</v>
      </c>
      <c r="G4054" s="4">
        <v>-0.1828218657448121</v>
      </c>
      <c r="H4054" s="4">
        <v>-0.1956719639831597</v>
      </c>
      <c r="I4054" s="4">
        <v>-0.23941577220033411</v>
      </c>
    </row>
    <row r="4055" spans="1:9" x14ac:dyDescent="0.25">
      <c r="A4055" t="s">
        <v>4263</v>
      </c>
      <c r="B4055" s="3">
        <v>89.098182678222656</v>
      </c>
      <c r="C4055" s="3">
        <v>28.54000091552734</v>
      </c>
      <c r="D4055" s="4">
        <v>-1.409711444939876E-2</v>
      </c>
      <c r="E4055" s="4">
        <v>2.1067898263844591E-3</v>
      </c>
      <c r="F4055" s="2">
        <v>5</v>
      </c>
      <c r="G4055" s="4">
        <v>-0.20281305160267091</v>
      </c>
      <c r="H4055" s="4">
        <v>-0.2149431139680881</v>
      </c>
      <c r="I4055" s="4">
        <v>-0.25763885043926232</v>
      </c>
    </row>
    <row r="4056" spans="1:9" x14ac:dyDescent="0.25">
      <c r="A4056" t="s">
        <v>4264</v>
      </c>
      <c r="B4056" s="3">
        <v>90.372169494628906</v>
      </c>
      <c r="C4056" s="3">
        <v>28.479999542236332</v>
      </c>
      <c r="D4056" s="4">
        <v>-9.0438960875121044E-3</v>
      </c>
      <c r="E4056" s="4">
        <v>3.6013087644994668E-2</v>
      </c>
      <c r="F4056" s="2">
        <v>5</v>
      </c>
      <c r="G4056" s="4">
        <v>-0.19151874413445949</v>
      </c>
      <c r="H4056" s="4">
        <v>-0.20371783312767369</v>
      </c>
      <c r="I4056" s="4">
        <v>-0.26160495183177163</v>
      </c>
    </row>
    <row r="4057" spans="1:9" x14ac:dyDescent="0.25">
      <c r="A4057" t="s">
        <v>4265</v>
      </c>
      <c r="B4057" s="3">
        <v>91.196945190429688</v>
      </c>
      <c r="C4057" s="3">
        <v>27.489999771118161</v>
      </c>
      <c r="D4057" s="4">
        <v>-1.165211021068624E-2</v>
      </c>
      <c r="E4057" s="4">
        <v>7.4247737678818648E-2</v>
      </c>
      <c r="F4057" s="2">
        <v>5</v>
      </c>
      <c r="G4057" s="4">
        <v>-0.18170876268405001</v>
      </c>
      <c r="H4057" s="4">
        <v>-0.1964506159975713</v>
      </c>
      <c r="I4057" s="4">
        <v>-0.25486603770550398</v>
      </c>
    </row>
    <row r="4058" spans="1:9" x14ac:dyDescent="0.25">
      <c r="A4058" t="s">
        <v>4266</v>
      </c>
      <c r="B4058" s="3">
        <v>92.272109985351563</v>
      </c>
      <c r="C4058" s="3">
        <v>25.590000152587891</v>
      </c>
      <c r="D4058" s="4">
        <v>4.086986019665062E-3</v>
      </c>
      <c r="E4058" s="4">
        <v>1.42687521555005E-2</v>
      </c>
      <c r="F4058" s="2">
        <v>5</v>
      </c>
      <c r="G4058" s="4">
        <v>-0.15898834857546371</v>
      </c>
      <c r="H4058" s="4">
        <v>-0.1869771845481237</v>
      </c>
      <c r="I4058" s="4">
        <v>-0.24608129385156449</v>
      </c>
    </row>
    <row r="4059" spans="1:9" x14ac:dyDescent="0.25">
      <c r="A4059" t="s">
        <v>4267</v>
      </c>
      <c r="B4059" s="3">
        <v>91.896530151367188</v>
      </c>
      <c r="C4059" s="3">
        <v>25.229999542236332</v>
      </c>
      <c r="D4059" s="4">
        <v>-1.9255070860797249E-2</v>
      </c>
      <c r="E4059" s="4">
        <v>8.984881027994196E-2</v>
      </c>
      <c r="F4059" s="2">
        <v>5</v>
      </c>
      <c r="G4059" s="4">
        <v>-0.1564732344977631</v>
      </c>
      <c r="H4059" s="4">
        <v>-0.1902864724152962</v>
      </c>
      <c r="I4059" s="4">
        <v>-0.24915000727469849</v>
      </c>
    </row>
    <row r="4060" spans="1:9" x14ac:dyDescent="0.25">
      <c r="A4060" t="s">
        <v>4268</v>
      </c>
      <c r="B4060" s="3">
        <v>93.70074462890625</v>
      </c>
      <c r="C4060" s="3">
        <v>23.14999961853027</v>
      </c>
      <c r="D4060" s="4">
        <v>1.7757216362981328E-2</v>
      </c>
      <c r="E4060" s="4">
        <v>-0.1020171062089079</v>
      </c>
      <c r="F4060" s="2">
        <v>4</v>
      </c>
      <c r="G4060" s="4">
        <v>-0.15215865507847309</v>
      </c>
      <c r="H4060" s="4">
        <v>-0.17438927948841151</v>
      </c>
      <c r="I4060" s="4">
        <v>-0.23440848846975881</v>
      </c>
    </row>
    <row r="4061" spans="1:9" x14ac:dyDescent="0.25">
      <c r="A4061" t="s">
        <v>4269</v>
      </c>
      <c r="B4061" s="3">
        <v>92.065910339355469</v>
      </c>
      <c r="C4061" s="3">
        <v>25.780000686645511</v>
      </c>
      <c r="D4061" s="4">
        <v>-1.0212868084190529E-2</v>
      </c>
      <c r="E4061" s="4">
        <v>4.0355123982660723E-2</v>
      </c>
      <c r="F4061" s="2">
        <v>5</v>
      </c>
      <c r="G4061" s="4">
        <v>-0.1662983937275391</v>
      </c>
      <c r="H4061" s="4">
        <v>-0.18879403924841759</v>
      </c>
      <c r="I4061" s="4">
        <v>-0.24776606913569221</v>
      </c>
    </row>
    <row r="4062" spans="1:9" x14ac:dyDescent="0.25">
      <c r="A4062" t="s">
        <v>4270</v>
      </c>
      <c r="B4062" s="3">
        <v>93.015869140625</v>
      </c>
      <c r="C4062" s="3">
        <v>24.780000686645511</v>
      </c>
      <c r="D4062" s="4">
        <v>1.03036095804776E-3</v>
      </c>
      <c r="E4062" s="4">
        <v>-4.3981457804510793E-2</v>
      </c>
      <c r="F4062" s="2">
        <v>5</v>
      </c>
      <c r="G4062" s="4">
        <v>-0.1532679789402098</v>
      </c>
      <c r="H4062" s="4">
        <v>-0.18042381579417929</v>
      </c>
      <c r="I4062" s="4">
        <v>-0.2400043336507105</v>
      </c>
    </row>
    <row r="4063" spans="1:9" x14ac:dyDescent="0.25">
      <c r="A4063" t="s">
        <v>4271</v>
      </c>
      <c r="B4063" s="3">
        <v>92.920127868652344</v>
      </c>
      <c r="C4063" s="3">
        <v>25.920000076293949</v>
      </c>
      <c r="D4063" s="4">
        <v>-1.7136957745746861E-2</v>
      </c>
      <c r="E4063" s="4">
        <v>9.5983107584707072E-2</v>
      </c>
      <c r="F4063" s="2">
        <v>5</v>
      </c>
      <c r="G4063" s="4">
        <v>-0.15502782375814339</v>
      </c>
      <c r="H4063" s="4">
        <v>-0.18126740589422699</v>
      </c>
      <c r="I4063" s="4">
        <v>-0.24078659749947359</v>
      </c>
    </row>
    <row r="4064" spans="1:9" x14ac:dyDescent="0.25">
      <c r="A4064" t="s">
        <v>4272</v>
      </c>
      <c r="B4064" s="3">
        <v>94.540260314941406</v>
      </c>
      <c r="C4064" s="3">
        <v>23.64999961853027</v>
      </c>
      <c r="D4064" s="4">
        <v>3.1255638825671279E-3</v>
      </c>
      <c r="E4064" s="4">
        <v>-1.252614341764058E-2</v>
      </c>
      <c r="F4064" s="2">
        <v>4</v>
      </c>
      <c r="G4064" s="4">
        <v>-0.13717981809837659</v>
      </c>
      <c r="H4064" s="4">
        <v>-0.16699218618703729</v>
      </c>
      <c r="I4064" s="4">
        <v>-0.22754913974664601</v>
      </c>
    </row>
    <row r="4065" spans="1:9" x14ac:dyDescent="0.25">
      <c r="A4065" t="s">
        <v>4273</v>
      </c>
      <c r="B4065" s="3">
        <v>94.245689392089844</v>
      </c>
      <c r="C4065" s="3">
        <v>23.95000076293945</v>
      </c>
      <c r="D4065" s="4">
        <v>3.528646695427629E-3</v>
      </c>
      <c r="E4065" s="4">
        <v>2.1757688449743021E-2</v>
      </c>
      <c r="F4065" s="2">
        <v>4</v>
      </c>
      <c r="G4065" s="4">
        <v>-0.13209200113370001</v>
      </c>
      <c r="H4065" s="4">
        <v>-0.16958769290174289</v>
      </c>
      <c r="I4065" s="4">
        <v>-0.22995596158111431</v>
      </c>
    </row>
    <row r="4066" spans="1:9" x14ac:dyDescent="0.25">
      <c r="A4066" t="s">
        <v>4274</v>
      </c>
      <c r="B4066" s="3">
        <v>93.914299011230469</v>
      </c>
      <c r="C4066" s="3">
        <v>23.440000534057621</v>
      </c>
      <c r="D4066" s="4">
        <v>-5.458469859042081E-3</v>
      </c>
      <c r="E4066" s="4">
        <v>-2.0476379643513121E-2</v>
      </c>
      <c r="F4066" s="2">
        <v>4</v>
      </c>
      <c r="G4066" s="4">
        <v>-0.13485644645905009</v>
      </c>
      <c r="H4066" s="4">
        <v>-0.17250762114986401</v>
      </c>
      <c r="I4066" s="4">
        <v>-0.23266362056070411</v>
      </c>
    </row>
    <row r="4067" spans="1:9" x14ac:dyDescent="0.25">
      <c r="A4067" t="s">
        <v>4275</v>
      </c>
      <c r="B4067" s="3">
        <v>94.429740905761719</v>
      </c>
      <c r="C4067" s="3">
        <v>23.930000305175781</v>
      </c>
      <c r="D4067" s="4">
        <v>-2.7160615123421609E-2</v>
      </c>
      <c r="E4067" s="4">
        <v>0.1319773413472054</v>
      </c>
      <c r="F4067" s="2">
        <v>4</v>
      </c>
      <c r="G4067" s="4">
        <v>-0.13022370373441561</v>
      </c>
      <c r="H4067" s="4">
        <v>-0.16796598857681269</v>
      </c>
      <c r="I4067" s="4">
        <v>-0.22845214987599349</v>
      </c>
    </row>
    <row r="4068" spans="1:9" x14ac:dyDescent="0.25">
      <c r="A4068" t="s">
        <v>4276</v>
      </c>
      <c r="B4068" s="3">
        <v>97.066116333007813</v>
      </c>
      <c r="C4068" s="3">
        <v>21.139999389648441</v>
      </c>
      <c r="D4068" s="4">
        <v>4.7257287067981046E-3</v>
      </c>
      <c r="E4068" s="4">
        <v>-5.7091912680184653E-2</v>
      </c>
      <c r="F4068" s="2">
        <v>4</v>
      </c>
      <c r="G4068" s="4">
        <v>-9.3219047613617323E-2</v>
      </c>
      <c r="H4068" s="4">
        <v>-0.14473650598680751</v>
      </c>
      <c r="I4068" s="4">
        <v>-0.20691137497286791</v>
      </c>
    </row>
    <row r="4069" spans="1:9" x14ac:dyDescent="0.25">
      <c r="A4069" t="s">
        <v>4277</v>
      </c>
      <c r="B4069" s="3">
        <v>96.609565734863281</v>
      </c>
      <c r="C4069" s="3">
        <v>22.420000076293949</v>
      </c>
      <c r="D4069" s="4">
        <v>-1.9775534170350939E-3</v>
      </c>
      <c r="E4069" s="4">
        <v>-9.7172844207354947E-3</v>
      </c>
      <c r="F4069" s="2">
        <v>4</v>
      </c>
      <c r="G4069" s="4">
        <v>-0.1067604853884395</v>
      </c>
      <c r="H4069" s="4">
        <v>-0.148759238887991</v>
      </c>
      <c r="I4069" s="4">
        <v>-0.21064166830092851</v>
      </c>
    </row>
    <row r="4070" spans="1:9" x14ac:dyDescent="0.25">
      <c r="A4070" t="s">
        <v>4278</v>
      </c>
      <c r="B4070" s="3">
        <v>96.800994873046875</v>
      </c>
      <c r="C4070" s="3">
        <v>22.639999389648441</v>
      </c>
      <c r="D4070" s="4">
        <v>-9.8815396304852143E-4</v>
      </c>
      <c r="E4070" s="4">
        <v>-1.0056906040440289E-2</v>
      </c>
      <c r="F4070" s="2">
        <v>4</v>
      </c>
      <c r="G4070" s="4">
        <v>-0.1092710117660274</v>
      </c>
      <c r="H4070" s="4">
        <v>-0.14707252925373371</v>
      </c>
      <c r="I4070" s="4">
        <v>-0.2090775769606372</v>
      </c>
    </row>
    <row r="4071" spans="1:9" x14ac:dyDescent="0.25">
      <c r="A4071" t="s">
        <v>4279</v>
      </c>
      <c r="B4071" s="3">
        <v>96.896743774414063</v>
      </c>
      <c r="C4071" s="3">
        <v>22.870000839233398</v>
      </c>
      <c r="D4071" s="4">
        <v>-1.6231679610249409E-2</v>
      </c>
      <c r="E4071" s="4">
        <v>5.9777614461909767E-2</v>
      </c>
      <c r="F4071" s="2">
        <v>4</v>
      </c>
      <c r="G4071" s="4">
        <v>-0.11677890247324441</v>
      </c>
      <c r="H4071" s="4">
        <v>-0.1462288719299949</v>
      </c>
      <c r="I4071" s="4">
        <v>-0.20829525077512631</v>
      </c>
    </row>
    <row r="4072" spans="1:9" x14ac:dyDescent="0.25">
      <c r="A4072" t="s">
        <v>4280</v>
      </c>
      <c r="B4072" s="3">
        <v>98.495491027832031</v>
      </c>
      <c r="C4072" s="3">
        <v>21.579999923706051</v>
      </c>
      <c r="D4072" s="4">
        <v>1.2662798826772459E-3</v>
      </c>
      <c r="E4072" s="4">
        <v>-2.9676252437251142E-2</v>
      </c>
      <c r="F4072" s="2">
        <v>4</v>
      </c>
      <c r="G4072" s="4">
        <v>-9.7216616247861931E-2</v>
      </c>
      <c r="H4072" s="4">
        <v>-0.1321420802290553</v>
      </c>
      <c r="I4072" s="4">
        <v>-0.1952325229265208</v>
      </c>
    </row>
    <row r="4073" spans="1:9" x14ac:dyDescent="0.25">
      <c r="A4073" t="s">
        <v>4281</v>
      </c>
      <c r="B4073" s="3">
        <v>98.370925903320313</v>
      </c>
      <c r="C4073" s="3">
        <v>22.239999771118161</v>
      </c>
      <c r="D4073" s="4">
        <v>-9.7366073934931352E-3</v>
      </c>
      <c r="E4073" s="4">
        <v>5.2531976073741271E-2</v>
      </c>
      <c r="F4073" s="2">
        <v>4</v>
      </c>
      <c r="G4073" s="4">
        <v>-0.11088865526197721</v>
      </c>
      <c r="H4073" s="4">
        <v>-0.13323964143420941</v>
      </c>
      <c r="I4073" s="4">
        <v>-0.1962502950086592</v>
      </c>
    </row>
    <row r="4074" spans="1:9" x14ac:dyDescent="0.25">
      <c r="A4074" t="s">
        <v>4282</v>
      </c>
      <c r="B4074" s="3">
        <v>99.338142395019531</v>
      </c>
      <c r="C4074" s="3">
        <v>21.129999160766602</v>
      </c>
      <c r="D4074" s="4">
        <v>-4.8447561674759276E-3</v>
      </c>
      <c r="E4074" s="4">
        <v>8.5918086526071136E-3</v>
      </c>
      <c r="F4074" s="2">
        <v>4</v>
      </c>
      <c r="G4074" s="4">
        <v>-9.9914792106842953E-2</v>
      </c>
      <c r="H4074" s="4">
        <v>-0.12471735799062469</v>
      </c>
      <c r="I4074" s="4">
        <v>-0.18834755380004189</v>
      </c>
    </row>
    <row r="4075" spans="1:9" x14ac:dyDescent="0.25">
      <c r="A4075" t="s">
        <v>4283</v>
      </c>
      <c r="B4075" s="3">
        <v>99.821754455566406</v>
      </c>
      <c r="C4075" s="3">
        <v>20.95000076293945</v>
      </c>
      <c r="D4075" s="4">
        <v>5.877111248018263E-4</v>
      </c>
      <c r="E4075" s="4">
        <v>-1.272377752835829E-2</v>
      </c>
      <c r="F4075" s="2">
        <v>4</v>
      </c>
      <c r="G4075" s="4">
        <v>-9.6596846763337019E-2</v>
      </c>
      <c r="H4075" s="4">
        <v>-0.12045618265698679</v>
      </c>
      <c r="I4075" s="4">
        <v>-0.1843961520273594</v>
      </c>
    </row>
    <row r="4076" spans="1:9" x14ac:dyDescent="0.25">
      <c r="A4076" t="s">
        <v>4284</v>
      </c>
      <c r="B4076" s="3">
        <v>99.76312255859375</v>
      </c>
      <c r="C4076" s="3">
        <v>21.219999313354489</v>
      </c>
      <c r="D4076" s="4">
        <v>1.2644041248424781E-2</v>
      </c>
      <c r="E4076" s="4">
        <v>-9.0441518099087181E-2</v>
      </c>
      <c r="F4076" s="2">
        <v>4</v>
      </c>
      <c r="G4076" s="4">
        <v>-9.1990387264792361E-2</v>
      </c>
      <c r="H4076" s="4">
        <v>-0.1209727967233559</v>
      </c>
      <c r="I4076" s="4">
        <v>-0.1845420504749882</v>
      </c>
    </row>
    <row r="4077" spans="1:9" x14ac:dyDescent="0.25">
      <c r="A4077" t="s">
        <v>4285</v>
      </c>
      <c r="B4077" s="3">
        <v>98.517463684082031</v>
      </c>
      <c r="C4077" s="3">
        <v>23.329999923706051</v>
      </c>
      <c r="D4077" s="4">
        <v>3.8077102439937338E-3</v>
      </c>
      <c r="E4077" s="4">
        <v>-3.2752938973465318E-2</v>
      </c>
      <c r="F4077" s="2">
        <v>4</v>
      </c>
      <c r="G4077" s="4">
        <v>-9.7601392193121361E-2</v>
      </c>
      <c r="H4077" s="4">
        <v>-0.13194847599858769</v>
      </c>
      <c r="I4077" s="4">
        <v>-0.19472399351732181</v>
      </c>
    </row>
    <row r="4078" spans="1:9" x14ac:dyDescent="0.25">
      <c r="A4078" t="s">
        <v>4286</v>
      </c>
      <c r="B4078" s="3">
        <v>98.143760681152344</v>
      </c>
      <c r="C4078" s="3">
        <v>24.120000839233398</v>
      </c>
      <c r="D4078" s="4">
        <v>-1.471225986677982E-2</v>
      </c>
      <c r="E4078" s="4">
        <v>4.0552222678259753E-2</v>
      </c>
      <c r="F4078" s="2">
        <v>4</v>
      </c>
      <c r="G4078" s="4">
        <v>-8.7568764475845162E-2</v>
      </c>
      <c r="H4078" s="4">
        <v>-0.13524122683774109</v>
      </c>
      <c r="I4078" s="4">
        <v>-0.19777862008358041</v>
      </c>
    </row>
    <row r="4079" spans="1:9" x14ac:dyDescent="0.25">
      <c r="A4079" t="s">
        <v>4287</v>
      </c>
      <c r="B4079" s="3">
        <v>99.609237670898438</v>
      </c>
      <c r="C4079" s="3">
        <v>23.180000305175781</v>
      </c>
      <c r="D4079" s="4">
        <v>-4.9773303556791548E-3</v>
      </c>
      <c r="E4079" s="4">
        <v>2.595132515763821E-3</v>
      </c>
      <c r="F4079" s="2">
        <v>4</v>
      </c>
      <c r="G4079" s="4">
        <v>-8.4043091005243098E-2</v>
      </c>
      <c r="H4079" s="4">
        <v>-0.1223286985735401</v>
      </c>
      <c r="I4079" s="4">
        <v>-0.18579989657848389</v>
      </c>
    </row>
    <row r="4080" spans="1:9" x14ac:dyDescent="0.25">
      <c r="A4080" t="s">
        <v>4288</v>
      </c>
      <c r="B4080" s="3">
        <v>100.1075057983398</v>
      </c>
      <c r="C4080" s="3">
        <v>23.120000839233398</v>
      </c>
      <c r="D4080" s="4">
        <v>2.4210823860164599E-3</v>
      </c>
      <c r="E4080" s="4">
        <v>-1.8675663696216649E-2</v>
      </c>
      <c r="F4080" s="2">
        <v>4</v>
      </c>
      <c r="G4080" s="4">
        <v>-7.7876620646320949E-2</v>
      </c>
      <c r="H4080" s="4">
        <v>-0.11793838652923271</v>
      </c>
      <c r="I4080" s="4">
        <v>-0.18172708194421469</v>
      </c>
    </row>
    <row r="4081" spans="1:9" x14ac:dyDescent="0.25">
      <c r="A4081" t="s">
        <v>4289</v>
      </c>
      <c r="B4081" s="3">
        <v>99.86572265625</v>
      </c>
      <c r="C4081" s="3">
        <v>23.559999465942379</v>
      </c>
      <c r="D4081" s="4">
        <v>-3.1893680483644937E-2</v>
      </c>
      <c r="E4081" s="4">
        <v>0.26462697408800739</v>
      </c>
      <c r="F4081" s="2">
        <v>4</v>
      </c>
      <c r="G4081" s="4">
        <v>-6.8134744572128314E-2</v>
      </c>
      <c r="H4081" s="4">
        <v>-0.1200687725249783</v>
      </c>
      <c r="I4081" s="4">
        <v>-0.1837034032563559</v>
      </c>
    </row>
    <row r="4082" spans="1:9" x14ac:dyDescent="0.25">
      <c r="A4082" t="s">
        <v>4290</v>
      </c>
      <c r="B4082" s="3">
        <v>103.15573883056641</v>
      </c>
      <c r="C4082" s="3">
        <v>18.629999160766602</v>
      </c>
      <c r="D4082" s="4">
        <v>1.9997284197423859E-2</v>
      </c>
      <c r="E4082" s="4">
        <v>-0.1043269305715903</v>
      </c>
      <c r="F4082" s="2">
        <v>3</v>
      </c>
      <c r="G4082" s="4">
        <v>-5.4804883003623517E-2</v>
      </c>
      <c r="H4082" s="4">
        <v>-9.1079967420710339E-2</v>
      </c>
      <c r="I4082" s="4">
        <v>-0.1568110027920816</v>
      </c>
    </row>
    <row r="4083" spans="1:9" x14ac:dyDescent="0.25">
      <c r="A4083" t="s">
        <v>4291</v>
      </c>
      <c r="B4083" s="3">
        <v>101.1333465576172</v>
      </c>
      <c r="C4083" s="3">
        <v>20.79999923706055</v>
      </c>
      <c r="D4083" s="4">
        <v>-5.0706975884973193E-4</v>
      </c>
      <c r="E4083" s="4">
        <v>2.7667958116357472E-2</v>
      </c>
      <c r="F4083" s="2">
        <v>4</v>
      </c>
      <c r="G4083" s="4">
        <v>-8.3297124869305517E-2</v>
      </c>
      <c r="H4083" s="4">
        <v>-0.1088995562429701</v>
      </c>
      <c r="I4083" s="4">
        <v>-0.17334191936464369</v>
      </c>
    </row>
    <row r="4084" spans="1:9" x14ac:dyDescent="0.25">
      <c r="A4084" t="s">
        <v>4292</v>
      </c>
      <c r="B4084" s="3">
        <v>101.1846542358398</v>
      </c>
      <c r="C4084" s="3">
        <v>20.239999771118161</v>
      </c>
      <c r="D4084" s="4">
        <v>-5.8315911147225341E-3</v>
      </c>
      <c r="E4084" s="4">
        <v>2.067573620723873E-2</v>
      </c>
      <c r="F4084" s="2">
        <v>4</v>
      </c>
      <c r="G4084" s="4">
        <v>-8.6462264810515221E-2</v>
      </c>
      <c r="H4084" s="4">
        <v>-0.1084474769200902</v>
      </c>
      <c r="I4084" s="4">
        <v>-0.17292253339310129</v>
      </c>
    </row>
    <row r="4085" spans="1:9" x14ac:dyDescent="0.25">
      <c r="A4085" t="s">
        <v>4293</v>
      </c>
      <c r="B4085" s="3">
        <v>101.77818298339839</v>
      </c>
      <c r="C4085" s="3">
        <v>19.829999923706051</v>
      </c>
      <c r="D4085" s="4">
        <v>-1.033100048688651E-2</v>
      </c>
      <c r="E4085" s="4">
        <v>0.11217049963869501</v>
      </c>
      <c r="F4085" s="2">
        <v>4</v>
      </c>
      <c r="G4085" s="4">
        <v>-8.098418401658547E-2</v>
      </c>
      <c r="H4085" s="4">
        <v>-0.1032178098682766</v>
      </c>
      <c r="I4085" s="4">
        <v>-0.1680710640018539</v>
      </c>
    </row>
    <row r="4086" spans="1:9" x14ac:dyDescent="0.25">
      <c r="A4086" t="s">
        <v>4294</v>
      </c>
      <c r="B4086" s="3">
        <v>102.8406295776367</v>
      </c>
      <c r="C4086" s="3">
        <v>17.829999923706051</v>
      </c>
      <c r="D4086" s="4">
        <v>2.499792687965074E-3</v>
      </c>
      <c r="E4086" s="4">
        <v>-1.7089276536540798E-2</v>
      </c>
      <c r="F4086" s="2">
        <v>3</v>
      </c>
      <c r="G4086" s="4">
        <v>-6.6788251531822551E-2</v>
      </c>
      <c r="H4086" s="4">
        <v>-9.3856440311950173E-2</v>
      </c>
      <c r="I4086" s="4">
        <v>-0.1593866874607274</v>
      </c>
    </row>
    <row r="4087" spans="1:9" x14ac:dyDescent="0.25">
      <c r="A4087" t="s">
        <v>4295</v>
      </c>
      <c r="B4087" s="3">
        <v>102.5841903686523</v>
      </c>
      <c r="C4087" s="3">
        <v>18.139999389648441</v>
      </c>
      <c r="D4087" s="4">
        <v>5.0250073120030603E-3</v>
      </c>
      <c r="E4087" s="4">
        <v>-4.8767714738254142E-2</v>
      </c>
      <c r="F4087" s="2">
        <v>3</v>
      </c>
      <c r="G4087" s="4">
        <v>-7.0085214372094695E-2</v>
      </c>
      <c r="H4087" s="4">
        <v>-9.6115963018365225E-2</v>
      </c>
      <c r="I4087" s="4">
        <v>-0.16148280660949799</v>
      </c>
    </row>
    <row r="4088" spans="1:9" x14ac:dyDescent="0.25">
      <c r="A4088" t="s">
        <v>4296</v>
      </c>
      <c r="B4088" s="3">
        <v>102.0712814331055</v>
      </c>
      <c r="C4088" s="3">
        <v>19.069999694824219</v>
      </c>
      <c r="D4088" s="4">
        <v>4.6154520815226974E-3</v>
      </c>
      <c r="E4088" s="4">
        <v>-2.9022388622101821E-2</v>
      </c>
      <c r="F4088" s="2">
        <v>3</v>
      </c>
      <c r="G4088" s="4">
        <v>-6.7198490079818818E-2</v>
      </c>
      <c r="H4088" s="4">
        <v>-0.10063527732595989</v>
      </c>
      <c r="I4088" s="4">
        <v>-0.16567529435594411</v>
      </c>
    </row>
    <row r="4089" spans="1:9" x14ac:dyDescent="0.25">
      <c r="A4089" t="s">
        <v>4297</v>
      </c>
      <c r="B4089" s="3">
        <v>101.6023406982422</v>
      </c>
      <c r="C4089" s="3">
        <v>19.639999389648441</v>
      </c>
      <c r="D4089" s="4">
        <v>7.410703384410855E-3</v>
      </c>
      <c r="E4089" s="4">
        <v>4.6035885473223459E-3</v>
      </c>
      <c r="F4089" s="2">
        <v>4</v>
      </c>
      <c r="G4089" s="4">
        <v>-6.8117795168610384E-2</v>
      </c>
      <c r="H4089" s="4">
        <v>-0.104767181501546</v>
      </c>
      <c r="I4089" s="4">
        <v>-0.16950838859250211</v>
      </c>
    </row>
    <row r="4090" spans="1:9" x14ac:dyDescent="0.25">
      <c r="A4090" t="s">
        <v>4298</v>
      </c>
      <c r="B4090" s="3">
        <v>100.8549346923828</v>
      </c>
      <c r="C4090" s="3">
        <v>19.54999923706055</v>
      </c>
      <c r="D4090" s="4">
        <v>-1.340375926208015E-2</v>
      </c>
      <c r="E4090" s="4">
        <v>8.3102496587378116E-2</v>
      </c>
      <c r="F4090" s="2">
        <v>3</v>
      </c>
      <c r="G4090" s="4">
        <v>-7.111492211156567E-2</v>
      </c>
      <c r="H4090" s="4">
        <v>-0.1113526831798527</v>
      </c>
      <c r="I4090" s="4">
        <v>-0.17561764172501901</v>
      </c>
    </row>
    <row r="4091" spans="1:9" x14ac:dyDescent="0.25">
      <c r="A4091" t="s">
        <v>4299</v>
      </c>
      <c r="B4091" s="3">
        <v>102.2251358032227</v>
      </c>
      <c r="C4091" s="3">
        <v>18.04999923706055</v>
      </c>
      <c r="D4091" s="4">
        <v>1.4301776592673401E-4</v>
      </c>
      <c r="E4091" s="4">
        <v>-2.9047924211672019E-2</v>
      </c>
      <c r="F4091" s="2">
        <v>3</v>
      </c>
      <c r="G4091" s="4">
        <v>-6.7018393705428059E-2</v>
      </c>
      <c r="H4091" s="4">
        <v>-9.9279644370540265E-2</v>
      </c>
      <c r="I4091" s="4">
        <v>-0.16441769770135331</v>
      </c>
    </row>
    <row r="4092" spans="1:9" x14ac:dyDescent="0.25">
      <c r="A4092" t="s">
        <v>4300</v>
      </c>
      <c r="B4092" s="3">
        <v>102.2105178833008</v>
      </c>
      <c r="C4092" s="3">
        <v>18.590000152587891</v>
      </c>
      <c r="D4092" s="4">
        <v>-1.691447798184809E-2</v>
      </c>
      <c r="E4092" s="4">
        <v>5.7451662870594333E-2</v>
      </c>
      <c r="F4092" s="2">
        <v>3</v>
      </c>
      <c r="G4092" s="4">
        <v>-6.7029285264606386E-2</v>
      </c>
      <c r="H4092" s="4">
        <v>-9.9408444962754028E-2</v>
      </c>
      <c r="I4092" s="4">
        <v>-0.16453718372685139</v>
      </c>
    </row>
    <row r="4093" spans="1:9" x14ac:dyDescent="0.25">
      <c r="A4093" t="s">
        <v>4301</v>
      </c>
      <c r="B4093" s="3">
        <v>103.96910095214839</v>
      </c>
      <c r="C4093" s="3">
        <v>17.579999923706051</v>
      </c>
      <c r="D4093" s="4">
        <v>-8.1088336107463244E-3</v>
      </c>
      <c r="E4093" s="4">
        <v>3.3509681784506862E-2</v>
      </c>
      <c r="F4093" s="2">
        <v>3</v>
      </c>
      <c r="G4093" s="4">
        <v>-5.1723557249367169E-2</v>
      </c>
      <c r="H4093" s="4">
        <v>-8.3913316932545334E-2</v>
      </c>
      <c r="I4093" s="4">
        <v>-0.150162628213619</v>
      </c>
    </row>
    <row r="4094" spans="1:9" x14ac:dyDescent="0.25">
      <c r="A4094" t="s">
        <v>4302</v>
      </c>
      <c r="B4094" s="3">
        <v>104.8190612792969</v>
      </c>
      <c r="C4094" s="3">
        <v>17.010000228881839</v>
      </c>
      <c r="D4094" s="4">
        <v>2.7333717089934591E-3</v>
      </c>
      <c r="E4094" s="4">
        <v>3.2786942200385472E-2</v>
      </c>
      <c r="F4094" s="2">
        <v>3</v>
      </c>
      <c r="G4094" s="4">
        <v>-4.4472556285058529E-2</v>
      </c>
      <c r="H4094" s="4">
        <v>-7.642419439800785E-2</v>
      </c>
      <c r="I4094" s="4">
        <v>-0.1432151020358273</v>
      </c>
    </row>
    <row r="4095" spans="1:9" x14ac:dyDescent="0.25">
      <c r="A4095" t="s">
        <v>4303</v>
      </c>
      <c r="B4095" s="3">
        <v>104.533332824707</v>
      </c>
      <c r="C4095" s="3">
        <v>16.469999313354489</v>
      </c>
      <c r="D4095" s="4">
        <v>9.1241789060814149E-4</v>
      </c>
      <c r="E4095" s="4">
        <v>1.042945302153298E-2</v>
      </c>
      <c r="F4095" s="2">
        <v>3</v>
      </c>
      <c r="G4095" s="4">
        <v>-3.8763565911595133E-2</v>
      </c>
      <c r="H4095" s="4">
        <v>-7.8941788854688499E-2</v>
      </c>
      <c r="I4095" s="4">
        <v>-0.14555062977117811</v>
      </c>
    </row>
    <row r="4096" spans="1:9" x14ac:dyDescent="0.25">
      <c r="A4096" t="s">
        <v>4304</v>
      </c>
      <c r="B4096" s="3">
        <v>104.4380416870117</v>
      </c>
      <c r="C4096" s="3">
        <v>16.29999923706055</v>
      </c>
      <c r="D4096" s="4">
        <v>1.2502186595660049E-2</v>
      </c>
      <c r="E4096" s="4">
        <v>-7.70102277521173E-2</v>
      </c>
      <c r="F4096" s="2">
        <v>3</v>
      </c>
      <c r="G4096" s="4">
        <v>-4.1540270892648223E-2</v>
      </c>
      <c r="H4096" s="4">
        <v>-7.9781412756959158E-2</v>
      </c>
      <c r="I4096" s="4">
        <v>-0.14632953397706119</v>
      </c>
    </row>
    <row r="4097" spans="1:9" x14ac:dyDescent="0.25">
      <c r="A4097" t="s">
        <v>4305</v>
      </c>
      <c r="B4097" s="3">
        <v>103.14846038818359</v>
      </c>
      <c r="C4097" s="3">
        <v>17.659999847412109</v>
      </c>
      <c r="D4097" s="4">
        <v>2.0647022558077932E-3</v>
      </c>
      <c r="E4097" s="4">
        <v>-1.7797536316534131E-2</v>
      </c>
      <c r="F4097" s="2">
        <v>3</v>
      </c>
      <c r="G4097" s="4">
        <v>-4.6899599884470788E-2</v>
      </c>
      <c r="H4097" s="4">
        <v>-9.1144098822052655E-2</v>
      </c>
      <c r="I4097" s="4">
        <v>-0.15687049635592559</v>
      </c>
    </row>
    <row r="4098" spans="1:9" x14ac:dyDescent="0.25">
      <c r="A4098" t="s">
        <v>4306</v>
      </c>
      <c r="B4098" s="3">
        <v>102.93592834472661</v>
      </c>
      <c r="C4098" s="3">
        <v>17.979999542236332</v>
      </c>
      <c r="D4098" s="4">
        <v>1.4232661615953821E-4</v>
      </c>
      <c r="E4098" s="4">
        <v>1.068007964761541E-2</v>
      </c>
      <c r="F4098" s="2">
        <v>3</v>
      </c>
      <c r="G4098" s="4">
        <v>-4.8610562171545579E-2</v>
      </c>
      <c r="H4098" s="4">
        <v>-9.3016749185988346E-2</v>
      </c>
      <c r="I4098" s="4">
        <v>-0.15860772089261799</v>
      </c>
    </row>
    <row r="4099" spans="1:9" x14ac:dyDescent="0.25">
      <c r="A4099" t="s">
        <v>4307</v>
      </c>
      <c r="B4099" s="3">
        <v>102.92127990722661</v>
      </c>
      <c r="C4099" s="3">
        <v>17.79000091552734</v>
      </c>
      <c r="D4099" s="4">
        <v>1.123125693857774E-2</v>
      </c>
      <c r="E4099" s="4">
        <v>-8.3462078548174556E-2</v>
      </c>
      <c r="F4099" s="2">
        <v>3</v>
      </c>
      <c r="G4099" s="4">
        <v>-5.082696715385604E-2</v>
      </c>
      <c r="H4099" s="4">
        <v>-9.3145818672966674E-2</v>
      </c>
      <c r="I4099" s="4">
        <v>-0.1587274563670211</v>
      </c>
    </row>
    <row r="4100" spans="1:9" x14ac:dyDescent="0.25">
      <c r="A4100" t="s">
        <v>4308</v>
      </c>
      <c r="B4100" s="3">
        <v>101.77818298339839</v>
      </c>
      <c r="C4100" s="3">
        <v>19.409999847412109</v>
      </c>
      <c r="D4100" s="4">
        <v>-1.8686526135510691E-3</v>
      </c>
      <c r="E4100" s="4">
        <v>5.1547572569465849E-4</v>
      </c>
      <c r="F4100" s="2">
        <v>3</v>
      </c>
      <c r="G4100" s="4">
        <v>-5.333618793294892E-2</v>
      </c>
      <c r="H4100" s="4">
        <v>-0.1032178098682766</v>
      </c>
      <c r="I4100" s="4">
        <v>-0.1680710640018539</v>
      </c>
    </row>
    <row r="4101" spans="1:9" x14ac:dyDescent="0.25">
      <c r="A4101" t="s">
        <v>4309</v>
      </c>
      <c r="B4101" s="3">
        <v>101.96872711181641</v>
      </c>
      <c r="C4101" s="3">
        <v>19.39999961853027</v>
      </c>
      <c r="D4101" s="4">
        <v>-2.580109670146213E-3</v>
      </c>
      <c r="E4101" s="4">
        <v>-1.6725794797897379E-2</v>
      </c>
      <c r="F4101" s="2">
        <v>3</v>
      </c>
      <c r="G4101" s="4">
        <v>-6.1478327463554971E-2</v>
      </c>
      <c r="H4101" s="4">
        <v>-0.10153889818219081</v>
      </c>
      <c r="I4101" s="4">
        <v>-0.16651356740121881</v>
      </c>
    </row>
    <row r="4102" spans="1:9" x14ac:dyDescent="0.25">
      <c r="A4102" t="s">
        <v>4310</v>
      </c>
      <c r="B4102" s="3">
        <v>102.2324981689453</v>
      </c>
      <c r="C4102" s="3">
        <v>19.729999542236332</v>
      </c>
      <c r="D4102" s="4">
        <v>-1.7810777503485919E-2</v>
      </c>
      <c r="E4102" s="4">
        <v>8.3470649872780633E-2</v>
      </c>
      <c r="F4102" s="2">
        <v>4</v>
      </c>
      <c r="G4102" s="4">
        <v>-5.6490710355964868E-2</v>
      </c>
      <c r="H4102" s="4">
        <v>-9.9214773508595311E-2</v>
      </c>
      <c r="I4102" s="4">
        <v>-0.16435751815302049</v>
      </c>
    </row>
    <row r="4103" spans="1:9" x14ac:dyDescent="0.25">
      <c r="A4103" t="s">
        <v>4311</v>
      </c>
      <c r="B4103" s="3">
        <v>104.0863571166992</v>
      </c>
      <c r="C4103" s="3">
        <v>18.20999908447266</v>
      </c>
      <c r="D4103" s="4">
        <v>8.6631065621844972E-3</v>
      </c>
      <c r="E4103" s="4">
        <v>-3.6507965501814899E-2</v>
      </c>
      <c r="F4103" s="2">
        <v>3</v>
      </c>
      <c r="G4103" s="4">
        <v>-4.0654518723182598E-2</v>
      </c>
      <c r="H4103" s="4">
        <v>-8.2880156023498186E-2</v>
      </c>
      <c r="I4103" s="4">
        <v>-0.1492041831583574</v>
      </c>
    </row>
    <row r="4104" spans="1:9" x14ac:dyDescent="0.25">
      <c r="A4104" t="s">
        <v>4312</v>
      </c>
      <c r="B4104" s="3">
        <v>103.1923904418945</v>
      </c>
      <c r="C4104" s="3">
        <v>18.89999961853027</v>
      </c>
      <c r="D4104" s="4">
        <v>-4.8051131713563464E-3</v>
      </c>
      <c r="E4104" s="4">
        <v>3.9603921961954613E-2</v>
      </c>
      <c r="F4104" s="2">
        <v>3</v>
      </c>
      <c r="G4104" s="4">
        <v>-4.8705008753965988E-2</v>
      </c>
      <c r="H4104" s="4">
        <v>-9.0757024808499898E-2</v>
      </c>
      <c r="I4104" s="4">
        <v>-0.1565114146571687</v>
      </c>
    </row>
    <row r="4105" spans="1:9" x14ac:dyDescent="0.25">
      <c r="A4105" t="s">
        <v>4313</v>
      </c>
      <c r="B4105" s="3">
        <v>103.6906356811523</v>
      </c>
      <c r="C4105" s="3">
        <v>18.180000305175781</v>
      </c>
      <c r="D4105" s="4">
        <v>2.76342210140057E-3</v>
      </c>
      <c r="E4105" s="4">
        <v>-3.7076212219619431E-2</v>
      </c>
      <c r="F4105" s="2">
        <v>3</v>
      </c>
      <c r="G4105" s="4">
        <v>-4.0487974523221171E-2</v>
      </c>
      <c r="H4105" s="4">
        <v>-8.6366914435265896E-2</v>
      </c>
      <c r="I4105" s="4">
        <v>-0.15243878710957809</v>
      </c>
    </row>
    <row r="4106" spans="1:9" x14ac:dyDescent="0.25">
      <c r="A4106" t="s">
        <v>4314</v>
      </c>
      <c r="B4106" s="3">
        <v>103.40488433837891</v>
      </c>
      <c r="C4106" s="3">
        <v>18.879999160766602</v>
      </c>
      <c r="D4106" s="4">
        <v>2.068590379507906E-2</v>
      </c>
      <c r="E4106" s="4">
        <v>-9.1871172229445519E-2</v>
      </c>
      <c r="F4106" s="2">
        <v>3</v>
      </c>
      <c r="G4106" s="4">
        <v>-3.7949077080285283E-2</v>
      </c>
      <c r="H4106" s="4">
        <v>-8.8884710563019942E-2</v>
      </c>
      <c r="I4106" s="4">
        <v>-0.15477450193160761</v>
      </c>
    </row>
    <row r="4107" spans="1:9" x14ac:dyDescent="0.25">
      <c r="A4107" t="s">
        <v>4315</v>
      </c>
      <c r="B4107" s="3">
        <v>101.309211730957</v>
      </c>
      <c r="C4107" s="3">
        <v>20.79000091552734</v>
      </c>
      <c r="D4107" s="4">
        <v>-5.8963604286470517E-3</v>
      </c>
      <c r="E4107" s="4">
        <v>2.7173969892727579E-2</v>
      </c>
      <c r="F4107" s="2">
        <v>4</v>
      </c>
      <c r="G4107" s="4">
        <v>-5.1930822969792123E-2</v>
      </c>
      <c r="H4107" s="4">
        <v>-0.1073499829386272</v>
      </c>
      <c r="I4107" s="4">
        <v>-0.17190440768731671</v>
      </c>
    </row>
    <row r="4108" spans="1:9" x14ac:dyDescent="0.25">
      <c r="A4108" t="s">
        <v>4316</v>
      </c>
      <c r="B4108" s="3">
        <v>101.9101104736328</v>
      </c>
      <c r="C4108" s="3">
        <v>20.239999771118161</v>
      </c>
      <c r="D4108" s="4">
        <v>-3.9388136789232364E-3</v>
      </c>
      <c r="E4108" s="4">
        <v>3.0549918539507059E-2</v>
      </c>
      <c r="F4108" s="2">
        <v>4</v>
      </c>
      <c r="G4108" s="4">
        <v>-4.3863741749135321E-2</v>
      </c>
      <c r="H4108" s="4">
        <v>-0.1020553778011776</v>
      </c>
      <c r="I4108" s="4">
        <v>-0.16699269638551029</v>
      </c>
    </row>
    <row r="4109" spans="1:9" x14ac:dyDescent="0.25">
      <c r="A4109" t="s">
        <v>4317</v>
      </c>
      <c r="B4109" s="3">
        <v>102.313102722168</v>
      </c>
      <c r="C4109" s="3">
        <v>19.639999389648441</v>
      </c>
      <c r="D4109" s="4">
        <v>2.151781040728995E-4</v>
      </c>
      <c r="E4109" s="4">
        <v>2.5522836483460321E-3</v>
      </c>
      <c r="F4109" s="2">
        <v>4</v>
      </c>
      <c r="G4109" s="4">
        <v>-4.804299627753561E-2</v>
      </c>
      <c r="H4109" s="4">
        <v>-9.8504555211758715E-2</v>
      </c>
      <c r="I4109" s="4">
        <v>-0.16369866123267171</v>
      </c>
    </row>
    <row r="4110" spans="1:9" x14ac:dyDescent="0.25">
      <c r="A4110" t="s">
        <v>4318</v>
      </c>
      <c r="B4110" s="3">
        <v>102.2910919189453</v>
      </c>
      <c r="C4110" s="3">
        <v>19.590000152587891</v>
      </c>
      <c r="D4110" s="4">
        <v>9.2540499265236775E-3</v>
      </c>
      <c r="E4110" s="4">
        <v>-2.342967726157974E-2</v>
      </c>
      <c r="F4110" s="2">
        <v>4</v>
      </c>
      <c r="G4110" s="4">
        <v>-4.9011503788421007E-2</v>
      </c>
      <c r="H4110" s="4">
        <v>-9.8698495560681887E-2</v>
      </c>
      <c r="I4110" s="4">
        <v>-0.16387857625540769</v>
      </c>
    </row>
    <row r="4111" spans="1:9" x14ac:dyDescent="0.25">
      <c r="A4111" t="s">
        <v>4319</v>
      </c>
      <c r="B4111" s="3">
        <v>101.35316467285161</v>
      </c>
      <c r="C4111" s="3">
        <v>20.059999465942379</v>
      </c>
      <c r="D4111" s="4">
        <v>4.3563360568403819E-3</v>
      </c>
      <c r="E4111" s="4">
        <v>-9.8717058578479122E-3</v>
      </c>
      <c r="F4111" s="2">
        <v>4</v>
      </c>
      <c r="G4111" s="4">
        <v>-5.6659126791891889E-2</v>
      </c>
      <c r="H4111" s="4">
        <v>-0.10696270725400089</v>
      </c>
      <c r="I4111" s="4">
        <v>-0.17154513890188111</v>
      </c>
    </row>
    <row r="4112" spans="1:9" x14ac:dyDescent="0.25">
      <c r="A4112" t="s">
        <v>4320</v>
      </c>
      <c r="B4112" s="3">
        <v>100.91355133056641</v>
      </c>
      <c r="C4112" s="3">
        <v>20.260000228881839</v>
      </c>
      <c r="D4112" s="4">
        <v>-1.5948738193563019E-3</v>
      </c>
      <c r="E4112" s="4">
        <v>-2.9228585808431129E-2</v>
      </c>
      <c r="F4112" s="2">
        <v>4</v>
      </c>
      <c r="G4112" s="4">
        <v>-5.2127080177206457E-2</v>
      </c>
      <c r="H4112" s="4">
        <v>-0.11083620356086581</v>
      </c>
      <c r="I4112" s="4">
        <v>-0.17513851274072759</v>
      </c>
    </row>
    <row r="4113" spans="1:9" x14ac:dyDescent="0.25">
      <c r="A4113" t="s">
        <v>4321</v>
      </c>
      <c r="B4113" s="3">
        <v>101.0747528076172</v>
      </c>
      <c r="C4113" s="3">
        <v>20.870000839233398</v>
      </c>
      <c r="D4113" s="4">
        <v>-4.402684220790265E-3</v>
      </c>
      <c r="E4113" s="4">
        <v>1.804882142601949E-2</v>
      </c>
      <c r="F4113" s="2">
        <v>4</v>
      </c>
      <c r="G4113" s="4">
        <v>-5.0228508880976068E-2</v>
      </c>
      <c r="H4113" s="4">
        <v>-0.10941583419088351</v>
      </c>
      <c r="I4113" s="4">
        <v>-0.1738208612622564</v>
      </c>
    </row>
    <row r="4114" spans="1:9" x14ac:dyDescent="0.25">
      <c r="A4114" t="s">
        <v>4322</v>
      </c>
      <c r="B4114" s="3">
        <v>101.5217208862305</v>
      </c>
      <c r="C4114" s="3">
        <v>20.5</v>
      </c>
      <c r="D4114" s="4">
        <v>5.0556653263833518E-4</v>
      </c>
      <c r="E4114" s="4">
        <v>1.8380569034226909E-2</v>
      </c>
      <c r="F4114" s="2">
        <v>4</v>
      </c>
      <c r="G4114" s="4">
        <v>-4.962266749058164E-2</v>
      </c>
      <c r="H4114" s="4">
        <v>-0.105477534245765</v>
      </c>
      <c r="I4114" s="4">
        <v>-0.17016737023730319</v>
      </c>
    </row>
    <row r="4115" spans="1:9" x14ac:dyDescent="0.25">
      <c r="A4115" t="s">
        <v>4323</v>
      </c>
      <c r="B4115" s="3">
        <v>101.4704208374023</v>
      </c>
      <c r="C4115" s="3">
        <v>20.129999160766602</v>
      </c>
      <c r="D4115" s="4">
        <v>1.043396236592598E-2</v>
      </c>
      <c r="E4115" s="4">
        <v>-1.1782114314131229E-2</v>
      </c>
      <c r="F4115" s="2">
        <v>4</v>
      </c>
      <c r="G4115" s="4">
        <v>-4.1134394363282922E-2</v>
      </c>
      <c r="H4115" s="4">
        <v>-0.1059295463449538</v>
      </c>
      <c r="I4115" s="4">
        <v>-0.1705866938466194</v>
      </c>
    </row>
    <row r="4116" spans="1:9" x14ac:dyDescent="0.25">
      <c r="A4116" t="s">
        <v>4324</v>
      </c>
      <c r="B4116" s="3">
        <v>100.4226150512695</v>
      </c>
      <c r="C4116" s="3">
        <v>20.370000839233398</v>
      </c>
      <c r="D4116" s="4">
        <v>1.4615719560178151E-3</v>
      </c>
      <c r="E4116" s="4">
        <v>-7.7934652732957188E-3</v>
      </c>
      <c r="F4116" s="2">
        <v>4</v>
      </c>
      <c r="G4116" s="4">
        <v>-5.1293845861439591E-2</v>
      </c>
      <c r="H4116" s="4">
        <v>-0.1151619136379929</v>
      </c>
      <c r="I4116" s="4">
        <v>-0.17915139727556889</v>
      </c>
    </row>
    <row r="4117" spans="1:9" x14ac:dyDescent="0.25">
      <c r="A4117" t="s">
        <v>4325</v>
      </c>
      <c r="B4117" s="3">
        <v>100.2760543823242</v>
      </c>
      <c r="C4117" s="3">
        <v>20.530000686645511</v>
      </c>
      <c r="D4117" s="4">
        <v>2.7094242586761071E-2</v>
      </c>
      <c r="E4117" s="4">
        <v>-9.8770848647034226E-2</v>
      </c>
      <c r="F4117" s="2">
        <v>4</v>
      </c>
      <c r="G4117" s="4">
        <v>-5.1519473051900973E-2</v>
      </c>
      <c r="H4117" s="4">
        <v>-0.116453280744688</v>
      </c>
      <c r="I4117" s="4">
        <v>-0.18034937564186329</v>
      </c>
    </row>
    <row r="4118" spans="1:9" x14ac:dyDescent="0.25">
      <c r="A4118" t="s">
        <v>4326</v>
      </c>
      <c r="B4118" s="3">
        <v>97.630821228027344</v>
      </c>
      <c r="C4118" s="3">
        <v>22.780000686645511</v>
      </c>
      <c r="D4118" s="4">
        <v>2.3318902260971441E-3</v>
      </c>
      <c r="E4118" s="4">
        <v>-4.3660748173925852E-2</v>
      </c>
      <c r="F4118" s="2">
        <v>4</v>
      </c>
      <c r="G4118" s="4">
        <v>-7.4084635367110407E-2</v>
      </c>
      <c r="H4118" s="4">
        <v>-0.1397608100401003</v>
      </c>
      <c r="I4118" s="4">
        <v>-0.20197135727893159</v>
      </c>
    </row>
    <row r="4119" spans="1:9" x14ac:dyDescent="0.25">
      <c r="A4119" t="s">
        <v>4327</v>
      </c>
      <c r="B4119" s="3">
        <v>97.4036865234375</v>
      </c>
      <c r="C4119" s="3">
        <v>23.819999694824219</v>
      </c>
      <c r="D4119" s="4">
        <v>-3.3744406669631299E-3</v>
      </c>
      <c r="E4119" s="4">
        <v>1.534529515774086E-2</v>
      </c>
      <c r="F4119" s="2">
        <v>4</v>
      </c>
      <c r="G4119" s="4">
        <v>-6.746633279152392E-2</v>
      </c>
      <c r="H4119" s="4">
        <v>-0.14176212654886741</v>
      </c>
      <c r="I4119" s="4">
        <v>-0.20382794311666949</v>
      </c>
    </row>
    <row r="4120" spans="1:9" x14ac:dyDescent="0.25">
      <c r="A4120" t="s">
        <v>4328</v>
      </c>
      <c r="B4120" s="3">
        <v>97.733482360839844</v>
      </c>
      <c r="C4120" s="3">
        <v>23.45999908447266</v>
      </c>
      <c r="D4120" s="4">
        <v>-1.9408483175744839E-2</v>
      </c>
      <c r="E4120" s="4">
        <v>6.7333920521353452E-2</v>
      </c>
      <c r="F4120" s="2">
        <v>4</v>
      </c>
      <c r="G4120" s="4">
        <v>-6.0040389258412041E-2</v>
      </c>
      <c r="H4120" s="4">
        <v>-0.13885624805219349</v>
      </c>
      <c r="I4120" s="4">
        <v>-0.20113221116248919</v>
      </c>
    </row>
    <row r="4121" spans="1:9" x14ac:dyDescent="0.25">
      <c r="A4121" t="s">
        <v>4329</v>
      </c>
      <c r="B4121" s="3">
        <v>99.667884826660156</v>
      </c>
      <c r="C4121" s="3">
        <v>21.979999542236332</v>
      </c>
      <c r="D4121" s="4">
        <v>1.399188803178131E-3</v>
      </c>
      <c r="E4121" s="4">
        <v>-3.638754682766776E-2</v>
      </c>
      <c r="F4121" s="2">
        <v>4</v>
      </c>
      <c r="G4121" s="4">
        <v>-3.7176228116006738E-2</v>
      </c>
      <c r="H4121" s="4">
        <v>-0.1218119500597887</v>
      </c>
      <c r="I4121" s="4">
        <v>-0.18532051814528749</v>
      </c>
    </row>
    <row r="4122" spans="1:9" x14ac:dyDescent="0.25">
      <c r="A4122" t="s">
        <v>4330</v>
      </c>
      <c r="B4122" s="3">
        <v>99.52862548828125</v>
      </c>
      <c r="C4122" s="3">
        <v>22.809999465942379</v>
      </c>
      <c r="D4122" s="4">
        <v>-7.2361010256686287E-3</v>
      </c>
      <c r="E4122" s="4">
        <v>2.0125171883156989E-2</v>
      </c>
      <c r="F4122" s="2">
        <v>4</v>
      </c>
      <c r="G4122" s="4">
        <v>-4.2444522641703057E-2</v>
      </c>
      <c r="H4122" s="4">
        <v>-0.12303898409406799</v>
      </c>
      <c r="I4122" s="4">
        <v>-0.18645881586105889</v>
      </c>
    </row>
    <row r="4123" spans="1:9" x14ac:dyDescent="0.25">
      <c r="A4123" t="s">
        <v>4331</v>
      </c>
      <c r="B4123" s="3">
        <v>100.2540740966797</v>
      </c>
      <c r="C4123" s="3">
        <v>22.360000610351559</v>
      </c>
      <c r="D4123" s="4">
        <v>-1.022354501879708E-3</v>
      </c>
      <c r="E4123" s="4">
        <v>-2.6761581506783432E-3</v>
      </c>
      <c r="F4123" s="2">
        <v>4</v>
      </c>
      <c r="G4123" s="4">
        <v>-3.4329807130547903E-2</v>
      </c>
      <c r="H4123" s="4">
        <v>-0.1166469521988466</v>
      </c>
      <c r="I4123" s="4">
        <v>-0.18052904121569421</v>
      </c>
    </row>
    <row r="4124" spans="1:9" x14ac:dyDescent="0.25">
      <c r="A4124" t="s">
        <v>4332</v>
      </c>
      <c r="B4124" s="3">
        <v>100.35667419433589</v>
      </c>
      <c r="C4124" s="3">
        <v>22.420000076293949</v>
      </c>
      <c r="D4124" s="4">
        <v>5.1121038509327477E-4</v>
      </c>
      <c r="E4124" s="4">
        <v>-1.336333435455028E-3</v>
      </c>
      <c r="F4124" s="2">
        <v>4</v>
      </c>
      <c r="G4124" s="4">
        <v>-3.200097433144411E-2</v>
      </c>
      <c r="H4124" s="4">
        <v>-0.1157429280004689</v>
      </c>
      <c r="I4124" s="4">
        <v>-0.17969039399706199</v>
      </c>
    </row>
    <row r="4125" spans="1:9" x14ac:dyDescent="0.25">
      <c r="A4125" t="s">
        <v>4333</v>
      </c>
      <c r="B4125" s="3">
        <v>100.30539703369141</v>
      </c>
      <c r="C4125" s="3">
        <v>22.45000076293945</v>
      </c>
      <c r="D4125" s="4">
        <v>-1.094241283622122E-3</v>
      </c>
      <c r="E4125" s="4">
        <v>-3.2744435653236932E-2</v>
      </c>
      <c r="F4125" s="2">
        <v>4</v>
      </c>
      <c r="G4125" s="4">
        <v>-2.987264302525117E-2</v>
      </c>
      <c r="H4125" s="4">
        <v>-0.1161947384285844</v>
      </c>
      <c r="I4125" s="4">
        <v>-0.18010953051969941</v>
      </c>
    </row>
    <row r="4126" spans="1:9" x14ac:dyDescent="0.25">
      <c r="A4126" t="s">
        <v>4334</v>
      </c>
      <c r="B4126" s="3">
        <v>100.4152755737305</v>
      </c>
      <c r="C4126" s="3">
        <v>23.20999908447266</v>
      </c>
      <c r="D4126" s="4">
        <v>2.4871701732740452E-3</v>
      </c>
      <c r="E4126" s="4">
        <v>-9.3897233392065127E-3</v>
      </c>
      <c r="F4126" s="2">
        <v>4</v>
      </c>
      <c r="G4126" s="4">
        <v>-2.7728250922583349E-2</v>
      </c>
      <c r="H4126" s="4">
        <v>-0.1152265828288643</v>
      </c>
      <c r="I4126" s="4">
        <v>-0.17921138973722309</v>
      </c>
    </row>
    <row r="4127" spans="1:9" x14ac:dyDescent="0.25">
      <c r="A4127" t="s">
        <v>4335</v>
      </c>
      <c r="B4127" s="3">
        <v>100.166145324707</v>
      </c>
      <c r="C4127" s="3">
        <v>23.430000305175781</v>
      </c>
      <c r="D4127" s="4">
        <v>6.5851967064567418E-4</v>
      </c>
      <c r="E4127" s="4">
        <v>3.3068782623818738E-2</v>
      </c>
      <c r="F4127" s="2">
        <v>4</v>
      </c>
      <c r="G4127" s="4">
        <v>-1.970274742804989E-2</v>
      </c>
      <c r="H4127" s="4">
        <v>-0.1174217052391725</v>
      </c>
      <c r="I4127" s="4">
        <v>-0.18124776587324451</v>
      </c>
    </row>
    <row r="4128" spans="1:9" x14ac:dyDescent="0.25">
      <c r="A4128" t="s">
        <v>4336</v>
      </c>
      <c r="B4128" s="3">
        <v>100.100227355957</v>
      </c>
      <c r="C4128" s="3">
        <v>22.680000305175781</v>
      </c>
      <c r="D4128" s="4">
        <v>3.5159651523085422E-2</v>
      </c>
      <c r="E4128" s="4">
        <v>-0.11440844339501791</v>
      </c>
      <c r="F4128" s="2">
        <v>4</v>
      </c>
      <c r="G4128" s="4">
        <v>-1.9243635002355371E-2</v>
      </c>
      <c r="H4128" s="4">
        <v>-0.1180025179305751</v>
      </c>
      <c r="I4128" s="4">
        <v>-0.1817865755080588</v>
      </c>
    </row>
    <row r="4129" spans="1:9" x14ac:dyDescent="0.25">
      <c r="A4129" t="s">
        <v>4337</v>
      </c>
      <c r="B4129" s="3">
        <v>96.700279235839844</v>
      </c>
      <c r="C4129" s="3">
        <v>25.610000610351559</v>
      </c>
      <c r="D4129" s="4">
        <v>3.4978768489244421E-3</v>
      </c>
      <c r="E4129" s="4">
        <v>-3.8894779339563308E-3</v>
      </c>
      <c r="F4129" s="2">
        <v>5</v>
      </c>
      <c r="G4129" s="4">
        <v>-5.235541067443239E-2</v>
      </c>
      <c r="H4129" s="4">
        <v>-0.14795994920040109</v>
      </c>
      <c r="I4129" s="4">
        <v>-0.20957755329039321</v>
      </c>
    </row>
    <row r="4130" spans="1:9" x14ac:dyDescent="0.25">
      <c r="A4130" t="s">
        <v>4338</v>
      </c>
      <c r="B4130" s="3">
        <v>96.363212585449219</v>
      </c>
      <c r="C4130" s="3">
        <v>25.70999908447266</v>
      </c>
      <c r="D4130" s="4">
        <v>-9.5647180515997521E-3</v>
      </c>
      <c r="E4130" s="4">
        <v>-6.5687821409075031E-3</v>
      </c>
      <c r="F4130" s="2">
        <v>5</v>
      </c>
      <c r="G4130" s="4">
        <v>-5.4659610610609421E-2</v>
      </c>
      <c r="H4130" s="4">
        <v>-0.1509298918747263</v>
      </c>
      <c r="I4130" s="4">
        <v>-0.2123327164461912</v>
      </c>
    </row>
    <row r="4131" spans="1:9" x14ac:dyDescent="0.25">
      <c r="A4131" t="s">
        <v>4339</v>
      </c>
      <c r="B4131" s="3">
        <v>97.293800354003906</v>
      </c>
      <c r="C4131" s="3">
        <v>25.879999160766602</v>
      </c>
      <c r="D4131" s="4">
        <v>-3.153250195109258E-3</v>
      </c>
      <c r="E4131" s="4">
        <v>-7.6687409326890998E-3</v>
      </c>
      <c r="F4131" s="2">
        <v>5</v>
      </c>
      <c r="G4131" s="4">
        <v>-5.2479195767824782E-2</v>
      </c>
      <c r="H4131" s="4">
        <v>-0.1427303493722786</v>
      </c>
      <c r="I4131" s="4">
        <v>-0.20472614626137209</v>
      </c>
    </row>
    <row r="4132" spans="1:9" x14ac:dyDescent="0.25">
      <c r="A4132" t="s">
        <v>4340</v>
      </c>
      <c r="B4132" s="3">
        <v>97.6015625</v>
      </c>
      <c r="C4132" s="3">
        <v>26.079999923706051</v>
      </c>
      <c r="D4132" s="4">
        <v>-1.2235454101623969E-2</v>
      </c>
      <c r="E4132" s="4">
        <v>1.399691368438871E-2</v>
      </c>
      <c r="F4132" s="2">
        <v>5</v>
      </c>
      <c r="G4132" s="4">
        <v>-5.1738488678270023E-2</v>
      </c>
      <c r="H4132" s="4">
        <v>-0.14001861289560141</v>
      </c>
      <c r="I4132" s="4">
        <v>-0.20221051641660659</v>
      </c>
    </row>
    <row r="4133" spans="1:9" x14ac:dyDescent="0.25">
      <c r="A4133" t="s">
        <v>4341</v>
      </c>
      <c r="B4133" s="3">
        <v>98.810554504394531</v>
      </c>
      <c r="C4133" s="3">
        <v>25.719999313354489</v>
      </c>
      <c r="D4133" s="4">
        <v>9.6523574660056788E-4</v>
      </c>
      <c r="E4133" s="4">
        <v>-3.8866028215123189E-4</v>
      </c>
      <c r="F4133" s="2">
        <v>5</v>
      </c>
      <c r="G4133" s="4">
        <v>-4.1264577888859837E-2</v>
      </c>
      <c r="H4133" s="4">
        <v>-0.1293660106799622</v>
      </c>
      <c r="I4133" s="4">
        <v>-0.19232828623363829</v>
      </c>
    </row>
    <row r="4134" spans="1:9" x14ac:dyDescent="0.25">
      <c r="A4134" t="s">
        <v>4342</v>
      </c>
      <c r="B4134" s="3">
        <v>98.71527099609375</v>
      </c>
      <c r="C4134" s="3">
        <v>25.729999542236332</v>
      </c>
      <c r="D4134" s="4">
        <v>1.9988009701026991E-2</v>
      </c>
      <c r="E4134" s="4">
        <v>-3.3433556308734569E-2</v>
      </c>
      <c r="F4134" s="2">
        <v>5</v>
      </c>
      <c r="G4134" s="4">
        <v>-4.0784428910573989E-2</v>
      </c>
      <c r="H4134" s="4">
        <v>-0.1302055673585418</v>
      </c>
      <c r="I4134" s="4">
        <v>-0.19310712807729519</v>
      </c>
    </row>
    <row r="4135" spans="1:9" x14ac:dyDescent="0.25">
      <c r="A4135" t="s">
        <v>4343</v>
      </c>
      <c r="B4135" s="3">
        <v>96.780815124511719</v>
      </c>
      <c r="C4135" s="3">
        <v>26.620000839233398</v>
      </c>
      <c r="D4135" s="4">
        <v>1.852219856022308E-2</v>
      </c>
      <c r="E4135" s="4">
        <v>-0.1079088236222826</v>
      </c>
      <c r="F4135" s="2">
        <v>5</v>
      </c>
      <c r="G4135" s="4">
        <v>-6.0303243714658783E-2</v>
      </c>
      <c r="H4135" s="4">
        <v>-0.1472503359167846</v>
      </c>
      <c r="I4135" s="4">
        <v>-0.20891925763008079</v>
      </c>
    </row>
    <row r="4136" spans="1:9" x14ac:dyDescent="0.25">
      <c r="A4136" t="s">
        <v>4344</v>
      </c>
      <c r="B4136" s="3">
        <v>95.020820617675781</v>
      </c>
      <c r="C4136" s="3">
        <v>29.840000152587891</v>
      </c>
      <c r="D4136" s="4">
        <v>-2.4769977129261989E-2</v>
      </c>
      <c r="E4136" s="4">
        <v>0.15703757631982751</v>
      </c>
      <c r="F4136" s="2">
        <v>5</v>
      </c>
      <c r="G4136" s="4">
        <v>-6.2207922813916287E-2</v>
      </c>
      <c r="H4136" s="4">
        <v>-0.16275790032985321</v>
      </c>
      <c r="I4136" s="4">
        <v>-0.2233053501551697</v>
      </c>
    </row>
    <row r="4137" spans="1:9" x14ac:dyDescent="0.25">
      <c r="A4137" t="s">
        <v>4345</v>
      </c>
      <c r="B4137" s="3">
        <v>97.43426513671875</v>
      </c>
      <c r="C4137" s="3">
        <v>25.79000091552734</v>
      </c>
      <c r="D4137" s="4">
        <v>4.1543554521026982E-2</v>
      </c>
      <c r="E4137" s="4">
        <v>-0.2000620479882739</v>
      </c>
      <c r="F4137" s="2">
        <v>5</v>
      </c>
      <c r="G4137" s="4">
        <v>-3.3107624992845357E-2</v>
      </c>
      <c r="H4137" s="4">
        <v>-0.14149269399480011</v>
      </c>
      <c r="I4137" s="4">
        <v>-0.2035779953138529</v>
      </c>
    </row>
    <row r="4138" spans="1:9" x14ac:dyDescent="0.25">
      <c r="A4138" t="s">
        <v>4346</v>
      </c>
      <c r="B4138" s="3">
        <v>93.547950744628906</v>
      </c>
      <c r="C4138" s="3">
        <v>32.240001678466797</v>
      </c>
      <c r="D4138" s="4">
        <v>-1.010728189149135E-2</v>
      </c>
      <c r="E4138" s="4">
        <v>3.4659879215127358E-2</v>
      </c>
      <c r="F4138" s="2">
        <v>5</v>
      </c>
      <c r="G4138" s="4">
        <v>-6.0482715748660147E-2</v>
      </c>
      <c r="H4138" s="4">
        <v>-0.17573556835076351</v>
      </c>
      <c r="I4138" s="4">
        <v>-0.23534450265750401</v>
      </c>
    </row>
    <row r="4139" spans="1:9" x14ac:dyDescent="0.25">
      <c r="A4139" t="s">
        <v>4347</v>
      </c>
      <c r="B4139" s="3">
        <v>94.503120422363281</v>
      </c>
      <c r="C4139" s="3">
        <v>31.159999847412109</v>
      </c>
      <c r="D4139" s="4">
        <v>-1.549563277509813E-2</v>
      </c>
      <c r="E4139" s="4">
        <v>0.1418101429847454</v>
      </c>
      <c r="F4139" s="2">
        <v>5</v>
      </c>
      <c r="G4139" s="4">
        <v>-5.3547730968128371E-2</v>
      </c>
      <c r="H4139" s="4">
        <v>-0.16731943111548031</v>
      </c>
      <c r="I4139" s="4">
        <v>-0.2275370013797019</v>
      </c>
    </row>
    <row r="4140" spans="1:9" x14ac:dyDescent="0.25">
      <c r="A4140" t="s">
        <v>4348</v>
      </c>
      <c r="B4140" s="3">
        <v>95.990554809570313</v>
      </c>
      <c r="C4140" s="3">
        <v>27.29000091552734</v>
      </c>
      <c r="D4140" s="4">
        <v>2.2075902743039499E-3</v>
      </c>
      <c r="E4140" s="4">
        <v>2.571697426109409E-3</v>
      </c>
      <c r="F4140" s="2">
        <v>5</v>
      </c>
      <c r="G4140" s="4">
        <v>-3.7339450081788517E-2</v>
      </c>
      <c r="H4140" s="4">
        <v>-0.1542134330681941</v>
      </c>
      <c r="I4140" s="4">
        <v>-0.2153787993874533</v>
      </c>
    </row>
    <row r="4141" spans="1:9" x14ac:dyDescent="0.25">
      <c r="A4141" t="s">
        <v>4349</v>
      </c>
      <c r="B4141" s="3">
        <v>95.77911376953125</v>
      </c>
      <c r="C4141" s="3">
        <v>27.219999313354489</v>
      </c>
      <c r="D4141" s="4">
        <v>-9.3516898719578911E-3</v>
      </c>
      <c r="E4141" s="4">
        <v>3.2625139722690648E-2</v>
      </c>
      <c r="F4141" s="2">
        <v>5</v>
      </c>
      <c r="G4141" s="4">
        <v>-3.2303319686562082E-2</v>
      </c>
      <c r="H4141" s="4">
        <v>-0.15607647044429751</v>
      </c>
      <c r="I4141" s="4">
        <v>-0.21710710612579159</v>
      </c>
    </row>
    <row r="4142" spans="1:9" x14ac:dyDescent="0.25">
      <c r="A4142" t="s">
        <v>4350</v>
      </c>
      <c r="B4142" s="3">
        <v>96.683265686035156</v>
      </c>
      <c r="C4142" s="3">
        <v>26.360000610351559</v>
      </c>
      <c r="D4142" s="4">
        <v>3.5937916654881441E-2</v>
      </c>
      <c r="E4142" s="4">
        <v>-0.102790967892466</v>
      </c>
      <c r="F4142" s="2">
        <v>5</v>
      </c>
      <c r="G4142" s="4">
        <v>-4.2151991368802773E-2</v>
      </c>
      <c r="H4142" s="4">
        <v>-0.1481098580316311</v>
      </c>
      <c r="I4142" s="4">
        <v>-0.20971662105493441</v>
      </c>
    </row>
    <row r="4143" spans="1:9" x14ac:dyDescent="0.25">
      <c r="A4143" t="s">
        <v>4351</v>
      </c>
      <c r="B4143" s="3">
        <v>93.329208374023438</v>
      </c>
      <c r="C4143" s="3">
        <v>29.379999160766602</v>
      </c>
      <c r="D4143" s="4">
        <v>-1.3183559284310699E-2</v>
      </c>
      <c r="E4143" s="4">
        <v>6.8752251923775098E-2</v>
      </c>
      <c r="F4143" s="2">
        <v>5</v>
      </c>
      <c r="G4143" s="4">
        <v>-7.4001833246621684E-2</v>
      </c>
      <c r="H4143" s="4">
        <v>-0.17766293879928269</v>
      </c>
      <c r="I4143" s="4">
        <v>-0.23713249004636511</v>
      </c>
    </row>
    <row r="4144" spans="1:9" x14ac:dyDescent="0.25">
      <c r="A4144" t="s">
        <v>4352</v>
      </c>
      <c r="B4144" s="3">
        <v>94.576057434082031</v>
      </c>
      <c r="C4144" s="3">
        <v>27.489999771118161</v>
      </c>
      <c r="D4144" s="4">
        <v>-1.0300599004047121E-2</v>
      </c>
      <c r="E4144" s="4">
        <v>-2.1778391144806619E-3</v>
      </c>
      <c r="F4144" s="2">
        <v>5</v>
      </c>
      <c r="G4144" s="4">
        <v>-6.1364055744782098E-2</v>
      </c>
      <c r="H4144" s="4">
        <v>-0.16667677262823391</v>
      </c>
      <c r="I4144" s="4">
        <v>-0.22694081849673611</v>
      </c>
    </row>
    <row r="4145" spans="1:9" x14ac:dyDescent="0.25">
      <c r="A4145" t="s">
        <v>4353</v>
      </c>
      <c r="B4145" s="3">
        <v>95.560386657714844</v>
      </c>
      <c r="C4145" s="3">
        <v>27.54999923706055</v>
      </c>
      <c r="D4145" s="4">
        <v>-2.0697861464922251E-2</v>
      </c>
      <c r="E4145" s="4">
        <v>0.1199186508067271</v>
      </c>
      <c r="F4145" s="2">
        <v>5</v>
      </c>
      <c r="G4145" s="4">
        <v>-4.3575811712285528E-2</v>
      </c>
      <c r="H4145" s="4">
        <v>-0.15800370644543441</v>
      </c>
      <c r="I4145" s="4">
        <v>-0.21889496879020021</v>
      </c>
    </row>
    <row r="4146" spans="1:9" x14ac:dyDescent="0.25">
      <c r="A4146" t="s">
        <v>4354</v>
      </c>
      <c r="B4146" s="3">
        <v>97.580085754394531</v>
      </c>
      <c r="C4146" s="3">
        <v>24.60000038146973</v>
      </c>
      <c r="D4146" s="4">
        <v>6.3161795599280257E-3</v>
      </c>
      <c r="E4146" s="4">
        <v>-3.6050159082738682E-2</v>
      </c>
      <c r="F4146" s="2">
        <v>5</v>
      </c>
      <c r="G4146" s="4">
        <v>-2.4340498153229251E-2</v>
      </c>
      <c r="H4146" s="4">
        <v>-0.1402078475861451</v>
      </c>
      <c r="I4146" s="4">
        <v>-0.2023860660835051</v>
      </c>
    </row>
    <row r="4147" spans="1:9" x14ac:dyDescent="0.25">
      <c r="A4147" t="s">
        <v>4355</v>
      </c>
      <c r="B4147" s="3">
        <v>96.967620849609375</v>
      </c>
      <c r="C4147" s="3">
        <v>25.520000457763668</v>
      </c>
      <c r="D4147" s="4">
        <v>-3.8200481279977438E-3</v>
      </c>
      <c r="E4147" s="4">
        <v>-2.8919338242941461E-2</v>
      </c>
      <c r="F4147" s="2">
        <v>5</v>
      </c>
      <c r="G4147" s="4">
        <v>-1.3875926294756541E-2</v>
      </c>
      <c r="H4147" s="4">
        <v>-0.14560436383935471</v>
      </c>
      <c r="I4147" s="4">
        <v>-0.20739231852030901</v>
      </c>
    </row>
    <row r="4148" spans="1:9" x14ac:dyDescent="0.25">
      <c r="A4148" t="s">
        <v>4356</v>
      </c>
      <c r="B4148" s="3">
        <v>97.339462280273438</v>
      </c>
      <c r="C4148" s="3">
        <v>26.280000686645511</v>
      </c>
      <c r="D4148" s="4">
        <v>-2.391262532195459E-3</v>
      </c>
      <c r="E4148" s="4">
        <v>-9.7965418203780352E-3</v>
      </c>
      <c r="F4148" s="2">
        <v>5</v>
      </c>
      <c r="G4148" s="4">
        <v>-1.951701302491882E-2</v>
      </c>
      <c r="H4148" s="4">
        <v>-0.14232801558083821</v>
      </c>
      <c r="I4148" s="4">
        <v>-0.20435290833725589</v>
      </c>
    </row>
    <row r="4149" spans="1:9" x14ac:dyDescent="0.25">
      <c r="A4149" t="s">
        <v>4357</v>
      </c>
      <c r="B4149" s="3">
        <v>97.572784423828125</v>
      </c>
      <c r="C4149" s="3">
        <v>26.54000091552734</v>
      </c>
      <c r="D4149" s="4">
        <v>-2.228393218448221E-2</v>
      </c>
      <c r="E4149" s="4">
        <v>0.12792180794920949</v>
      </c>
      <c r="F4149" s="2">
        <v>5</v>
      </c>
      <c r="G4149" s="4">
        <v>-3.003745058724205E-2</v>
      </c>
      <c r="H4149" s="4">
        <v>-0.14027218065856101</v>
      </c>
      <c r="I4149" s="4">
        <v>-0.20244574673402779</v>
      </c>
    </row>
    <row r="4150" spans="1:9" x14ac:dyDescent="0.25">
      <c r="A4150" t="s">
        <v>4358</v>
      </c>
      <c r="B4150" s="3">
        <v>99.796646118164063</v>
      </c>
      <c r="C4150" s="3">
        <v>23.530000686645511</v>
      </c>
      <c r="D4150" s="4">
        <v>-9.7667893732426014E-3</v>
      </c>
      <c r="E4150" s="4">
        <v>3.7020719824446553E-2</v>
      </c>
      <c r="F4150" s="2">
        <v>4</v>
      </c>
      <c r="G4150" s="4">
        <v>-1.08865987987764E-2</v>
      </c>
      <c r="H4150" s="4">
        <v>-0.12067741582451059</v>
      </c>
      <c r="I4150" s="4">
        <v>-0.18426803085283841</v>
      </c>
    </row>
    <row r="4151" spans="1:9" x14ac:dyDescent="0.25">
      <c r="A4151" t="s">
        <v>4359</v>
      </c>
      <c r="B4151" s="3">
        <v>100.7809524536133</v>
      </c>
      <c r="C4151" s="3">
        <v>22.690000534057621</v>
      </c>
      <c r="D4151" s="4">
        <v>-1.012331063567018E-3</v>
      </c>
      <c r="E4151" s="4">
        <v>3.6073101793979052E-2</v>
      </c>
      <c r="F4151" s="2">
        <v>4</v>
      </c>
      <c r="G4151" s="4">
        <v>9.1079410878331934E-3</v>
      </c>
      <c r="H4151" s="4">
        <v>-0.1120045513127845</v>
      </c>
      <c r="I4151" s="4">
        <v>-0.17622236823298129</v>
      </c>
    </row>
    <row r="4152" spans="1:9" x14ac:dyDescent="0.25">
      <c r="A4152" t="s">
        <v>4360</v>
      </c>
      <c r="B4152" s="3">
        <v>100.88307952880859</v>
      </c>
      <c r="C4152" s="3">
        <v>21.89999961853027</v>
      </c>
      <c r="D4152" s="4">
        <v>7.5007792676033969E-3</v>
      </c>
      <c r="E4152" s="4">
        <v>-4.9066480001040191E-2</v>
      </c>
      <c r="F4152" s="2">
        <v>4</v>
      </c>
      <c r="G4152" s="4">
        <v>-2.9322463189092599E-2</v>
      </c>
      <c r="H4152" s="4">
        <v>-0.1111046949832573</v>
      </c>
      <c r="I4152" s="4">
        <v>-0.1753875874723767</v>
      </c>
    </row>
    <row r="4153" spans="1:9" x14ac:dyDescent="0.25">
      <c r="A4153" t="s">
        <v>4361</v>
      </c>
      <c r="B4153" s="3">
        <v>100.1320114135742</v>
      </c>
      <c r="C4153" s="3">
        <v>23.030000686645511</v>
      </c>
      <c r="D4153" s="4">
        <v>1.260812363900321E-2</v>
      </c>
      <c r="E4153" s="4">
        <v>-4.2809592774715848E-2</v>
      </c>
      <c r="F4153" s="2">
        <v>4</v>
      </c>
      <c r="G4153" s="4">
        <v>-3.7411598951050618E-2</v>
      </c>
      <c r="H4153" s="4">
        <v>-0.11772246403330849</v>
      </c>
      <c r="I4153" s="4">
        <v>-0.18152677447349441</v>
      </c>
    </row>
    <row r="4154" spans="1:9" x14ac:dyDescent="0.25">
      <c r="A4154" t="s">
        <v>4362</v>
      </c>
      <c r="B4154" s="3">
        <v>98.88525390625</v>
      </c>
      <c r="C4154" s="3">
        <v>24.059999465942379</v>
      </c>
      <c r="D4154" s="4">
        <v>6.1579304012968628E-3</v>
      </c>
      <c r="E4154" s="4">
        <v>-4.219750548875234E-2</v>
      </c>
      <c r="F4154" s="2">
        <v>4</v>
      </c>
      <c r="G4154" s="4">
        <v>-5.3110697628613979E-2</v>
      </c>
      <c r="H4154" s="4">
        <v>-0.12870782352006371</v>
      </c>
      <c r="I4154" s="4">
        <v>-0.19171769767640839</v>
      </c>
    </row>
    <row r="4155" spans="1:9" x14ac:dyDescent="0.25">
      <c r="A4155" t="s">
        <v>4363</v>
      </c>
      <c r="B4155" s="3">
        <v>98.280052185058594</v>
      </c>
      <c r="C4155" s="3">
        <v>25.120000839233398</v>
      </c>
      <c r="D4155" s="4">
        <v>-8.3135523582663629E-3</v>
      </c>
      <c r="E4155" s="4">
        <v>2.9508247211460059E-2</v>
      </c>
      <c r="F4155" s="2">
        <v>5</v>
      </c>
      <c r="G4155" s="4">
        <v>-5.9615433891216041E-2</v>
      </c>
      <c r="H4155" s="4">
        <v>-0.13404034281931321</v>
      </c>
      <c r="I4155" s="4">
        <v>-0.1966645812738208</v>
      </c>
    </row>
    <row r="4156" spans="1:9" x14ac:dyDescent="0.25">
      <c r="A4156" t="s">
        <v>4364</v>
      </c>
      <c r="B4156" s="3">
        <v>99.103958129882813</v>
      </c>
      <c r="C4156" s="3">
        <v>24.39999961853027</v>
      </c>
      <c r="D4156" s="4">
        <v>2.951311543887059E-3</v>
      </c>
      <c r="E4156" s="4">
        <v>-4.6502560647201603E-2</v>
      </c>
      <c r="F4156" s="2">
        <v>5</v>
      </c>
      <c r="G4156" s="4">
        <v>-5.2121740521329778E-2</v>
      </c>
      <c r="H4156" s="4">
        <v>-0.12678078919000019</v>
      </c>
      <c r="I4156" s="4">
        <v>-0.18993002209867851</v>
      </c>
    </row>
    <row r="4157" spans="1:9" x14ac:dyDescent="0.25">
      <c r="A4157" t="s">
        <v>4365</v>
      </c>
      <c r="B4157" s="3">
        <v>98.812332153320313</v>
      </c>
      <c r="C4157" s="3">
        <v>25.590000152587891</v>
      </c>
      <c r="D4157" s="4">
        <v>2.812032818354071E-3</v>
      </c>
      <c r="E4157" s="4">
        <v>2.2781761966249151E-2</v>
      </c>
      <c r="F4157" s="2">
        <v>5</v>
      </c>
      <c r="G4157" s="4">
        <v>-5.2900068629211039E-2</v>
      </c>
      <c r="H4157" s="4">
        <v>-0.12935034755992789</v>
      </c>
      <c r="I4157" s="4">
        <v>-0.19231375583492169</v>
      </c>
    </row>
    <row r="4158" spans="1:9" x14ac:dyDescent="0.25">
      <c r="A4158" t="s">
        <v>4366</v>
      </c>
      <c r="B4158" s="3">
        <v>98.535247802734375</v>
      </c>
      <c r="C4158" s="3">
        <v>25.020000457763668</v>
      </c>
      <c r="D4158" s="4">
        <v>-2.220144170030913E-4</v>
      </c>
      <c r="E4158" s="4">
        <v>-2.0360236457451771E-2</v>
      </c>
      <c r="F4158" s="2">
        <v>5</v>
      </c>
      <c r="G4158" s="4">
        <v>-5.6009615314335237E-2</v>
      </c>
      <c r="H4158" s="4">
        <v>-0.1317917775745531</v>
      </c>
      <c r="I4158" s="4">
        <v>-0.19457862716792931</v>
      </c>
    </row>
    <row r="4159" spans="1:9" x14ac:dyDescent="0.25">
      <c r="A4159" t="s">
        <v>4367</v>
      </c>
      <c r="B4159" s="3">
        <v>98.55712890625</v>
      </c>
      <c r="C4159" s="3">
        <v>25.54000091552734</v>
      </c>
      <c r="D4159" s="4">
        <v>-8.7993640640969817E-3</v>
      </c>
      <c r="E4159" s="4">
        <v>2.6527402613481629E-2</v>
      </c>
      <c r="F4159" s="2">
        <v>5</v>
      </c>
      <c r="G4159" s="4">
        <v>-5.4567884284158368E-2</v>
      </c>
      <c r="H4159" s="4">
        <v>-0.13159898002837911</v>
      </c>
      <c r="I4159" s="4">
        <v>-0.19439977230303951</v>
      </c>
    </row>
    <row r="4160" spans="1:9" x14ac:dyDescent="0.25">
      <c r="A4160" t="s">
        <v>4368</v>
      </c>
      <c r="B4160" s="3">
        <v>99.43206787109375</v>
      </c>
      <c r="C4160" s="3">
        <v>24.879999160766602</v>
      </c>
      <c r="D4160" s="4">
        <v>1.022279338063603E-2</v>
      </c>
      <c r="E4160" s="4">
        <v>-5.5070291194112553E-2</v>
      </c>
      <c r="F4160" s="2">
        <v>5</v>
      </c>
      <c r="G4160" s="4">
        <v>-3.9911127710820282E-2</v>
      </c>
      <c r="H4160" s="4">
        <v>-0.1238897671290671</v>
      </c>
      <c r="I4160" s="4">
        <v>-0.18724807219649989</v>
      </c>
    </row>
    <row r="4161" spans="1:9" x14ac:dyDescent="0.25">
      <c r="A4161" t="s">
        <v>4369</v>
      </c>
      <c r="B4161" s="3">
        <v>98.425880432128906</v>
      </c>
      <c r="C4161" s="3">
        <v>26.329999923706051</v>
      </c>
      <c r="D4161" s="4">
        <v>9.2708920323323341E-3</v>
      </c>
      <c r="E4161" s="4">
        <v>-4.6014508703280048E-2</v>
      </c>
      <c r="F4161" s="2">
        <v>5</v>
      </c>
      <c r="G4161" s="4">
        <v>-4.1610018402065352E-2</v>
      </c>
      <c r="H4161" s="4">
        <v>-0.13275542918696709</v>
      </c>
      <c r="I4161" s="4">
        <v>-0.1954725896812467</v>
      </c>
    </row>
    <row r="4162" spans="1:9" x14ac:dyDescent="0.25">
      <c r="A4162" t="s">
        <v>4370</v>
      </c>
      <c r="B4162" s="3">
        <v>97.521766662597656</v>
      </c>
      <c r="C4162" s="3">
        <v>27.60000038146973</v>
      </c>
      <c r="D4162" s="4">
        <v>5.1103281233253472E-3</v>
      </c>
      <c r="E4162" s="4">
        <v>-1.4637623850832671E-2</v>
      </c>
      <c r="F4162" s="2">
        <v>5</v>
      </c>
      <c r="G4162" s="4">
        <v>-5.3646084476835609E-2</v>
      </c>
      <c r="H4162" s="4">
        <v>-0.14072170548117779</v>
      </c>
      <c r="I4162" s="4">
        <v>-0.20286276294097261</v>
      </c>
    </row>
    <row r="4163" spans="1:9" x14ac:dyDescent="0.25">
      <c r="A4163" t="s">
        <v>4371</v>
      </c>
      <c r="B4163" s="3">
        <v>97.025932312011719</v>
      </c>
      <c r="C4163" s="3">
        <v>28.010000228881839</v>
      </c>
      <c r="D4163" s="4">
        <v>-6.4213855867391034E-3</v>
      </c>
      <c r="E4163" s="4">
        <v>1.2653665343475231E-2</v>
      </c>
      <c r="F4163" s="2">
        <v>5</v>
      </c>
      <c r="G4163" s="4">
        <v>-6.546988393422315E-2</v>
      </c>
      <c r="H4163" s="4">
        <v>-0.14509057316801319</v>
      </c>
      <c r="I4163" s="4">
        <v>-0.20691568402506769</v>
      </c>
    </row>
    <row r="4164" spans="1:9" x14ac:dyDescent="0.25">
      <c r="A4164" t="s">
        <v>4372</v>
      </c>
      <c r="B4164" s="3">
        <v>97.652999877929688</v>
      </c>
      <c r="C4164" s="3">
        <v>27.659999847412109</v>
      </c>
      <c r="D4164" s="4">
        <v>6.6140677582344756E-3</v>
      </c>
      <c r="E4164" s="4">
        <v>-4.5219174904795538E-2</v>
      </c>
      <c r="F4164" s="2">
        <v>5</v>
      </c>
      <c r="G4164" s="4">
        <v>-6.0660319063212342E-2</v>
      </c>
      <c r="H4164" s="4">
        <v>-0.1395653907699721</v>
      </c>
      <c r="I4164" s="4">
        <v>-0.20179007028721799</v>
      </c>
    </row>
    <row r="4165" spans="1:9" x14ac:dyDescent="0.25">
      <c r="A4165" t="s">
        <v>4373</v>
      </c>
      <c r="B4165" s="3">
        <v>97.011360168457031</v>
      </c>
      <c r="C4165" s="3">
        <v>28.969999313354489</v>
      </c>
      <c r="D4165" s="4">
        <v>-8.0518386945558351E-3</v>
      </c>
      <c r="E4165" s="4">
        <v>2.5849842356688631E-2</v>
      </c>
      <c r="F4165" s="2">
        <v>5</v>
      </c>
      <c r="G4165" s="4">
        <v>-6.477179736157046E-2</v>
      </c>
      <c r="H4165" s="4">
        <v>-0.1452189704180803</v>
      </c>
      <c r="I4165" s="4">
        <v>-0.2070347958772083</v>
      </c>
    </row>
    <row r="4166" spans="1:9" x14ac:dyDescent="0.25">
      <c r="A4166" t="s">
        <v>4374</v>
      </c>
      <c r="B4166" s="3">
        <v>97.798820495605469</v>
      </c>
      <c r="C4166" s="3">
        <v>28.239999771118161</v>
      </c>
      <c r="D4166" s="4">
        <v>-2.6774195091326721E-2</v>
      </c>
      <c r="E4166" s="4">
        <v>8.6571759131000459E-2</v>
      </c>
      <c r="F4166" s="2">
        <v>5</v>
      </c>
      <c r="G4166" s="4">
        <v>-5.6919765447665749E-2</v>
      </c>
      <c r="H4166" s="4">
        <v>-0.13828054436131709</v>
      </c>
      <c r="I4166" s="4">
        <v>-0.2005981410568701</v>
      </c>
    </row>
    <row r="4167" spans="1:9" x14ac:dyDescent="0.25">
      <c r="A4167" t="s">
        <v>4375</v>
      </c>
      <c r="B4167" s="3">
        <v>100.4893417358398</v>
      </c>
      <c r="C4167" s="3">
        <v>25.989999771118161</v>
      </c>
      <c r="D4167" s="4">
        <v>-1.2608983355269389E-2</v>
      </c>
      <c r="E4167" s="4">
        <v>8.2014957360991847E-2</v>
      </c>
      <c r="F4167" s="2">
        <v>5</v>
      </c>
      <c r="G4167" s="4">
        <v>-3.0706980643486311E-2</v>
      </c>
      <c r="H4167" s="4">
        <v>-0.11457397523533</v>
      </c>
      <c r="I4167" s="4">
        <v>-0.17860597724477201</v>
      </c>
    </row>
    <row r="4168" spans="1:9" x14ac:dyDescent="0.25">
      <c r="A4168" t="s">
        <v>4376</v>
      </c>
      <c r="B4168" s="3">
        <v>101.772590637207</v>
      </c>
      <c r="C4168" s="3">
        <v>24.020000457763668</v>
      </c>
      <c r="D4168" s="4">
        <v>1.6087880179733501E-2</v>
      </c>
      <c r="E4168" s="4">
        <v>-8.3206116095211891E-2</v>
      </c>
      <c r="F4168" s="2">
        <v>4</v>
      </c>
      <c r="G4168" s="4">
        <v>-1.6971971085297691E-2</v>
      </c>
      <c r="H4168" s="4">
        <v>-0.1032670848338781</v>
      </c>
      <c r="I4168" s="4">
        <v>-0.16811677551369639</v>
      </c>
    </row>
    <row r="4169" spans="1:9" x14ac:dyDescent="0.25">
      <c r="A4169" t="s">
        <v>4377</v>
      </c>
      <c r="B4169" s="3">
        <v>100.1612091064453</v>
      </c>
      <c r="C4169" s="3">
        <v>26.20000076293945</v>
      </c>
      <c r="D4169" s="4">
        <v>1.823445468935669E-2</v>
      </c>
      <c r="E4169" s="4">
        <v>-5.14120214752809E-2</v>
      </c>
      <c r="F4169" s="2">
        <v>5</v>
      </c>
      <c r="G4169" s="4">
        <v>-2.674811194398696E-2</v>
      </c>
      <c r="H4169" s="4">
        <v>-0.1174651989673365</v>
      </c>
      <c r="I4169" s="4">
        <v>-0.18128811423362931</v>
      </c>
    </row>
    <row r="4170" spans="1:9" x14ac:dyDescent="0.25">
      <c r="A4170" t="s">
        <v>4378</v>
      </c>
      <c r="B4170" s="3">
        <v>98.367530822753906</v>
      </c>
      <c r="C4170" s="3">
        <v>27.620000839233398</v>
      </c>
      <c r="D4170" s="4">
        <v>-7.3576488536736262E-3</v>
      </c>
      <c r="E4170" s="4">
        <v>1.0981008336761191E-2</v>
      </c>
      <c r="F4170" s="2">
        <v>5</v>
      </c>
      <c r="G4170" s="4">
        <v>-3.7750799422108461E-2</v>
      </c>
      <c r="H4170" s="4">
        <v>-0.13326955597676429</v>
      </c>
      <c r="I4170" s="4">
        <v>-0.1959495359876193</v>
      </c>
    </row>
    <row r="4171" spans="1:9" x14ac:dyDescent="0.25">
      <c r="A4171" t="s">
        <v>4379</v>
      </c>
      <c r="B4171" s="3">
        <v>99.096649169921875</v>
      </c>
      <c r="C4171" s="3">
        <v>27.319999694824219</v>
      </c>
      <c r="D4171" s="4">
        <v>4.953510595505195E-3</v>
      </c>
      <c r="E4171" s="4">
        <v>-1.6558710599399729E-2</v>
      </c>
      <c r="F4171" s="2">
        <v>5</v>
      </c>
      <c r="G4171" s="4">
        <v>-2.5568847841787479E-2</v>
      </c>
      <c r="H4171" s="4">
        <v>-0.1268451894861071</v>
      </c>
      <c r="I4171" s="4">
        <v>-0.18998976511142759</v>
      </c>
    </row>
    <row r="4172" spans="1:9" x14ac:dyDescent="0.25">
      <c r="A4172" t="s">
        <v>4380</v>
      </c>
      <c r="B4172" s="3">
        <v>98.608192443847656</v>
      </c>
      <c r="C4172" s="3">
        <v>27.780000686645511</v>
      </c>
      <c r="D4172" s="4">
        <v>1.6536528043255009E-2</v>
      </c>
      <c r="E4172" s="4">
        <v>-4.4704237980440542E-2</v>
      </c>
      <c r="F4172" s="2">
        <v>5</v>
      </c>
      <c r="G4172" s="4">
        <v>-3.091738982368164E-2</v>
      </c>
      <c r="H4172" s="4">
        <v>-0.1311490518636155</v>
      </c>
      <c r="I4172" s="4">
        <v>-0.1939823819227372</v>
      </c>
    </row>
    <row r="4173" spans="1:9" x14ac:dyDescent="0.25">
      <c r="A4173" t="s">
        <v>4381</v>
      </c>
      <c r="B4173" s="3">
        <v>97.004081726074219</v>
      </c>
      <c r="C4173" s="3">
        <v>29.079999923706051</v>
      </c>
      <c r="D4173" s="4">
        <v>-1.444537452763872E-2</v>
      </c>
      <c r="E4173" s="4">
        <v>4.6796227679198221E-2</v>
      </c>
      <c r="F4173" s="2">
        <v>5</v>
      </c>
      <c r="G4173" s="4">
        <v>-4.7552987534420277E-2</v>
      </c>
      <c r="H4173" s="4">
        <v>-0.14528310181942261</v>
      </c>
      <c r="I4173" s="4">
        <v>-0.20709428944105229</v>
      </c>
    </row>
    <row r="4174" spans="1:9" x14ac:dyDescent="0.25">
      <c r="A4174" t="s">
        <v>4382</v>
      </c>
      <c r="B4174" s="3">
        <v>98.425880432128906</v>
      </c>
      <c r="C4174" s="3">
        <v>27.780000686645511</v>
      </c>
      <c r="D4174" s="4">
        <v>8.4415673243369849E-3</v>
      </c>
      <c r="E4174" s="4">
        <v>-4.2729143747702092E-2</v>
      </c>
      <c r="F4174" s="2">
        <v>5</v>
      </c>
      <c r="G4174" s="4">
        <v>-4.4938581510394322E-2</v>
      </c>
      <c r="H4174" s="4">
        <v>-0.13275542918696709</v>
      </c>
      <c r="I4174" s="4">
        <v>-0.1954725896812467</v>
      </c>
    </row>
    <row r="4175" spans="1:9" x14ac:dyDescent="0.25">
      <c r="A4175" t="s">
        <v>4383</v>
      </c>
      <c r="B4175" s="3">
        <v>97.601966857910156</v>
      </c>
      <c r="C4175" s="3">
        <v>29.020000457763668</v>
      </c>
      <c r="D4175" s="4">
        <v>2.4020635886270458E-2</v>
      </c>
      <c r="E4175" s="4">
        <v>-6.4172839614000887E-2</v>
      </c>
      <c r="F4175" s="2">
        <v>5</v>
      </c>
      <c r="G4175" s="4">
        <v>-4.530637709431129E-2</v>
      </c>
      <c r="H4175" s="4">
        <v>-0.1400150500399712</v>
      </c>
      <c r="I4175" s="4">
        <v>-0.20220721121861529</v>
      </c>
    </row>
    <row r="4176" spans="1:9" x14ac:dyDescent="0.25">
      <c r="A4176" t="s">
        <v>4384</v>
      </c>
      <c r="B4176" s="3">
        <v>95.3125</v>
      </c>
      <c r="C4176" s="3">
        <v>31.010000228881839</v>
      </c>
      <c r="D4176" s="4">
        <v>-1.0146693648451889E-2</v>
      </c>
      <c r="E4176" s="4">
        <v>0.14091243122527561</v>
      </c>
      <c r="F4176" s="2">
        <v>5</v>
      </c>
      <c r="G4176" s="4">
        <v>-6.4951123023430535E-2</v>
      </c>
      <c r="H4176" s="4">
        <v>-0.16018787139408761</v>
      </c>
      <c r="I4176" s="4">
        <v>-0.2209211798833427</v>
      </c>
    </row>
    <row r="4177" spans="1:9" x14ac:dyDescent="0.25">
      <c r="A4177" t="s">
        <v>4385</v>
      </c>
      <c r="B4177" s="3">
        <v>96.289520263671875</v>
      </c>
      <c r="C4177" s="3">
        <v>27.180000305175781</v>
      </c>
      <c r="D4177" s="4">
        <v>-1.026773335073217E-2</v>
      </c>
      <c r="E4177" s="4">
        <v>-4.4975362630816917E-2</v>
      </c>
      <c r="F4177" s="2">
        <v>5</v>
      </c>
      <c r="G4177" s="4">
        <v>-5.8276125516523059E-2</v>
      </c>
      <c r="H4177" s="4">
        <v>-0.15157920550739501</v>
      </c>
      <c r="I4177" s="4">
        <v>-0.21293507318955601</v>
      </c>
    </row>
    <row r="4178" spans="1:9" x14ac:dyDescent="0.25">
      <c r="A4178" t="s">
        <v>4386</v>
      </c>
      <c r="B4178" s="3">
        <v>97.2884521484375</v>
      </c>
      <c r="C4178" s="3">
        <v>28.45999908447266</v>
      </c>
      <c r="D4178" s="4">
        <v>-2.5916006801588232E-2</v>
      </c>
      <c r="E4178" s="4">
        <v>0.16735028975192809</v>
      </c>
      <c r="F4178" s="2">
        <v>5</v>
      </c>
      <c r="G4178" s="4">
        <v>-4.6637473201194157E-2</v>
      </c>
      <c r="H4178" s="4">
        <v>-0.142777473179764</v>
      </c>
      <c r="I4178" s="4">
        <v>-0.20476986218197449</v>
      </c>
    </row>
    <row r="4179" spans="1:9" x14ac:dyDescent="0.25">
      <c r="A4179" t="s">
        <v>4387</v>
      </c>
      <c r="B4179" s="3">
        <v>99.876861572265625</v>
      </c>
      <c r="C4179" s="3">
        <v>24.379999160766602</v>
      </c>
      <c r="D4179" s="4">
        <v>-8.6127086165481703E-3</v>
      </c>
      <c r="E4179" s="4">
        <v>4.4558654729203173E-2</v>
      </c>
      <c r="F4179" s="2">
        <v>5</v>
      </c>
      <c r="G4179" s="4">
        <v>-2.4557187429236741E-2</v>
      </c>
      <c r="H4179" s="4">
        <v>-0.11997062593592191</v>
      </c>
      <c r="I4179" s="4">
        <v>-0.18361235440602849</v>
      </c>
    </row>
    <row r="4180" spans="1:9" x14ac:dyDescent="0.25">
      <c r="A4180" t="s">
        <v>4388</v>
      </c>
      <c r="B4180" s="3">
        <v>100.7445449829102</v>
      </c>
      <c r="C4180" s="3">
        <v>23.340000152587891</v>
      </c>
      <c r="D4180" s="4">
        <v>-2.2012730701847619E-2</v>
      </c>
      <c r="E4180" s="4">
        <v>1.921399744048791E-2</v>
      </c>
      <c r="F4180" s="2">
        <v>4</v>
      </c>
      <c r="G4180" s="4">
        <v>-1.5670654314036692E-2</v>
      </c>
      <c r="H4180" s="4">
        <v>-0.11232534276687881</v>
      </c>
      <c r="I4180" s="4">
        <v>-0.17651996077665419</v>
      </c>
    </row>
    <row r="4181" spans="1:9" x14ac:dyDescent="0.25">
      <c r="A4181" t="s">
        <v>4389</v>
      </c>
      <c r="B4181" s="3">
        <v>103.0121231079102</v>
      </c>
      <c r="C4181" s="3">
        <v>22.89999961853027</v>
      </c>
      <c r="D4181" s="4">
        <v>8.0625562984661947E-3</v>
      </c>
      <c r="E4181" s="4">
        <v>-3.2939217761539519E-2</v>
      </c>
      <c r="F4181" s="2">
        <v>4</v>
      </c>
      <c r="G4181" s="4">
        <v>4.5171262964438519E-3</v>
      </c>
      <c r="H4181" s="4">
        <v>-9.2345386182627442E-2</v>
      </c>
      <c r="I4181" s="4">
        <v>-0.15798490933904269</v>
      </c>
    </row>
    <row r="4182" spans="1:9" x14ac:dyDescent="0.25">
      <c r="A4182" t="s">
        <v>4390</v>
      </c>
      <c r="B4182" s="3">
        <v>102.1882247924805</v>
      </c>
      <c r="C4182" s="3">
        <v>23.680000305175781</v>
      </c>
      <c r="D4182" s="4">
        <v>-8.0684513465674179E-3</v>
      </c>
      <c r="E4182" s="4">
        <v>9.8080825054736032E-3</v>
      </c>
      <c r="F4182" s="2">
        <v>4</v>
      </c>
      <c r="G4182" s="4">
        <v>4.0534658996267403E-3</v>
      </c>
      <c r="H4182" s="4">
        <v>-9.9604872588249238E-2</v>
      </c>
      <c r="I4182" s="4">
        <v>-0.16471940615195879</v>
      </c>
    </row>
    <row r="4183" spans="1:9" x14ac:dyDescent="0.25">
      <c r="A4183" t="s">
        <v>4391</v>
      </c>
      <c r="B4183" s="3">
        <v>103.01943206787109</v>
      </c>
      <c r="C4183" s="3">
        <v>23.45000076293945</v>
      </c>
      <c r="D4183" s="4">
        <v>6.5541367416077634E-3</v>
      </c>
      <c r="E4183" s="4">
        <v>-2.7777779974374139E-2</v>
      </c>
      <c r="F4183" s="2">
        <v>4</v>
      </c>
      <c r="G4183" s="4">
        <v>1.6654798257881302E-2</v>
      </c>
      <c r="H4183" s="4">
        <v>-9.228098588652045E-2</v>
      </c>
      <c r="I4183" s="4">
        <v>-0.15792516632629361</v>
      </c>
    </row>
    <row r="4184" spans="1:9" x14ac:dyDescent="0.25">
      <c r="A4184" t="s">
        <v>4392</v>
      </c>
      <c r="B4184" s="3">
        <v>102.3486251831055</v>
      </c>
      <c r="C4184" s="3">
        <v>24.120000839233398</v>
      </c>
      <c r="D4184" s="4">
        <v>1.051048370506669E-2</v>
      </c>
      <c r="E4184" s="4">
        <v>-5.1513938270608572E-2</v>
      </c>
      <c r="F4184" s="2">
        <v>4</v>
      </c>
      <c r="G4184" s="4">
        <v>1.3399650194947601E-2</v>
      </c>
      <c r="H4184" s="4">
        <v>-9.8191561705836095E-2</v>
      </c>
      <c r="I4184" s="4">
        <v>-0.16340830270724399</v>
      </c>
    </row>
    <row r="4185" spans="1:9" x14ac:dyDescent="0.25">
      <c r="A4185" t="s">
        <v>4393</v>
      </c>
      <c r="B4185" s="3">
        <v>101.28408050537109</v>
      </c>
      <c r="C4185" s="3">
        <v>25.430000305175781</v>
      </c>
      <c r="D4185" s="4">
        <v>-1.614848142481462E-2</v>
      </c>
      <c r="E4185" s="4">
        <v>6.8936499644186133E-2</v>
      </c>
      <c r="F4185" s="2">
        <v>5</v>
      </c>
      <c r="G4185" s="4">
        <v>2.0069564931231021E-3</v>
      </c>
      <c r="H4185" s="4">
        <v>-0.1075714177772245</v>
      </c>
      <c r="I4185" s="4">
        <v>-0.17210982886058979</v>
      </c>
    </row>
    <row r="4186" spans="1:9" x14ac:dyDescent="0.25">
      <c r="A4186" t="s">
        <v>4394</v>
      </c>
      <c r="B4186" s="3">
        <v>102.94651031494141</v>
      </c>
      <c r="C4186" s="3">
        <v>23.79000091552734</v>
      </c>
      <c r="D4186" s="4">
        <v>-8.4947089855025304E-4</v>
      </c>
      <c r="E4186" s="4">
        <v>-6.2656480862178787E-3</v>
      </c>
      <c r="F4186" s="2">
        <v>4</v>
      </c>
      <c r="G4186" s="4">
        <v>2.3164001601465589E-2</v>
      </c>
      <c r="H4186" s="4">
        <v>-9.2923509926384651E-2</v>
      </c>
      <c r="I4186" s="4">
        <v>-0.15852122448480699</v>
      </c>
    </row>
    <row r="4187" spans="1:9" x14ac:dyDescent="0.25">
      <c r="A4187" t="s">
        <v>4395</v>
      </c>
      <c r="B4187" s="3">
        <v>103.03403472900391</v>
      </c>
      <c r="C4187" s="3">
        <v>23.940000534057621</v>
      </c>
      <c r="D4187" s="4">
        <v>-2.4506314799049411E-2</v>
      </c>
      <c r="E4187" s="4">
        <v>6.4473133734823662E-2</v>
      </c>
      <c r="F4187" s="2">
        <v>4</v>
      </c>
      <c r="G4187" s="4">
        <v>1.5866008272180879E-2</v>
      </c>
      <c r="H4187" s="4">
        <v>-9.2152319741688915E-2</v>
      </c>
      <c r="I4187" s="4">
        <v>-0.15780580502524799</v>
      </c>
    </row>
    <row r="4188" spans="1:9" x14ac:dyDescent="0.25">
      <c r="A4188" t="s">
        <v>4396</v>
      </c>
      <c r="B4188" s="3">
        <v>105.62245178222661</v>
      </c>
      <c r="C4188" s="3">
        <v>22.489999771118161</v>
      </c>
      <c r="D4188" s="4">
        <v>-4.8264252159313509E-4</v>
      </c>
      <c r="E4188" s="4">
        <v>-2.9348308283844719E-2</v>
      </c>
      <c r="F4188" s="2">
        <v>4</v>
      </c>
      <c r="G4188" s="4">
        <v>4.3596452955282583E-2</v>
      </c>
      <c r="H4188" s="4">
        <v>-6.9345405274155669E-2</v>
      </c>
      <c r="I4188" s="4">
        <v>-0.13664823488707581</v>
      </c>
    </row>
    <row r="4189" spans="1:9" x14ac:dyDescent="0.25">
      <c r="A4189" t="s">
        <v>4397</v>
      </c>
      <c r="B4189" s="3">
        <v>105.673454284668</v>
      </c>
      <c r="C4189" s="3">
        <v>23.170000076293949</v>
      </c>
      <c r="D4189" s="4">
        <v>-8.7547113530924703E-3</v>
      </c>
      <c r="E4189" s="4">
        <v>2.9777781168619729E-2</v>
      </c>
      <c r="F4189" s="2">
        <v>4</v>
      </c>
      <c r="G4189" s="4">
        <v>4.2257036618877253E-2</v>
      </c>
      <c r="H4189" s="4">
        <v>-6.8896014898921165E-2</v>
      </c>
      <c r="I4189" s="4">
        <v>-0.1362313434045834</v>
      </c>
    </row>
    <row r="4190" spans="1:9" x14ac:dyDescent="0.25">
      <c r="A4190" t="s">
        <v>4398</v>
      </c>
      <c r="B4190" s="3">
        <v>106.6067657470703</v>
      </c>
      <c r="C4190" s="3">
        <v>22.5</v>
      </c>
      <c r="D4190" s="4">
        <v>-7.4001217275768694E-3</v>
      </c>
      <c r="E4190" s="4">
        <v>8.4860185549893385E-2</v>
      </c>
      <c r="F4190" s="2">
        <v>4</v>
      </c>
      <c r="G4190" s="4">
        <v>4.7100386859878052E-2</v>
      </c>
      <c r="H4190" s="4">
        <v>-6.0672473538738503E-2</v>
      </c>
      <c r="I4190" s="4">
        <v>-0.12860250990499239</v>
      </c>
    </row>
    <row r="4191" spans="1:9" x14ac:dyDescent="0.25">
      <c r="A4191" t="s">
        <v>4399</v>
      </c>
      <c r="B4191" s="3">
        <v>107.40155029296881</v>
      </c>
      <c r="C4191" s="3">
        <v>20.739999771118161</v>
      </c>
      <c r="D4191" s="4">
        <v>-2.505191958075192E-3</v>
      </c>
      <c r="E4191" s="4">
        <v>2.3691981086557901E-2</v>
      </c>
      <c r="F4191" s="2">
        <v>4</v>
      </c>
      <c r="G4191" s="4">
        <v>5.2685986412097867E-2</v>
      </c>
      <c r="H4191" s="4">
        <v>-5.366951273848608E-2</v>
      </c>
      <c r="I4191" s="4">
        <v>-0.12210598734745259</v>
      </c>
    </row>
    <row r="4192" spans="1:9" x14ac:dyDescent="0.25">
      <c r="A4192" t="s">
        <v>4400</v>
      </c>
      <c r="B4192" s="3">
        <v>107.67128753662109</v>
      </c>
      <c r="C4192" s="3">
        <v>20.260000228881839</v>
      </c>
      <c r="D4192" s="4">
        <v>-1.2571189242814531E-2</v>
      </c>
      <c r="E4192" s="4">
        <v>8.5744930040373202E-2</v>
      </c>
      <c r="F4192" s="2">
        <v>4</v>
      </c>
      <c r="G4192" s="4">
        <v>6.2261732931331533E-2</v>
      </c>
      <c r="H4192" s="4">
        <v>-5.129281913842354E-2</v>
      </c>
      <c r="I4192" s="4">
        <v>-0.1199011708383254</v>
      </c>
    </row>
    <row r="4193" spans="1:9" x14ac:dyDescent="0.25">
      <c r="A4193" t="s">
        <v>4401</v>
      </c>
      <c r="B4193" s="3">
        <v>109.0420761108398</v>
      </c>
      <c r="C4193" s="3">
        <v>18.659999847412109</v>
      </c>
      <c r="D4193" s="4">
        <v>2.1445432680273768E-3</v>
      </c>
      <c r="E4193" s="4">
        <v>3.2257776726798419E-3</v>
      </c>
      <c r="F4193" s="2">
        <v>3</v>
      </c>
      <c r="G4193" s="4">
        <v>8.2129105353631937E-2</v>
      </c>
      <c r="H4193" s="4">
        <v>-3.9214604104893747E-2</v>
      </c>
      <c r="I4193" s="4">
        <v>-0.1086964249232384</v>
      </c>
    </row>
    <row r="4194" spans="1:9" x14ac:dyDescent="0.25">
      <c r="A4194" t="s">
        <v>4402</v>
      </c>
      <c r="B4194" s="3">
        <v>108.80873107910161</v>
      </c>
      <c r="C4194" s="3">
        <v>18.60000038146973</v>
      </c>
      <c r="D4194" s="4">
        <v>7.4261218173876653E-3</v>
      </c>
      <c r="E4194" s="4">
        <v>7.0384988060741014E-3</v>
      </c>
      <c r="F4194" s="2">
        <v>3</v>
      </c>
      <c r="G4194" s="4">
        <v>7.3180264432964215E-2</v>
      </c>
      <c r="H4194" s="4">
        <v>-4.1270640698244383E-2</v>
      </c>
      <c r="I4194" s="4">
        <v>-0.11060377361314511</v>
      </c>
    </row>
    <row r="4195" spans="1:9" x14ac:dyDescent="0.25">
      <c r="A4195" t="s">
        <v>4403</v>
      </c>
      <c r="B4195" s="3">
        <v>108.0066604614258</v>
      </c>
      <c r="C4195" s="3">
        <v>18.469999313354489</v>
      </c>
      <c r="D4195" s="4">
        <v>1.4414981468571449E-2</v>
      </c>
      <c r="E4195" s="4">
        <v>-0.1025267550133009</v>
      </c>
      <c r="F4195" s="2">
        <v>3</v>
      </c>
      <c r="G4195" s="4">
        <v>6.1372100178856533E-2</v>
      </c>
      <c r="H4195" s="4">
        <v>-4.8337800123530283E-2</v>
      </c>
      <c r="I4195" s="4">
        <v>-0.11715985209675529</v>
      </c>
    </row>
    <row r="4196" spans="1:9" x14ac:dyDescent="0.25">
      <c r="A4196" t="s">
        <v>4404</v>
      </c>
      <c r="B4196" s="3">
        <v>106.4718704223633</v>
      </c>
      <c r="C4196" s="3">
        <v>20.579999923706051</v>
      </c>
      <c r="D4196" s="4">
        <v>6.3063778949330462E-3</v>
      </c>
      <c r="E4196" s="4">
        <v>-5.0738024261333559E-2</v>
      </c>
      <c r="F4196" s="2">
        <v>4</v>
      </c>
      <c r="G4196" s="4">
        <v>4.570169597902396E-2</v>
      </c>
      <c r="H4196" s="4">
        <v>-6.1861055621688747E-2</v>
      </c>
      <c r="I4196" s="4">
        <v>-0.12970513642734791</v>
      </c>
    </row>
    <row r="4197" spans="1:9" x14ac:dyDescent="0.25">
      <c r="A4197" t="s">
        <v>4405</v>
      </c>
      <c r="B4197" s="3">
        <v>105.80462646484381</v>
      </c>
      <c r="C4197" s="3">
        <v>21.680000305175781</v>
      </c>
      <c r="D4197" s="4">
        <v>0</v>
      </c>
      <c r="E4197" s="4">
        <v>-4.2402787559773107E-2</v>
      </c>
      <c r="F4197" s="2">
        <v>4</v>
      </c>
      <c r="G4197" s="4">
        <v>4.1124652915256688E-2</v>
      </c>
      <c r="H4197" s="4">
        <v>-6.7740237977244488E-2</v>
      </c>
      <c r="I4197" s="4">
        <v>-0.1351591496486387</v>
      </c>
    </row>
    <row r="4198" spans="1:9" x14ac:dyDescent="0.25">
      <c r="A4198" t="s">
        <v>4406</v>
      </c>
      <c r="B4198" s="3">
        <v>105.80462646484381</v>
      </c>
      <c r="C4198" s="3">
        <v>22.639999389648441</v>
      </c>
      <c r="D4198" s="4">
        <v>5.5834875761926472E-3</v>
      </c>
      <c r="E4198" s="4">
        <v>-7.6672146534156216E-2</v>
      </c>
      <c r="F4198" s="2">
        <v>4</v>
      </c>
      <c r="G4198" s="4">
        <v>3.8272493650249872E-2</v>
      </c>
      <c r="H4198" s="4">
        <v>-6.7740237977244488E-2</v>
      </c>
      <c r="I4198" s="4">
        <v>-0.1351591496486387</v>
      </c>
    </row>
    <row r="4199" spans="1:9" x14ac:dyDescent="0.25">
      <c r="A4199" t="s">
        <v>4407</v>
      </c>
      <c r="B4199" s="3">
        <v>105.21714782714839</v>
      </c>
      <c r="C4199" s="3">
        <v>24.520000457763668</v>
      </c>
      <c r="D4199" s="4">
        <v>-1.4269024573903111E-2</v>
      </c>
      <c r="E4199" s="4">
        <v>5.3717231431465562E-2</v>
      </c>
      <c r="F4199" s="2">
        <v>5</v>
      </c>
      <c r="G4199" s="4">
        <v>3.2601508474828789E-2</v>
      </c>
      <c r="H4199" s="4">
        <v>-7.2916596641988352E-2</v>
      </c>
      <c r="I4199" s="4">
        <v>-0.1399611657944686</v>
      </c>
    </row>
    <row r="4200" spans="1:9" x14ac:dyDescent="0.25">
      <c r="A4200" t="s">
        <v>4408</v>
      </c>
      <c r="B4200" s="3">
        <v>106.7402267456055</v>
      </c>
      <c r="C4200" s="3">
        <v>23.270000457763668</v>
      </c>
      <c r="D4200" s="4">
        <v>-1.2679174638432711E-2</v>
      </c>
      <c r="E4200" s="4">
        <v>3.1471675914404917E-2</v>
      </c>
      <c r="F4200" s="2">
        <v>4</v>
      </c>
      <c r="G4200" s="4">
        <v>5.6779006810202537E-2</v>
      </c>
      <c r="H4200" s="4">
        <v>-5.9496529509721507E-2</v>
      </c>
      <c r="I4200" s="4">
        <v>-0.12751160748117221</v>
      </c>
    </row>
    <row r="4201" spans="1:9" x14ac:dyDescent="0.25">
      <c r="A4201" t="s">
        <v>4409</v>
      </c>
      <c r="B4201" s="3">
        <v>108.11098480224609</v>
      </c>
      <c r="C4201" s="3">
        <v>22.559999465942379</v>
      </c>
      <c r="D4201" s="4">
        <v>-2.0753823664894089E-3</v>
      </c>
      <c r="E4201" s="4">
        <v>4.0053473670735862E-3</v>
      </c>
      <c r="F4201" s="2">
        <v>4</v>
      </c>
      <c r="G4201" s="4">
        <v>7.1482673642966343E-2</v>
      </c>
      <c r="H4201" s="4">
        <v>-4.7418583370956169E-2</v>
      </c>
      <c r="I4201" s="4">
        <v>-0.1163071110149901</v>
      </c>
    </row>
    <row r="4202" spans="1:9" x14ac:dyDescent="0.25">
      <c r="A4202" t="s">
        <v>4410</v>
      </c>
      <c r="B4202" s="3">
        <v>108.335823059082</v>
      </c>
      <c r="C4202" s="3">
        <v>22.469999313354489</v>
      </c>
      <c r="D4202" s="4">
        <v>9.8703464033795818E-3</v>
      </c>
      <c r="E4202" s="4">
        <v>-4.7477780075831477E-2</v>
      </c>
      <c r="F4202" s="2">
        <v>4</v>
      </c>
      <c r="G4202" s="4">
        <v>7.2878365326604522E-2</v>
      </c>
      <c r="H4202" s="4">
        <v>-4.5437501193220542E-2</v>
      </c>
      <c r="I4202" s="4">
        <v>-0.1144692962073539</v>
      </c>
    </row>
    <row r="4203" spans="1:9" x14ac:dyDescent="0.25">
      <c r="A4203" t="s">
        <v>4411</v>
      </c>
      <c r="B4203" s="3">
        <v>107.27696228027339</v>
      </c>
      <c r="C4203" s="3">
        <v>23.590000152587891</v>
      </c>
      <c r="D4203" s="4">
        <v>-2.741961689853023E-2</v>
      </c>
      <c r="E4203" s="4">
        <v>0.137415641895934</v>
      </c>
      <c r="F4203" s="2">
        <v>4</v>
      </c>
      <c r="G4203" s="4">
        <v>6.5472543804951489E-2</v>
      </c>
      <c r="H4203" s="4">
        <v>-5.4767275614713617E-2</v>
      </c>
      <c r="I4203" s="4">
        <v>-0.12312436250214211</v>
      </c>
    </row>
    <row r="4204" spans="1:9" x14ac:dyDescent="0.25">
      <c r="A4204" t="s">
        <v>4412</v>
      </c>
      <c r="B4204" s="3">
        <v>110.301383972168</v>
      </c>
      <c r="C4204" s="3">
        <v>20.739999771118161</v>
      </c>
      <c r="D4204" s="4">
        <v>7.7530656907238704E-3</v>
      </c>
      <c r="E4204" s="4">
        <v>-5.2758085534293508E-3</v>
      </c>
      <c r="F4204" s="2">
        <v>4</v>
      </c>
      <c r="G4204" s="4">
        <v>9.7528624906027206E-2</v>
      </c>
      <c r="H4204" s="4">
        <v>-2.8118661646222121E-2</v>
      </c>
      <c r="I4204" s="4">
        <v>-9.8402915858140427E-2</v>
      </c>
    </row>
    <row r="4205" spans="1:9" x14ac:dyDescent="0.25">
      <c r="A4205" t="s">
        <v>4413</v>
      </c>
      <c r="B4205" s="3">
        <v>109.4527893066406</v>
      </c>
      <c r="C4205" s="3">
        <v>20.85000038146973</v>
      </c>
      <c r="D4205" s="4">
        <v>-1.988981848972671E-4</v>
      </c>
      <c r="E4205" s="4">
        <v>-5.2480299526548313E-3</v>
      </c>
      <c r="F4205" s="2">
        <v>4</v>
      </c>
      <c r="G4205" s="4">
        <v>8.4322167320732833E-2</v>
      </c>
      <c r="H4205" s="4">
        <v>-3.5595751140046539E-2</v>
      </c>
      <c r="I4205" s="4">
        <v>-0.10533927919743299</v>
      </c>
    </row>
    <row r="4206" spans="1:9" x14ac:dyDescent="0.25">
      <c r="A4206" t="s">
        <v>4414</v>
      </c>
      <c r="B4206" s="3">
        <v>109.4745635986328</v>
      </c>
      <c r="C4206" s="3">
        <v>20.95999908447266</v>
      </c>
      <c r="D4206" s="4">
        <v>1.431315355074103E-2</v>
      </c>
      <c r="E4206" s="4">
        <v>-6.9684933614025946E-2</v>
      </c>
      <c r="F4206" s="2">
        <v>4</v>
      </c>
      <c r="G4206" s="4">
        <v>8.3621141269826671E-2</v>
      </c>
      <c r="H4206" s="4">
        <v>-3.5403894725548501E-2</v>
      </c>
      <c r="I4206" s="4">
        <v>-0.1051612974037108</v>
      </c>
    </row>
    <row r="4207" spans="1:9" x14ac:dyDescent="0.25">
      <c r="A4207" t="s">
        <v>4415</v>
      </c>
      <c r="B4207" s="3">
        <v>107.92974853515619</v>
      </c>
      <c r="C4207" s="3">
        <v>22.530000686645511</v>
      </c>
      <c r="D4207" s="4">
        <v>1.674010532964321E-2</v>
      </c>
      <c r="E4207" s="4">
        <v>-5.2963437595307312E-2</v>
      </c>
      <c r="F4207" s="2">
        <v>4</v>
      </c>
      <c r="G4207" s="4">
        <v>7.2942361432660974E-2</v>
      </c>
      <c r="H4207" s="4">
        <v>-4.901548215385787E-2</v>
      </c>
      <c r="I4207" s="4">
        <v>-0.1177885256995982</v>
      </c>
    </row>
    <row r="4208" spans="1:9" x14ac:dyDescent="0.25">
      <c r="A4208" t="s">
        <v>4416</v>
      </c>
      <c r="B4208" s="3">
        <v>106.1527404785156</v>
      </c>
      <c r="C4208" s="3">
        <v>23.79000091552734</v>
      </c>
      <c r="D4208" s="4">
        <v>-8.9381568780301235E-3</v>
      </c>
      <c r="E4208" s="4">
        <v>7.6239009115850456E-3</v>
      </c>
      <c r="F4208" s="2">
        <v>4</v>
      </c>
      <c r="G4208" s="4">
        <v>6.3329447709806752E-2</v>
      </c>
      <c r="H4208" s="4">
        <v>-6.467295539815654E-2</v>
      </c>
      <c r="I4208" s="4">
        <v>-0.1323136859892283</v>
      </c>
    </row>
    <row r="4209" spans="1:9" x14ac:dyDescent="0.25">
      <c r="A4209" t="s">
        <v>4417</v>
      </c>
      <c r="B4209" s="3">
        <v>107.110107421875</v>
      </c>
      <c r="C4209" s="3">
        <v>23.610000610351559</v>
      </c>
      <c r="D4209" s="4">
        <v>-6.5919932613922594E-3</v>
      </c>
      <c r="E4209" s="4">
        <v>3.2356788105083911E-2</v>
      </c>
      <c r="F4209" s="2">
        <v>4</v>
      </c>
      <c r="G4209" s="4">
        <v>7.0552288755176829E-2</v>
      </c>
      <c r="H4209" s="4">
        <v>-5.623745773982658E-2</v>
      </c>
      <c r="I4209" s="4">
        <v>-0.1244882243902659</v>
      </c>
    </row>
    <row r="4210" spans="1:9" x14ac:dyDescent="0.25">
      <c r="A4210" t="s">
        <v>4418</v>
      </c>
      <c r="B4210" s="3">
        <v>107.82086181640619</v>
      </c>
      <c r="C4210" s="3">
        <v>22.870000839233398</v>
      </c>
      <c r="D4210" s="4">
        <v>1.005538678371787E-2</v>
      </c>
      <c r="E4210" s="4">
        <v>-4.589063436093832E-2</v>
      </c>
      <c r="F4210" s="2">
        <v>4</v>
      </c>
      <c r="G4210" s="4">
        <v>7.8116658445423814E-2</v>
      </c>
      <c r="H4210" s="4">
        <v>-4.9974898673730388E-2</v>
      </c>
      <c r="I4210" s="4">
        <v>-0.11867855939266179</v>
      </c>
    </row>
    <row r="4211" spans="1:9" x14ac:dyDescent="0.25">
      <c r="A4211" t="s">
        <v>4419</v>
      </c>
      <c r="B4211" s="3">
        <v>106.7474746704102</v>
      </c>
      <c r="C4211" s="3">
        <v>23.969999313354489</v>
      </c>
      <c r="D4211" s="4">
        <v>3.3989065873374358E-4</v>
      </c>
      <c r="E4211" s="4">
        <v>-5.8067728516341122E-3</v>
      </c>
      <c r="F4211" s="2">
        <v>4</v>
      </c>
      <c r="G4211" s="4">
        <v>7.8516640088405198E-2</v>
      </c>
      <c r="H4211" s="4">
        <v>-5.9432667003143647E-2</v>
      </c>
      <c r="I4211" s="4">
        <v>-0.12745236336623311</v>
      </c>
    </row>
    <row r="4212" spans="1:9" x14ac:dyDescent="0.25">
      <c r="A4212" t="s">
        <v>4420</v>
      </c>
      <c r="B4212" s="3">
        <v>106.71120452880859</v>
      </c>
      <c r="C4212" s="3">
        <v>24.110000610351559</v>
      </c>
      <c r="D4212" s="4">
        <v>3.1984024625627987E-2</v>
      </c>
      <c r="E4212" s="4">
        <v>-8.2572299071386857E-2</v>
      </c>
      <c r="F4212" s="2">
        <v>4</v>
      </c>
      <c r="G4212" s="4">
        <v>8.2823779332918734E-2</v>
      </c>
      <c r="H4212" s="4">
        <v>-5.9752248430797412E-2</v>
      </c>
      <c r="I4212" s="4">
        <v>-0.12774883338983359</v>
      </c>
    </row>
    <row r="4213" spans="1:9" x14ac:dyDescent="0.25">
      <c r="A4213" t="s">
        <v>4421</v>
      </c>
      <c r="B4213" s="3">
        <v>103.4039306640625</v>
      </c>
      <c r="C4213" s="3">
        <v>26.280000686645511</v>
      </c>
      <c r="D4213" s="4">
        <v>1.1493614654379151E-2</v>
      </c>
      <c r="E4213" s="4">
        <v>-9.0971953464123789E-2</v>
      </c>
      <c r="F4213" s="2">
        <v>5</v>
      </c>
      <c r="G4213" s="4">
        <v>3.4835297353204009E-2</v>
      </c>
      <c r="H4213" s="4">
        <v>-8.889311352441176E-2</v>
      </c>
      <c r="I4213" s="4">
        <v>-0.15478229720988901</v>
      </c>
    </row>
    <row r="4214" spans="1:9" x14ac:dyDescent="0.25">
      <c r="A4214" t="s">
        <v>4422</v>
      </c>
      <c r="B4214" s="3">
        <v>102.2289505004883</v>
      </c>
      <c r="C4214" s="3">
        <v>28.909999847412109</v>
      </c>
      <c r="D4214" s="4">
        <v>-2.20636737353469E-2</v>
      </c>
      <c r="E4214" s="4">
        <v>0.1288558827962967</v>
      </c>
      <c r="F4214" s="2">
        <v>5</v>
      </c>
      <c r="G4214" s="4">
        <v>1.8938184727204099E-2</v>
      </c>
      <c r="H4214" s="4">
        <v>-9.9246032524972883E-2</v>
      </c>
      <c r="I4214" s="4">
        <v>-0.16438651658822739</v>
      </c>
    </row>
    <row r="4215" spans="1:9" x14ac:dyDescent="0.25">
      <c r="A4215" t="s">
        <v>4423</v>
      </c>
      <c r="B4215" s="3">
        <v>104.53538513183589</v>
      </c>
      <c r="C4215" s="3">
        <v>25.610000610351559</v>
      </c>
      <c r="D4215" s="4">
        <v>1.729299689124764E-2</v>
      </c>
      <c r="E4215" s="4">
        <v>-4.5827106380166398E-2</v>
      </c>
      <c r="F4215" s="2">
        <v>5</v>
      </c>
      <c r="G4215" s="4">
        <v>4.4001298061951521E-2</v>
      </c>
      <c r="H4215" s="4">
        <v>-7.8923705681773315E-2</v>
      </c>
      <c r="I4215" s="4">
        <v>-0.14553385433231639</v>
      </c>
    </row>
    <row r="4216" spans="1:9" x14ac:dyDescent="0.25">
      <c r="A4216" t="s">
        <v>4424</v>
      </c>
      <c r="B4216" s="3">
        <v>102.7583847045898</v>
      </c>
      <c r="C4216" s="3">
        <v>26.840000152587891</v>
      </c>
      <c r="D4216" s="4">
        <v>-2.0464879562698379E-2</v>
      </c>
      <c r="E4216" s="4">
        <v>7.8778177569717389E-2</v>
      </c>
      <c r="F4216" s="2">
        <v>5</v>
      </c>
      <c r="G4216" s="4">
        <v>2.7276695452157721E-2</v>
      </c>
      <c r="H4216" s="4">
        <v>-9.4581111702380816E-2</v>
      </c>
      <c r="I4216" s="4">
        <v>-0.16005895225972019</v>
      </c>
    </row>
    <row r="4217" spans="1:9" x14ac:dyDescent="0.25">
      <c r="A4217" t="s">
        <v>4425</v>
      </c>
      <c r="B4217" s="3">
        <v>104.90525817871089</v>
      </c>
      <c r="C4217" s="3">
        <v>24.879999160766602</v>
      </c>
      <c r="D4217" s="4">
        <v>6.1212516516682136E-3</v>
      </c>
      <c r="E4217" s="4">
        <v>-4.3444869595213098E-2</v>
      </c>
      <c r="F4217" s="2">
        <v>5</v>
      </c>
      <c r="G4217" s="4">
        <v>4.9336627682114782E-2</v>
      </c>
      <c r="H4217" s="4">
        <v>-7.5664701135569445E-2</v>
      </c>
      <c r="I4217" s="4">
        <v>-0.14251053360363619</v>
      </c>
    </row>
    <row r="4218" spans="1:9" x14ac:dyDescent="0.25">
      <c r="A4218" t="s">
        <v>4426</v>
      </c>
      <c r="B4218" s="3">
        <v>104.2670135498047</v>
      </c>
      <c r="C4218" s="3">
        <v>26.010000228881839</v>
      </c>
      <c r="D4218" s="4">
        <v>-1.392405739153302E-2</v>
      </c>
      <c r="E4218" s="4">
        <v>2.0400175066022101E-2</v>
      </c>
      <c r="F4218" s="2">
        <v>5</v>
      </c>
      <c r="G4218" s="4">
        <v>4.3249895648185932E-2</v>
      </c>
      <c r="H4218" s="4">
        <v>-8.1288366241122789E-2</v>
      </c>
      <c r="I4218" s="4">
        <v>-0.14772750800294451</v>
      </c>
    </row>
    <row r="4219" spans="1:9" x14ac:dyDescent="0.25">
      <c r="A4219" t="s">
        <v>4427</v>
      </c>
      <c r="B4219" s="3">
        <v>105.7393341064453</v>
      </c>
      <c r="C4219" s="3">
        <v>25.489999771118161</v>
      </c>
      <c r="D4219" s="4">
        <v>1.717657818711249E-3</v>
      </c>
      <c r="E4219" s="4">
        <v>-9.1589442043416125E-2</v>
      </c>
      <c r="F4219" s="2">
        <v>5</v>
      </c>
      <c r="G4219" s="4">
        <v>6.0701153537815689E-2</v>
      </c>
      <c r="H4219" s="4">
        <v>-6.8315538325974146E-2</v>
      </c>
      <c r="I4219" s="4">
        <v>-0.13569284558090039</v>
      </c>
    </row>
    <row r="4220" spans="1:9" x14ac:dyDescent="0.25">
      <c r="A4220" t="s">
        <v>4428</v>
      </c>
      <c r="B4220" s="3">
        <v>105.5580215454102</v>
      </c>
      <c r="C4220" s="3">
        <v>28.059999465942379</v>
      </c>
      <c r="D4220" s="4">
        <v>-1.44236615237171E-2</v>
      </c>
      <c r="E4220" s="4">
        <v>8.1727019592823025E-2</v>
      </c>
      <c r="F4220" s="2">
        <v>5</v>
      </c>
      <c r="G4220" s="4">
        <v>6.1916129224385268E-2</v>
      </c>
      <c r="H4220" s="4">
        <v>-6.9913109345787094E-2</v>
      </c>
      <c r="I4220" s="4">
        <v>-0.13717488388777099</v>
      </c>
    </row>
    <row r="4221" spans="1:9" x14ac:dyDescent="0.25">
      <c r="A4221" t="s">
        <v>4429</v>
      </c>
      <c r="B4221" s="3">
        <v>107.1028366088867</v>
      </c>
      <c r="C4221" s="3">
        <v>25.940000534057621</v>
      </c>
      <c r="D4221" s="4">
        <v>-2.7692363647626732E-3</v>
      </c>
      <c r="E4221" s="4">
        <v>7.634855284079789E-2</v>
      </c>
      <c r="F4221" s="2">
        <v>5</v>
      </c>
      <c r="G4221" s="4">
        <v>8.5542964686057266E-2</v>
      </c>
      <c r="H4221" s="4">
        <v>-5.6301521917477837E-2</v>
      </c>
      <c r="I4221" s="4">
        <v>-0.1245476555918836</v>
      </c>
    </row>
    <row r="4222" spans="1:9" x14ac:dyDescent="0.25">
      <c r="A4222" t="s">
        <v>4430</v>
      </c>
      <c r="B4222" s="3">
        <v>107.40025329589839</v>
      </c>
      <c r="C4222" s="3">
        <v>24.10000038146973</v>
      </c>
      <c r="D4222" s="4">
        <v>3.04806989002675E-2</v>
      </c>
      <c r="E4222" s="4">
        <v>-0.22483112694794649</v>
      </c>
      <c r="F4222" s="2">
        <v>4</v>
      </c>
      <c r="G4222" s="4">
        <v>9.1234398911894665E-2</v>
      </c>
      <c r="H4222" s="4">
        <v>-5.3680940765978957E-2</v>
      </c>
      <c r="I4222" s="4">
        <v>-0.1221165889259154</v>
      </c>
    </row>
    <row r="4223" spans="1:9" x14ac:dyDescent="0.25">
      <c r="A4223" t="s">
        <v>4431</v>
      </c>
      <c r="B4223" s="3">
        <v>104.22344970703119</v>
      </c>
      <c r="C4223" s="3">
        <v>31.090000152587891</v>
      </c>
      <c r="D4223" s="4">
        <v>-9.9218172570246788E-3</v>
      </c>
      <c r="E4223" s="4">
        <v>9.0877198336417164E-2</v>
      </c>
      <c r="F4223" s="2">
        <v>5</v>
      </c>
      <c r="G4223" s="4">
        <v>5.9416471501338108E-2</v>
      </c>
      <c r="H4223" s="4">
        <v>-8.1672213517501202E-2</v>
      </c>
      <c r="I4223" s="4">
        <v>-0.14395523854594461</v>
      </c>
    </row>
    <row r="4224" spans="1:9" x14ac:dyDescent="0.25">
      <c r="A4224" t="s">
        <v>4432</v>
      </c>
      <c r="B4224" s="3">
        <v>105.2678985595703</v>
      </c>
      <c r="C4224" s="3">
        <v>28.5</v>
      </c>
      <c r="D4224" s="4">
        <v>-1.372659394890741E-2</v>
      </c>
      <c r="E4224" s="4">
        <v>8.9449547639021798E-2</v>
      </c>
      <c r="F4224" s="2">
        <v>5</v>
      </c>
      <c r="G4224" s="4">
        <v>6.4410302142911213E-2</v>
      </c>
      <c r="H4224" s="4">
        <v>-7.246942464856132E-2</v>
      </c>
      <c r="I4224" s="4">
        <v>-0.13537660320681469</v>
      </c>
    </row>
    <row r="4225" spans="1:9" x14ac:dyDescent="0.25">
      <c r="A4225" t="s">
        <v>4433</v>
      </c>
      <c r="B4225" s="3">
        <v>106.7329788208008</v>
      </c>
      <c r="C4225" s="3">
        <v>26.159999847412109</v>
      </c>
      <c r="D4225" s="4">
        <v>-5.070832058531205E-3</v>
      </c>
      <c r="E4225" s="4">
        <v>-1.245752837136116E-2</v>
      </c>
      <c r="F4225" s="2">
        <v>5</v>
      </c>
      <c r="G4225" s="4">
        <v>8.1559835447908569E-2</v>
      </c>
      <c r="H4225" s="4">
        <v>-5.9560392016299368E-2</v>
      </c>
      <c r="I4225" s="4">
        <v>-0.12334308976755</v>
      </c>
    </row>
    <row r="4226" spans="1:9" x14ac:dyDescent="0.25">
      <c r="A4226" t="s">
        <v>4434</v>
      </c>
      <c r="B4226" s="3">
        <v>107.27696228027339</v>
      </c>
      <c r="C4226" s="3">
        <v>26.489999771118161</v>
      </c>
      <c r="D4226" s="4">
        <v>-2.7355973381343209E-2</v>
      </c>
      <c r="E4226" s="4">
        <v>0.23842919714798311</v>
      </c>
      <c r="F4226" s="2">
        <v>5</v>
      </c>
      <c r="G4226" s="4">
        <v>9.1244822584513052E-2</v>
      </c>
      <c r="H4226" s="4">
        <v>-5.4767275614713617E-2</v>
      </c>
      <c r="I4226" s="4">
        <v>-0.1188750531394379</v>
      </c>
    </row>
    <row r="4227" spans="1:9" x14ac:dyDescent="0.25">
      <c r="A4227" t="s">
        <v>4435</v>
      </c>
      <c r="B4227" s="3">
        <v>110.29416656494141</v>
      </c>
      <c r="C4227" s="3">
        <v>21.389999389648441</v>
      </c>
      <c r="D4227" s="4">
        <v>1.346263856134566E-2</v>
      </c>
      <c r="E4227" s="4">
        <v>-0.1201151847158525</v>
      </c>
      <c r="F4227" s="2">
        <v>4</v>
      </c>
      <c r="G4227" s="4">
        <v>0.13459087521112981</v>
      </c>
      <c r="H4227" s="4">
        <v>-2.8182255258035419E-2</v>
      </c>
      <c r="I4227" s="4">
        <v>-9.2602519162615748E-2</v>
      </c>
    </row>
    <row r="4228" spans="1:9" x14ac:dyDescent="0.25">
      <c r="A4228" t="s">
        <v>4436</v>
      </c>
      <c r="B4228" s="3">
        <v>108.82904052734381</v>
      </c>
      <c r="C4228" s="3">
        <v>24.309999465942379</v>
      </c>
      <c r="D4228" s="4">
        <v>-7.6058708348161197E-3</v>
      </c>
      <c r="E4228" s="4">
        <v>5.6497141422398027E-2</v>
      </c>
      <c r="F4228" s="2">
        <v>4</v>
      </c>
      <c r="G4228" s="4">
        <v>0.11755450515148989</v>
      </c>
      <c r="H4228" s="4">
        <v>-4.1091691232444161E-2</v>
      </c>
      <c r="I4228" s="4">
        <v>-0.10465620900887419</v>
      </c>
    </row>
    <row r="4229" spans="1:9" x14ac:dyDescent="0.25">
      <c r="A4229" t="s">
        <v>4437</v>
      </c>
      <c r="B4229" s="3">
        <v>109.6631240844727</v>
      </c>
      <c r="C4229" s="3">
        <v>23.010000228881839</v>
      </c>
      <c r="D4229" s="4">
        <v>1.125326725733178E-3</v>
      </c>
      <c r="E4229" s="4">
        <v>-8.6169264747889551E-3</v>
      </c>
      <c r="F4229" s="2">
        <v>4</v>
      </c>
      <c r="G4229" s="4">
        <v>0.12546166489148169</v>
      </c>
      <c r="H4229" s="4">
        <v>-3.3742461199157692E-2</v>
      </c>
      <c r="I4229" s="4">
        <v>-8.7129554717837232E-2</v>
      </c>
    </row>
    <row r="4230" spans="1:9" x14ac:dyDescent="0.25">
      <c r="A4230" t="s">
        <v>4438</v>
      </c>
      <c r="B4230" s="3">
        <v>109.53985595703119</v>
      </c>
      <c r="C4230" s="3">
        <v>23.20999908447266</v>
      </c>
      <c r="D4230" s="4">
        <v>-2.340763587115291E-2</v>
      </c>
      <c r="E4230" s="4">
        <v>0.25256331486269201</v>
      </c>
      <c r="F4230" s="2">
        <v>4</v>
      </c>
      <c r="G4230" s="4">
        <v>0.1166084289983924</v>
      </c>
      <c r="H4230" s="4">
        <v>-3.4828594376818962E-2</v>
      </c>
      <c r="I4230" s="4">
        <v>-8.8155677503650387E-2</v>
      </c>
    </row>
    <row r="4231" spans="1:9" x14ac:dyDescent="0.25">
      <c r="A4231" t="s">
        <v>4439</v>
      </c>
      <c r="B4231" s="3">
        <v>112.16538238525391</v>
      </c>
      <c r="C4231" s="3">
        <v>18.530000686645511</v>
      </c>
      <c r="D4231" s="4">
        <v>1.0388449727409601E-2</v>
      </c>
      <c r="E4231" s="4">
        <v>-0.1205505004730804</v>
      </c>
      <c r="F4231" s="2">
        <v>3</v>
      </c>
      <c r="G4231" s="4">
        <v>0.14320642937807679</v>
      </c>
      <c r="H4231" s="4">
        <v>-1.1694703875607121E-2</v>
      </c>
      <c r="I4231" s="4">
        <v>-6.6299967121138392E-2</v>
      </c>
    </row>
    <row r="4232" spans="1:9" x14ac:dyDescent="0.25">
      <c r="A4232" t="s">
        <v>4440</v>
      </c>
      <c r="B4232" s="3">
        <v>111.0121383666992</v>
      </c>
      <c r="C4232" s="3">
        <v>21.069999694824219</v>
      </c>
      <c r="D4232" s="4">
        <v>-6.9420500535751772E-3</v>
      </c>
      <c r="E4232" s="4">
        <v>6.0392491439729357E-2</v>
      </c>
      <c r="F4232" s="2">
        <v>4</v>
      </c>
      <c r="G4232" s="4">
        <v>0.13063194354060109</v>
      </c>
      <c r="H4232" s="4">
        <v>-2.1856102580125939E-2</v>
      </c>
      <c r="I4232" s="4">
        <v>-6.0015751049946157E-2</v>
      </c>
    </row>
    <row r="4233" spans="1:9" x14ac:dyDescent="0.25">
      <c r="A4233" t="s">
        <v>4441</v>
      </c>
      <c r="B4233" s="3">
        <v>111.7881774902344</v>
      </c>
      <c r="C4233" s="3">
        <v>19.870000839233398</v>
      </c>
      <c r="D4233" s="4">
        <v>3.3194732639527662E-3</v>
      </c>
      <c r="E4233" s="4">
        <v>1.584874139852532E-2</v>
      </c>
      <c r="F4233" s="2">
        <v>4</v>
      </c>
      <c r="G4233" s="4">
        <v>0.13139826905477531</v>
      </c>
      <c r="H4233" s="4">
        <v>-1.5018310388991259E-2</v>
      </c>
      <c r="I4233" s="4">
        <v>-5.2080240812751422E-2</v>
      </c>
    </row>
    <row r="4234" spans="1:9" x14ac:dyDescent="0.25">
      <c r="A4234" t="s">
        <v>4442</v>
      </c>
      <c r="B4234" s="3">
        <v>111.418327331543</v>
      </c>
      <c r="C4234" s="3">
        <v>19.559999465942379</v>
      </c>
      <c r="D4234" s="4">
        <v>1.172265743773759E-2</v>
      </c>
      <c r="E4234" s="4">
        <v>-7.6051044144984759E-2</v>
      </c>
      <c r="F4234" s="2">
        <v>3</v>
      </c>
      <c r="G4234" s="4">
        <v>0.13115973084516491</v>
      </c>
      <c r="H4234" s="4">
        <v>-1.8277113264121621E-2</v>
      </c>
      <c r="I4234" s="4">
        <v>-5.52164246314093E-2</v>
      </c>
    </row>
    <row r="4235" spans="1:9" x14ac:dyDescent="0.25">
      <c r="A4235" t="s">
        <v>4443</v>
      </c>
      <c r="B4235" s="3">
        <v>110.12734222412109</v>
      </c>
      <c r="C4235" s="3">
        <v>21.170000076293949</v>
      </c>
      <c r="D4235" s="4">
        <v>2.377020441334254E-3</v>
      </c>
      <c r="E4235" s="4">
        <v>1.7788502538699461E-2</v>
      </c>
      <c r="F4235" s="2">
        <v>4</v>
      </c>
      <c r="G4235" s="4">
        <v>0.12186406837967149</v>
      </c>
      <c r="H4235" s="4">
        <v>-2.965216848838392E-2</v>
      </c>
      <c r="I4235" s="4">
        <v>-6.6163470371094713E-2</v>
      </c>
    </row>
    <row r="4236" spans="1:9" x14ac:dyDescent="0.25">
      <c r="A4236" t="s">
        <v>4444</v>
      </c>
      <c r="B4236" s="3">
        <v>109.86618804931641</v>
      </c>
      <c r="C4236" s="3">
        <v>20.79999923706055</v>
      </c>
      <c r="D4236" s="4">
        <v>-1.845151324242678E-3</v>
      </c>
      <c r="E4236" s="4">
        <v>1.9108250493097719E-2</v>
      </c>
      <c r="F4236" s="2">
        <v>4</v>
      </c>
      <c r="G4236" s="4">
        <v>0.1225425446009822</v>
      </c>
      <c r="H4236" s="4">
        <v>-3.1953235435920102E-2</v>
      </c>
      <c r="I4236" s="4">
        <v>-6.8377955015620051E-2</v>
      </c>
    </row>
    <row r="4237" spans="1:9" x14ac:dyDescent="0.25">
      <c r="A4237" t="s">
        <v>4445</v>
      </c>
      <c r="B4237" s="3">
        <v>110.0692825317383</v>
      </c>
      <c r="C4237" s="3">
        <v>20.409999847412109</v>
      </c>
      <c r="D4237" s="4">
        <v>8.1044549032081026E-3</v>
      </c>
      <c r="E4237" s="4">
        <v>-5.6839167140859681E-2</v>
      </c>
      <c r="F4237" s="2">
        <v>4</v>
      </c>
      <c r="G4237" s="4">
        <v>0.12979483422159041</v>
      </c>
      <c r="H4237" s="4">
        <v>-3.016374077791795E-2</v>
      </c>
      <c r="I4237" s="4">
        <v>-6.3319883152296197E-2</v>
      </c>
    </row>
    <row r="4238" spans="1:9" x14ac:dyDescent="0.25">
      <c r="A4238" t="s">
        <v>4446</v>
      </c>
      <c r="B4238" s="3">
        <v>109.1844024658203</v>
      </c>
      <c r="C4238" s="3">
        <v>21.639999389648441</v>
      </c>
      <c r="D4238" s="4">
        <v>5.8123525212185889E-3</v>
      </c>
      <c r="E4238" s="4">
        <v>-5.7491278199436217E-2</v>
      </c>
      <c r="F4238" s="2">
        <v>4</v>
      </c>
      <c r="G4238" s="4">
        <v>0.1209579553176114</v>
      </c>
      <c r="H4238" s="4">
        <v>-3.7960546146778351E-2</v>
      </c>
      <c r="I4238" s="4">
        <v>-6.9186703962458962E-2</v>
      </c>
    </row>
    <row r="4239" spans="1:9" x14ac:dyDescent="0.25">
      <c r="A4239" t="s">
        <v>4447</v>
      </c>
      <c r="B4239" s="3">
        <v>108.55345153808589</v>
      </c>
      <c r="C4239" s="3">
        <v>22.95999908447266</v>
      </c>
      <c r="D4239" s="4">
        <v>-2.61568372624531E-2</v>
      </c>
      <c r="E4239" s="4">
        <v>0.24108103159311639</v>
      </c>
      <c r="F4239" s="2">
        <v>4</v>
      </c>
      <c r="G4239" s="4">
        <v>0.1162752638129896</v>
      </c>
      <c r="H4239" s="4">
        <v>-4.3519945403607041E-2</v>
      </c>
      <c r="I4239" s="4">
        <v>-7.3143365843594932E-2</v>
      </c>
    </row>
    <row r="4240" spans="1:9" x14ac:dyDescent="0.25">
      <c r="A4240" t="s">
        <v>4448</v>
      </c>
      <c r="B4240" s="3">
        <v>111.46913146972661</v>
      </c>
      <c r="C4240" s="3">
        <v>18.5</v>
      </c>
      <c r="D4240" s="4">
        <v>-3.630389211684903E-3</v>
      </c>
      <c r="E4240" s="4">
        <v>-2.1575465777805558E-3</v>
      </c>
      <c r="F4240" s="2">
        <v>3</v>
      </c>
      <c r="G4240" s="4">
        <v>0.14777000202129689</v>
      </c>
      <c r="H4240" s="4">
        <v>-1.782947070485652E-2</v>
      </c>
      <c r="I4240" s="4">
        <v>-4.8248558267903419E-2</v>
      </c>
    </row>
    <row r="4241" spans="1:9" x14ac:dyDescent="0.25">
      <c r="A4241" t="s">
        <v>4449</v>
      </c>
      <c r="B4241" s="3">
        <v>111.8752822875977</v>
      </c>
      <c r="C4241" s="3">
        <v>18.54000091552734</v>
      </c>
      <c r="D4241" s="4">
        <v>3.057249448201738E-3</v>
      </c>
      <c r="E4241" s="4">
        <v>-7.3926049370413027E-2</v>
      </c>
      <c r="F4241" s="2">
        <v>3</v>
      </c>
      <c r="G4241" s="4">
        <v>0.14833233303909221</v>
      </c>
      <c r="H4241" s="4">
        <v>-1.425081750730783E-2</v>
      </c>
      <c r="I4241" s="4">
        <v>-4.4780740573688527E-2</v>
      </c>
    </row>
    <row r="4242" spans="1:9" x14ac:dyDescent="0.25">
      <c r="A4242" t="s">
        <v>4450</v>
      </c>
      <c r="B4242" s="3">
        <v>111.534294128418</v>
      </c>
      <c r="C4242" s="3">
        <v>20.020000457763668</v>
      </c>
      <c r="D4242" s="4">
        <v>-7.9352164189415708E-3</v>
      </c>
      <c r="E4242" s="4">
        <v>4.0000023779930949E-2</v>
      </c>
      <c r="F4242" s="2">
        <v>4</v>
      </c>
      <c r="G4242" s="4">
        <v>0.14659156800444359</v>
      </c>
      <c r="H4242" s="4">
        <v>-1.7255313158876181E-2</v>
      </c>
      <c r="I4242" s="4">
        <v>-4.7692183121359033E-2</v>
      </c>
    </row>
    <row r="4243" spans="1:9" x14ac:dyDescent="0.25">
      <c r="A4243" t="s">
        <v>4451</v>
      </c>
      <c r="B4243" s="3">
        <v>112.4264221191406</v>
      </c>
      <c r="C4243" s="3">
        <v>19.25</v>
      </c>
      <c r="D4243" s="4">
        <v>-8.4440633539923926E-3</v>
      </c>
      <c r="E4243" s="4">
        <v>8.5730428483245857E-2</v>
      </c>
      <c r="F4243" s="2">
        <v>3</v>
      </c>
      <c r="G4243" s="4">
        <v>0.1587316065748465</v>
      </c>
      <c r="H4243" s="4">
        <v>-9.394645283437919E-3</v>
      </c>
      <c r="I4243" s="4">
        <v>-3.8103826479574221E-2</v>
      </c>
    </row>
    <row r="4244" spans="1:9" x14ac:dyDescent="0.25">
      <c r="A4244" t="s">
        <v>4452</v>
      </c>
      <c r="B4244" s="3">
        <v>113.3838424682617</v>
      </c>
      <c r="C4244" s="3">
        <v>17.729999542236332</v>
      </c>
      <c r="D4244" s="4">
        <v>5.5316447414226477E-3</v>
      </c>
      <c r="E4244" s="4">
        <v>-6.0910999451738279E-2</v>
      </c>
      <c r="F4244" s="2">
        <v>3</v>
      </c>
      <c r="G4244" s="4">
        <v>0.17871871157491381</v>
      </c>
      <c r="H4244" s="4">
        <v>-9.5867705927010771E-4</v>
      </c>
      <c r="I4244" s="4">
        <v>-2.9912344860651641E-2</v>
      </c>
    </row>
    <row r="4245" spans="1:9" x14ac:dyDescent="0.25">
      <c r="A4245" t="s">
        <v>4453</v>
      </c>
      <c r="B4245" s="3">
        <v>112.7600936889648</v>
      </c>
      <c r="C4245" s="3">
        <v>18.879999160766602</v>
      </c>
      <c r="D4245" s="4">
        <v>-4.8009593973196152E-3</v>
      </c>
      <c r="E4245" s="4">
        <v>0.13257342977553119</v>
      </c>
      <c r="F4245" s="2">
        <v>3</v>
      </c>
      <c r="G4245" s="4">
        <v>0.17084749028188151</v>
      </c>
      <c r="H4245" s="4">
        <v>-6.4546171516676187E-3</v>
      </c>
      <c r="I4245" s="4">
        <v>-3.5249004630966918E-2</v>
      </c>
    </row>
    <row r="4246" spans="1:9" x14ac:dyDescent="0.25">
      <c r="A4246" t="s">
        <v>4454</v>
      </c>
      <c r="B4246" s="3">
        <v>113.30406188964839</v>
      </c>
      <c r="C4246" s="3">
        <v>16.670000076293949</v>
      </c>
      <c r="D4246" s="4">
        <v>-1.6616351974642061E-3</v>
      </c>
      <c r="E4246" s="4">
        <v>3.4119057594708117E-2</v>
      </c>
      <c r="F4246" s="2">
        <v>3</v>
      </c>
      <c r="G4246" s="4">
        <v>0.17806414682983851</v>
      </c>
      <c r="H4246" s="4">
        <v>-1.6616351974642061E-3</v>
      </c>
      <c r="I4246" s="4">
        <v>-3.0594930251548691E-2</v>
      </c>
    </row>
    <row r="4247" spans="1:9" x14ac:dyDescent="0.25">
      <c r="A4247" t="s">
        <v>4455</v>
      </c>
      <c r="B4247" s="3">
        <v>113.4926452636719</v>
      </c>
      <c r="C4247" s="3">
        <v>16.120000839233398</v>
      </c>
      <c r="D4247" s="4">
        <v>9.4183238264788915E-3</v>
      </c>
      <c r="E4247" s="4">
        <v>-7.6746753465235296E-2</v>
      </c>
      <c r="F4247" s="2">
        <v>3</v>
      </c>
      <c r="G4247" s="4">
        <v>0.18072372736938139</v>
      </c>
      <c r="H4247" s="4">
        <v>0</v>
      </c>
      <c r="I4247" s="4">
        <v>-2.8981451654226831E-2</v>
      </c>
    </row>
    <row r="4248" spans="1:9" x14ac:dyDescent="0.25">
      <c r="A4248" t="s">
        <v>4456</v>
      </c>
      <c r="B4248" s="3">
        <v>112.433708190918</v>
      </c>
      <c r="C4248" s="3">
        <v>17.45999908447266</v>
      </c>
      <c r="D4248" s="4">
        <v>-5.3257275873296317E-3</v>
      </c>
      <c r="E4248" s="4">
        <v>3.2525088233204207E-2</v>
      </c>
      <c r="F4248" s="2">
        <v>3</v>
      </c>
      <c r="G4248" s="4">
        <v>0.16823632112019449</v>
      </c>
      <c r="H4248" s="4">
        <v>-5.3257275873296317E-3</v>
      </c>
      <c r="I4248" s="4">
        <v>-3.8041488423888332E-2</v>
      </c>
    </row>
    <row r="4249" spans="1:9" x14ac:dyDescent="0.25">
      <c r="A4249" t="s">
        <v>4457</v>
      </c>
      <c r="B4249" s="3">
        <v>113.03570556640619</v>
      </c>
      <c r="C4249" s="3">
        <v>16.909999847412109</v>
      </c>
      <c r="D4249" s="4">
        <v>1.188135297921011E-2</v>
      </c>
      <c r="E4249" s="4">
        <v>-8.2971835267557914E-2</v>
      </c>
      <c r="F4249" s="2">
        <v>3</v>
      </c>
      <c r="G4249" s="4">
        <v>0.17675433367642521</v>
      </c>
      <c r="H4249" s="4">
        <v>0</v>
      </c>
      <c r="I4249" s="4">
        <v>-3.289092896431689E-2</v>
      </c>
    </row>
    <row r="4250" spans="1:9" x14ac:dyDescent="0.25">
      <c r="A4250" t="s">
        <v>4458</v>
      </c>
      <c r="B4250" s="3">
        <v>111.7084579467773</v>
      </c>
      <c r="C4250" s="3">
        <v>18.440000534057621</v>
      </c>
      <c r="D4250" s="4">
        <v>1.5615270596400781E-3</v>
      </c>
      <c r="E4250" s="4">
        <v>-1.914886795810411E-2</v>
      </c>
      <c r="F4250" s="2">
        <v>3</v>
      </c>
      <c r="G4250" s="4">
        <v>0.17654038804050029</v>
      </c>
      <c r="H4250" s="4">
        <v>-2.0588113814707931E-3</v>
      </c>
      <c r="I4250" s="4">
        <v>-4.4246572794040651E-2</v>
      </c>
    </row>
    <row r="4251" spans="1:9" x14ac:dyDescent="0.25">
      <c r="A4251" t="s">
        <v>4459</v>
      </c>
      <c r="B4251" s="3">
        <v>111.534294128418</v>
      </c>
      <c r="C4251" s="3">
        <v>18.79999923706055</v>
      </c>
      <c r="D4251" s="4">
        <v>-2.0124923345409269E-3</v>
      </c>
      <c r="E4251" s="4">
        <v>1.6765790685763449E-2</v>
      </c>
      <c r="F4251" s="2">
        <v>3</v>
      </c>
      <c r="G4251" s="4">
        <v>0.17717830184949321</v>
      </c>
      <c r="H4251" s="4">
        <v>-3.6146939986196891E-3</v>
      </c>
      <c r="I4251" s="4">
        <v>-4.5736680789010498E-2</v>
      </c>
    </row>
    <row r="4252" spans="1:9" x14ac:dyDescent="0.25">
      <c r="A4252" t="s">
        <v>4460</v>
      </c>
      <c r="B4252" s="3">
        <v>111.7592086791992</v>
      </c>
      <c r="C4252" s="3">
        <v>18.489999771118161</v>
      </c>
      <c r="D4252" s="4">
        <v>-1.360538188739602E-3</v>
      </c>
      <c r="E4252" s="4">
        <v>3.6434955884010023E-2</v>
      </c>
      <c r="F4252" s="2">
        <v>3</v>
      </c>
      <c r="G4252" s="4">
        <v>0.17513687331427841</v>
      </c>
      <c r="H4252" s="4">
        <v>-1.6054325848493529E-3</v>
      </c>
      <c r="I4252" s="4">
        <v>-4.3812360494122071E-2</v>
      </c>
    </row>
    <row r="4253" spans="1:9" x14ac:dyDescent="0.25">
      <c r="A4253" t="s">
        <v>4461</v>
      </c>
      <c r="B4253" s="3">
        <v>111.9114685058594</v>
      </c>
      <c r="C4253" s="3">
        <v>17.840000152587891</v>
      </c>
      <c r="D4253" s="4">
        <v>1.1272354860804469E-2</v>
      </c>
      <c r="E4253" s="4">
        <v>-8.8888804117838172E-3</v>
      </c>
      <c r="F4253" s="2">
        <v>3</v>
      </c>
      <c r="G4253" s="4">
        <v>0.17576964486906621</v>
      </c>
      <c r="H4253" s="4">
        <v>-2.4522803822069061E-4</v>
      </c>
      <c r="I4253" s="4">
        <v>-4.2509658318915622E-2</v>
      </c>
    </row>
    <row r="4254" spans="1:9" x14ac:dyDescent="0.25">
      <c r="A4254" t="s">
        <v>4462</v>
      </c>
      <c r="B4254" s="3">
        <v>110.6640243530273</v>
      </c>
      <c r="C4254" s="3">
        <v>18</v>
      </c>
      <c r="D4254" s="4">
        <v>-3.3311723314805031E-3</v>
      </c>
      <c r="E4254" s="4">
        <v>5.8823529411764719E-2</v>
      </c>
      <c r="F4254" s="2">
        <v>3</v>
      </c>
      <c r="G4254" s="4">
        <v>0.1622290958166113</v>
      </c>
      <c r="H4254" s="4">
        <v>-1.1389199797329001E-2</v>
      </c>
      <c r="I4254" s="4">
        <v>-5.318252093138931E-2</v>
      </c>
    </row>
    <row r="4255" spans="1:9" x14ac:dyDescent="0.25">
      <c r="A4255" t="s">
        <v>4463</v>
      </c>
      <c r="B4255" s="3">
        <v>111.0338973999023</v>
      </c>
      <c r="C4255" s="3">
        <v>17</v>
      </c>
      <c r="D4255" s="4">
        <v>5.9132355438593631E-3</v>
      </c>
      <c r="E4255" s="4">
        <v>-3.5734497490424573E-2</v>
      </c>
      <c r="F4255" s="2">
        <v>3</v>
      </c>
      <c r="G4255" s="4">
        <v>0.1675102979384708</v>
      </c>
      <c r="H4255" s="4">
        <v>-8.0849598604367801E-3</v>
      </c>
      <c r="I4255" s="4">
        <v>-5.0017967067882203E-2</v>
      </c>
    </row>
    <row r="4256" spans="1:9" x14ac:dyDescent="0.25">
      <c r="A4256" t="s">
        <v>4464</v>
      </c>
      <c r="B4256" s="3">
        <v>110.3811874389648</v>
      </c>
      <c r="C4256" s="3">
        <v>17.629999160766602</v>
      </c>
      <c r="D4256" s="4">
        <v>5.2841072733254002E-3</v>
      </c>
      <c r="E4256" s="4">
        <v>-5.2150602194045659E-2</v>
      </c>
      <c r="F4256" s="2">
        <v>3</v>
      </c>
      <c r="G4256" s="4">
        <v>0.17028400971275651</v>
      </c>
      <c r="H4256" s="4">
        <v>-1.391590736623316E-2</v>
      </c>
      <c r="I4256" s="4">
        <v>-5.5602412450117322E-2</v>
      </c>
    </row>
    <row r="4257" spans="1:9" x14ac:dyDescent="0.25">
      <c r="A4257" t="s">
        <v>4465</v>
      </c>
      <c r="B4257" s="3">
        <v>109.8009872436523</v>
      </c>
      <c r="C4257" s="3">
        <v>18.60000038146973</v>
      </c>
      <c r="D4257" s="4">
        <v>-1.9774138630477278E-3</v>
      </c>
      <c r="E4257" s="4">
        <v>-3.9752216024898528E-2</v>
      </c>
      <c r="F4257" s="2">
        <v>3</v>
      </c>
      <c r="G4257" s="4">
        <v>0.17307611111355639</v>
      </c>
      <c r="H4257" s="4">
        <v>-1.9099092983411059E-2</v>
      </c>
      <c r="I4257" s="4">
        <v>-6.0566479946239087E-2</v>
      </c>
    </row>
    <row r="4258" spans="1:9" x14ac:dyDescent="0.25">
      <c r="A4258" t="s">
        <v>4466</v>
      </c>
      <c r="B4258" s="3">
        <v>110.01853942871089</v>
      </c>
      <c r="C4258" s="3">
        <v>19.370000839233398</v>
      </c>
      <c r="D4258" s="4">
        <v>-1.842808178571409E-3</v>
      </c>
      <c r="E4258" s="4">
        <v>1.9473728380705161E-2</v>
      </c>
      <c r="F4258" s="2">
        <v>3</v>
      </c>
      <c r="G4258" s="4">
        <v>0.17183465440533729</v>
      </c>
      <c r="H4258" s="4">
        <v>-1.7155602847262471E-2</v>
      </c>
      <c r="I4258" s="4">
        <v>-5.870515046154634E-2</v>
      </c>
    </row>
    <row r="4259" spans="1:9" x14ac:dyDescent="0.25">
      <c r="A4259" t="s">
        <v>4467</v>
      </c>
      <c r="B4259" s="3">
        <v>110.22165679931641</v>
      </c>
      <c r="C4259" s="3">
        <v>19</v>
      </c>
      <c r="D4259" s="4">
        <v>2.6990401569673139E-3</v>
      </c>
      <c r="E4259" s="4">
        <v>-7.0904680139045273E-2</v>
      </c>
      <c r="F4259" s="2">
        <v>3</v>
      </c>
      <c r="G4259" s="4">
        <v>0.16832830482985409</v>
      </c>
      <c r="H4259" s="4">
        <v>-1.5341065309311119E-2</v>
      </c>
      <c r="I4259" s="4">
        <v>-5.6967322130107689E-2</v>
      </c>
    </row>
    <row r="4260" spans="1:9" x14ac:dyDescent="0.25">
      <c r="A4260" t="s">
        <v>4468</v>
      </c>
      <c r="B4260" s="3">
        <v>109.9249649047852</v>
      </c>
      <c r="C4260" s="3">
        <v>20.45000076293945</v>
      </c>
      <c r="D4260" s="4">
        <v>-7.0423219524983196E-3</v>
      </c>
      <c r="E4260" s="4">
        <v>2.096855026939504E-2</v>
      </c>
      <c r="F4260" s="2">
        <v>4</v>
      </c>
      <c r="G4260" s="4">
        <v>0.17137083481061399</v>
      </c>
      <c r="H4260" s="4">
        <v>-1.7991545562319858E-2</v>
      </c>
      <c r="I4260" s="4">
        <v>-5.9505753867815203E-2</v>
      </c>
    </row>
    <row r="4261" spans="1:9" x14ac:dyDescent="0.25">
      <c r="A4261" t="s">
        <v>4469</v>
      </c>
      <c r="B4261" s="3">
        <v>110.7045822143555</v>
      </c>
      <c r="C4261" s="3">
        <v>20.030000686645511</v>
      </c>
      <c r="D4261" s="4">
        <v>5.9036638195479876E-3</v>
      </c>
      <c r="E4261" s="4">
        <v>-1.5724800433694511E-2</v>
      </c>
      <c r="F4261" s="2">
        <v>4</v>
      </c>
      <c r="G4261" s="4">
        <v>0.17673261112008579</v>
      </c>
      <c r="H4261" s="4">
        <v>-1.1026878437912391E-2</v>
      </c>
      <c r="I4261" s="4">
        <v>-5.2835516633980013E-2</v>
      </c>
    </row>
    <row r="4262" spans="1:9" x14ac:dyDescent="0.25">
      <c r="A4262" t="s">
        <v>4470</v>
      </c>
      <c r="B4262" s="3">
        <v>110.0548553466797</v>
      </c>
      <c r="C4262" s="3">
        <v>20.35000038146973</v>
      </c>
      <c r="D4262" s="4">
        <v>2.9438946136596918E-2</v>
      </c>
      <c r="E4262" s="4">
        <v>-0.23149544058673729</v>
      </c>
      <c r="F4262" s="2">
        <v>4</v>
      </c>
      <c r="G4262" s="4">
        <v>0.17142213054114991</v>
      </c>
      <c r="H4262" s="4">
        <v>-1.6831176648838261E-2</v>
      </c>
      <c r="I4262" s="4">
        <v>-5.8394439314881967E-2</v>
      </c>
    </row>
    <row r="4263" spans="1:9" x14ac:dyDescent="0.25">
      <c r="A4263" t="s">
        <v>4471</v>
      </c>
      <c r="B4263" s="3">
        <v>106.90760803222661</v>
      </c>
      <c r="C4263" s="3">
        <v>26.479999542236332</v>
      </c>
      <c r="D4263" s="4">
        <v>-5.3724080764425697E-3</v>
      </c>
      <c r="E4263" s="4">
        <v>6.2600299404749649E-2</v>
      </c>
      <c r="F4263" s="2">
        <v>5</v>
      </c>
      <c r="G4263" s="4">
        <v>0.14059351815124899</v>
      </c>
      <c r="H4263" s="4">
        <v>-4.4946932461690133E-2</v>
      </c>
      <c r="I4263" s="4">
        <v>-8.532160725131932E-2</v>
      </c>
    </row>
    <row r="4264" spans="1:9" x14ac:dyDescent="0.25">
      <c r="A4264" t="s">
        <v>4472</v>
      </c>
      <c r="B4264" s="3">
        <v>107.4850616455078</v>
      </c>
      <c r="C4264" s="3">
        <v>24.920000076293949</v>
      </c>
      <c r="D4264" s="4">
        <v>-6.7569322789284847E-5</v>
      </c>
      <c r="E4264" s="4">
        <v>6.4620293187831468E-3</v>
      </c>
      <c r="F4264" s="2">
        <v>5</v>
      </c>
      <c r="G4264" s="4">
        <v>0.14684125960505101</v>
      </c>
      <c r="H4264" s="4">
        <v>-3.9788283279687198E-2</v>
      </c>
      <c r="I4264" s="4">
        <v>-8.0381038917550218E-2</v>
      </c>
    </row>
    <row r="4265" spans="1:9" x14ac:dyDescent="0.25">
      <c r="A4265" t="s">
        <v>4473</v>
      </c>
      <c r="B4265" s="3">
        <v>107.49232482910161</v>
      </c>
      <c r="C4265" s="3">
        <v>24.760000228881839</v>
      </c>
      <c r="D4265" s="4">
        <v>7.033679996186093E-3</v>
      </c>
      <c r="E4265" s="4">
        <v>-8.0127749570005902E-3</v>
      </c>
      <c r="F4265" s="2">
        <v>5</v>
      </c>
      <c r="G4265" s="4">
        <v>0.15153448473426881</v>
      </c>
      <c r="H4265" s="4">
        <v>-3.9723398040002238E-2</v>
      </c>
      <c r="I4265" s="4">
        <v>-8.0318896688217345E-2</v>
      </c>
    </row>
    <row r="4266" spans="1:9" x14ac:dyDescent="0.25">
      <c r="A4266" t="s">
        <v>4474</v>
      </c>
      <c r="B4266" s="3">
        <v>106.7415390014648</v>
      </c>
      <c r="C4266" s="3">
        <v>24.95999908447266</v>
      </c>
      <c r="D4266" s="4">
        <v>2.5763039797919158E-3</v>
      </c>
      <c r="E4266" s="4">
        <v>-1.226756500496118E-2</v>
      </c>
      <c r="F4266" s="2">
        <v>5</v>
      </c>
      <c r="G4266" s="4">
        <v>0.15471546282246451</v>
      </c>
      <c r="H4266" s="4">
        <v>-4.64305007518373E-2</v>
      </c>
      <c r="I4266" s="4">
        <v>-8.6742457992799449E-2</v>
      </c>
    </row>
    <row r="4267" spans="1:9" x14ac:dyDescent="0.25">
      <c r="A4267" t="s">
        <v>4475</v>
      </c>
      <c r="B4267" s="3">
        <v>106.4672470092773</v>
      </c>
      <c r="C4267" s="3">
        <v>25.270000457763668</v>
      </c>
      <c r="D4267" s="4">
        <v>1.1660992590776459E-2</v>
      </c>
      <c r="E4267" s="4">
        <v>-7.7063505028385548E-2</v>
      </c>
      <c r="F4267" s="2">
        <v>5</v>
      </c>
      <c r="G4267" s="4">
        <v>0.1528975619653912</v>
      </c>
      <c r="H4267" s="4">
        <v>-4.888087274464159E-2</v>
      </c>
      <c r="I4267" s="4">
        <v>-8.9089241006430009E-2</v>
      </c>
    </row>
    <row r="4268" spans="1:9" x14ac:dyDescent="0.25">
      <c r="A4268" t="s">
        <v>4476</v>
      </c>
      <c r="B4268" s="3">
        <v>105.2400436401367</v>
      </c>
      <c r="C4268" s="3">
        <v>27.379999160766602</v>
      </c>
      <c r="D4268" s="4">
        <v>-1.9176549430897081E-3</v>
      </c>
      <c r="E4268" s="4">
        <v>4.384291416698316E-2</v>
      </c>
      <c r="F4268" s="2">
        <v>5</v>
      </c>
      <c r="G4268" s="4">
        <v>0.14285421938605289</v>
      </c>
      <c r="H4268" s="4">
        <v>-5.9844024607863422E-2</v>
      </c>
      <c r="I4268" s="4">
        <v>-9.9588927847453879E-2</v>
      </c>
    </row>
    <row r="4269" spans="1:9" x14ac:dyDescent="0.25">
      <c r="A4269" t="s">
        <v>4477</v>
      </c>
      <c r="B4269" s="3">
        <v>105.44224548339839</v>
      </c>
      <c r="C4269" s="3">
        <v>26.229999542236332</v>
      </c>
      <c r="D4269" s="4">
        <v>-1.3906528175513969E-2</v>
      </c>
      <c r="E4269" s="4">
        <v>9.3372229782799909E-2</v>
      </c>
      <c r="F4269" s="2">
        <v>5</v>
      </c>
      <c r="G4269" s="4">
        <v>0.13978596425975079</v>
      </c>
      <c r="H4269" s="4">
        <v>-5.8037665881637057E-2</v>
      </c>
      <c r="I4269" s="4">
        <v>-9.7858932570132784E-2</v>
      </c>
    </row>
    <row r="4270" spans="1:9" x14ac:dyDescent="0.25">
      <c r="A4270" t="s">
        <v>4478</v>
      </c>
      <c r="B4270" s="3">
        <v>106.92926025390619</v>
      </c>
      <c r="C4270" s="3">
        <v>23.989999771118161</v>
      </c>
      <c r="D4270" s="4">
        <v>2.3007510408874499E-3</v>
      </c>
      <c r="E4270" s="4">
        <v>-2.4003260960911099E-2</v>
      </c>
      <c r="F4270" s="2">
        <v>4</v>
      </c>
      <c r="G4270" s="4">
        <v>0.14567651441259949</v>
      </c>
      <c r="H4270" s="4">
        <v>-4.4753503564394337E-2</v>
      </c>
      <c r="I4270" s="4">
        <v>-8.5136355521438278E-2</v>
      </c>
    </row>
    <row r="4271" spans="1:9" x14ac:dyDescent="0.25">
      <c r="A4271" t="s">
        <v>4479</v>
      </c>
      <c r="B4271" s="3">
        <v>106.6838073730469</v>
      </c>
      <c r="C4271" s="3">
        <v>24.579999923706051</v>
      </c>
      <c r="D4271" s="4">
        <v>-8.6529103361910886E-3</v>
      </c>
      <c r="E4271" s="4">
        <v>7.9016645425993071E-2</v>
      </c>
      <c r="F4271" s="2">
        <v>5</v>
      </c>
      <c r="G4271" s="4">
        <v>0.1452213226204484</v>
      </c>
      <c r="H4271" s="4">
        <v>-4.6946242987861653E-2</v>
      </c>
      <c r="I4271" s="4">
        <v>-8.723639733036459E-2</v>
      </c>
    </row>
    <row r="4272" spans="1:9" x14ac:dyDescent="0.25">
      <c r="A4272" t="s">
        <v>4480</v>
      </c>
      <c r="B4272" s="3">
        <v>107.614990234375</v>
      </c>
      <c r="C4272" s="3">
        <v>22.780000686645511</v>
      </c>
      <c r="D4272" s="4">
        <v>1.009528700895101E-2</v>
      </c>
      <c r="E4272" s="4">
        <v>-2.5662895451593389E-2</v>
      </c>
      <c r="F4272" s="2">
        <v>4</v>
      </c>
      <c r="G4272" s="4">
        <v>0.16211485560228711</v>
      </c>
      <c r="H4272" s="4">
        <v>-3.8627573582383563E-2</v>
      </c>
      <c r="I4272" s="4">
        <v>-7.9269397987361989E-2</v>
      </c>
    </row>
    <row r="4273" spans="1:9" x14ac:dyDescent="0.25">
      <c r="A4273" t="s">
        <v>4481</v>
      </c>
      <c r="B4273" s="3">
        <v>106.53944396972661</v>
      </c>
      <c r="C4273" s="3">
        <v>23.379999160766602</v>
      </c>
      <c r="D4273" s="4">
        <v>9.852841592318029E-3</v>
      </c>
      <c r="E4273" s="4">
        <v>-6.7039119751737153E-2</v>
      </c>
      <c r="F4273" s="2">
        <v>4</v>
      </c>
      <c r="G4273" s="4">
        <v>0.1503237575564367</v>
      </c>
      <c r="H4273" s="4">
        <v>-4.8235905283362412E-2</v>
      </c>
      <c r="I4273" s="4">
        <v>-8.8471539413806921E-2</v>
      </c>
    </row>
    <row r="4274" spans="1:9" x14ac:dyDescent="0.25">
      <c r="A4274" t="s">
        <v>4482</v>
      </c>
      <c r="B4274" s="3">
        <v>105.4999694824219</v>
      </c>
      <c r="C4274" s="3">
        <v>25.059999465942379</v>
      </c>
      <c r="D4274" s="4">
        <v>-2.6609475119556691E-3</v>
      </c>
      <c r="E4274" s="4">
        <v>5.2498951198549637E-2</v>
      </c>
      <c r="F4274" s="2">
        <v>5</v>
      </c>
      <c r="G4274" s="4">
        <v>0.13979818584702849</v>
      </c>
      <c r="H4274" s="4">
        <v>-5.7521991802377048E-2</v>
      </c>
      <c r="I4274" s="4">
        <v>-9.7365058508018576E-2</v>
      </c>
    </row>
    <row r="4275" spans="1:9" x14ac:dyDescent="0.25">
      <c r="A4275" t="s">
        <v>4483</v>
      </c>
      <c r="B4275" s="3">
        <v>105.7814483642578</v>
      </c>
      <c r="C4275" s="3">
        <v>23.809999465942379</v>
      </c>
      <c r="D4275" s="4">
        <v>1.9621613735026688E-2</v>
      </c>
      <c r="E4275" s="4">
        <v>-9.4676800127407978E-2</v>
      </c>
      <c r="F4275" s="2">
        <v>4</v>
      </c>
      <c r="G4275" s="4">
        <v>0.14415387940350111</v>
      </c>
      <c r="H4275" s="4">
        <v>-5.5007416137531573E-2</v>
      </c>
      <c r="I4275" s="4">
        <v>-9.4956786019565032E-2</v>
      </c>
    </row>
    <row r="4276" spans="1:9" x14ac:dyDescent="0.25">
      <c r="A4276" t="s">
        <v>4484</v>
      </c>
      <c r="B4276" s="3">
        <v>103.74578857421881</v>
      </c>
      <c r="C4276" s="3">
        <v>26.29999923706055</v>
      </c>
      <c r="D4276" s="4">
        <v>-2.1980778757782819E-2</v>
      </c>
      <c r="E4276" s="4">
        <v>0.15757042393930809</v>
      </c>
      <c r="F4276" s="2">
        <v>5</v>
      </c>
      <c r="G4276" s="4">
        <v>0.12749517827229709</v>
      </c>
      <c r="H4276" s="4">
        <v>-7.3192867694497954E-2</v>
      </c>
      <c r="I4276" s="4">
        <v>-0.1123734512991283</v>
      </c>
    </row>
    <row r="4277" spans="1:9" x14ac:dyDescent="0.25">
      <c r="A4277" t="s">
        <v>4485</v>
      </c>
      <c r="B4277" s="3">
        <v>106.07745361328119</v>
      </c>
      <c r="C4277" s="3">
        <v>22.719999313354489</v>
      </c>
      <c r="D4277" s="4">
        <v>-9.303528278075901E-3</v>
      </c>
      <c r="E4277" s="4">
        <v>9.6525099723867136E-2</v>
      </c>
      <c r="F4277" s="2">
        <v>4</v>
      </c>
      <c r="G4277" s="4">
        <v>0.1542580613775302</v>
      </c>
      <c r="H4277" s="4">
        <v>-5.2363069993316518E-2</v>
      </c>
      <c r="I4277" s="4">
        <v>-9.2424229072445629E-2</v>
      </c>
    </row>
    <row r="4278" spans="1:9" x14ac:dyDescent="0.25">
      <c r="A4278" t="s">
        <v>4486</v>
      </c>
      <c r="B4278" s="3">
        <v>107.073616027832</v>
      </c>
      <c r="C4278" s="3">
        <v>20.719999313354489</v>
      </c>
      <c r="D4278" s="4">
        <v>1.23532263601378E-2</v>
      </c>
      <c r="E4278" s="4">
        <v>-8.399652764748966E-2</v>
      </c>
      <c r="F4278" s="2">
        <v>4</v>
      </c>
      <c r="G4278" s="4">
        <v>0.1641101926921367</v>
      </c>
      <c r="H4278" s="4">
        <v>-4.3463909425657921E-2</v>
      </c>
      <c r="I4278" s="4">
        <v>-8.3901278713446992E-2</v>
      </c>
    </row>
    <row r="4279" spans="1:9" x14ac:dyDescent="0.25">
      <c r="A4279" t="s">
        <v>4487</v>
      </c>
      <c r="B4279" s="3">
        <v>105.7670516967773</v>
      </c>
      <c r="C4279" s="3">
        <v>22.620000839233398</v>
      </c>
      <c r="D4279" s="4">
        <v>-8.8660500694714983E-4</v>
      </c>
      <c r="E4279" s="4">
        <v>-1.179548089184923E-2</v>
      </c>
      <c r="F4279" s="2">
        <v>4</v>
      </c>
      <c r="G4279" s="4">
        <v>0.14672347386489221</v>
      </c>
      <c r="H4279" s="4">
        <v>-5.5136027951906967E-2</v>
      </c>
      <c r="I4279" s="4">
        <v>-9.5079960795564133E-2</v>
      </c>
    </row>
    <row r="4280" spans="1:9" x14ac:dyDescent="0.25">
      <c r="A4280" t="s">
        <v>4488</v>
      </c>
      <c r="B4280" s="3">
        <v>105.8609085083008</v>
      </c>
      <c r="C4280" s="3">
        <v>22.889999389648441</v>
      </c>
      <c r="D4280" s="4">
        <v>1.186786430438258E-2</v>
      </c>
      <c r="E4280" s="4">
        <v>-9.3465370706992568E-2</v>
      </c>
      <c r="F4280" s="2">
        <v>4</v>
      </c>
      <c r="G4280" s="4">
        <v>0.14765306561325511</v>
      </c>
      <c r="H4280" s="4">
        <v>-5.4297563436567657E-2</v>
      </c>
      <c r="I4280" s="4">
        <v>-9.427694219760907E-2</v>
      </c>
    </row>
    <row r="4281" spans="1:9" x14ac:dyDescent="0.25">
      <c r="A4281" t="s">
        <v>4489</v>
      </c>
      <c r="B4281" s="3">
        <v>104.6193008422852</v>
      </c>
      <c r="C4281" s="3">
        <v>25.25</v>
      </c>
      <c r="D4281" s="4">
        <v>2.004863055219186E-3</v>
      </c>
      <c r="E4281" s="4">
        <v>-4.1017847582053513E-2</v>
      </c>
      <c r="F4281" s="2">
        <v>5</v>
      </c>
      <c r="G4281" s="4">
        <v>0.12933257125726899</v>
      </c>
      <c r="H4281" s="4">
        <v>-6.538939527092924E-2</v>
      </c>
      <c r="I4281" s="4">
        <v>-0.1048998690900831</v>
      </c>
    </row>
    <row r="4282" spans="1:9" x14ac:dyDescent="0.25">
      <c r="A4282" t="s">
        <v>4490</v>
      </c>
      <c r="B4282" s="3">
        <v>104.40997314453119</v>
      </c>
      <c r="C4282" s="3">
        <v>26.329999923706051</v>
      </c>
      <c r="D4282" s="4">
        <v>-4.8364552157542651E-4</v>
      </c>
      <c r="E4282" s="4">
        <v>-0.1220406760701902</v>
      </c>
      <c r="F4282" s="2">
        <v>5</v>
      </c>
      <c r="G4282" s="4">
        <v>0.13279369586001111</v>
      </c>
      <c r="H4282" s="4">
        <v>-6.7259412415081821E-2</v>
      </c>
      <c r="I4282" s="4">
        <v>-0.1066908316386195</v>
      </c>
    </row>
    <row r="4283" spans="1:9" x14ac:dyDescent="0.25">
      <c r="A4283" t="s">
        <v>4491</v>
      </c>
      <c r="B4283" s="3">
        <v>104.4604949951172</v>
      </c>
      <c r="C4283" s="3">
        <v>29.989999771118161</v>
      </c>
      <c r="D4283" s="4">
        <v>1.8367489167079531E-2</v>
      </c>
      <c r="E4283" s="4">
        <v>-2.7246193793921791E-2</v>
      </c>
      <c r="F4283" s="2">
        <v>5</v>
      </c>
      <c r="G4283" s="4">
        <v>0.13622534094819791</v>
      </c>
      <c r="H4283" s="4">
        <v>-6.6808078321391573E-2</v>
      </c>
      <c r="I4283" s="4">
        <v>-0.1062585776022303</v>
      </c>
    </row>
    <row r="4284" spans="1:9" x14ac:dyDescent="0.25">
      <c r="A4284" t="s">
        <v>4492</v>
      </c>
      <c r="B4284" s="3">
        <v>102.5764236450195</v>
      </c>
      <c r="C4284" s="3">
        <v>30.829999923706051</v>
      </c>
      <c r="D4284" s="4">
        <v>7.5159240441826647E-3</v>
      </c>
      <c r="E4284" s="4">
        <v>5.2168192701043106E-3</v>
      </c>
      <c r="F4284" s="2">
        <v>5</v>
      </c>
      <c r="G4284" s="4">
        <v>0.1250133253807795</v>
      </c>
      <c r="H4284" s="4">
        <v>-8.3639323126994181E-2</v>
      </c>
      <c r="I4284" s="4">
        <v>-0.12237828494627349</v>
      </c>
    </row>
    <row r="4285" spans="1:9" x14ac:dyDescent="0.25">
      <c r="A4285" t="s">
        <v>4493</v>
      </c>
      <c r="B4285" s="3">
        <v>101.81121826171881</v>
      </c>
      <c r="C4285" s="3">
        <v>30.670000076293949</v>
      </c>
      <c r="D4285" s="4">
        <v>-1.377570126196892E-2</v>
      </c>
      <c r="E4285" s="4">
        <v>0.1080202217540827</v>
      </c>
      <c r="F4285" s="2">
        <v>5</v>
      </c>
      <c r="G4285" s="4">
        <v>0.12997373759013289</v>
      </c>
      <c r="H4285" s="4">
        <v>-9.0475242123497557E-2</v>
      </c>
      <c r="I4285" s="4">
        <v>-0.1289252168532076</v>
      </c>
    </row>
    <row r="4286" spans="1:9" x14ac:dyDescent="0.25">
      <c r="A4286" t="s">
        <v>4494</v>
      </c>
      <c r="B4286" s="3">
        <v>103.2333297729492</v>
      </c>
      <c r="C4286" s="3">
        <v>27.680000305175781</v>
      </c>
      <c r="D4286" s="4">
        <v>-1.5285956438244489E-2</v>
      </c>
      <c r="E4286" s="4">
        <v>4.1776463044814749E-2</v>
      </c>
      <c r="F4286" s="2">
        <v>5</v>
      </c>
      <c r="G4286" s="4">
        <v>0.1466593618078762</v>
      </c>
      <c r="H4286" s="4">
        <v>-7.7770889400791576E-2</v>
      </c>
      <c r="I4286" s="4">
        <v>-0.11675793806599929</v>
      </c>
    </row>
    <row r="4287" spans="1:9" x14ac:dyDescent="0.25">
      <c r="A4287" t="s">
        <v>4495</v>
      </c>
      <c r="B4287" s="3">
        <v>104.8358459472656</v>
      </c>
      <c r="C4287" s="3">
        <v>26.569999694824219</v>
      </c>
      <c r="D4287" s="4">
        <v>3.5932335201549481E-3</v>
      </c>
      <c r="E4287" s="4">
        <v>-6.1130727522097923E-2</v>
      </c>
      <c r="F4287" s="2">
        <v>5</v>
      </c>
      <c r="G4287" s="4">
        <v>0.16116801585152779</v>
      </c>
      <c r="H4287" s="4">
        <v>-6.3454901827678212E-2</v>
      </c>
      <c r="I4287" s="4">
        <v>-0.1030471559649196</v>
      </c>
    </row>
    <row r="4288" spans="1:9" x14ac:dyDescent="0.25">
      <c r="A4288" t="s">
        <v>4496</v>
      </c>
      <c r="B4288" s="3">
        <v>104.4604949951172</v>
      </c>
      <c r="C4288" s="3">
        <v>28.29999923706055</v>
      </c>
      <c r="D4288" s="4">
        <v>-4.6768067387307211E-3</v>
      </c>
      <c r="E4288" s="4">
        <v>6.8731107488173127E-2</v>
      </c>
      <c r="F4288" s="2">
        <v>5</v>
      </c>
      <c r="G4288" s="4">
        <v>0.16056404453829051</v>
      </c>
      <c r="H4288" s="4">
        <v>-6.6808078321391573E-2</v>
      </c>
      <c r="I4288" s="4">
        <v>-0.1062585776022303</v>
      </c>
    </row>
    <row r="4289" spans="1:9" x14ac:dyDescent="0.25">
      <c r="A4289" t="s">
        <v>4497</v>
      </c>
      <c r="B4289" s="3">
        <v>104.9513320922852</v>
      </c>
      <c r="C4289" s="3">
        <v>26.479999542236332</v>
      </c>
      <c r="D4289" s="4">
        <v>-2.963359556724177E-2</v>
      </c>
      <c r="E4289" s="4">
        <v>0.2344987692488818</v>
      </c>
      <c r="F4289" s="2">
        <v>5</v>
      </c>
      <c r="G4289" s="4">
        <v>0.1620819409047376</v>
      </c>
      <c r="H4289" s="4">
        <v>-6.2423212885336143E-2</v>
      </c>
      <c r="I4289" s="4">
        <v>-0.10205908146343649</v>
      </c>
    </row>
    <row r="4290" spans="1:9" x14ac:dyDescent="0.25">
      <c r="A4290" t="s">
        <v>4498</v>
      </c>
      <c r="B4290" s="3">
        <v>108.15639495849609</v>
      </c>
      <c r="C4290" s="3">
        <v>21.45000076293945</v>
      </c>
      <c r="D4290" s="4">
        <v>1.3940553881462311E-2</v>
      </c>
      <c r="E4290" s="4">
        <v>-5.1019807851429011E-3</v>
      </c>
      <c r="F4290" s="2">
        <v>4</v>
      </c>
      <c r="G4290" s="4">
        <v>0.192982058995252</v>
      </c>
      <c r="H4290" s="4">
        <v>-3.3790965112051818E-2</v>
      </c>
      <c r="I4290" s="4">
        <v>-7.4637256159473142E-2</v>
      </c>
    </row>
    <row r="4291" spans="1:9" x14ac:dyDescent="0.25">
      <c r="A4291" t="s">
        <v>4499</v>
      </c>
      <c r="B4291" s="3">
        <v>106.6693649291992</v>
      </c>
      <c r="C4291" s="3">
        <v>21.559999465942379</v>
      </c>
      <c r="D4291" s="4">
        <v>1.066947197610957E-2</v>
      </c>
      <c r="E4291" s="4">
        <v>-6.0156976285437813E-2</v>
      </c>
      <c r="F4291" s="2">
        <v>4</v>
      </c>
      <c r="G4291" s="4">
        <v>0.17382694058993059</v>
      </c>
      <c r="H4291" s="4">
        <v>-4.7075263742823233E-2</v>
      </c>
      <c r="I4291" s="4">
        <v>-8.7359963759069625E-2</v>
      </c>
    </row>
    <row r="4292" spans="1:9" x14ac:dyDescent="0.25">
      <c r="A4292" t="s">
        <v>4500</v>
      </c>
      <c r="B4292" s="3">
        <v>105.54327392578119</v>
      </c>
      <c r="C4292" s="3">
        <v>22.940000534057621</v>
      </c>
      <c r="D4292" s="4">
        <v>1.67596164001651E-2</v>
      </c>
      <c r="E4292" s="4">
        <v>-8.8235267361610692E-2</v>
      </c>
      <c r="F4292" s="2">
        <v>4</v>
      </c>
      <c r="G4292" s="4">
        <v>0.15944525388874101</v>
      </c>
      <c r="H4292" s="4">
        <v>-5.713513400778536E-2</v>
      </c>
      <c r="I4292" s="4">
        <v>-9.6994555048256492E-2</v>
      </c>
    </row>
    <row r="4293" spans="1:9" x14ac:dyDescent="0.25">
      <c r="A4293" t="s">
        <v>4501</v>
      </c>
      <c r="B4293" s="3">
        <v>103.80356597900391</v>
      </c>
      <c r="C4293" s="3">
        <v>25.159999847412109</v>
      </c>
      <c r="D4293" s="4">
        <v>-2.5745693590113809E-2</v>
      </c>
      <c r="E4293" s="4">
        <v>0.18567392372996139</v>
      </c>
      <c r="F4293" s="2">
        <v>5</v>
      </c>
      <c r="G4293" s="4">
        <v>0.14336062151059761</v>
      </c>
      <c r="H4293" s="4">
        <v>-7.2676716517887319E-2</v>
      </c>
      <c r="I4293" s="4">
        <v>-0.1118791203088573</v>
      </c>
    </row>
    <row r="4294" spans="1:9" x14ac:dyDescent="0.25">
      <c r="A4294" t="s">
        <v>4502</v>
      </c>
      <c r="B4294" s="3">
        <v>106.5466842651367</v>
      </c>
      <c r="C4294" s="3">
        <v>21.219999313354489</v>
      </c>
      <c r="D4294" s="4">
        <v>7.9903517853729955E-3</v>
      </c>
      <c r="E4294" s="4">
        <v>-0.1035065802721812</v>
      </c>
      <c r="F4294" s="2">
        <v>4</v>
      </c>
      <c r="G4294" s="4">
        <v>0.181508856904155</v>
      </c>
      <c r="H4294" s="4">
        <v>-4.8171224513970712E-2</v>
      </c>
      <c r="I4294" s="4">
        <v>-8.8409593010826959E-2</v>
      </c>
    </row>
    <row r="4295" spans="1:9" x14ac:dyDescent="0.25">
      <c r="A4295" t="s">
        <v>4503</v>
      </c>
      <c r="B4295" s="3">
        <v>105.70208740234381</v>
      </c>
      <c r="C4295" s="3">
        <v>23.670000076293949</v>
      </c>
      <c r="D4295" s="4">
        <v>4.8728549255117048E-3</v>
      </c>
      <c r="E4295" s="4">
        <v>6.37753467733293E-3</v>
      </c>
      <c r="F4295" s="2">
        <v>4</v>
      </c>
      <c r="G4295" s="4">
        <v>0.16636697726101191</v>
      </c>
      <c r="H4295" s="4">
        <v>-5.5716382800558677E-2</v>
      </c>
      <c r="I4295" s="4">
        <v>-9.5635781260658304E-2</v>
      </c>
    </row>
    <row r="4296" spans="1:9" x14ac:dyDescent="0.25">
      <c r="A4296" t="s">
        <v>4504</v>
      </c>
      <c r="B4296" s="3">
        <v>105.18951416015619</v>
      </c>
      <c r="C4296" s="3">
        <v>23.520000457763668</v>
      </c>
      <c r="D4296" s="4">
        <v>-1.126389251537652E-2</v>
      </c>
      <c r="E4296" s="4">
        <v>0.12697649793806209</v>
      </c>
      <c r="F4296" s="2">
        <v>4</v>
      </c>
      <c r="G4296" s="4">
        <v>0.15953169297480579</v>
      </c>
      <c r="H4296" s="4">
        <v>-6.0295426858318013E-2</v>
      </c>
      <c r="I4296" s="4">
        <v>-0.10002124715929391</v>
      </c>
    </row>
    <row r="4297" spans="1:9" x14ac:dyDescent="0.25">
      <c r="A4297" t="s">
        <v>4505</v>
      </c>
      <c r="B4297" s="3">
        <v>106.3878555297852</v>
      </c>
      <c r="C4297" s="3">
        <v>20.870000839233398</v>
      </c>
      <c r="D4297" s="4">
        <v>1.564354557802039E-2</v>
      </c>
      <c r="E4297" s="4">
        <v>-0.1365328600183664</v>
      </c>
      <c r="F4297" s="2">
        <v>4</v>
      </c>
      <c r="G4297" s="4">
        <v>0.18449594189573459</v>
      </c>
      <c r="H4297" s="4">
        <v>-4.9590112034726193E-2</v>
      </c>
      <c r="I4297" s="4">
        <v>-8.9768497349327125E-2</v>
      </c>
    </row>
    <row r="4298" spans="1:9" x14ac:dyDescent="0.25">
      <c r="A4298" t="s">
        <v>4506</v>
      </c>
      <c r="B4298" s="3">
        <v>104.74920654296881</v>
      </c>
      <c r="C4298" s="3">
        <v>24.170000076293949</v>
      </c>
      <c r="D4298" s="4">
        <v>-1.965952208565214E-2</v>
      </c>
      <c r="E4298" s="4">
        <v>0.16538092300040841</v>
      </c>
      <c r="F4298" s="2">
        <v>4</v>
      </c>
      <c r="G4298" s="4">
        <v>0.16514809258461849</v>
      </c>
      <c r="H4298" s="4">
        <v>-6.4228890043918851E-2</v>
      </c>
      <c r="I4298" s="4">
        <v>-0.1037884239862478</v>
      </c>
    </row>
    <row r="4299" spans="1:9" x14ac:dyDescent="0.25">
      <c r="A4299" t="s">
        <v>4507</v>
      </c>
      <c r="B4299" s="3">
        <v>106.8498229980469</v>
      </c>
      <c r="C4299" s="3">
        <v>20.739999771118161</v>
      </c>
      <c r="D4299" s="4">
        <v>-2.367900926112854E-2</v>
      </c>
      <c r="E4299" s="4">
        <v>0.1458563167960589</v>
      </c>
      <c r="F4299" s="2">
        <v>4</v>
      </c>
      <c r="G4299" s="4">
        <v>0.19010925025858591</v>
      </c>
      <c r="H4299" s="4">
        <v>-4.5463151795065097E-2</v>
      </c>
      <c r="I4299" s="4">
        <v>-8.5816003517041328E-2</v>
      </c>
    </row>
    <row r="4300" spans="1:9" x14ac:dyDescent="0.25">
      <c r="A4300" t="s">
        <v>4508</v>
      </c>
      <c r="B4300" s="3">
        <v>109.4412841796875</v>
      </c>
      <c r="C4300" s="3">
        <v>18.10000038146973</v>
      </c>
      <c r="D4300" s="4">
        <v>2.0486385219344871E-3</v>
      </c>
      <c r="E4300" s="4">
        <v>-2.4258699412330938E-2</v>
      </c>
      <c r="F4300" s="2">
        <v>3</v>
      </c>
      <c r="G4300" s="4">
        <v>0.22331893603305669</v>
      </c>
      <c r="H4300" s="4">
        <v>-2.2312479953391699E-2</v>
      </c>
      <c r="I4300" s="4">
        <v>-6.3644021633589953E-2</v>
      </c>
    </row>
    <row r="4301" spans="1:9" x14ac:dyDescent="0.25">
      <c r="A4301" t="s">
        <v>4509</v>
      </c>
      <c r="B4301" s="3">
        <v>109.2175369262695</v>
      </c>
      <c r="C4301" s="3">
        <v>18.54999923706055</v>
      </c>
      <c r="D4301" s="4">
        <v>-1.7341241631994801E-2</v>
      </c>
      <c r="E4301" s="4">
        <v>0.1035098052586771</v>
      </c>
      <c r="F4301" s="2">
        <v>3</v>
      </c>
      <c r="G4301" s="4">
        <v>0.24307736687163839</v>
      </c>
      <c r="H4301" s="4">
        <v>-2.4311313382212599E-2</v>
      </c>
      <c r="I4301" s="4">
        <v>-6.5558354784478357E-2</v>
      </c>
    </row>
    <row r="4302" spans="1:9" x14ac:dyDescent="0.25">
      <c r="A4302" t="s">
        <v>4510</v>
      </c>
      <c r="B4302" s="3">
        <v>111.1449279785156</v>
      </c>
      <c r="C4302" s="3">
        <v>16.809999465942379</v>
      </c>
      <c r="D4302" s="4">
        <v>3.062068441278321E-3</v>
      </c>
      <c r="E4302" s="4">
        <v>-8.2596631678729659E-3</v>
      </c>
      <c r="F4302" s="2">
        <v>3</v>
      </c>
      <c r="G4302" s="4">
        <v>0.25609633597742071</v>
      </c>
      <c r="H4302" s="4">
        <v>-7.093074468489724E-3</v>
      </c>
      <c r="I4302" s="4">
        <v>-4.9068013429771302E-2</v>
      </c>
    </row>
    <row r="4303" spans="1:9" x14ac:dyDescent="0.25">
      <c r="A4303" t="s">
        <v>4511</v>
      </c>
      <c r="B4303" s="3">
        <v>110.8056335449219</v>
      </c>
      <c r="C4303" s="3">
        <v>16.95000076293945</v>
      </c>
      <c r="D4303" s="4">
        <v>-1.0124142093767659E-2</v>
      </c>
      <c r="E4303" s="4">
        <v>0.1129350802626856</v>
      </c>
      <c r="F4303" s="2">
        <v>3</v>
      </c>
      <c r="G4303" s="4">
        <v>0.2436937427977208</v>
      </c>
      <c r="H4303" s="4">
        <v>-1.0124142093767659E-2</v>
      </c>
      <c r="I4303" s="4">
        <v>-5.1970943285750797E-2</v>
      </c>
    </row>
    <row r="4304" spans="1:9" x14ac:dyDescent="0.25">
      <c r="A4304" t="s">
        <v>4512</v>
      </c>
      <c r="B4304" s="3">
        <v>111.9389190673828</v>
      </c>
      <c r="C4304" s="3">
        <v>15.22999954223633</v>
      </c>
      <c r="D4304" s="4">
        <v>3.883739337198433E-3</v>
      </c>
      <c r="E4304" s="4">
        <v>-4.8125028610229492E-2</v>
      </c>
      <c r="F4304" s="2">
        <v>2</v>
      </c>
      <c r="G4304" s="4">
        <v>0.27384592463814222</v>
      </c>
      <c r="H4304" s="4">
        <v>0</v>
      </c>
      <c r="I4304" s="4">
        <v>-4.2274797246289797E-2</v>
      </c>
    </row>
    <row r="4305" spans="1:9" x14ac:dyDescent="0.25">
      <c r="A4305" t="s">
        <v>4513</v>
      </c>
      <c r="B4305" s="3">
        <v>111.505859375</v>
      </c>
      <c r="C4305" s="3">
        <v>16</v>
      </c>
      <c r="D4305" s="4">
        <v>-1.8093418645318551E-3</v>
      </c>
      <c r="E4305" s="4">
        <v>2.367241732885406E-2</v>
      </c>
      <c r="F4305" s="2">
        <v>2</v>
      </c>
      <c r="G4305" s="4">
        <v>0.27539923812691919</v>
      </c>
      <c r="H4305" s="4">
        <v>-2.4539885675283202E-3</v>
      </c>
      <c r="I4305" s="4">
        <v>-4.5979962394812723E-2</v>
      </c>
    </row>
    <row r="4306" spans="1:9" x14ac:dyDescent="0.25">
      <c r="A4306" t="s">
        <v>4514</v>
      </c>
      <c r="B4306" s="3">
        <v>111.7079772949219</v>
      </c>
      <c r="C4306" s="3">
        <v>15.63000011444092</v>
      </c>
      <c r="D4306" s="4">
        <v>-5.1674619461139493E-4</v>
      </c>
      <c r="E4306" s="4">
        <v>2.565744801893866E-3</v>
      </c>
      <c r="F4306" s="2">
        <v>2</v>
      </c>
      <c r="G4306" s="4">
        <v>0.27584939496048738</v>
      </c>
      <c r="H4306" s="4">
        <v>-6.4581520348094834E-4</v>
      </c>
      <c r="I4306" s="4">
        <v>-4.425068514745234E-2</v>
      </c>
    </row>
    <row r="4307" spans="1:9" x14ac:dyDescent="0.25">
      <c r="A4307" t="s">
        <v>4515</v>
      </c>
      <c r="B4307" s="3">
        <v>111.76573181152339</v>
      </c>
      <c r="C4307" s="3">
        <v>15.590000152587891</v>
      </c>
      <c r="D4307" s="4">
        <v>-1.291357392714243E-4</v>
      </c>
      <c r="E4307" s="4">
        <v>2.9042940273044101E-2</v>
      </c>
      <c r="F4307" s="2">
        <v>2</v>
      </c>
      <c r="G4307" s="4">
        <v>0.27156718018532011</v>
      </c>
      <c r="H4307" s="4">
        <v>-1.291357392714243E-4</v>
      </c>
      <c r="I4307" s="4">
        <v>-4.3756549983534287E-2</v>
      </c>
    </row>
    <row r="4308" spans="1:9" x14ac:dyDescent="0.25">
      <c r="A4308" t="s">
        <v>4516</v>
      </c>
      <c r="B4308" s="3">
        <v>111.78016662597661</v>
      </c>
      <c r="C4308" s="3">
        <v>15.14999961853027</v>
      </c>
      <c r="D4308" s="4">
        <v>2.980205803563063E-3</v>
      </c>
      <c r="E4308" s="4">
        <v>-2.5096547250972431E-2</v>
      </c>
      <c r="F4308" s="2">
        <v>2</v>
      </c>
      <c r="G4308" s="4">
        <v>0.25104899834107131</v>
      </c>
      <c r="H4308" s="4">
        <v>0</v>
      </c>
      <c r="I4308" s="4">
        <v>-4.3633048830280192E-2</v>
      </c>
    </row>
    <row r="4309" spans="1:9" x14ac:dyDescent="0.25">
      <c r="A4309" t="s">
        <v>4517</v>
      </c>
      <c r="B4309" s="3">
        <v>111.4480285644531</v>
      </c>
      <c r="C4309" s="3">
        <v>15.539999961853029</v>
      </c>
      <c r="D4309" s="4">
        <v>1.5790042797106722E-2</v>
      </c>
      <c r="E4309" s="4">
        <v>-6.6105737268218112E-2</v>
      </c>
      <c r="F4309" s="2">
        <v>2</v>
      </c>
      <c r="G4309" s="4">
        <v>0.2340171273891489</v>
      </c>
      <c r="H4309" s="4">
        <v>0</v>
      </c>
      <c r="I4309" s="4">
        <v>-4.6474750313240547E-2</v>
      </c>
    </row>
    <row r="4310" spans="1:9" x14ac:dyDescent="0.25">
      <c r="A4310" t="s">
        <v>4518</v>
      </c>
      <c r="B4310" s="3">
        <v>109.7156143188477</v>
      </c>
      <c r="C4310" s="3">
        <v>16.639999389648441</v>
      </c>
      <c r="D4310" s="4">
        <v>7.0897902132771584E-3</v>
      </c>
      <c r="E4310" s="4">
        <v>-5.2931150900915602E-2</v>
      </c>
      <c r="F4310" s="2">
        <v>3</v>
      </c>
      <c r="G4310" s="4">
        <v>0.22019822834824401</v>
      </c>
      <c r="H4310" s="4">
        <v>-9.4411590699331471E-3</v>
      </c>
      <c r="I4310" s="4">
        <v>-6.1296912242704622E-2</v>
      </c>
    </row>
    <row r="4311" spans="1:9" x14ac:dyDescent="0.25">
      <c r="A4311" t="s">
        <v>4519</v>
      </c>
      <c r="B4311" s="3">
        <v>108.943229675293</v>
      </c>
      <c r="C4311" s="3">
        <v>17.569999694824219</v>
      </c>
      <c r="D4311" s="4">
        <v>-1.423863029258654E-2</v>
      </c>
      <c r="E4311" s="4">
        <v>0.15897096778820269</v>
      </c>
      <c r="F4311" s="2">
        <v>3</v>
      </c>
      <c r="G4311" s="4">
        <v>0.21390487164165611</v>
      </c>
      <c r="H4311" s="4">
        <v>-1.6414573401354219E-2</v>
      </c>
      <c r="I4311" s="4">
        <v>-6.7905268349010894E-2</v>
      </c>
    </row>
    <row r="4312" spans="1:9" x14ac:dyDescent="0.25">
      <c r="A4312" t="s">
        <v>4520</v>
      </c>
      <c r="B4312" s="3">
        <v>110.5168380737305</v>
      </c>
      <c r="C4312" s="3">
        <v>15.159999847412109</v>
      </c>
      <c r="D4312" s="4">
        <v>7.8373289962718751E-4</v>
      </c>
      <c r="E4312" s="4">
        <v>2.9891275299012809E-2</v>
      </c>
      <c r="F4312" s="2">
        <v>2</v>
      </c>
      <c r="G4312" s="4">
        <v>0.2234183048615497</v>
      </c>
      <c r="H4312" s="4">
        <v>-2.2073730779422758E-3</v>
      </c>
      <c r="I4312" s="4">
        <v>-5.4441814931694088E-2</v>
      </c>
    </row>
    <row r="4313" spans="1:9" x14ac:dyDescent="0.25">
      <c r="A4313" t="s">
        <v>4521</v>
      </c>
      <c r="B4313" s="3">
        <v>110.430290222168</v>
      </c>
      <c r="C4313" s="3">
        <v>14.72000026702881</v>
      </c>
      <c r="D4313" s="4">
        <v>5.257099567292034E-3</v>
      </c>
      <c r="E4313" s="4">
        <v>-4.9095561865741821E-2</v>
      </c>
      <c r="F4313" s="2">
        <v>2</v>
      </c>
      <c r="G4313" s="4">
        <v>0.22602014121875441</v>
      </c>
      <c r="H4313" s="4">
        <v>-2.9887635852186012E-3</v>
      </c>
      <c r="I4313" s="4">
        <v>-5.5182299647610462E-2</v>
      </c>
    </row>
    <row r="4314" spans="1:9" x14ac:dyDescent="0.25">
      <c r="A4314" t="s">
        <v>4522</v>
      </c>
      <c r="B4314" s="3">
        <v>109.852783203125</v>
      </c>
      <c r="C4314" s="3">
        <v>15.47999954223633</v>
      </c>
      <c r="D4314" s="4">
        <v>-1.050176980178841E-3</v>
      </c>
      <c r="E4314" s="4">
        <v>3.7533476077667993E-2</v>
      </c>
      <c r="F4314" s="2">
        <v>2</v>
      </c>
      <c r="G4314" s="4">
        <v>0.21264202426812789</v>
      </c>
      <c r="H4314" s="4">
        <v>-8.2027405288258581E-3</v>
      </c>
      <c r="I4314" s="4">
        <v>-6.0123324909536417E-2</v>
      </c>
    </row>
    <row r="4315" spans="1:9" x14ac:dyDescent="0.25">
      <c r="A4315" t="s">
        <v>4523</v>
      </c>
      <c r="B4315" s="3">
        <v>109.9682693481445</v>
      </c>
      <c r="C4315" s="3">
        <v>14.920000076293951</v>
      </c>
      <c r="D4315" s="4">
        <v>3.6236609280546621E-3</v>
      </c>
      <c r="E4315" s="4">
        <v>-3.116880221599239E-2</v>
      </c>
      <c r="F4315" s="2">
        <v>2</v>
      </c>
      <c r="G4315" s="4">
        <v>0.21887590954224681</v>
      </c>
      <c r="H4315" s="4">
        <v>-7.1600829028877211E-3</v>
      </c>
      <c r="I4315" s="4">
        <v>-5.9135250408053119E-2</v>
      </c>
    </row>
    <row r="4316" spans="1:9" x14ac:dyDescent="0.25">
      <c r="A4316" t="s">
        <v>4524</v>
      </c>
      <c r="B4316" s="3">
        <v>109.5712203979492</v>
      </c>
      <c r="C4316" s="3">
        <v>15.39999961853027</v>
      </c>
      <c r="D4316" s="4">
        <v>9.0407236906910882E-3</v>
      </c>
      <c r="E4316" s="4">
        <v>-5.1139861190143243E-2</v>
      </c>
      <c r="F4316" s="2">
        <v>2</v>
      </c>
      <c r="G4316" s="4">
        <v>0.21457078772401969</v>
      </c>
      <c r="H4316" s="4">
        <v>-1.074480828896629E-2</v>
      </c>
      <c r="I4316" s="4">
        <v>-6.2532315427950791E-2</v>
      </c>
    </row>
    <row r="4317" spans="1:9" x14ac:dyDescent="0.25">
      <c r="A4317" t="s">
        <v>4525</v>
      </c>
      <c r="B4317" s="3">
        <v>108.58949279785161</v>
      </c>
      <c r="C4317" s="3">
        <v>16.229999542236332</v>
      </c>
      <c r="D4317" s="4">
        <v>3.3222486288786429E-4</v>
      </c>
      <c r="E4317" s="4">
        <v>4.4401517508177779E-2</v>
      </c>
      <c r="F4317" s="2">
        <v>3</v>
      </c>
      <c r="G4317" s="4">
        <v>0.22800371687233989</v>
      </c>
      <c r="H4317" s="4">
        <v>-1.9608259126836058E-2</v>
      </c>
      <c r="I4317" s="4">
        <v>-7.0931764633695438E-2</v>
      </c>
    </row>
    <row r="4318" spans="1:9" x14ac:dyDescent="0.25">
      <c r="A4318" t="s">
        <v>4526</v>
      </c>
      <c r="B4318" s="3">
        <v>108.5534286499023</v>
      </c>
      <c r="C4318" s="3">
        <v>15.539999961853029</v>
      </c>
      <c r="D4318" s="4">
        <v>-1.3281607678872209E-4</v>
      </c>
      <c r="E4318" s="4">
        <v>6.4392975233640293E-4</v>
      </c>
      <c r="F4318" s="2">
        <v>2</v>
      </c>
      <c r="G4318" s="4">
        <v>0.23591740731324129</v>
      </c>
      <c r="H4318" s="4">
        <v>-1.9933861465331711E-2</v>
      </c>
      <c r="I4318" s="4">
        <v>-7.1240321690477559E-2</v>
      </c>
    </row>
    <row r="4319" spans="1:9" x14ac:dyDescent="0.25">
      <c r="A4319" t="s">
        <v>4527</v>
      </c>
      <c r="B4319" s="3">
        <v>108.56784820556641</v>
      </c>
      <c r="C4319" s="3">
        <v>15.52999973297119</v>
      </c>
      <c r="D4319" s="4">
        <v>1.422886289833203E-2</v>
      </c>
      <c r="E4319" s="4">
        <v>-0.1778718774611765</v>
      </c>
      <c r="F4319" s="2">
        <v>2</v>
      </c>
      <c r="G4319" s="4">
        <v>0.2254012636176459</v>
      </c>
      <c r="H4319" s="4">
        <v>-1.980367563504681E-2</v>
      </c>
      <c r="I4319" s="4">
        <v>-7.1116951088125435E-2</v>
      </c>
    </row>
    <row r="4320" spans="1:9" x14ac:dyDescent="0.25">
      <c r="A4320" t="s">
        <v>197</v>
      </c>
      <c r="B4320" s="3">
        <v>107.0447235107422</v>
      </c>
      <c r="C4320" s="3">
        <v>18.889999389648441</v>
      </c>
      <c r="D4320" s="4">
        <v>-1.02783700231549E-2</v>
      </c>
      <c r="E4320" s="4">
        <v>0.13453452387021089</v>
      </c>
      <c r="F4320" s="2">
        <v>3</v>
      </c>
      <c r="G4320" s="4">
        <v>0.21355028626695341</v>
      </c>
      <c r="H4320" s="4">
        <v>-3.3555087789678077E-2</v>
      </c>
      <c r="I4320" s="4">
        <v>-8.4148476846307996E-2</v>
      </c>
    </row>
    <row r="4321" spans="1:9" x14ac:dyDescent="0.25">
      <c r="A4321" t="s">
        <v>4528</v>
      </c>
      <c r="B4321" s="3">
        <v>108.15639495849609</v>
      </c>
      <c r="C4321" s="3">
        <v>16.64999961853027</v>
      </c>
      <c r="D4321" s="4">
        <v>-4.7825812249023816E-3</v>
      </c>
      <c r="E4321" s="4">
        <v>5.7142832922556952E-2</v>
      </c>
      <c r="F4321" s="2">
        <v>3</v>
      </c>
      <c r="G4321" s="4">
        <v>0.22595570110230101</v>
      </c>
      <c r="H4321" s="4">
        <v>-2.351844908862688E-2</v>
      </c>
      <c r="I4321" s="4">
        <v>-7.4637256159473142E-2</v>
      </c>
    </row>
    <row r="4322" spans="1:9" x14ac:dyDescent="0.25">
      <c r="A4322" t="s">
        <v>4529</v>
      </c>
      <c r="B4322" s="3">
        <v>108.6761474609375</v>
      </c>
      <c r="C4322" s="3">
        <v>15.75</v>
      </c>
      <c r="D4322" s="4">
        <v>-9.4087531063767882E-3</v>
      </c>
      <c r="E4322" s="4">
        <v>0.1083743812610045</v>
      </c>
      <c r="F4322" s="2">
        <v>2</v>
      </c>
      <c r="G4322" s="4">
        <v>0.22642740810920919</v>
      </c>
      <c r="H4322" s="4">
        <v>-1.882590428007613E-2</v>
      </c>
      <c r="I4322" s="4">
        <v>-7.0190366061465337E-2</v>
      </c>
    </row>
    <row r="4323" spans="1:9" x14ac:dyDescent="0.25">
      <c r="A4323" t="s">
        <v>4530</v>
      </c>
      <c r="B4323" s="3">
        <v>109.708366394043</v>
      </c>
      <c r="C4323" s="3">
        <v>14.210000038146971</v>
      </c>
      <c r="D4323" s="4">
        <v>5.5576068060492201E-3</v>
      </c>
      <c r="E4323" s="4">
        <v>-3.1356512321381147E-2</v>
      </c>
      <c r="F4323" s="2">
        <v>2</v>
      </c>
      <c r="G4323" s="4">
        <v>0.24725530790815681</v>
      </c>
      <c r="H4323" s="4">
        <v>-9.5065963920339946E-3</v>
      </c>
      <c r="I4323" s="4">
        <v>-6.1358923921135511E-2</v>
      </c>
    </row>
    <row r="4324" spans="1:9" x14ac:dyDescent="0.25">
      <c r="A4324" t="s">
        <v>4531</v>
      </c>
      <c r="B4324" s="3">
        <v>109.1020202636719</v>
      </c>
      <c r="C4324" s="3">
        <v>14.670000076293951</v>
      </c>
      <c r="D4324" s="4">
        <v>-1.3897215467866819E-2</v>
      </c>
      <c r="E4324" s="4">
        <v>0.14163421329144391</v>
      </c>
      <c r="F4324" s="2">
        <v>2</v>
      </c>
      <c r="G4324" s="4">
        <v>0.24457411024546369</v>
      </c>
      <c r="H4324" s="4">
        <v>-1.498094499621117E-2</v>
      </c>
      <c r="I4324" s="4">
        <v>-6.6546690387765506E-2</v>
      </c>
    </row>
    <row r="4325" spans="1:9" x14ac:dyDescent="0.25">
      <c r="A4325" t="s">
        <v>4532</v>
      </c>
      <c r="B4325" s="3">
        <v>110.6396026611328</v>
      </c>
      <c r="C4325" s="3">
        <v>12.85000038146973</v>
      </c>
      <c r="D4325" s="4">
        <v>2.4857256386030539E-3</v>
      </c>
      <c r="E4325" s="4">
        <v>-4.2473896541260658E-2</v>
      </c>
      <c r="F4325" s="2">
        <v>1</v>
      </c>
      <c r="G4325" s="4">
        <v>0.25219119907587378</v>
      </c>
      <c r="H4325" s="4">
        <v>-1.0990026043364849E-3</v>
      </c>
      <c r="I4325" s="4">
        <v>-5.3391467649976043E-2</v>
      </c>
    </row>
    <row r="4326" spans="1:9" x14ac:dyDescent="0.25">
      <c r="A4326" t="s">
        <v>4533</v>
      </c>
      <c r="B4326" s="3">
        <v>110.3652648925781</v>
      </c>
      <c r="C4326" s="3">
        <v>13.420000076293951</v>
      </c>
      <c r="D4326" s="4">
        <v>-1.176358244274422E-3</v>
      </c>
      <c r="E4326" s="4">
        <v>-3.7302691516656217E-2</v>
      </c>
      <c r="F4326" s="2">
        <v>2</v>
      </c>
      <c r="G4326" s="4">
        <v>0.23998379237924669</v>
      </c>
      <c r="H4326" s="4">
        <v>-3.5758396865510629E-3</v>
      </c>
      <c r="I4326" s="4">
        <v>-5.5738642316312433E-2</v>
      </c>
    </row>
    <row r="4327" spans="1:9" x14ac:dyDescent="0.25">
      <c r="A4327" t="s">
        <v>4534</v>
      </c>
      <c r="B4327" s="3">
        <v>110.495246887207</v>
      </c>
      <c r="C4327" s="3">
        <v>13.939999580383301</v>
      </c>
      <c r="D4327" s="4">
        <v>5.6897154177073528E-3</v>
      </c>
      <c r="E4327" s="4">
        <v>2.1994078409785841E-2</v>
      </c>
      <c r="F4327" s="2">
        <v>2</v>
      </c>
      <c r="G4327" s="4">
        <v>0.26778129063076678</v>
      </c>
      <c r="H4327" s="4">
        <v>-2.4023074164112308E-3</v>
      </c>
      <c r="I4327" s="4">
        <v>-5.462654445796733E-2</v>
      </c>
    </row>
    <row r="4328" spans="1:9" x14ac:dyDescent="0.25">
      <c r="A4328" t="s">
        <v>4535</v>
      </c>
      <c r="B4328" s="3">
        <v>109.8701171875</v>
      </c>
      <c r="C4328" s="3">
        <v>13.64000034332275</v>
      </c>
      <c r="D4328" s="4">
        <v>6.3864525330672439E-3</v>
      </c>
      <c r="E4328" s="4">
        <v>-7.3998590141713505E-2</v>
      </c>
      <c r="F4328" s="2">
        <v>2</v>
      </c>
      <c r="G4328" s="4">
        <v>0.27038115944355828</v>
      </c>
      <c r="H4328" s="4">
        <v>-8.0462420069171703E-3</v>
      </c>
      <c r="I4328" s="4">
        <v>-5.9975019084909993E-2</v>
      </c>
    </row>
    <row r="4329" spans="1:9" x14ac:dyDescent="0.25">
      <c r="A4329" t="s">
        <v>4536</v>
      </c>
      <c r="B4329" s="3">
        <v>109.1728897094727</v>
      </c>
      <c r="C4329" s="3">
        <v>14.72999954223633</v>
      </c>
      <c r="D4329" s="4">
        <v>1.4967777391132531E-2</v>
      </c>
      <c r="E4329" s="4">
        <v>-0.1163767561594946</v>
      </c>
      <c r="F4329" s="2">
        <v>2</v>
      </c>
      <c r="G4329" s="4">
        <v>0.24765883738968619</v>
      </c>
      <c r="H4329" s="4">
        <v>-1.4341105748847839E-2</v>
      </c>
      <c r="I4329" s="4">
        <v>-6.594034672361293E-2</v>
      </c>
    </row>
    <row r="4330" spans="1:9" x14ac:dyDescent="0.25">
      <c r="A4330" t="s">
        <v>4537</v>
      </c>
      <c r="B4330" s="3">
        <v>107.5629119873047</v>
      </c>
      <c r="C4330" s="3">
        <v>16.670000076293949</v>
      </c>
      <c r="D4330" s="4">
        <v>-1.0905065734170379E-2</v>
      </c>
      <c r="E4330" s="4">
        <v>0.1332426942939611</v>
      </c>
      <c r="F4330" s="2">
        <v>3</v>
      </c>
      <c r="G4330" s="4">
        <v>0.2159227783697053</v>
      </c>
      <c r="H4330" s="4">
        <v>-2.887666366642283E-2</v>
      </c>
      <c r="I4330" s="4">
        <v>-7.9714968215751081E-2</v>
      </c>
    </row>
    <row r="4331" spans="1:9" x14ac:dyDescent="0.25">
      <c r="A4331" t="s">
        <v>4538</v>
      </c>
      <c r="B4331" s="3">
        <v>108.7488250732422</v>
      </c>
      <c r="C4331" s="3">
        <v>14.710000038146971</v>
      </c>
      <c r="D4331" s="4">
        <v>1.721432150027624E-3</v>
      </c>
      <c r="E4331" s="4">
        <v>-8.7601154382904722E-3</v>
      </c>
      <c r="F4331" s="2">
        <v>2</v>
      </c>
      <c r="G4331" s="4">
        <v>0.22541798670877949</v>
      </c>
      <c r="H4331" s="4">
        <v>-1.8169740142883421E-2</v>
      </c>
      <c r="I4331" s="4">
        <v>-6.9568552115430449E-2</v>
      </c>
    </row>
    <row r="4332" spans="1:9" x14ac:dyDescent="0.25">
      <c r="A4332" t="s">
        <v>4539</v>
      </c>
      <c r="B4332" s="3">
        <v>108.5619430541992</v>
      </c>
      <c r="C4332" s="3">
        <v>14.840000152587891</v>
      </c>
      <c r="D4332" s="4">
        <v>1.301127256816681E-2</v>
      </c>
      <c r="E4332" s="4">
        <v>-0.13012892044846619</v>
      </c>
      <c r="F4332" s="2">
        <v>2</v>
      </c>
      <c r="G4332" s="4">
        <v>0.22224319025272329</v>
      </c>
      <c r="H4332" s="4">
        <v>-1.985698983221118E-2</v>
      </c>
      <c r="I4332" s="4">
        <v>-7.1167474287183952E-2</v>
      </c>
    </row>
    <row r="4333" spans="1:9" x14ac:dyDescent="0.25">
      <c r="A4333" t="s">
        <v>4540</v>
      </c>
      <c r="B4333" s="3">
        <v>107.1675567626953</v>
      </c>
      <c r="C4333" s="3">
        <v>17.059999465942379</v>
      </c>
      <c r="D4333" s="4">
        <v>-1.804540880747596E-2</v>
      </c>
      <c r="E4333" s="4">
        <v>0.1472763683414757</v>
      </c>
      <c r="F4333" s="2">
        <v>3</v>
      </c>
      <c r="G4333" s="4">
        <v>0.19750546017332241</v>
      </c>
      <c r="H4333" s="4">
        <v>-3.2446097383547201E-2</v>
      </c>
      <c r="I4333" s="4">
        <v>-8.3097542085531106E-2</v>
      </c>
    </row>
    <row r="4334" spans="1:9" x14ac:dyDescent="0.25">
      <c r="A4334" t="s">
        <v>4541</v>
      </c>
      <c r="B4334" s="3">
        <v>109.13697814941411</v>
      </c>
      <c r="C4334" s="3">
        <v>14.86999988555908</v>
      </c>
      <c r="D4334" s="4">
        <v>-1.074981637588901E-2</v>
      </c>
      <c r="E4334" s="4">
        <v>9.0975771145034079E-2</v>
      </c>
      <c r="F4334" s="2">
        <v>2</v>
      </c>
      <c r="G4334" s="4">
        <v>0.21653800213715629</v>
      </c>
      <c r="H4334" s="4">
        <v>-1.4665330459509801E-2</v>
      </c>
      <c r="I4334" s="4">
        <v>-6.6247598271375496E-2</v>
      </c>
    </row>
    <row r="4335" spans="1:9" x14ac:dyDescent="0.25">
      <c r="A4335" t="s">
        <v>4542</v>
      </c>
      <c r="B4335" s="3">
        <v>110.3229293823242</v>
      </c>
      <c r="C4335" s="3">
        <v>13.63000011444092</v>
      </c>
      <c r="D4335" s="4">
        <v>-3.9580625290119853E-3</v>
      </c>
      <c r="E4335" s="4">
        <v>2.5583156776810331E-2</v>
      </c>
      <c r="F4335" s="2">
        <v>2</v>
      </c>
      <c r="G4335" s="4">
        <v>0.21183584715139209</v>
      </c>
      <c r="H4335" s="4">
        <v>-3.9580625290119853E-3</v>
      </c>
      <c r="I4335" s="4">
        <v>-5.6100855793800093E-2</v>
      </c>
    </row>
    <row r="4336" spans="1:9" x14ac:dyDescent="0.25">
      <c r="A4336" t="s">
        <v>4543</v>
      </c>
      <c r="B4336" s="3">
        <v>110.76132965087891</v>
      </c>
      <c r="C4336" s="3">
        <v>13.289999961853029</v>
      </c>
      <c r="D4336" s="4">
        <v>1.2999608289487871E-4</v>
      </c>
      <c r="E4336" s="4">
        <v>3.9906122029571112E-2</v>
      </c>
      <c r="F4336" s="2">
        <v>2</v>
      </c>
      <c r="G4336" s="4">
        <v>0.21920365711321921</v>
      </c>
      <c r="H4336" s="4">
        <v>0</v>
      </c>
      <c r="I4336" s="4">
        <v>-5.2349997829591273E-2</v>
      </c>
    </row>
    <row r="4337" spans="1:9" x14ac:dyDescent="0.25">
      <c r="A4337" t="s">
        <v>4544</v>
      </c>
      <c r="B4337" s="3">
        <v>110.74693298339839</v>
      </c>
      <c r="C4337" s="3">
        <v>12.77999973297119</v>
      </c>
      <c r="D4337" s="4">
        <v>4.9563036650199788E-3</v>
      </c>
      <c r="E4337" s="4">
        <v>-2.0689689947695489E-2</v>
      </c>
      <c r="F4337" s="2">
        <v>1</v>
      </c>
      <c r="G4337" s="4">
        <v>0.23070832982539849</v>
      </c>
      <c r="H4337" s="4">
        <v>0</v>
      </c>
      <c r="I4337" s="4">
        <v>-5.2473172605590368E-2</v>
      </c>
    </row>
    <row r="4338" spans="1:9" x14ac:dyDescent="0.25">
      <c r="A4338" t="s">
        <v>4545</v>
      </c>
      <c r="B4338" s="3">
        <v>110.20074462890619</v>
      </c>
      <c r="C4338" s="3">
        <v>13.05000019073486</v>
      </c>
      <c r="D4338" s="4">
        <v>-1.0419592984389769E-3</v>
      </c>
      <c r="E4338" s="4">
        <v>1.7147331904680211E-2</v>
      </c>
      <c r="F4338" s="2">
        <v>1</v>
      </c>
      <c r="G4338" s="4">
        <v>0.23833216037738511</v>
      </c>
      <c r="H4338" s="4">
        <v>-1.0419592984389769E-3</v>
      </c>
      <c r="I4338" s="4">
        <v>-5.7146242141243642E-2</v>
      </c>
    </row>
    <row r="4339" spans="1:9" x14ac:dyDescent="0.25">
      <c r="A4339" t="s">
        <v>4546</v>
      </c>
      <c r="B4339" s="3">
        <v>110.31568908691411</v>
      </c>
      <c r="C4339" s="3">
        <v>12.829999923706049</v>
      </c>
      <c r="D4339" s="4">
        <v>8.1448954434657495E-3</v>
      </c>
      <c r="E4339" s="4">
        <v>-5.1736867929073949E-2</v>
      </c>
      <c r="F4339" s="2">
        <v>1</v>
      </c>
      <c r="G4339" s="4">
        <v>0.21760817639165439</v>
      </c>
      <c r="H4339" s="4">
        <v>0</v>
      </c>
      <c r="I4339" s="4">
        <v>-5.6162802196780048E-2</v>
      </c>
    </row>
    <row r="4340" spans="1:9" x14ac:dyDescent="0.25">
      <c r="A4340" t="s">
        <v>4547</v>
      </c>
      <c r="B4340" s="3">
        <v>109.4244384765625</v>
      </c>
      <c r="C4340" s="3">
        <v>13.52999973297119</v>
      </c>
      <c r="D4340" s="4">
        <v>3.6253721046408671E-3</v>
      </c>
      <c r="E4340" s="4">
        <v>1.424284694227995E-2</v>
      </c>
      <c r="F4340" s="2">
        <v>2</v>
      </c>
      <c r="G4340" s="4">
        <v>0.2139169712642579</v>
      </c>
      <c r="H4340" s="4">
        <v>-2.4900747884848422E-3</v>
      </c>
      <c r="I4340" s="4">
        <v>-6.3788149829353658E-2</v>
      </c>
    </row>
    <row r="4341" spans="1:9" x14ac:dyDescent="0.25">
      <c r="A4341" t="s">
        <v>4548</v>
      </c>
      <c r="B4341" s="3">
        <v>109.029167175293</v>
      </c>
      <c r="C4341" s="3">
        <v>13.340000152587891</v>
      </c>
      <c r="D4341" s="4">
        <v>4.1706610849860937E-3</v>
      </c>
      <c r="E4341" s="4">
        <v>-5.255680221079051E-2</v>
      </c>
      <c r="F4341" s="2">
        <v>2</v>
      </c>
      <c r="G4341" s="4">
        <v>0.22448745096389369</v>
      </c>
      <c r="H4341" s="4">
        <v>-6.0933562095001337E-3</v>
      </c>
      <c r="I4341" s="4">
        <v>-6.7170005669172972E-2</v>
      </c>
    </row>
    <row r="4342" spans="1:9" x14ac:dyDescent="0.25">
      <c r="A4342" t="s">
        <v>4549</v>
      </c>
      <c r="B4342" s="3">
        <v>108.5763320922852</v>
      </c>
      <c r="C4342" s="3">
        <v>14.079999923706049</v>
      </c>
      <c r="D4342" s="4">
        <v>-9.0527156057873537E-3</v>
      </c>
      <c r="E4342" s="4">
        <v>6.3444121382862262E-2</v>
      </c>
      <c r="F4342" s="2">
        <v>2</v>
      </c>
      <c r="G4342" s="4">
        <v>0.2291436943292835</v>
      </c>
      <c r="H4342" s="4">
        <v>-1.0221387352022489E-2</v>
      </c>
      <c r="I4342" s="4">
        <v>-7.1044364786635783E-2</v>
      </c>
    </row>
    <row r="4343" spans="1:9" x14ac:dyDescent="0.25">
      <c r="A4343" t="s">
        <v>4550</v>
      </c>
      <c r="B4343" s="3">
        <v>109.56822204589839</v>
      </c>
      <c r="C4343" s="3">
        <v>13.239999771118161</v>
      </c>
      <c r="D4343" s="4">
        <v>1.3134216933252671E-4</v>
      </c>
      <c r="E4343" s="4">
        <v>1.378249201516857E-2</v>
      </c>
      <c r="F4343" s="2">
        <v>2</v>
      </c>
      <c r="G4343" s="4">
        <v>0.23093162120497079</v>
      </c>
      <c r="H4343" s="4">
        <v>-1.1793480487204411E-3</v>
      </c>
      <c r="I4343" s="4">
        <v>-6.2557968680185816E-2</v>
      </c>
    </row>
    <row r="4344" spans="1:9" x14ac:dyDescent="0.25">
      <c r="A4344" t="s">
        <v>4551</v>
      </c>
      <c r="B4344" s="3">
        <v>109.5538330078125</v>
      </c>
      <c r="C4344" s="3">
        <v>13.060000419616699</v>
      </c>
      <c r="D4344" s="4">
        <v>-7.8659810515024908E-4</v>
      </c>
      <c r="E4344" s="4">
        <v>-1.8045095314010221E-2</v>
      </c>
      <c r="F4344" s="2">
        <v>1</v>
      </c>
      <c r="G4344" s="4">
        <v>0.22137742212798611</v>
      </c>
      <c r="H4344" s="4">
        <v>-1.310518091763857E-3</v>
      </c>
      <c r="I4344" s="4">
        <v>-6.2681078180733985E-2</v>
      </c>
    </row>
    <row r="4345" spans="1:9" x14ac:dyDescent="0.25">
      <c r="A4345" t="s">
        <v>4552</v>
      </c>
      <c r="B4345" s="3">
        <v>109.64007568359381</v>
      </c>
      <c r="C4345" s="3">
        <v>13.30000019073486</v>
      </c>
      <c r="D4345" s="4">
        <v>-5.24332425505869E-4</v>
      </c>
      <c r="E4345" s="4">
        <v>4.2319745467618082E-2</v>
      </c>
      <c r="F4345" s="2">
        <v>2</v>
      </c>
      <c r="G4345" s="4">
        <v>0.2309580983684183</v>
      </c>
      <c r="H4345" s="4">
        <v>-5.24332425505869E-4</v>
      </c>
      <c r="I4345" s="4">
        <v>-6.194320448285684E-2</v>
      </c>
    </row>
    <row r="4346" spans="1:9" x14ac:dyDescent="0.25">
      <c r="A4346" t="s">
        <v>4553</v>
      </c>
      <c r="B4346" s="3">
        <v>109.6975936889648</v>
      </c>
      <c r="C4346" s="3">
        <v>12.760000228881839</v>
      </c>
      <c r="D4346" s="4">
        <v>8.7244033678861577E-3</v>
      </c>
      <c r="E4346" s="4">
        <v>-5.5514432812269088E-2</v>
      </c>
      <c r="F4346" s="2">
        <v>1</v>
      </c>
      <c r="G4346" s="4">
        <v>0.22539002822483531</v>
      </c>
      <c r="H4346" s="4">
        <v>0</v>
      </c>
      <c r="I4346" s="4">
        <v>-6.1451092857919172E-2</v>
      </c>
    </row>
    <row r="4347" spans="1:9" x14ac:dyDescent="0.25">
      <c r="A4347" t="s">
        <v>4554</v>
      </c>
      <c r="B4347" s="3">
        <v>108.7488250732422</v>
      </c>
      <c r="C4347" s="3">
        <v>13.510000228881839</v>
      </c>
      <c r="D4347" s="4">
        <v>-1.9788983327415628E-3</v>
      </c>
      <c r="E4347" s="4">
        <v>7.4075769495074439E-4</v>
      </c>
      <c r="F4347" s="2">
        <v>2</v>
      </c>
      <c r="G4347" s="4">
        <v>0.19168156137012149</v>
      </c>
      <c r="H4347" s="4">
        <v>-1.9788983327415628E-3</v>
      </c>
      <c r="I4347" s="4">
        <v>-6.380146655663943E-2</v>
      </c>
    </row>
    <row r="4348" spans="1:9" x14ac:dyDescent="0.25">
      <c r="A4348" t="s">
        <v>4555</v>
      </c>
      <c r="B4348" s="3">
        <v>108.96445465087891</v>
      </c>
      <c r="C4348" s="3">
        <v>13.5</v>
      </c>
      <c r="D4348" s="4">
        <v>6.8406734844523864E-3</v>
      </c>
      <c r="E4348" s="4">
        <v>-3.6402585335470812E-2</v>
      </c>
      <c r="F4348" s="2">
        <v>2</v>
      </c>
      <c r="G4348" s="4">
        <v>0.19229227720887751</v>
      </c>
      <c r="H4348" s="4">
        <v>0</v>
      </c>
      <c r="I4348" s="4">
        <v>-5.788992563748252E-2</v>
      </c>
    </row>
    <row r="4349" spans="1:9" x14ac:dyDescent="0.25">
      <c r="A4349" t="s">
        <v>4556</v>
      </c>
      <c r="B4349" s="3">
        <v>108.2241287231445</v>
      </c>
      <c r="C4349" s="3">
        <v>14.010000228881839</v>
      </c>
      <c r="D4349" s="4">
        <v>2.6584149091801729E-4</v>
      </c>
      <c r="E4349" s="4">
        <v>3.581675544286123E-3</v>
      </c>
      <c r="F4349" s="2">
        <v>2</v>
      </c>
      <c r="G4349" s="4">
        <v>0.18657441293013391</v>
      </c>
      <c r="H4349" s="4">
        <v>-3.9035185104820962E-3</v>
      </c>
      <c r="I4349" s="4">
        <v>-5.7281133743947173E-2</v>
      </c>
    </row>
    <row r="4350" spans="1:9" x14ac:dyDescent="0.25">
      <c r="A4350" t="s">
        <v>4557</v>
      </c>
      <c r="B4350" s="3">
        <v>108.1953659057617</v>
      </c>
      <c r="C4350" s="3">
        <v>13.960000038146971</v>
      </c>
      <c r="D4350" s="4">
        <v>-2.1876555631584749E-3</v>
      </c>
      <c r="E4350" s="4">
        <v>7.7992296815265316E-2</v>
      </c>
      <c r="F4350" s="2">
        <v>2</v>
      </c>
      <c r="G4350" s="4">
        <v>0.17076791748294601</v>
      </c>
      <c r="H4350" s="4">
        <v>-4.1682519070986856E-3</v>
      </c>
      <c r="I4350" s="4">
        <v>-5.7531680927032543E-2</v>
      </c>
    </row>
    <row r="4351" spans="1:9" x14ac:dyDescent="0.25">
      <c r="A4351" t="s">
        <v>4558</v>
      </c>
      <c r="B4351" s="3">
        <v>108.4325790405273</v>
      </c>
      <c r="C4351" s="3">
        <v>12.94999980926514</v>
      </c>
      <c r="D4351" s="4">
        <v>8.5579798915360605E-3</v>
      </c>
      <c r="E4351" s="4">
        <v>-4.7794158380335738E-2</v>
      </c>
      <c r="F4351" s="2">
        <v>1</v>
      </c>
      <c r="G4351" s="4">
        <v>0.15917175003963829</v>
      </c>
      <c r="H4351" s="4">
        <v>-1.9849387061432471E-3</v>
      </c>
      <c r="I4351" s="4">
        <v>-5.5465364477034873E-2</v>
      </c>
    </row>
    <row r="4352" spans="1:9" x14ac:dyDescent="0.25">
      <c r="A4352" t="s">
        <v>4559</v>
      </c>
      <c r="B4352" s="3">
        <v>107.5124893188477</v>
      </c>
      <c r="C4352" s="3">
        <v>13.60000038146973</v>
      </c>
      <c r="D4352" s="4">
        <v>-1.04534581133483E-2</v>
      </c>
      <c r="E4352" s="4">
        <v>5.5900641353376468E-2</v>
      </c>
      <c r="F4352" s="2">
        <v>2</v>
      </c>
      <c r="G4352" s="4">
        <v>0.14872929882800379</v>
      </c>
      <c r="H4352" s="4">
        <v>-1.04534581133483E-2</v>
      </c>
      <c r="I4352" s="4">
        <v>-6.3480083093940043E-2</v>
      </c>
    </row>
    <row r="4353" spans="1:9" x14ac:dyDescent="0.25">
      <c r="A4353" t="s">
        <v>4560</v>
      </c>
      <c r="B4353" s="3">
        <v>108.6482391357422</v>
      </c>
      <c r="C4353" s="3">
        <v>12.88000011444092</v>
      </c>
      <c r="D4353" s="4">
        <v>2.7205122057609721E-3</v>
      </c>
      <c r="E4353" s="4">
        <v>-2.4981069095617151E-2</v>
      </c>
      <c r="F4353" s="2">
        <v>1</v>
      </c>
      <c r="G4353" s="4">
        <v>0.16314467548851769</v>
      </c>
      <c r="H4353" s="4">
        <v>0</v>
      </c>
      <c r="I4353" s="4">
        <v>-5.3586792269004417E-2</v>
      </c>
    </row>
    <row r="4354" spans="1:9" x14ac:dyDescent="0.25">
      <c r="A4354" t="s">
        <v>4561</v>
      </c>
      <c r="B4354" s="3">
        <v>108.3534622192383</v>
      </c>
      <c r="C4354" s="3">
        <v>13.210000038146971</v>
      </c>
      <c r="D4354" s="4">
        <v>-1.3253682787643939E-3</v>
      </c>
      <c r="E4354" s="4">
        <v>4.5627696849626087E-3</v>
      </c>
      <c r="F4354" s="2">
        <v>1</v>
      </c>
      <c r="G4354" s="4">
        <v>0.1585879102465664</v>
      </c>
      <c r="H4354" s="4">
        <v>-1.3253682787643939E-3</v>
      </c>
      <c r="I4354" s="4">
        <v>-5.6154535375866677E-2</v>
      </c>
    </row>
    <row r="4355" spans="1:9" x14ac:dyDescent="0.25">
      <c r="A4355" t="s">
        <v>4562</v>
      </c>
      <c r="B4355" s="3">
        <v>108.4972610473633</v>
      </c>
      <c r="C4355" s="3">
        <v>13.14999961853027</v>
      </c>
      <c r="D4355" s="4">
        <v>1.987603571131924E-4</v>
      </c>
      <c r="E4355" s="4">
        <v>1.8590222614624841E-2</v>
      </c>
      <c r="F4355" s="2">
        <v>1</v>
      </c>
      <c r="G4355" s="4">
        <v>0.17037049290446649</v>
      </c>
      <c r="H4355" s="4">
        <v>0</v>
      </c>
      <c r="I4355" s="4">
        <v>-5.4901932376717137E-2</v>
      </c>
    </row>
    <row r="4356" spans="1:9" x14ac:dyDescent="0.25">
      <c r="A4356" t="s">
        <v>4563</v>
      </c>
      <c r="B4356" s="3">
        <v>108.475700378418</v>
      </c>
      <c r="C4356" s="3">
        <v>12.909999847412109</v>
      </c>
      <c r="D4356" s="4">
        <v>3.7911167327053801E-3</v>
      </c>
      <c r="E4356" s="4">
        <v>-1.3750978080790619E-2</v>
      </c>
      <c r="F4356" s="2">
        <v>1</v>
      </c>
      <c r="G4356" s="4">
        <v>0.17433935328987599</v>
      </c>
      <c r="H4356" s="4">
        <v>0</v>
      </c>
      <c r="I4356" s="4">
        <v>-5.5089743076823128E-2</v>
      </c>
    </row>
    <row r="4357" spans="1:9" x14ac:dyDescent="0.25">
      <c r="A4357" t="s">
        <v>4564</v>
      </c>
      <c r="B4357" s="3">
        <v>108.0660095214844</v>
      </c>
      <c r="C4357" s="3">
        <v>13.090000152587891</v>
      </c>
      <c r="D4357" s="4">
        <v>5.4167640300519793E-3</v>
      </c>
      <c r="E4357" s="4">
        <v>7.6454349695453949E-4</v>
      </c>
      <c r="F4357" s="2">
        <v>1</v>
      </c>
      <c r="G4357" s="4">
        <v>0.1655415630062165</v>
      </c>
      <c r="H4357" s="4">
        <v>0</v>
      </c>
      <c r="I4357" s="4">
        <v>-5.8658478669529328E-2</v>
      </c>
    </row>
    <row r="4358" spans="1:9" x14ac:dyDescent="0.25">
      <c r="A4358" t="s">
        <v>4565</v>
      </c>
      <c r="B4358" s="3">
        <v>107.4837951660156</v>
      </c>
      <c r="C4358" s="3">
        <v>13.079999923706049</v>
      </c>
      <c r="D4358" s="4">
        <v>5.8519998926185313E-3</v>
      </c>
      <c r="E4358" s="4">
        <v>-3.1828297401248151E-2</v>
      </c>
      <c r="F4358" s="2">
        <v>1</v>
      </c>
      <c r="G4358" s="4">
        <v>0.16797377287076601</v>
      </c>
      <c r="H4358" s="4">
        <v>-7.3553997216435629E-4</v>
      </c>
      <c r="I4358" s="4">
        <v>-6.3730032153776706E-2</v>
      </c>
    </row>
    <row r="4359" spans="1:9" x14ac:dyDescent="0.25">
      <c r="A4359" t="s">
        <v>4566</v>
      </c>
      <c r="B4359" s="3">
        <v>106.85845947265619</v>
      </c>
      <c r="C4359" s="3">
        <v>13.510000228881839</v>
      </c>
      <c r="D4359" s="4">
        <v>2.5624261203402998E-3</v>
      </c>
      <c r="E4359" s="4">
        <v>-4.99296782569838E-2</v>
      </c>
      <c r="F4359" s="2">
        <v>2</v>
      </c>
      <c r="G4359" s="4">
        <v>0.15172851144282401</v>
      </c>
      <c r="H4359" s="4">
        <v>-6.5492138659427601E-3</v>
      </c>
      <c r="I4359" s="4">
        <v>-6.2398365112547149E-2</v>
      </c>
    </row>
    <row r="4360" spans="1:9" x14ac:dyDescent="0.25">
      <c r="A4360" t="s">
        <v>4567</v>
      </c>
      <c r="B4360" s="3">
        <v>106.58534240722661</v>
      </c>
      <c r="C4360" s="3">
        <v>14.22000026702881</v>
      </c>
      <c r="D4360" s="4">
        <v>-8.2925793557018235E-3</v>
      </c>
      <c r="E4360" s="4">
        <v>0.14216871364499609</v>
      </c>
      <c r="F4360" s="2">
        <v>2</v>
      </c>
      <c r="G4360" s="4">
        <v>0.15264217753259479</v>
      </c>
      <c r="H4360" s="4">
        <v>-9.088351756351698E-3</v>
      </c>
      <c r="I4360" s="4">
        <v>-6.4794759448814521E-2</v>
      </c>
    </row>
    <row r="4361" spans="1:9" x14ac:dyDescent="0.25">
      <c r="A4361" t="s">
        <v>4568</v>
      </c>
      <c r="B4361" s="3">
        <v>107.4766006469727</v>
      </c>
      <c r="C4361" s="3">
        <v>12.44999980926514</v>
      </c>
      <c r="D4361" s="4">
        <v>-8.0242658679807732E-4</v>
      </c>
      <c r="E4361" s="4">
        <v>-2.6583280187799981E-2</v>
      </c>
      <c r="F4361" s="2">
        <v>1</v>
      </c>
      <c r="G4361" s="4">
        <v>0.16789559355510611</v>
      </c>
      <c r="H4361" s="4">
        <v>-8.0242658679807732E-4</v>
      </c>
      <c r="I4361" s="4">
        <v>-5.6974646873575008E-2</v>
      </c>
    </row>
    <row r="4362" spans="1:9" x14ac:dyDescent="0.25">
      <c r="A4362" t="s">
        <v>4569</v>
      </c>
      <c r="B4362" s="3">
        <v>107.5629119873047</v>
      </c>
      <c r="C4362" s="3">
        <v>12.789999961853029</v>
      </c>
      <c r="D4362" s="4">
        <v>1.137869216334408E-3</v>
      </c>
      <c r="E4362" s="4">
        <v>-3.179410106594216E-2</v>
      </c>
      <c r="F4362" s="2">
        <v>1</v>
      </c>
      <c r="G4362" s="4">
        <v>0.1691026554996804</v>
      </c>
      <c r="H4362" s="4">
        <v>0</v>
      </c>
      <c r="I4362" s="4">
        <v>-5.6217330567463031E-2</v>
      </c>
    </row>
    <row r="4363" spans="1:9" x14ac:dyDescent="0.25">
      <c r="A4363" t="s">
        <v>4570</v>
      </c>
      <c r="B4363" s="3">
        <v>107.44065856933589</v>
      </c>
      <c r="C4363" s="3">
        <v>13.210000038146971</v>
      </c>
      <c r="D4363" s="4">
        <v>9.181516288122582E-3</v>
      </c>
      <c r="E4363" s="4">
        <v>6.859767787570803E-3</v>
      </c>
      <c r="F4363" s="2">
        <v>1</v>
      </c>
      <c r="G4363" s="4">
        <v>0.1629567564728536</v>
      </c>
      <c r="H4363" s="4">
        <v>0</v>
      </c>
      <c r="I4363" s="4">
        <v>-5.7290011243600003E-2</v>
      </c>
    </row>
    <row r="4364" spans="1:9" x14ac:dyDescent="0.25">
      <c r="A4364" t="s">
        <v>4571</v>
      </c>
      <c r="B4364" s="3">
        <v>106.4631652832031</v>
      </c>
      <c r="C4364" s="3">
        <v>13.11999988555908</v>
      </c>
      <c r="D4364" s="4">
        <v>4.0491251796215272E-4</v>
      </c>
      <c r="E4364" s="4">
        <v>6.1349634923377749E-3</v>
      </c>
      <c r="F4364" s="2">
        <v>1</v>
      </c>
      <c r="G4364" s="4">
        <v>0.15026767347668879</v>
      </c>
      <c r="H4364" s="4">
        <v>-3.3642244328513371E-3</v>
      </c>
      <c r="I4364" s="4">
        <v>-6.5866770703660871E-2</v>
      </c>
    </row>
    <row r="4365" spans="1:9" x14ac:dyDescent="0.25">
      <c r="A4365" t="s">
        <v>4572</v>
      </c>
      <c r="B4365" s="3">
        <v>106.4200744628906</v>
      </c>
      <c r="C4365" s="3">
        <v>13.039999961853029</v>
      </c>
      <c r="D4365" s="4">
        <v>-3.7676113977957999E-3</v>
      </c>
      <c r="E4365" s="4">
        <v>8.0364564337541688E-2</v>
      </c>
      <c r="F4365" s="2">
        <v>1</v>
      </c>
      <c r="G4365" s="4">
        <v>0.14997728272727959</v>
      </c>
      <c r="H4365" s="4">
        <v>-3.7676113977957999E-3</v>
      </c>
      <c r="I4365" s="4">
        <v>-6.6244859848619719E-2</v>
      </c>
    </row>
    <row r="4366" spans="1:9" x14ac:dyDescent="0.25">
      <c r="A4366" t="s">
        <v>4573</v>
      </c>
      <c r="B4366" s="3">
        <v>106.8225402832031</v>
      </c>
      <c r="C4366" s="3">
        <v>12.069999694824221</v>
      </c>
      <c r="D4366" s="4">
        <v>9.4415588207621415E-3</v>
      </c>
      <c r="E4366" s="4">
        <v>-3.7480085204031899E-2</v>
      </c>
      <c r="F4366" s="2">
        <v>1</v>
      </c>
      <c r="G4366" s="4">
        <v>0.1559127507968783</v>
      </c>
      <c r="H4366" s="4">
        <v>0</v>
      </c>
      <c r="I4366" s="4">
        <v>-5.9246698262863218E-2</v>
      </c>
    </row>
    <row r="4367" spans="1:9" x14ac:dyDescent="0.25">
      <c r="A4367" t="s">
        <v>4574</v>
      </c>
      <c r="B4367" s="3">
        <v>105.8234024047852</v>
      </c>
      <c r="C4367" s="3">
        <v>12.539999961853029</v>
      </c>
      <c r="D4367" s="4">
        <v>-2.7187041439413751E-4</v>
      </c>
      <c r="E4367" s="4">
        <v>9.6618264751966443E-3</v>
      </c>
      <c r="F4367" s="2">
        <v>1</v>
      </c>
      <c r="G4367" s="4">
        <v>0.14729153130768061</v>
      </c>
      <c r="H4367" s="4">
        <v>-2.7187041439413751E-4</v>
      </c>
      <c r="I4367" s="4">
        <v>-6.8045798672949021E-2</v>
      </c>
    </row>
    <row r="4368" spans="1:9" x14ac:dyDescent="0.25">
      <c r="A4368" t="s">
        <v>4575</v>
      </c>
      <c r="B4368" s="3">
        <v>105.852180480957</v>
      </c>
      <c r="C4368" s="3">
        <v>12.420000076293951</v>
      </c>
      <c r="D4368" s="4">
        <v>1.223398144400978E-3</v>
      </c>
      <c r="E4368" s="4">
        <v>2.306422776381534E-2</v>
      </c>
      <c r="F4368" s="2">
        <v>1</v>
      </c>
      <c r="G4368" s="4">
        <v>0.16579941949742821</v>
      </c>
      <c r="H4368" s="4">
        <v>0</v>
      </c>
      <c r="I4368" s="4">
        <v>-6.7792358995287683E-2</v>
      </c>
    </row>
    <row r="4369" spans="1:9" x14ac:dyDescent="0.25">
      <c r="A4369" t="s">
        <v>4576</v>
      </c>
      <c r="B4369" s="3">
        <v>105.72283935546881</v>
      </c>
      <c r="C4369" s="3">
        <v>12.14000034332275</v>
      </c>
      <c r="D4369" s="4">
        <v>2.658792792592068E-3</v>
      </c>
      <c r="E4369" s="4">
        <v>1.335566003340238E-2</v>
      </c>
      <c r="F4369" s="2">
        <v>1</v>
      </c>
      <c r="G4369" s="4">
        <v>0.16392299210259839</v>
      </c>
      <c r="H4369" s="4">
        <v>0</v>
      </c>
      <c r="I4369" s="4">
        <v>-6.8931426560343789E-2</v>
      </c>
    </row>
    <row r="4370" spans="1:9" x14ac:dyDescent="0.25">
      <c r="A4370" t="s">
        <v>4577</v>
      </c>
      <c r="B4370" s="3">
        <v>105.44248962402339</v>
      </c>
      <c r="C4370" s="3">
        <v>11.97999954223633</v>
      </c>
      <c r="D4370" s="4">
        <v>9.4964065351077487E-3</v>
      </c>
      <c r="E4370" s="4">
        <v>-1.803280905477822E-2</v>
      </c>
      <c r="F4370" s="2">
        <v>1</v>
      </c>
      <c r="G4370" s="4">
        <v>0.15930526362057379</v>
      </c>
      <c r="H4370" s="4">
        <v>0</v>
      </c>
      <c r="I4370" s="4">
        <v>-7.1400380535779018E-2</v>
      </c>
    </row>
    <row r="4371" spans="1:9" x14ac:dyDescent="0.25">
      <c r="A4371" t="s">
        <v>4578</v>
      </c>
      <c r="B4371" s="3">
        <v>104.45058441162109</v>
      </c>
      <c r="C4371" s="3">
        <v>12.19999980926514</v>
      </c>
      <c r="D4371" s="4">
        <v>4.5618788328116722E-3</v>
      </c>
      <c r="E4371" s="4">
        <v>-4.0125903017400037E-2</v>
      </c>
      <c r="F4371" s="2">
        <v>1</v>
      </c>
      <c r="G4371" s="4">
        <v>0.1505421282447732</v>
      </c>
      <c r="H4371" s="4">
        <v>-9.8401696668537486E-4</v>
      </c>
      <c r="I4371" s="4">
        <v>-8.0135785077778188E-2</v>
      </c>
    </row>
    <row r="4372" spans="1:9" x14ac:dyDescent="0.25">
      <c r="A4372" t="s">
        <v>4579</v>
      </c>
      <c r="B4372" s="3">
        <v>103.97625732421881</v>
      </c>
      <c r="C4372" s="3">
        <v>12.710000038146971</v>
      </c>
      <c r="D4372" s="4">
        <v>4.4440336763960087E-3</v>
      </c>
      <c r="E4372" s="4">
        <v>-5.7820589044127013E-2</v>
      </c>
      <c r="F4372" s="2">
        <v>1</v>
      </c>
      <c r="G4372" s="4">
        <v>0.1356067729225752</v>
      </c>
      <c r="H4372" s="4">
        <v>-5.5207109849130243E-3</v>
      </c>
      <c r="I4372" s="4">
        <v>-8.4313038046993305E-2</v>
      </c>
    </row>
    <row r="4373" spans="1:9" x14ac:dyDescent="0.25">
      <c r="A4373" t="s">
        <v>4580</v>
      </c>
      <c r="B4373" s="3">
        <v>103.516227722168</v>
      </c>
      <c r="C4373" s="3">
        <v>13.489999771118161</v>
      </c>
      <c r="D4373" s="4">
        <v>-4.0801792997567921E-3</v>
      </c>
      <c r="E4373" s="4">
        <v>6.3880082527423498E-2</v>
      </c>
      <c r="F4373" s="2">
        <v>2</v>
      </c>
      <c r="G4373" s="4">
        <v>0.13232852558298139</v>
      </c>
      <c r="H4373" s="4">
        <v>-9.9206569278297296E-3</v>
      </c>
      <c r="I4373" s="4">
        <v>-8.8364377454189014E-2</v>
      </c>
    </row>
    <row r="4374" spans="1:9" x14ac:dyDescent="0.25">
      <c r="A4374" t="s">
        <v>4581</v>
      </c>
      <c r="B4374" s="3">
        <v>103.94032287597661</v>
      </c>
      <c r="C4374" s="3">
        <v>12.680000305175779</v>
      </c>
      <c r="D4374" s="4">
        <v>1.176985004758269E-3</v>
      </c>
      <c r="E4374" s="4">
        <v>-3.5007612338513128E-2</v>
      </c>
      <c r="F4374" s="2">
        <v>1</v>
      </c>
      <c r="G4374" s="4">
        <v>0.12541228198216531</v>
      </c>
      <c r="H4374" s="4">
        <v>-5.8644054538109502E-3</v>
      </c>
      <c r="I4374" s="4">
        <v>-8.4629501695398512E-2</v>
      </c>
    </row>
    <row r="4375" spans="1:9" x14ac:dyDescent="0.25">
      <c r="A4375" t="s">
        <v>4582</v>
      </c>
      <c r="B4375" s="3">
        <v>103.81813049316411</v>
      </c>
      <c r="C4375" s="3">
        <v>13.14000034332275</v>
      </c>
      <c r="D4375" s="4">
        <v>1.3868033281807519E-3</v>
      </c>
      <c r="E4375" s="4">
        <v>-6.8026607730601318E-3</v>
      </c>
      <c r="F4375" s="2">
        <v>1</v>
      </c>
      <c r="G4375" s="4">
        <v>0.1228881147883911</v>
      </c>
      <c r="H4375" s="4">
        <v>-7.033112590513535E-3</v>
      </c>
      <c r="I4375" s="4">
        <v>-8.570561247944497E-2</v>
      </c>
    </row>
    <row r="4376" spans="1:9" x14ac:dyDescent="0.25">
      <c r="A4376" t="s">
        <v>4583</v>
      </c>
      <c r="B4376" s="3">
        <v>103.6743545532227</v>
      </c>
      <c r="C4376" s="3">
        <v>13.22999954223633</v>
      </c>
      <c r="D4376" s="4">
        <v>2.7110259580367391E-3</v>
      </c>
      <c r="E4376" s="4">
        <v>-7.5530430926817882E-4</v>
      </c>
      <c r="F4376" s="2">
        <v>2</v>
      </c>
      <c r="G4376" s="4">
        <v>0.12519811728443869</v>
      </c>
      <c r="H4376" s="4">
        <v>-8.4082553222292189E-3</v>
      </c>
      <c r="I4376" s="4">
        <v>-8.6971803021737348E-2</v>
      </c>
    </row>
    <row r="4377" spans="1:9" x14ac:dyDescent="0.25">
      <c r="A4377" t="s">
        <v>4584</v>
      </c>
      <c r="B4377" s="3">
        <v>103.3940505981445</v>
      </c>
      <c r="C4377" s="3">
        <v>13.239999771118161</v>
      </c>
      <c r="D4377" s="4">
        <v>1.1137632684612431E-3</v>
      </c>
      <c r="E4377" s="4">
        <v>-1.634474490381177E-2</v>
      </c>
      <c r="F4377" s="2">
        <v>2</v>
      </c>
      <c r="G4377" s="4">
        <v>0.12933536199391391</v>
      </c>
      <c r="H4377" s="4">
        <v>-1.108921812208263E-2</v>
      </c>
      <c r="I4377" s="4">
        <v>-8.9440353858766919E-2</v>
      </c>
    </row>
    <row r="4378" spans="1:9" x14ac:dyDescent="0.25">
      <c r="A4378" t="s">
        <v>4585</v>
      </c>
      <c r="B4378" s="3">
        <v>103.2790222167969</v>
      </c>
      <c r="C4378" s="3">
        <v>13.460000038146971</v>
      </c>
      <c r="D4378" s="4">
        <v>1.0762083329071141E-2</v>
      </c>
      <c r="E4378" s="4">
        <v>-7.3640723639945893E-2</v>
      </c>
      <c r="F4378" s="2">
        <v>2</v>
      </c>
      <c r="G4378" s="4">
        <v>0.1272102483378692</v>
      </c>
      <c r="H4378" s="4">
        <v>-1.2189405278680071E-2</v>
      </c>
      <c r="I4378" s="4">
        <v>-9.0453373482335064E-2</v>
      </c>
    </row>
    <row r="4379" spans="1:9" x14ac:dyDescent="0.25">
      <c r="A4379" t="s">
        <v>4586</v>
      </c>
      <c r="B4379" s="3">
        <v>102.1793594360352</v>
      </c>
      <c r="C4379" s="3">
        <v>14.52999973297119</v>
      </c>
      <c r="D4379" s="4">
        <v>1.127168092389663E-3</v>
      </c>
      <c r="E4379" s="4">
        <v>-7.5137027166624071E-3</v>
      </c>
      <c r="F4379" s="2">
        <v>2</v>
      </c>
      <c r="G4379" s="4">
        <v>0.11546547853394599</v>
      </c>
      <c r="H4379" s="4">
        <v>-2.2707112767979539E-2</v>
      </c>
      <c r="I4379" s="4">
        <v>-0.10013776583114441</v>
      </c>
    </row>
    <row r="4380" spans="1:9" x14ac:dyDescent="0.25">
      <c r="A4380" t="s">
        <v>4587</v>
      </c>
      <c r="B4380" s="3">
        <v>102.06431579589839</v>
      </c>
      <c r="C4380" s="3">
        <v>14.64000034332275</v>
      </c>
      <c r="D4380" s="4">
        <v>2.1114097622798589E-4</v>
      </c>
      <c r="E4380" s="4">
        <v>-3.3025098326402443E-2</v>
      </c>
      <c r="F4380" s="2">
        <v>2</v>
      </c>
      <c r="G4380" s="4">
        <v>0.11223883292265931</v>
      </c>
      <c r="H4380" s="4">
        <v>-2.3807445867026541E-2</v>
      </c>
      <c r="I4380" s="4">
        <v>-0.1011509198341811</v>
      </c>
    </row>
    <row r="4381" spans="1:9" x14ac:dyDescent="0.25">
      <c r="A4381" t="s">
        <v>4588</v>
      </c>
      <c r="B4381" s="3">
        <v>102.0427703857422</v>
      </c>
      <c r="C4381" s="3">
        <v>15.14000034332275</v>
      </c>
      <c r="D4381" s="4">
        <v>1.0578695193468319E-3</v>
      </c>
      <c r="E4381" s="4">
        <v>1.068096168062627E-2</v>
      </c>
      <c r="F4381" s="2">
        <v>2</v>
      </c>
      <c r="G4381" s="4">
        <v>0.118974872959275</v>
      </c>
      <c r="H4381" s="4">
        <v>-2.401351660591566E-2</v>
      </c>
      <c r="I4381" s="4">
        <v>-0.1013406636437557</v>
      </c>
    </row>
    <row r="4382" spans="1:9" x14ac:dyDescent="0.25">
      <c r="A4382" t="s">
        <v>4589</v>
      </c>
      <c r="B4382" s="3">
        <v>101.9349365234375</v>
      </c>
      <c r="C4382" s="3">
        <v>14.97999954223633</v>
      </c>
      <c r="D4382" s="4">
        <v>-7.2802924480637188E-3</v>
      </c>
      <c r="E4382" s="4">
        <v>0.1112759681704818</v>
      </c>
      <c r="F4382" s="2">
        <v>2</v>
      </c>
      <c r="G4382" s="4">
        <v>0.1109143663718157</v>
      </c>
      <c r="H4382" s="4">
        <v>-2.5044891897508689E-2</v>
      </c>
      <c r="I4382" s="4">
        <v>-0.10229032334790859</v>
      </c>
    </row>
    <row r="4383" spans="1:9" x14ac:dyDescent="0.25">
      <c r="A4383" t="s">
        <v>4590</v>
      </c>
      <c r="B4383" s="3">
        <v>102.6824951171875</v>
      </c>
      <c r="C4383" s="3">
        <v>13.47999954223633</v>
      </c>
      <c r="D4383" s="4">
        <v>-2.3739834481607551E-3</v>
      </c>
      <c r="E4383" s="4">
        <v>2.431608651478423E-2</v>
      </c>
      <c r="F4383" s="2">
        <v>2</v>
      </c>
      <c r="G4383" s="4">
        <v>0.11742854939113399</v>
      </c>
      <c r="H4383" s="4">
        <v>-1.7894879404835029E-2</v>
      </c>
      <c r="I4383" s="4">
        <v>-9.570680442533086E-2</v>
      </c>
    </row>
    <row r="4384" spans="1:9" x14ac:dyDescent="0.25">
      <c r="A4384" t="s">
        <v>4591</v>
      </c>
      <c r="B4384" s="3">
        <v>102.9268417358398</v>
      </c>
      <c r="C4384" s="3">
        <v>13.159999847412109</v>
      </c>
      <c r="D4384" s="4">
        <v>-1.3252171984500241E-3</v>
      </c>
      <c r="E4384" s="4">
        <v>1.6216219400770001E-2</v>
      </c>
      <c r="F4384" s="2">
        <v>1</v>
      </c>
      <c r="G4384" s="4">
        <v>0.1209484952832898</v>
      </c>
      <c r="H4384" s="4">
        <v>-1.555782998755406E-2</v>
      </c>
      <c r="I4384" s="4">
        <v>-9.3554918805909382E-2</v>
      </c>
    </row>
    <row r="4385" spans="1:9" x14ac:dyDescent="0.25">
      <c r="A4385" t="s">
        <v>4592</v>
      </c>
      <c r="B4385" s="3">
        <v>103.0634231567383</v>
      </c>
      <c r="C4385" s="3">
        <v>12.94999980926514</v>
      </c>
      <c r="D4385" s="4">
        <v>1.466534044503254E-3</v>
      </c>
      <c r="E4385" s="4">
        <v>1.546752019901287E-3</v>
      </c>
      <c r="F4385" s="2">
        <v>1</v>
      </c>
      <c r="G4385" s="4">
        <v>0.1201117364758451</v>
      </c>
      <c r="H4385" s="4">
        <v>-1.425149912084267E-2</v>
      </c>
      <c r="I4385" s="4">
        <v>-9.235208818303231E-2</v>
      </c>
    </row>
    <row r="4386" spans="1:9" x14ac:dyDescent="0.25">
      <c r="A4386" t="s">
        <v>4593</v>
      </c>
      <c r="B4386" s="3">
        <v>102.91249847412109</v>
      </c>
      <c r="C4386" s="3">
        <v>12.930000305175779</v>
      </c>
      <c r="D4386" s="4">
        <v>-7.6744680300999679E-4</v>
      </c>
      <c r="E4386" s="4">
        <v>6.0705557856074448E-2</v>
      </c>
      <c r="F4386" s="2">
        <v>1</v>
      </c>
      <c r="G4386" s="4">
        <v>0.12529001003997209</v>
      </c>
      <c r="H4386" s="4">
        <v>-1.569501589021394E-2</v>
      </c>
      <c r="I4386" s="4">
        <v>-9.3681235506334448E-2</v>
      </c>
    </row>
    <row r="4387" spans="1:9" x14ac:dyDescent="0.25">
      <c r="A4387" t="s">
        <v>4594</v>
      </c>
      <c r="B4387" s="3">
        <v>102.9915390014648</v>
      </c>
      <c r="C4387" s="3">
        <v>12.189999580383301</v>
      </c>
      <c r="D4387" s="4">
        <v>1.6457747522426569E-2</v>
      </c>
      <c r="E4387" s="4">
        <v>-8.1386649594914817E-2</v>
      </c>
      <c r="F4387" s="2">
        <v>1</v>
      </c>
      <c r="G4387" s="4">
        <v>0.1190730846951356</v>
      </c>
      <c r="H4387" s="4">
        <v>-1.493903400108809E-2</v>
      </c>
      <c r="I4387" s="4">
        <v>-9.2985149859311389E-2</v>
      </c>
    </row>
    <row r="4388" spans="1:9" x14ac:dyDescent="0.25">
      <c r="A4388" t="s">
        <v>4595</v>
      </c>
      <c r="B4388" s="3">
        <v>101.323974609375</v>
      </c>
      <c r="C4388" s="3">
        <v>13.27000045776367</v>
      </c>
      <c r="D4388" s="4">
        <v>5.4920444851060957E-3</v>
      </c>
      <c r="E4388" s="4">
        <v>-9.047290479911918E-2</v>
      </c>
      <c r="F4388" s="2">
        <v>2</v>
      </c>
      <c r="G4388" s="4">
        <v>9.9183297444946028E-2</v>
      </c>
      <c r="H4388" s="4">
        <v>-3.088842758102139E-2</v>
      </c>
      <c r="I4388" s="4">
        <v>-0.10767087726814061</v>
      </c>
    </row>
    <row r="4389" spans="1:9" x14ac:dyDescent="0.25">
      <c r="A4389" t="s">
        <v>4596</v>
      </c>
      <c r="B4389" s="3">
        <v>100.7705383300781</v>
      </c>
      <c r="C4389" s="3">
        <v>14.590000152587891</v>
      </c>
      <c r="D4389" s="4">
        <v>1.2054906075603E-2</v>
      </c>
      <c r="E4389" s="4">
        <v>-0.13103041351861389</v>
      </c>
      <c r="F4389" s="2">
        <v>2</v>
      </c>
      <c r="G4389" s="4">
        <v>9.4092732426230619E-2</v>
      </c>
      <c r="H4389" s="4">
        <v>-3.618176022939823E-2</v>
      </c>
      <c r="I4389" s="4">
        <v>-0.1125448205919872</v>
      </c>
    </row>
    <row r="4390" spans="1:9" x14ac:dyDescent="0.25">
      <c r="A4390" t="s">
        <v>4597</v>
      </c>
      <c r="B4390" s="3">
        <v>99.570228576660156</v>
      </c>
      <c r="C4390" s="3">
        <v>16.79000091552734</v>
      </c>
      <c r="D4390" s="4">
        <v>-2.8004541731359018E-3</v>
      </c>
      <c r="E4390" s="4">
        <v>2.191117490351813E-2</v>
      </c>
      <c r="F4390" s="2">
        <v>3</v>
      </c>
      <c r="G4390" s="4">
        <v>8.3293048029268402E-2</v>
      </c>
      <c r="H4390" s="4">
        <v>-4.7662104116511061E-2</v>
      </c>
      <c r="I4390" s="4">
        <v>-0.12311557991526829</v>
      </c>
    </row>
    <row r="4391" spans="1:9" x14ac:dyDescent="0.25">
      <c r="A4391" t="s">
        <v>4598</v>
      </c>
      <c r="B4391" s="3">
        <v>99.849853515625</v>
      </c>
      <c r="C4391" s="3">
        <v>16.430000305175781</v>
      </c>
      <c r="D4391" s="4">
        <v>1.3643017825444299E-3</v>
      </c>
      <c r="E4391" s="4">
        <v>-4.8639266376525818E-2</v>
      </c>
      <c r="F4391" s="2">
        <v>3</v>
      </c>
      <c r="G4391" s="4">
        <v>9.1175255026131108E-2</v>
      </c>
      <c r="H4391" s="4">
        <v>-4.4987635755666673E-2</v>
      </c>
      <c r="I4391" s="4">
        <v>-0.12065300896458871</v>
      </c>
    </row>
    <row r="4392" spans="1:9" x14ac:dyDescent="0.25">
      <c r="A4392" t="s">
        <v>4599</v>
      </c>
      <c r="B4392" s="3">
        <v>99.713813781738281</v>
      </c>
      <c r="C4392" s="3">
        <v>17.270000457763668</v>
      </c>
      <c r="D4392" s="4">
        <v>7.4506098497251214E-3</v>
      </c>
      <c r="E4392" s="4">
        <v>-4.7435120949369407E-2</v>
      </c>
      <c r="F4392" s="2">
        <v>3</v>
      </c>
      <c r="G4392" s="4">
        <v>0.10110730895691659</v>
      </c>
      <c r="H4392" s="4">
        <v>-4.6288785665415833E-2</v>
      </c>
      <c r="I4392" s="4">
        <v>-0.1218510691163327</v>
      </c>
    </row>
    <row r="4393" spans="1:9" x14ac:dyDescent="0.25">
      <c r="A4393" t="s">
        <v>4600</v>
      </c>
      <c r="B4393" s="3">
        <v>98.97637939453125</v>
      </c>
      <c r="C4393" s="3">
        <v>18.129999160766602</v>
      </c>
      <c r="D4393" s="4">
        <v>-1.9433950313171189E-2</v>
      </c>
      <c r="E4393" s="4">
        <v>0.29592562240031728</v>
      </c>
      <c r="F4393" s="2">
        <v>3</v>
      </c>
      <c r="G4393" s="4">
        <v>9.5003864114179271E-2</v>
      </c>
      <c r="H4393" s="4">
        <v>-5.3341965342754587E-2</v>
      </c>
      <c r="I4393" s="4">
        <v>-0.12834542726153589</v>
      </c>
    </row>
    <row r="4394" spans="1:9" x14ac:dyDescent="0.25">
      <c r="A4394" t="s">
        <v>4601</v>
      </c>
      <c r="B4394" s="3">
        <v>100.93800354003911</v>
      </c>
      <c r="C4394" s="3">
        <v>13.989999771118161</v>
      </c>
      <c r="D4394" s="4">
        <v>1.4914715577667441E-3</v>
      </c>
      <c r="E4394" s="4">
        <v>-7.097259076420892E-3</v>
      </c>
      <c r="F4394" s="2">
        <v>2</v>
      </c>
      <c r="G4394" s="4">
        <v>0.127313918355936</v>
      </c>
      <c r="H4394" s="4">
        <v>-3.4580041844619158E-2</v>
      </c>
      <c r="I4394" s="4">
        <v>-0.1110700059247908</v>
      </c>
    </row>
    <row r="4395" spans="1:9" x14ac:dyDescent="0.25">
      <c r="A4395" t="s">
        <v>4602</v>
      </c>
      <c r="B4395" s="3">
        <v>100.7876815795898</v>
      </c>
      <c r="C4395" s="3">
        <v>14.090000152587891</v>
      </c>
      <c r="D4395" s="4">
        <v>2.8424989791164812E-4</v>
      </c>
      <c r="E4395" s="4">
        <v>-1.399578794954748E-2</v>
      </c>
      <c r="F4395" s="2">
        <v>2</v>
      </c>
      <c r="G4395" s="4">
        <v>0.118086168121343</v>
      </c>
      <c r="H4395" s="4">
        <v>-3.6017793887229699E-2</v>
      </c>
      <c r="I4395" s="4">
        <v>-0.11239384525908561</v>
      </c>
    </row>
    <row r="4396" spans="1:9" x14ac:dyDescent="0.25">
      <c r="A4396" t="s">
        <v>4603</v>
      </c>
      <c r="B4396" s="3">
        <v>100.7590408325195</v>
      </c>
      <c r="C4396" s="3">
        <v>14.289999961853029</v>
      </c>
      <c r="D4396" s="4">
        <v>8.4553569887746427E-3</v>
      </c>
      <c r="E4396" s="4">
        <v>-6.2335946426030353E-2</v>
      </c>
      <c r="F4396" s="2">
        <v>2</v>
      </c>
      <c r="G4396" s="4">
        <v>0.1201270632446927</v>
      </c>
      <c r="H4396" s="4">
        <v>-3.6291727865200518E-2</v>
      </c>
      <c r="I4396" s="4">
        <v>-0.1126460755215301</v>
      </c>
    </row>
    <row r="4397" spans="1:9" x14ac:dyDescent="0.25">
      <c r="A4397" t="s">
        <v>4604</v>
      </c>
      <c r="B4397" s="3">
        <v>99.914230346679688</v>
      </c>
      <c r="C4397" s="3">
        <v>15.239999771118161</v>
      </c>
      <c r="D4397" s="4">
        <v>-1.0024335005784919E-3</v>
      </c>
      <c r="E4397" s="4">
        <v>-4.5112798578188729E-2</v>
      </c>
      <c r="F4397" s="2">
        <v>2</v>
      </c>
      <c r="G4397" s="4">
        <v>0.1090018705574896</v>
      </c>
      <c r="H4397" s="4">
        <v>-4.4371904560643223E-2</v>
      </c>
      <c r="I4397" s="4">
        <v>-0.12008606198683</v>
      </c>
    </row>
    <row r="4398" spans="1:9" x14ac:dyDescent="0.25">
      <c r="A4398" t="s">
        <v>4605</v>
      </c>
      <c r="B4398" s="3">
        <v>100.0144882202148</v>
      </c>
      <c r="C4398" s="3">
        <v>15.960000038146971</v>
      </c>
      <c r="D4398" s="4">
        <v>1.7109563884495801E-2</v>
      </c>
      <c r="E4398" s="4">
        <v>-0.18695869992468739</v>
      </c>
      <c r="F4398" s="2">
        <v>2</v>
      </c>
      <c r="G4398" s="4">
        <v>0.10502775824950231</v>
      </c>
      <c r="H4398" s="4">
        <v>-4.3412989695295501E-2</v>
      </c>
      <c r="I4398" s="4">
        <v>-0.1192031216888059</v>
      </c>
    </row>
    <row r="4399" spans="1:9" x14ac:dyDescent="0.25">
      <c r="A4399" t="s">
        <v>4606</v>
      </c>
      <c r="B4399" s="3">
        <v>98.332069396972656</v>
      </c>
      <c r="C4399" s="3">
        <v>19.629999160766602</v>
      </c>
      <c r="D4399" s="4">
        <v>-9.5186591417659727E-3</v>
      </c>
      <c r="E4399" s="4">
        <v>5.4809162652454717E-2</v>
      </c>
      <c r="F4399" s="2">
        <v>4</v>
      </c>
      <c r="G4399" s="4">
        <v>8.1399863052351806E-2</v>
      </c>
      <c r="H4399" s="4">
        <v>-5.9504458249951542E-2</v>
      </c>
      <c r="I4399" s="4">
        <v>-0.13401966751025621</v>
      </c>
    </row>
    <row r="4400" spans="1:9" x14ac:dyDescent="0.25">
      <c r="A4400" t="s">
        <v>4607</v>
      </c>
      <c r="B4400" s="3">
        <v>99.277053833007813</v>
      </c>
      <c r="C4400" s="3">
        <v>18.610000610351559</v>
      </c>
      <c r="D4400" s="4">
        <v>-1.309545686659952E-2</v>
      </c>
      <c r="E4400" s="4">
        <v>0.17635910046446709</v>
      </c>
      <c r="F4400" s="2">
        <v>3</v>
      </c>
      <c r="G4400" s="4">
        <v>9.1708357317465294E-2</v>
      </c>
      <c r="H4400" s="4">
        <v>-5.0466169372634262E-2</v>
      </c>
      <c r="I4400" s="4">
        <v>-0.12569747983400911</v>
      </c>
    </row>
    <row r="4401" spans="1:9" x14ac:dyDescent="0.25">
      <c r="A4401" t="s">
        <v>4608</v>
      </c>
      <c r="B4401" s="3">
        <v>100.59438323974609</v>
      </c>
      <c r="C4401" s="3">
        <v>15.819999694824221</v>
      </c>
      <c r="D4401" s="4">
        <v>-2.9799956384036759E-3</v>
      </c>
      <c r="E4401" s="4">
        <v>2.5940312357404901E-2</v>
      </c>
      <c r="F4401" s="2">
        <v>2</v>
      </c>
      <c r="G4401" s="4">
        <v>0.1160289059721324</v>
      </c>
      <c r="H4401" s="4">
        <v>-3.7866592839246087E-2</v>
      </c>
      <c r="I4401" s="4">
        <v>-0.11409616436651571</v>
      </c>
    </row>
    <row r="4402" spans="1:9" x14ac:dyDescent="0.25">
      <c r="A4402" t="s">
        <v>4609</v>
      </c>
      <c r="B4402" s="3">
        <v>100.8950500488281</v>
      </c>
      <c r="C4402" s="3">
        <v>15.420000076293951</v>
      </c>
      <c r="D4402" s="4">
        <v>1.025038702218084E-2</v>
      </c>
      <c r="E4402" s="4">
        <v>-0.1578372186751833</v>
      </c>
      <c r="F4402" s="2">
        <v>2</v>
      </c>
      <c r="G4402" s="4">
        <v>0.108729656162176</v>
      </c>
      <c r="H4402" s="4">
        <v>-3.4990869840350602E-2</v>
      </c>
      <c r="I4402" s="4">
        <v>-0.11144828412872319</v>
      </c>
    </row>
    <row r="4403" spans="1:9" x14ac:dyDescent="0.25">
      <c r="A4403" t="s">
        <v>4610</v>
      </c>
      <c r="B4403" s="3">
        <v>99.871330261230469</v>
      </c>
      <c r="C4403" s="3">
        <v>18.309999465942379</v>
      </c>
      <c r="D4403" s="4">
        <v>-3.9057319534774648E-2</v>
      </c>
      <c r="E4403" s="4">
        <v>0.64215247465236214</v>
      </c>
      <c r="F4403" s="2">
        <v>3</v>
      </c>
      <c r="G4403" s="4">
        <v>9.7904306123784091E-2</v>
      </c>
      <c r="H4403" s="4">
        <v>-4.4782221757800889E-2</v>
      </c>
      <c r="I4403" s="4">
        <v>-0.1204638698626225</v>
      </c>
    </row>
    <row r="4404" spans="1:9" x14ac:dyDescent="0.25">
      <c r="A4404" t="s">
        <v>4611</v>
      </c>
      <c r="B4404" s="3">
        <v>103.9305801391602</v>
      </c>
      <c r="C4404" s="3">
        <v>11.14999961853027</v>
      </c>
      <c r="D4404" s="4">
        <v>-8.9522277706088893E-4</v>
      </c>
      <c r="E4404" s="4">
        <v>5.3875207838806283E-2</v>
      </c>
      <c r="F4404" s="2">
        <v>1</v>
      </c>
      <c r="G4404" s="4">
        <v>0.1454489422852154</v>
      </c>
      <c r="H4404" s="4">
        <v>-5.9575897079049422E-3</v>
      </c>
      <c r="I4404" s="4">
        <v>-8.471530298605956E-2</v>
      </c>
    </row>
    <row r="4405" spans="1:9" x14ac:dyDescent="0.25">
      <c r="A4405" t="s">
        <v>4612</v>
      </c>
      <c r="B4405" s="3">
        <v>104.02370452880859</v>
      </c>
      <c r="C4405" s="3">
        <v>10.579999923706049</v>
      </c>
      <c r="D4405" s="4">
        <v>-3.906759396557824E-3</v>
      </c>
      <c r="E4405" s="4">
        <v>3.9292692194410117E-2</v>
      </c>
      <c r="F4405" s="2">
        <v>1</v>
      </c>
      <c r="G4405" s="4">
        <v>0.14479034811056549</v>
      </c>
      <c r="H4405" s="4">
        <v>-5.0669029377631292E-3</v>
      </c>
      <c r="I4405" s="4">
        <v>-8.3895185089576718E-2</v>
      </c>
    </row>
    <row r="4406" spans="1:9" x14ac:dyDescent="0.25">
      <c r="A4406" t="s">
        <v>4613</v>
      </c>
      <c r="B4406" s="3">
        <v>104.4316940307617</v>
      </c>
      <c r="C4406" s="3">
        <v>10.180000305175779</v>
      </c>
      <c r="D4406" s="4">
        <v>-7.5395672151179483E-4</v>
      </c>
      <c r="E4406" s="4">
        <v>-1.960735731699637E-3</v>
      </c>
      <c r="F4406" s="2">
        <v>1</v>
      </c>
      <c r="G4406" s="4">
        <v>0.15625680526415109</v>
      </c>
      <c r="H4406" s="4">
        <v>-1.1646937193374729E-3</v>
      </c>
      <c r="I4406" s="4">
        <v>-8.0302146859827284E-2</v>
      </c>
    </row>
    <row r="4407" spans="1:9" x14ac:dyDescent="0.25">
      <c r="A4407" t="s">
        <v>4614</v>
      </c>
      <c r="B4407" s="3">
        <v>104.5104904174805</v>
      </c>
      <c r="C4407" s="3">
        <v>10.19999980926514</v>
      </c>
      <c r="D4407" s="4">
        <v>-4.1104690940596539E-4</v>
      </c>
      <c r="E4407" s="4">
        <v>-3.9062463620210819E-3</v>
      </c>
      <c r="F4407" s="2">
        <v>1</v>
      </c>
      <c r="G4407" s="4">
        <v>0.15425457827076669</v>
      </c>
      <c r="H4407" s="4">
        <v>-4.1104690940596539E-4</v>
      </c>
      <c r="I4407" s="4">
        <v>-7.9608211284300845E-2</v>
      </c>
    </row>
    <row r="4408" spans="1:9" x14ac:dyDescent="0.25">
      <c r="A4408" t="s">
        <v>4615</v>
      </c>
      <c r="B4408" s="3">
        <v>104.553466796875</v>
      </c>
      <c r="C4408" s="3">
        <v>10.239999771118161</v>
      </c>
      <c r="D4408" s="4">
        <v>2.127761484789437E-3</v>
      </c>
      <c r="E4408" s="4">
        <v>2.1956018293794791E-2</v>
      </c>
      <c r="F4408" s="2">
        <v>1</v>
      </c>
      <c r="G4408" s="4">
        <v>0.15160000514286009</v>
      </c>
      <c r="H4408" s="4">
        <v>0</v>
      </c>
      <c r="I4408" s="4">
        <v>-7.9229731511165635E-2</v>
      </c>
    </row>
    <row r="4409" spans="1:9" x14ac:dyDescent="0.25">
      <c r="A4409" t="s">
        <v>4616</v>
      </c>
      <c r="B4409" s="3">
        <v>104.3314743041992</v>
      </c>
      <c r="C4409" s="3">
        <v>10.02000045776367</v>
      </c>
      <c r="D4409" s="4">
        <v>-4.8042949651461159E-4</v>
      </c>
      <c r="E4409" s="4">
        <v>-1.956945245005182E-2</v>
      </c>
      <c r="F4409" s="2">
        <v>1</v>
      </c>
      <c r="G4409" s="4">
        <v>0.15776044802282779</v>
      </c>
      <c r="H4409" s="4">
        <v>-4.8042949651461159E-4</v>
      </c>
      <c r="I4409" s="4">
        <v>-8.1184751209180006E-2</v>
      </c>
    </row>
    <row r="4410" spans="1:9" x14ac:dyDescent="0.25">
      <c r="A4410" t="s">
        <v>4617</v>
      </c>
      <c r="B4410" s="3">
        <v>104.3816223144531</v>
      </c>
      <c r="C4410" s="3">
        <v>10.22000026702881</v>
      </c>
      <c r="D4410" s="4">
        <v>1.304919509959257E-3</v>
      </c>
      <c r="E4410" s="4">
        <v>-9.7744630058249626E-4</v>
      </c>
      <c r="F4410" s="2">
        <v>1</v>
      </c>
      <c r="G4410" s="4">
        <v>0.16239699944316441</v>
      </c>
      <c r="H4410" s="4">
        <v>0</v>
      </c>
      <c r="I4410" s="4">
        <v>-8.0743113085832374E-2</v>
      </c>
    </row>
    <row r="4411" spans="1:9" x14ac:dyDescent="0.25">
      <c r="A4411" t="s">
        <v>4618</v>
      </c>
      <c r="B4411" s="3">
        <v>104.24559020996089</v>
      </c>
      <c r="C4411" s="3">
        <v>10.22999954223633</v>
      </c>
      <c r="D4411" s="4">
        <v>6.5669284435894149E-3</v>
      </c>
      <c r="E4411" s="4">
        <v>-1.063835674354718E-2</v>
      </c>
      <c r="F4411" s="2">
        <v>1</v>
      </c>
      <c r="G4411" s="4">
        <v>0.17318786972087349</v>
      </c>
      <c r="H4411" s="4">
        <v>0</v>
      </c>
      <c r="I4411" s="4">
        <v>-8.1941106047841994E-2</v>
      </c>
    </row>
    <row r="4412" spans="1:9" x14ac:dyDescent="0.25">
      <c r="A4412" t="s">
        <v>4619</v>
      </c>
      <c r="B4412" s="3">
        <v>103.5654830932617</v>
      </c>
      <c r="C4412" s="3">
        <v>10.340000152587891</v>
      </c>
      <c r="D4412" s="4">
        <v>8.4351900146415471E-3</v>
      </c>
      <c r="E4412" s="4">
        <v>-0.1093884187463298</v>
      </c>
      <c r="F4412" s="2">
        <v>1</v>
      </c>
      <c r="G4412" s="4">
        <v>0.16341715766123799</v>
      </c>
      <c r="H4412" s="4">
        <v>-3.7872060612910148E-3</v>
      </c>
      <c r="I4412" s="4">
        <v>-8.7930600529750769E-2</v>
      </c>
    </row>
    <row r="4413" spans="1:9" x14ac:dyDescent="0.25">
      <c r="A4413" t="s">
        <v>4620</v>
      </c>
      <c r="B4413" s="3">
        <v>102.69919586181641</v>
      </c>
      <c r="C4413" s="3">
        <v>11.60999965667725</v>
      </c>
      <c r="D4413" s="4">
        <v>-3.4041686184368421E-3</v>
      </c>
      <c r="E4413" s="4">
        <v>4.5945879070320439E-2</v>
      </c>
      <c r="F4413" s="2">
        <v>1</v>
      </c>
      <c r="G4413" s="4">
        <v>0.15578462909079921</v>
      </c>
      <c r="H4413" s="4">
        <v>-1.2120160221456681E-2</v>
      </c>
      <c r="I4413" s="4">
        <v>-9.5559726097016906E-2</v>
      </c>
    </row>
    <row r="4414" spans="1:9" x14ac:dyDescent="0.25">
      <c r="A4414" t="s">
        <v>4621</v>
      </c>
      <c r="B4414" s="3">
        <v>103.0499954223633</v>
      </c>
      <c r="C4414" s="3">
        <v>11.10000038146973</v>
      </c>
      <c r="D4414" s="4">
        <v>-7.4475772832468534E-3</v>
      </c>
      <c r="E4414" s="4">
        <v>6.3218470077964772E-2</v>
      </c>
      <c r="F4414" s="2">
        <v>1</v>
      </c>
      <c r="G4414" s="4">
        <v>0.15780973474464099</v>
      </c>
      <c r="H4414" s="4">
        <v>-8.7457636572059183E-3</v>
      </c>
      <c r="I4414" s="4">
        <v>-9.2470342115345106E-2</v>
      </c>
    </row>
    <row r="4415" spans="1:9" x14ac:dyDescent="0.25">
      <c r="A4415" t="s">
        <v>4622</v>
      </c>
      <c r="B4415" s="3">
        <v>103.82322692871089</v>
      </c>
      <c r="C4415" s="3">
        <v>10.439999580383301</v>
      </c>
      <c r="D4415" s="4">
        <v>-1.307927263333508E-3</v>
      </c>
      <c r="E4415" s="4">
        <v>1.162789623135985E-2</v>
      </c>
      <c r="F4415" s="2">
        <v>1</v>
      </c>
      <c r="G4415" s="4">
        <v>0.1770946267508744</v>
      </c>
      <c r="H4415" s="4">
        <v>-1.307927263333508E-3</v>
      </c>
      <c r="I4415" s="4">
        <v>-8.5660729736953489E-2</v>
      </c>
    </row>
    <row r="4416" spans="1:9" x14ac:dyDescent="0.25">
      <c r="A4416" t="s">
        <v>4623</v>
      </c>
      <c r="B4416" s="3">
        <v>103.9591979980469</v>
      </c>
      <c r="C4416" s="3">
        <v>10.319999694824221</v>
      </c>
      <c r="D4416" s="4">
        <v>2.2081302913081751E-3</v>
      </c>
      <c r="E4416" s="4">
        <v>-3.098590943908364E-2</v>
      </c>
      <c r="F4416" s="2">
        <v>1</v>
      </c>
      <c r="G4416" s="4">
        <v>0.1682089592802001</v>
      </c>
      <c r="H4416" s="4">
        <v>0</v>
      </c>
      <c r="I4416" s="4">
        <v>-8.4463274292817969E-2</v>
      </c>
    </row>
    <row r="4417" spans="1:9" x14ac:dyDescent="0.25">
      <c r="A4417" t="s">
        <v>4624</v>
      </c>
      <c r="B4417" s="3">
        <v>103.7301483154297</v>
      </c>
      <c r="C4417" s="3">
        <v>10.64999961853027</v>
      </c>
      <c r="D4417" s="4">
        <v>2.7640525439243108E-4</v>
      </c>
      <c r="E4417" s="4">
        <v>9.478618577014819E-3</v>
      </c>
      <c r="F4417" s="2">
        <v>1</v>
      </c>
      <c r="G4417" s="4">
        <v>0.16868149871872509</v>
      </c>
      <c r="H4417" s="4">
        <v>0</v>
      </c>
      <c r="I4417" s="4">
        <v>-8.6480444495030895E-2</v>
      </c>
    </row>
    <row r="4418" spans="1:9" x14ac:dyDescent="0.25">
      <c r="A4418" t="s">
        <v>4625</v>
      </c>
      <c r="B4418" s="3">
        <v>103.7014846801758</v>
      </c>
      <c r="C4418" s="3">
        <v>10.55000019073486</v>
      </c>
      <c r="D4418" s="4">
        <v>2.764816753804133E-4</v>
      </c>
      <c r="E4418" s="4">
        <v>4.662701097084998E-2</v>
      </c>
      <c r="F4418" s="2">
        <v>1</v>
      </c>
      <c r="G4418" s="4">
        <v>0.16255802158270291</v>
      </c>
      <c r="H4418" s="4">
        <v>0</v>
      </c>
      <c r="I4418" s="4">
        <v>-8.6732876326678143E-2</v>
      </c>
    </row>
    <row r="4419" spans="1:9" x14ac:dyDescent="0.25">
      <c r="A4419" t="s">
        <v>4626</v>
      </c>
      <c r="B4419" s="3">
        <v>103.6728210449219</v>
      </c>
      <c r="C4419" s="3">
        <v>10.079999923706049</v>
      </c>
      <c r="D4419" s="4">
        <v>1.3824772046016069E-3</v>
      </c>
      <c r="E4419" s="4">
        <v>-2.2308485601322151E-2</v>
      </c>
      <c r="F4419" s="2">
        <v>1</v>
      </c>
      <c r="G4419" s="4">
        <v>0.14874922679712979</v>
      </c>
      <c r="H4419" s="4">
        <v>0</v>
      </c>
      <c r="I4419" s="4">
        <v>-8.6985308158325392E-2</v>
      </c>
    </row>
    <row r="4420" spans="1:9" x14ac:dyDescent="0.25">
      <c r="A4420" t="s">
        <v>4627</v>
      </c>
      <c r="B4420" s="3">
        <v>103.5296936035156</v>
      </c>
      <c r="C4420" s="3">
        <v>10.310000419616699</v>
      </c>
      <c r="D4420" s="4">
        <v>5.9829615515119006E-3</v>
      </c>
      <c r="E4420" s="4">
        <v>-1.055658885526323E-2</v>
      </c>
      <c r="F4420" s="2">
        <v>1</v>
      </c>
      <c r="G4420" s="4">
        <v>0.15517065693190801</v>
      </c>
      <c r="H4420" s="4">
        <v>0</v>
      </c>
      <c r="I4420" s="4">
        <v>-8.8245787573204892E-2</v>
      </c>
    </row>
    <row r="4421" spans="1:9" x14ac:dyDescent="0.25">
      <c r="A4421" t="s">
        <v>4628</v>
      </c>
      <c r="B4421" s="3">
        <v>102.91396331787109</v>
      </c>
      <c r="C4421" s="3">
        <v>10.420000076293951</v>
      </c>
      <c r="D4421" s="4">
        <v>6.7232358344104792E-3</v>
      </c>
      <c r="E4421" s="4">
        <v>-4.9270069340649918E-2</v>
      </c>
      <c r="F4421" s="2">
        <v>1</v>
      </c>
      <c r="G4421" s="4">
        <v>0.13989615719774171</v>
      </c>
      <c r="H4421" s="4">
        <v>-1.3891127290446279E-3</v>
      </c>
      <c r="I4421" s="4">
        <v>-9.3668335077354836E-2</v>
      </c>
    </row>
    <row r="4422" spans="1:9" x14ac:dyDescent="0.25">
      <c r="A4422" t="s">
        <v>4629</v>
      </c>
      <c r="B4422" s="3">
        <v>102.22666931152339</v>
      </c>
      <c r="C4422" s="3">
        <v>10.960000038146971</v>
      </c>
      <c r="D4422" s="4">
        <v>5.2090761183796186E-3</v>
      </c>
      <c r="E4422" s="4">
        <v>-4.2794740548525168E-2</v>
      </c>
      <c r="F4422" s="2">
        <v>1</v>
      </c>
      <c r="G4422" s="4">
        <v>0.13140327638679941</v>
      </c>
      <c r="H4422" s="4">
        <v>-8.0581715755584371E-3</v>
      </c>
      <c r="I4422" s="4">
        <v>-9.9721122288944586E-2</v>
      </c>
    </row>
    <row r="4423" spans="1:9" x14ac:dyDescent="0.25">
      <c r="A4423" t="s">
        <v>4630</v>
      </c>
      <c r="B4423" s="3">
        <v>101.69692230224609</v>
      </c>
      <c r="C4423" s="3">
        <v>11.44999980926514</v>
      </c>
      <c r="D4423" s="4">
        <v>-5.6256514711350292E-4</v>
      </c>
      <c r="E4423" s="4">
        <v>2.8751095375913579E-2</v>
      </c>
      <c r="F4423" s="2">
        <v>1</v>
      </c>
      <c r="G4423" s="4">
        <v>0.13596781429113911</v>
      </c>
      <c r="H4423" s="4">
        <v>-1.319849572505816E-2</v>
      </c>
      <c r="I4423" s="4">
        <v>-0.1043864414878871</v>
      </c>
    </row>
    <row r="4424" spans="1:9" x14ac:dyDescent="0.25">
      <c r="A4424" t="s">
        <v>4631</v>
      </c>
      <c r="B4424" s="3">
        <v>101.75416564941411</v>
      </c>
      <c r="C4424" s="3">
        <v>11.13000011444092</v>
      </c>
      <c r="D4424" s="4">
        <v>-9.1367956672550044E-4</v>
      </c>
      <c r="E4424" s="4">
        <v>-8.021403783061043E-3</v>
      </c>
      <c r="F4424" s="2">
        <v>1</v>
      </c>
      <c r="G4424" s="4">
        <v>0.14288933869756029</v>
      </c>
      <c r="H4424" s="4">
        <v>-1.2643043113353739E-2</v>
      </c>
      <c r="I4424" s="4">
        <v>-0.1038823169116696</v>
      </c>
    </row>
    <row r="4425" spans="1:9" x14ac:dyDescent="0.25">
      <c r="A4425" t="s">
        <v>4632</v>
      </c>
      <c r="B4425" s="3">
        <v>101.8472213745117</v>
      </c>
      <c r="C4425" s="3">
        <v>11.22000026702881</v>
      </c>
      <c r="D4425" s="4">
        <v>-1.174009022718037E-2</v>
      </c>
      <c r="E4425" s="4">
        <v>0.13447925960932919</v>
      </c>
      <c r="F4425" s="2">
        <v>1</v>
      </c>
      <c r="G4425" s="4">
        <v>0.14492820247823121</v>
      </c>
      <c r="H4425" s="4">
        <v>-1.174009022718037E-2</v>
      </c>
      <c r="I4425" s="4">
        <v>-0.1030628037227951</v>
      </c>
    </row>
    <row r="4426" spans="1:9" x14ac:dyDescent="0.25">
      <c r="A4426" t="s">
        <v>4633</v>
      </c>
      <c r="B4426" s="3">
        <v>103.0571212768555</v>
      </c>
      <c r="C4426" s="3">
        <v>9.8900003433227539</v>
      </c>
      <c r="D4426" s="4">
        <v>8.0532149650858198E-3</v>
      </c>
      <c r="E4426" s="4">
        <v>-4.3520290389213463E-2</v>
      </c>
      <c r="F4426" s="2">
        <v>1</v>
      </c>
      <c r="G4426" s="4">
        <v>0.15972074122381821</v>
      </c>
      <c r="H4426" s="4">
        <v>0</v>
      </c>
      <c r="I4426" s="4">
        <v>-9.240758690353823E-2</v>
      </c>
    </row>
    <row r="4427" spans="1:9" x14ac:dyDescent="0.25">
      <c r="A4427" t="s">
        <v>4634</v>
      </c>
      <c r="B4427" s="3">
        <v>102.2338104248047</v>
      </c>
      <c r="C4427" s="3">
        <v>10.340000152587891</v>
      </c>
      <c r="D4427" s="4">
        <v>2.949346903597494E-3</v>
      </c>
      <c r="E4427" s="4">
        <v>-3.992574623019729E-2</v>
      </c>
      <c r="F4427" s="2">
        <v>1</v>
      </c>
      <c r="G4427" s="4">
        <v>0.1545658028038048</v>
      </c>
      <c r="H4427" s="4">
        <v>-3.072547580816098E-3</v>
      </c>
      <c r="I4427" s="4">
        <v>-9.9658232697669158E-2</v>
      </c>
    </row>
    <row r="4428" spans="1:9" x14ac:dyDescent="0.25">
      <c r="A4428" t="s">
        <v>4635</v>
      </c>
      <c r="B4428" s="3">
        <v>101.9331741333008</v>
      </c>
      <c r="C4428" s="3">
        <v>10.77000045776367</v>
      </c>
      <c r="D4428" s="4">
        <v>-3.080465866365345E-3</v>
      </c>
      <c r="E4428" s="4">
        <v>3.5577005077398922E-2</v>
      </c>
      <c r="F4428" s="2">
        <v>1</v>
      </c>
      <c r="G4428" s="4">
        <v>0.13017660181772819</v>
      </c>
      <c r="H4428" s="4">
        <v>-6.0041860568580407E-3</v>
      </c>
      <c r="I4428" s="4">
        <v>-0.1023058441765247</v>
      </c>
    </row>
    <row r="4429" spans="1:9" x14ac:dyDescent="0.25">
      <c r="A4429" t="s">
        <v>4636</v>
      </c>
      <c r="B4429" s="3">
        <v>102.24814605712891</v>
      </c>
      <c r="C4429" s="3">
        <v>10.39999961853027</v>
      </c>
      <c r="D4429" s="4">
        <v>1.9642489201976421E-3</v>
      </c>
      <c r="E4429" s="4">
        <v>-4.1474723236691442E-2</v>
      </c>
      <c r="F4429" s="2">
        <v>1</v>
      </c>
      <c r="G4429" s="4">
        <v>0.1380149096525192</v>
      </c>
      <c r="H4429" s="4">
        <v>-2.9327544404409429E-3</v>
      </c>
      <c r="I4429" s="4">
        <v>-9.9531983186978423E-2</v>
      </c>
    </row>
    <row r="4430" spans="1:9" x14ac:dyDescent="0.25">
      <c r="A4430" t="s">
        <v>4637</v>
      </c>
      <c r="B4430" s="3">
        <v>102.0476989746094</v>
      </c>
      <c r="C4430" s="3">
        <v>10.85000038146973</v>
      </c>
      <c r="D4430" s="4">
        <v>-3.3558029639884079E-3</v>
      </c>
      <c r="E4430" s="4">
        <v>2.455148490420922E-2</v>
      </c>
      <c r="F4430" s="2">
        <v>1</v>
      </c>
      <c r="G4430" s="4">
        <v>0.13127059666515439</v>
      </c>
      <c r="H4430" s="4">
        <v>-4.8874032840153792E-3</v>
      </c>
      <c r="I4430" s="4">
        <v>-0.1012972590754182</v>
      </c>
    </row>
    <row r="4431" spans="1:9" x14ac:dyDescent="0.25">
      <c r="A4431" t="s">
        <v>4638</v>
      </c>
      <c r="B4431" s="3">
        <v>102.3913040161133</v>
      </c>
      <c r="C4431" s="3">
        <v>10.590000152587891</v>
      </c>
      <c r="D4431" s="4">
        <v>4.1908277227653562E-4</v>
      </c>
      <c r="E4431" s="4">
        <v>-1.3966445225972009E-2</v>
      </c>
      <c r="F4431" s="2">
        <v>1</v>
      </c>
      <c r="G4431" s="4">
        <v>0.1319921574019054</v>
      </c>
      <c r="H4431" s="4">
        <v>-1.5367573749809349E-3</v>
      </c>
      <c r="I4431" s="4">
        <v>-9.8271235013161817E-2</v>
      </c>
    </row>
    <row r="4432" spans="1:9" x14ac:dyDescent="0.25">
      <c r="A4432" t="s">
        <v>4639</v>
      </c>
      <c r="B4432" s="3">
        <v>102.34841156005859</v>
      </c>
      <c r="C4432" s="3">
        <v>10.739999771118161</v>
      </c>
      <c r="D4432" s="4">
        <v>-1.9550208317073992E-3</v>
      </c>
      <c r="E4432" s="4">
        <v>5.8128096035664933E-2</v>
      </c>
      <c r="F4432" s="2">
        <v>1</v>
      </c>
      <c r="G4432" s="4">
        <v>0.13046337162636171</v>
      </c>
      <c r="H4432" s="4">
        <v>-1.9550208317073992E-3</v>
      </c>
      <c r="I4432" s="4">
        <v>-9.8648975699220043E-2</v>
      </c>
    </row>
    <row r="4433" spans="1:9" x14ac:dyDescent="0.25">
      <c r="A4433" t="s">
        <v>4640</v>
      </c>
      <c r="B4433" s="3">
        <v>102.5488967895508</v>
      </c>
      <c r="C4433" s="3">
        <v>10.14999961853027</v>
      </c>
      <c r="D4433" s="4">
        <v>7.5972594183693074E-3</v>
      </c>
      <c r="E4433" s="4">
        <v>-6.6237375769004125E-2</v>
      </c>
      <c r="F4433" s="2">
        <v>1</v>
      </c>
      <c r="G4433" s="4">
        <v>0.12821079067065869</v>
      </c>
      <c r="H4433" s="4">
        <v>0</v>
      </c>
      <c r="I4433" s="4">
        <v>-9.688336386210894E-2</v>
      </c>
    </row>
    <row r="4434" spans="1:9" x14ac:dyDescent="0.25">
      <c r="A4434" t="s">
        <v>4641</v>
      </c>
      <c r="B4434" s="3">
        <v>101.7756805419922</v>
      </c>
      <c r="C4434" s="3">
        <v>10.86999988555908</v>
      </c>
      <c r="D4434" s="4">
        <v>4.3807453802426899E-3</v>
      </c>
      <c r="E4434" s="4">
        <v>-5.231040693124156E-2</v>
      </c>
      <c r="F4434" s="2">
        <v>1</v>
      </c>
      <c r="G4434" s="4">
        <v>0.1232654462090341</v>
      </c>
      <c r="H4434" s="4">
        <v>-2.4554359610247101E-3</v>
      </c>
      <c r="I4434" s="4">
        <v>-0.103692841861032</v>
      </c>
    </row>
    <row r="4435" spans="1:9" x14ac:dyDescent="0.25">
      <c r="A4435" t="s">
        <v>4642</v>
      </c>
      <c r="B4435" s="3">
        <v>101.33177185058589</v>
      </c>
      <c r="C4435" s="3">
        <v>11.47000026702881</v>
      </c>
      <c r="D4435" s="4">
        <v>3.3313292025425319E-3</v>
      </c>
      <c r="E4435" s="4">
        <v>-3.694370999332186E-2</v>
      </c>
      <c r="F4435" s="2">
        <v>1</v>
      </c>
      <c r="G4435" s="4">
        <v>0.11949527560508599</v>
      </c>
      <c r="H4435" s="4">
        <v>-6.8063643919011874E-3</v>
      </c>
      <c r="I4435" s="4">
        <v>-0.10760220935971811</v>
      </c>
    </row>
    <row r="4436" spans="1:9" x14ac:dyDescent="0.25">
      <c r="A4436" t="s">
        <v>4643</v>
      </c>
      <c r="B4436" s="3">
        <v>100.9953231811523</v>
      </c>
      <c r="C4436" s="3">
        <v>11.909999847412109</v>
      </c>
      <c r="D4436" s="4">
        <v>-8.4972983074771413E-4</v>
      </c>
      <c r="E4436" s="4">
        <v>-7.5000127156575891E-3</v>
      </c>
      <c r="F4436" s="2">
        <v>1</v>
      </c>
      <c r="G4436" s="4">
        <v>0.1186449056825718</v>
      </c>
      <c r="H4436" s="4">
        <v>-1.010403373180946E-2</v>
      </c>
      <c r="I4436" s="4">
        <v>-0.1105652094512305</v>
      </c>
    </row>
    <row r="4437" spans="1:9" x14ac:dyDescent="0.25">
      <c r="A4437" t="s">
        <v>4644</v>
      </c>
      <c r="B4437" s="3">
        <v>101.0812149047852</v>
      </c>
      <c r="C4437" s="3">
        <v>12</v>
      </c>
      <c r="D4437" s="4">
        <v>4.6252176234007347E-3</v>
      </c>
      <c r="E4437" s="4">
        <v>-1.153215316009093E-2</v>
      </c>
      <c r="F4437" s="2">
        <v>1</v>
      </c>
      <c r="G4437" s="4">
        <v>0.12891335721031141</v>
      </c>
      <c r="H4437" s="4">
        <v>-9.2621742468169677E-3</v>
      </c>
      <c r="I4437" s="4">
        <v>-0.1098087874228343</v>
      </c>
    </row>
    <row r="4438" spans="1:9" x14ac:dyDescent="0.25">
      <c r="A4438" t="s">
        <v>4645</v>
      </c>
      <c r="B4438" s="3">
        <v>100.6158447265625</v>
      </c>
      <c r="C4438" s="3">
        <v>12.14000034332275</v>
      </c>
      <c r="D4438" s="4">
        <v>-7.9761816554968501E-3</v>
      </c>
      <c r="E4438" s="4">
        <v>5.4735021886452177E-2</v>
      </c>
      <c r="F4438" s="2">
        <v>1</v>
      </c>
      <c r="G4438" s="4">
        <v>0.1244219482902595</v>
      </c>
      <c r="H4438" s="4">
        <v>-1.3823455380774339E-2</v>
      </c>
      <c r="I4438" s="4">
        <v>-0.113907159644018</v>
      </c>
    </row>
    <row r="4439" spans="1:9" x14ac:dyDescent="0.25">
      <c r="A4439" t="s">
        <v>4646</v>
      </c>
      <c r="B4439" s="3">
        <v>101.42482757568359</v>
      </c>
      <c r="C4439" s="3">
        <v>11.510000228881839</v>
      </c>
      <c r="D4439" s="4">
        <v>2.1220726614081808E-3</v>
      </c>
      <c r="E4439" s="4">
        <v>-4.4019911515815413E-2</v>
      </c>
      <c r="F4439" s="2">
        <v>1</v>
      </c>
      <c r="G4439" s="4">
        <v>0.1388301534530425</v>
      </c>
      <c r="H4439" s="4">
        <v>-5.8942876341774308E-3</v>
      </c>
      <c r="I4439" s="4">
        <v>-0.1067826961708436</v>
      </c>
    </row>
    <row r="4440" spans="1:9" x14ac:dyDescent="0.25">
      <c r="A4440" t="s">
        <v>4647</v>
      </c>
      <c r="B4440" s="3">
        <v>101.2100524902344</v>
      </c>
      <c r="C4440" s="3">
        <v>12.039999961853029</v>
      </c>
      <c r="D4440" s="4">
        <v>-1.7654850162529549E-3</v>
      </c>
      <c r="E4440" s="4">
        <v>4.1522450243323128E-2</v>
      </c>
      <c r="F4440" s="2">
        <v>1</v>
      </c>
      <c r="G4440" s="4">
        <v>0.1564072147765676</v>
      </c>
      <c r="H4440" s="4">
        <v>-7.9993850193280647E-3</v>
      </c>
      <c r="I4440" s="4">
        <v>-0.1086741543802399</v>
      </c>
    </row>
    <row r="4441" spans="1:9" x14ac:dyDescent="0.25">
      <c r="A4441" t="s">
        <v>4648</v>
      </c>
      <c r="B4441" s="3">
        <v>101.38905334472661</v>
      </c>
      <c r="C4441" s="3">
        <v>11.560000419616699</v>
      </c>
      <c r="D4441" s="4">
        <v>-4.1484118137452564E-3</v>
      </c>
      <c r="E4441" s="4">
        <v>5.1865392208333187E-2</v>
      </c>
      <c r="F4441" s="2">
        <v>1</v>
      </c>
      <c r="G4441" s="4">
        <v>0.152159820762928</v>
      </c>
      <c r="H4441" s="4">
        <v>-6.2449253251642967E-3</v>
      </c>
      <c r="I4441" s="4">
        <v>-0.1070977488348293</v>
      </c>
    </row>
    <row r="4442" spans="1:9" x14ac:dyDescent="0.25">
      <c r="A4442" t="s">
        <v>4649</v>
      </c>
      <c r="B4442" s="3">
        <v>101.811408996582</v>
      </c>
      <c r="C4442" s="3">
        <v>10.989999771118161</v>
      </c>
      <c r="D4442" s="4">
        <v>-2.1052469427070841E-3</v>
      </c>
      <c r="E4442" s="4">
        <v>3.2894682002059923E-2</v>
      </c>
      <c r="F4442" s="2">
        <v>1</v>
      </c>
      <c r="G4442" s="4">
        <v>0.15180738718983289</v>
      </c>
      <c r="H4442" s="4">
        <v>-2.1052469427070841E-3</v>
      </c>
      <c r="I4442" s="4">
        <v>-0.10337819233545199</v>
      </c>
    </row>
    <row r="4443" spans="1:9" x14ac:dyDescent="0.25">
      <c r="A4443" t="s">
        <v>4650</v>
      </c>
      <c r="B4443" s="3">
        <v>102.0261993408203</v>
      </c>
      <c r="C4443" s="3">
        <v>10.64000034332275</v>
      </c>
      <c r="D4443" s="4">
        <v>6.5685086129914083E-3</v>
      </c>
      <c r="E4443" s="4">
        <v>-5.5062155679960423E-2</v>
      </c>
      <c r="F4443" s="2">
        <v>1</v>
      </c>
      <c r="G4443" s="4">
        <v>0.15681320482715641</v>
      </c>
      <c r="H4443" s="4">
        <v>0</v>
      </c>
      <c r="I4443" s="4">
        <v>-0.10148659974658721</v>
      </c>
    </row>
    <row r="4444" spans="1:9" x14ac:dyDescent="0.25">
      <c r="A4444" t="s">
        <v>4651</v>
      </c>
      <c r="B4444" s="3">
        <v>101.36041259765619</v>
      </c>
      <c r="C4444" s="3">
        <v>11.260000228881839</v>
      </c>
      <c r="D4444" s="4">
        <v>5.8965906984689287E-3</v>
      </c>
      <c r="E4444" s="4">
        <v>-8.8027667973239465E-3</v>
      </c>
      <c r="F4444" s="2">
        <v>1</v>
      </c>
      <c r="G4444" s="4">
        <v>0.1375681776089486</v>
      </c>
      <c r="H4444" s="4">
        <v>-5.3390682291637459E-3</v>
      </c>
      <c r="I4444" s="4">
        <v>-0.1073499790972736</v>
      </c>
    </row>
    <row r="4445" spans="1:9" x14ac:dyDescent="0.25">
      <c r="A4445" t="s">
        <v>4652</v>
      </c>
      <c r="B4445" s="3">
        <v>100.7662353515625</v>
      </c>
      <c r="C4445" s="3">
        <v>11.35999965667725</v>
      </c>
      <c r="D4445" s="4">
        <v>-6.1428524344384616E-3</v>
      </c>
      <c r="E4445" s="4">
        <v>7.8822406909202947E-2</v>
      </c>
      <c r="F4445" s="2">
        <v>1</v>
      </c>
      <c r="G4445" s="4">
        <v>0.13152464257414989</v>
      </c>
      <c r="H4445" s="4">
        <v>-1.116979521705197E-2</v>
      </c>
      <c r="I4445" s="4">
        <v>-0.11258271560211471</v>
      </c>
    </row>
    <row r="4446" spans="1:9" x14ac:dyDescent="0.25">
      <c r="A4446" t="s">
        <v>4653</v>
      </c>
      <c r="B4446" s="3">
        <v>101.38905334472661</v>
      </c>
      <c r="C4446" s="3">
        <v>10.52999973297119</v>
      </c>
      <c r="D4446" s="4">
        <v>-3.6585519457696951E-3</v>
      </c>
      <c r="E4446" s="4">
        <v>2.6315740552257379E-2</v>
      </c>
      <c r="F4446" s="2">
        <v>1</v>
      </c>
      <c r="G4446" s="4">
        <v>0.14448081321360151</v>
      </c>
      <c r="H4446" s="4">
        <v>-5.0580134126186893E-3</v>
      </c>
      <c r="I4446" s="4">
        <v>-0.1070977488348293</v>
      </c>
    </row>
    <row r="4447" spans="1:9" x14ac:dyDescent="0.25">
      <c r="A4447" t="s">
        <v>4654</v>
      </c>
      <c r="B4447" s="3">
        <v>101.7613525390625</v>
      </c>
      <c r="C4447" s="3">
        <v>10.260000228881839</v>
      </c>
      <c r="D4447" s="4">
        <v>-5.6213426991402748E-4</v>
      </c>
      <c r="E4447" s="4">
        <v>-3.8834913701272229E-3</v>
      </c>
      <c r="F4447" s="2">
        <v>1</v>
      </c>
      <c r="G4447" s="4">
        <v>0.15050902750193321</v>
      </c>
      <c r="H4447" s="4">
        <v>-1.404600269899525E-3</v>
      </c>
      <c r="I4447" s="4">
        <v>-0.1038190241819885</v>
      </c>
    </row>
    <row r="4448" spans="1:9" x14ac:dyDescent="0.25">
      <c r="A4448" t="s">
        <v>4655</v>
      </c>
      <c r="B4448" s="3">
        <v>101.81858825683589</v>
      </c>
      <c r="C4448" s="3">
        <v>10.30000019073486</v>
      </c>
      <c r="D4448" s="4">
        <v>1.9017683923570059E-3</v>
      </c>
      <c r="E4448" s="4">
        <v>-2.8301903767787181E-2</v>
      </c>
      <c r="F4448" s="2">
        <v>1</v>
      </c>
      <c r="G4448" s="4">
        <v>0.15225489612014381</v>
      </c>
      <c r="H4448" s="4">
        <v>-8.4293984535999122E-4</v>
      </c>
      <c r="I4448" s="4">
        <v>-0.1033149667955052</v>
      </c>
    </row>
    <row r="4449" spans="1:9" x14ac:dyDescent="0.25">
      <c r="A4449" t="s">
        <v>4656</v>
      </c>
      <c r="B4449" s="3">
        <v>101.6253204345703</v>
      </c>
      <c r="C4449" s="3">
        <v>10.60000038146973</v>
      </c>
      <c r="D4449" s="4">
        <v>-2.7394983463510099E-3</v>
      </c>
      <c r="E4449" s="4">
        <v>5.4726386099167579E-2</v>
      </c>
      <c r="F4449" s="2">
        <v>1</v>
      </c>
      <c r="G4449" s="4">
        <v>0.14415164106428979</v>
      </c>
      <c r="H4449" s="4">
        <v>-2.7394983463510099E-3</v>
      </c>
      <c r="I4449" s="4">
        <v>-0.10501701714399821</v>
      </c>
    </row>
    <row r="4450" spans="1:9" x14ac:dyDescent="0.25">
      <c r="A4450" t="s">
        <v>4657</v>
      </c>
      <c r="B4450" s="3">
        <v>101.9044876098633</v>
      </c>
      <c r="C4450" s="3">
        <v>10.05000019073486</v>
      </c>
      <c r="D4450" s="4">
        <v>9.1047888568729363E-5</v>
      </c>
      <c r="E4450" s="4">
        <v>8.0240643493880714E-3</v>
      </c>
      <c r="F4450" s="2">
        <v>1</v>
      </c>
      <c r="G4450" s="4">
        <v>0.1436019695863133</v>
      </c>
      <c r="H4450" s="4">
        <v>0</v>
      </c>
      <c r="I4450" s="4">
        <v>-0.1025584775773747</v>
      </c>
    </row>
    <row r="4451" spans="1:9" x14ac:dyDescent="0.25">
      <c r="A4451" t="s">
        <v>4658</v>
      </c>
      <c r="B4451" s="3">
        <v>101.8952102661133</v>
      </c>
      <c r="C4451" s="3">
        <v>9.9700002670288086</v>
      </c>
      <c r="D4451" s="4">
        <v>8.811039537848897E-3</v>
      </c>
      <c r="E4451" s="4">
        <v>-2.0628686822357301E-2</v>
      </c>
      <c r="F4451" s="2">
        <v>1</v>
      </c>
      <c r="G4451" s="4">
        <v>0.14018788210132629</v>
      </c>
      <c r="H4451" s="4">
        <v>0</v>
      </c>
      <c r="I4451" s="4">
        <v>-0.1026401802942454</v>
      </c>
    </row>
    <row r="4452" spans="1:9" x14ac:dyDescent="0.25">
      <c r="A4452" t="s">
        <v>4659</v>
      </c>
      <c r="B4452" s="3">
        <v>101.0052490234375</v>
      </c>
      <c r="C4452" s="3">
        <v>10.180000305175779</v>
      </c>
      <c r="D4452" s="4">
        <v>1.058074473834214E-3</v>
      </c>
      <c r="E4452" s="4">
        <v>-4.4131392506035927E-2</v>
      </c>
      <c r="F4452" s="2">
        <v>1</v>
      </c>
      <c r="G4452" s="4">
        <v>0.13466827886783439</v>
      </c>
      <c r="H4452" s="4">
        <v>-2.1137675138171999E-4</v>
      </c>
      <c r="I4452" s="4">
        <v>-0.110477795606947</v>
      </c>
    </row>
    <row r="4453" spans="1:9" x14ac:dyDescent="0.25">
      <c r="A4453" t="s">
        <v>4660</v>
      </c>
      <c r="B4453" s="3">
        <v>100.8984909057617</v>
      </c>
      <c r="C4453" s="3">
        <v>10.64999961853027</v>
      </c>
      <c r="D4453" s="4">
        <v>-7.7550592052377798E-4</v>
      </c>
      <c r="E4453" s="4">
        <v>-5.6022800563014794E-3</v>
      </c>
      <c r="F4453" s="2">
        <v>1</v>
      </c>
      <c r="G4453" s="4">
        <v>0.1411778106157846</v>
      </c>
      <c r="H4453" s="4">
        <v>-1.268109470954681E-3</v>
      </c>
      <c r="I4453" s="4">
        <v>-0.111417981558568</v>
      </c>
    </row>
    <row r="4454" spans="1:9" x14ac:dyDescent="0.25">
      <c r="A4454" t="s">
        <v>4661</v>
      </c>
      <c r="B4454" s="3">
        <v>100.9767990112305</v>
      </c>
      <c r="C4454" s="3">
        <v>10.710000038146971</v>
      </c>
      <c r="D4454" s="4">
        <v>2.8994540942626208E-3</v>
      </c>
      <c r="E4454" s="4">
        <v>-0.1126760307426049</v>
      </c>
      <c r="F4454" s="2">
        <v>1</v>
      </c>
      <c r="G4454" s="4">
        <v>0.14314815347439719</v>
      </c>
      <c r="H4454" s="4">
        <v>-4.9298586388712984E-4</v>
      </c>
      <c r="I4454" s="4">
        <v>-0.1107283461260348</v>
      </c>
    </row>
    <row r="4455" spans="1:9" x14ac:dyDescent="0.25">
      <c r="A4455" t="s">
        <v>4662</v>
      </c>
      <c r="B4455" s="3">
        <v>100.6848678588867</v>
      </c>
      <c r="C4455" s="3">
        <v>12.069999694824221</v>
      </c>
      <c r="D4455" s="4">
        <v>1.841686754286753E-3</v>
      </c>
      <c r="E4455" s="4">
        <v>-4.7355988781116909E-2</v>
      </c>
      <c r="F4455" s="2">
        <v>1</v>
      </c>
      <c r="G4455" s="4">
        <v>0.14282894907189189</v>
      </c>
      <c r="H4455" s="4">
        <v>-3.3826321714509611E-3</v>
      </c>
      <c r="I4455" s="4">
        <v>-0.1132992941180897</v>
      </c>
    </row>
    <row r="4456" spans="1:9" x14ac:dyDescent="0.25">
      <c r="A4456" t="s">
        <v>4663</v>
      </c>
      <c r="B4456" s="3">
        <v>100.49977874755859</v>
      </c>
      <c r="C4456" s="3">
        <v>12.670000076293951</v>
      </c>
      <c r="D4456" s="4">
        <v>-4.3731311268164763E-3</v>
      </c>
      <c r="E4456" s="4">
        <v>0.1182700936991334</v>
      </c>
      <c r="F4456" s="2">
        <v>1</v>
      </c>
      <c r="G4456" s="4">
        <v>0.14000396020204639</v>
      </c>
      <c r="H4456" s="4">
        <v>-5.2147150540952092E-3</v>
      </c>
      <c r="I4456" s="4">
        <v>-0.1149293170714467</v>
      </c>
    </row>
    <row r="4457" spans="1:9" x14ac:dyDescent="0.25">
      <c r="A4457" t="s">
        <v>4664</v>
      </c>
      <c r="B4457" s="3">
        <v>100.9412078857422</v>
      </c>
      <c r="C4457" s="3">
        <v>11.329999923706049</v>
      </c>
      <c r="D4457" s="4">
        <v>-8.4528044952336678E-4</v>
      </c>
      <c r="E4457" s="4">
        <v>5.3238210741197722E-3</v>
      </c>
      <c r="F4457" s="2">
        <v>1</v>
      </c>
      <c r="G4457" s="4">
        <v>0.1383302949044132</v>
      </c>
      <c r="H4457" s="4">
        <v>-8.4528044952336678E-4</v>
      </c>
      <c r="I4457" s="4">
        <v>-0.1110417862363979</v>
      </c>
    </row>
    <row r="4458" spans="1:9" x14ac:dyDescent="0.25">
      <c r="A4458" t="s">
        <v>4665</v>
      </c>
      <c r="B4458" s="3">
        <v>101.0266036987305</v>
      </c>
      <c r="C4458" s="3">
        <v>11.27000045776367</v>
      </c>
      <c r="D4458" s="4">
        <v>4.3173843282831026E-3</v>
      </c>
      <c r="E4458" s="4">
        <v>3.561969470871285E-3</v>
      </c>
      <c r="F4458" s="2">
        <v>1</v>
      </c>
      <c r="G4458" s="4">
        <v>0.1414531129816923</v>
      </c>
      <c r="H4458" s="4">
        <v>0</v>
      </c>
      <c r="I4458" s="4">
        <v>-0.1102897315407292</v>
      </c>
    </row>
    <row r="4459" spans="1:9" x14ac:dyDescent="0.25">
      <c r="A4459" t="s">
        <v>4666</v>
      </c>
      <c r="B4459" s="3">
        <v>100.59230804443359</v>
      </c>
      <c r="C4459" s="3">
        <v>11.22999954223633</v>
      </c>
      <c r="D4459" s="4">
        <v>7.6307297821540656E-3</v>
      </c>
      <c r="E4459" s="4">
        <v>-3.6878242778984098E-2</v>
      </c>
      <c r="F4459" s="2">
        <v>1</v>
      </c>
      <c r="G4459" s="4">
        <v>0.1341271605994907</v>
      </c>
      <c r="H4459" s="4">
        <v>0</v>
      </c>
      <c r="I4459" s="4">
        <v>-0.1141144399742368</v>
      </c>
    </row>
    <row r="4460" spans="1:9" x14ac:dyDescent="0.25">
      <c r="A4460" t="s">
        <v>4667</v>
      </c>
      <c r="B4460" s="3">
        <v>99.830528259277344</v>
      </c>
      <c r="C4460" s="3">
        <v>11.659999847412109</v>
      </c>
      <c r="D4460" s="4">
        <v>-2.2062054828918538E-3</v>
      </c>
      <c r="E4460" s="4">
        <v>6.8744272272185381E-2</v>
      </c>
      <c r="F4460" s="2">
        <v>1</v>
      </c>
      <c r="G4460" s="4">
        <v>0.12695998431125449</v>
      </c>
      <c r="H4460" s="4">
        <v>-4.9674114146358583E-3</v>
      </c>
      <c r="I4460" s="4">
        <v>-0.12082320056149121</v>
      </c>
    </row>
    <row r="4461" spans="1:9" x14ac:dyDescent="0.25">
      <c r="A4461" t="s">
        <v>4668</v>
      </c>
      <c r="B4461" s="3">
        <v>100.0512619018555</v>
      </c>
      <c r="C4461" s="3">
        <v>10.909999847412109</v>
      </c>
      <c r="D4461" s="4">
        <v>4.272859416440955E-4</v>
      </c>
      <c r="E4461" s="4">
        <v>7.3868812806674464E-3</v>
      </c>
      <c r="F4461" s="2">
        <v>1</v>
      </c>
      <c r="G4461" s="4">
        <v>0.14097953271579339</v>
      </c>
      <c r="H4461" s="4">
        <v>-2.7673111888617541E-3</v>
      </c>
      <c r="I4461" s="4">
        <v>-0.11887926716963119</v>
      </c>
    </row>
    <row r="4462" spans="1:9" x14ac:dyDescent="0.25">
      <c r="A4462" t="s">
        <v>4669</v>
      </c>
      <c r="B4462" s="3">
        <v>100.00852966308589</v>
      </c>
      <c r="C4462" s="3">
        <v>10.829999923706049</v>
      </c>
      <c r="D4462" s="4">
        <v>1.043011767201563E-2</v>
      </c>
      <c r="E4462" s="4">
        <v>-6.798622802353127E-2</v>
      </c>
      <c r="F4462" s="2">
        <v>1</v>
      </c>
      <c r="G4462" s="4">
        <v>0.13434192241022941</v>
      </c>
      <c r="H4462" s="4">
        <v>-3.1932327070616222E-3</v>
      </c>
      <c r="I4462" s="4">
        <v>-0.1192555968712697</v>
      </c>
    </row>
    <row r="4463" spans="1:9" x14ac:dyDescent="0.25">
      <c r="A4463" t="s">
        <v>4670</v>
      </c>
      <c r="B4463" s="3">
        <v>98.9761962890625</v>
      </c>
      <c r="C4463" s="3">
        <v>11.61999988555908</v>
      </c>
      <c r="D4463" s="4">
        <v>4.3348250350410122E-3</v>
      </c>
      <c r="E4463" s="4">
        <v>-5.5284576799275231E-2</v>
      </c>
      <c r="F4463" s="2">
        <v>1</v>
      </c>
      <c r="G4463" s="4">
        <v>0.12138770194669091</v>
      </c>
      <c r="H4463" s="4">
        <v>-1.348272398141181E-2</v>
      </c>
      <c r="I4463" s="4">
        <v>-0.12834703981515841</v>
      </c>
    </row>
    <row r="4464" spans="1:9" x14ac:dyDescent="0.25">
      <c r="A4464" t="s">
        <v>4671</v>
      </c>
      <c r="B4464" s="3">
        <v>98.549003601074219</v>
      </c>
      <c r="C4464" s="3">
        <v>12.30000019073486</v>
      </c>
      <c r="D4464" s="4">
        <v>-1.375134590678651E-2</v>
      </c>
      <c r="E4464" s="4">
        <v>0.14631879920577509</v>
      </c>
      <c r="F4464" s="2">
        <v>1</v>
      </c>
      <c r="G4464" s="4">
        <v>0.10864293319268969</v>
      </c>
      <c r="H4464" s="4">
        <v>-1.774064641822137E-2</v>
      </c>
      <c r="I4464" s="4">
        <v>-0.13210919460606191</v>
      </c>
    </row>
    <row r="4465" spans="1:9" x14ac:dyDescent="0.25">
      <c r="A4465" t="s">
        <v>4672</v>
      </c>
      <c r="B4465" s="3">
        <v>99.923080444335938</v>
      </c>
      <c r="C4465" s="3">
        <v>10.72999954223633</v>
      </c>
      <c r="D4465" s="4">
        <v>-4.0449236557921209E-3</v>
      </c>
      <c r="E4465" s="4">
        <v>5.8185323366590547E-2</v>
      </c>
      <c r="F4465" s="2">
        <v>1</v>
      </c>
      <c r="G4465" s="4">
        <v>0.1249856661608271</v>
      </c>
      <c r="H4465" s="4">
        <v>-4.0449236557921209E-3</v>
      </c>
      <c r="I4465" s="4">
        <v>-0.1200081218950784</v>
      </c>
    </row>
    <row r="4466" spans="1:9" x14ac:dyDescent="0.25">
      <c r="A4466" t="s">
        <v>4673</v>
      </c>
      <c r="B4466" s="3">
        <v>100.3289031982422</v>
      </c>
      <c r="C4466" s="3">
        <v>10.14000034332275</v>
      </c>
      <c r="D4466" s="4">
        <v>1.9909051848645549E-3</v>
      </c>
      <c r="E4466" s="4">
        <v>2.4242498387905039E-2</v>
      </c>
      <c r="F4466" s="2">
        <v>1</v>
      </c>
      <c r="G4466" s="4">
        <v>0.13608284241744781</v>
      </c>
      <c r="H4466" s="4">
        <v>0</v>
      </c>
      <c r="I4466" s="4">
        <v>-0.1164341655498613</v>
      </c>
    </row>
    <row r="4467" spans="1:9" x14ac:dyDescent="0.25">
      <c r="A4467" t="s">
        <v>4674</v>
      </c>
      <c r="B4467" s="3">
        <v>100.1295547485352</v>
      </c>
      <c r="C4467" s="3">
        <v>9.8999996185302734</v>
      </c>
      <c r="D4467" s="4">
        <v>9.9625363784738852E-4</v>
      </c>
      <c r="E4467" s="4">
        <v>-7.0211280465086734E-3</v>
      </c>
      <c r="F4467" s="2">
        <v>1</v>
      </c>
      <c r="G4467" s="4">
        <v>0.13869473233407681</v>
      </c>
      <c r="H4467" s="4">
        <v>0</v>
      </c>
      <c r="I4467" s="4">
        <v>-0.1181897661165664</v>
      </c>
    </row>
    <row r="4468" spans="1:9" x14ac:dyDescent="0.25">
      <c r="A4468" t="s">
        <v>4675</v>
      </c>
      <c r="B4468" s="3">
        <v>100.029899597168</v>
      </c>
      <c r="C4468" s="3">
        <v>9.9700002670288086</v>
      </c>
      <c r="D4468" s="4">
        <v>5.6984114046976231E-4</v>
      </c>
      <c r="E4468" s="4">
        <v>-7.9601912624644999E-3</v>
      </c>
      <c r="F4468" s="2">
        <v>1</v>
      </c>
      <c r="G4468" s="4">
        <v>0.14328847101139089</v>
      </c>
      <c r="H4468" s="4">
        <v>0</v>
      </c>
      <c r="I4468" s="4">
        <v>-0.1190673984255832</v>
      </c>
    </row>
    <row r="4469" spans="1:9" x14ac:dyDescent="0.25">
      <c r="A4469" t="s">
        <v>4676</v>
      </c>
      <c r="B4469" s="3">
        <v>99.972930908203125</v>
      </c>
      <c r="C4469" s="3">
        <v>10.05000019073486</v>
      </c>
      <c r="D4469" s="4">
        <v>2.8519266841109392E-4</v>
      </c>
      <c r="E4469" s="4">
        <v>-1.082673802453493E-2</v>
      </c>
      <c r="F4469" s="2">
        <v>1</v>
      </c>
      <c r="G4469" s="4">
        <v>0.14712927739178741</v>
      </c>
      <c r="H4469" s="4">
        <v>0</v>
      </c>
      <c r="I4469" s="4">
        <v>-0.1195691041713671</v>
      </c>
    </row>
    <row r="4470" spans="1:9" x14ac:dyDescent="0.25">
      <c r="A4470" t="s">
        <v>4677</v>
      </c>
      <c r="B4470" s="3">
        <v>99.944427490234375</v>
      </c>
      <c r="C4470" s="3">
        <v>10.159999847412109</v>
      </c>
      <c r="D4470" s="4">
        <v>2.570807017275412E-3</v>
      </c>
      <c r="E4470" s="4">
        <v>-1.454903647910488E-2</v>
      </c>
      <c r="F4470" s="2">
        <v>1</v>
      </c>
      <c r="G4470" s="4">
        <v>0.15748220735216201</v>
      </c>
      <c r="H4470" s="4">
        <v>0</v>
      </c>
      <c r="I4470" s="4">
        <v>-0.11982012501859469</v>
      </c>
    </row>
    <row r="4471" spans="1:9" x14ac:dyDescent="0.25">
      <c r="A4471" t="s">
        <v>4678</v>
      </c>
      <c r="B4471" s="3">
        <v>99.688148498535156</v>
      </c>
      <c r="C4471" s="3">
        <v>10.310000419616699</v>
      </c>
      <c r="D4471" s="4">
        <v>2.865071107551298E-3</v>
      </c>
      <c r="E4471" s="4">
        <v>-1.8095198131742981E-2</v>
      </c>
      <c r="F4471" s="2">
        <v>1</v>
      </c>
      <c r="G4471" s="4">
        <v>0.15685618119108069</v>
      </c>
      <c r="H4471" s="4">
        <v>0</v>
      </c>
      <c r="I4471" s="4">
        <v>-0.1220770953824124</v>
      </c>
    </row>
    <row r="4472" spans="1:9" x14ac:dyDescent="0.25">
      <c r="A4472" t="s">
        <v>4679</v>
      </c>
      <c r="B4472" s="3">
        <v>99.403350830078125</v>
      </c>
      <c r="C4472" s="3">
        <v>10.5</v>
      </c>
      <c r="D4472" s="4">
        <v>7.5046709907387044E-3</v>
      </c>
      <c r="E4472" s="4">
        <v>-3.3149140705165718E-2</v>
      </c>
      <c r="F4472" s="2">
        <v>1</v>
      </c>
      <c r="G4472" s="4">
        <v>0.14935476796682259</v>
      </c>
      <c r="H4472" s="4">
        <v>0</v>
      </c>
      <c r="I4472" s="4">
        <v>-0.1245852209729261</v>
      </c>
    </row>
    <row r="4473" spans="1:9" x14ac:dyDescent="0.25">
      <c r="A4473" t="s">
        <v>4680</v>
      </c>
      <c r="B4473" s="3">
        <v>98.662918090820313</v>
      </c>
      <c r="C4473" s="3">
        <v>10.85999965667725</v>
      </c>
      <c r="D4473" s="4">
        <v>2.459182485386791E-3</v>
      </c>
      <c r="E4473" s="4">
        <v>6.4874601549300692E-3</v>
      </c>
      <c r="F4473" s="2">
        <v>1</v>
      </c>
      <c r="G4473" s="4">
        <v>0.14014777547705751</v>
      </c>
      <c r="H4473" s="4">
        <v>-2.375578002798751E-3</v>
      </c>
      <c r="I4473" s="4">
        <v>-0.13110598468369691</v>
      </c>
    </row>
    <row r="4474" spans="1:9" x14ac:dyDescent="0.25">
      <c r="A4474" t="s">
        <v>4681</v>
      </c>
      <c r="B4474" s="3">
        <v>98.420883178710938</v>
      </c>
      <c r="C4474" s="3">
        <v>10.789999961853029</v>
      </c>
      <c r="D4474" s="4">
        <v>4.3421199673687738E-4</v>
      </c>
      <c r="E4474" s="4">
        <v>-1.9981858533635211E-2</v>
      </c>
      <c r="F4474" s="2">
        <v>1</v>
      </c>
      <c r="G4474" s="4">
        <v>0.1412235404355966</v>
      </c>
      <c r="H4474" s="4">
        <v>-4.8229000967388016E-3</v>
      </c>
      <c r="I4474" s="4">
        <v>-0.13323751181363511</v>
      </c>
    </row>
    <row r="4475" spans="1:9" x14ac:dyDescent="0.25">
      <c r="A4475" t="s">
        <v>4682</v>
      </c>
      <c r="B4475" s="3">
        <v>98.378166198730469</v>
      </c>
      <c r="C4475" s="3">
        <v>11.010000228881839</v>
      </c>
      <c r="D4475" s="4">
        <v>-5.2548303830826093E-3</v>
      </c>
      <c r="E4475" s="4">
        <v>2.4186067802961508E-2</v>
      </c>
      <c r="F4475" s="2">
        <v>1</v>
      </c>
      <c r="G4475" s="4">
        <v>0.1495829954096464</v>
      </c>
      <c r="H4475" s="4">
        <v>-5.2548303830826093E-3</v>
      </c>
      <c r="I4475" s="4">
        <v>-0.13361370713580509</v>
      </c>
    </row>
    <row r="4476" spans="1:9" x14ac:dyDescent="0.25">
      <c r="A4476" t="s">
        <v>4683</v>
      </c>
      <c r="B4476" s="3">
        <v>98.897857666015625</v>
      </c>
      <c r="C4476" s="3">
        <v>10.75</v>
      </c>
      <c r="D4476" s="4">
        <v>2.164015706837441E-3</v>
      </c>
      <c r="E4476" s="4">
        <v>-3.0658264013508681E-2</v>
      </c>
      <c r="F4476" s="2">
        <v>1</v>
      </c>
      <c r="G4476" s="4">
        <v>0.1571682579425577</v>
      </c>
      <c r="H4476" s="4">
        <v>0</v>
      </c>
      <c r="I4476" s="4">
        <v>-0.12903694400662871</v>
      </c>
    </row>
    <row r="4477" spans="1:9" x14ac:dyDescent="0.25">
      <c r="A4477" t="s">
        <v>4684</v>
      </c>
      <c r="B4477" s="3">
        <v>98.684303283691406</v>
      </c>
      <c r="C4477" s="3">
        <v>11.090000152587891</v>
      </c>
      <c r="D4477" s="4">
        <v>3.8384079830566802E-3</v>
      </c>
      <c r="E4477" s="4">
        <v>-6.272374173952211E-3</v>
      </c>
      <c r="F4477" s="2">
        <v>1</v>
      </c>
      <c r="G4477" s="4">
        <v>0.15466953493275651</v>
      </c>
      <c r="H4477" s="4">
        <v>-1.224884198522846E-3</v>
      </c>
      <c r="I4477" s="4">
        <v>-0.13091765185854201</v>
      </c>
    </row>
    <row r="4478" spans="1:9" x14ac:dyDescent="0.25">
      <c r="A4478" t="s">
        <v>4685</v>
      </c>
      <c r="B4478" s="3">
        <v>98.306961059570313</v>
      </c>
      <c r="C4478" s="3">
        <v>11.159999847412109</v>
      </c>
      <c r="D4478" s="4">
        <v>1.1279059099199349E-2</v>
      </c>
      <c r="E4478" s="4">
        <v>0</v>
      </c>
      <c r="F4478" s="2">
        <v>1</v>
      </c>
      <c r="G4478" s="4">
        <v>0.1513847938777195</v>
      </c>
      <c r="H4478" s="4">
        <v>-5.0439315145879293E-3</v>
      </c>
      <c r="I4478" s="4">
        <v>-0.13424078892573421</v>
      </c>
    </row>
    <row r="4479" spans="1:9" x14ac:dyDescent="0.25">
      <c r="A4479" t="s">
        <v>4686</v>
      </c>
      <c r="B4479" s="3">
        <v>97.210517883300781</v>
      </c>
      <c r="C4479" s="3">
        <v>11.159999847412109</v>
      </c>
      <c r="D4479" s="4">
        <v>-1.7549389191159339E-3</v>
      </c>
      <c r="E4479" s="4">
        <v>-2.2767095196571271E-2</v>
      </c>
      <c r="F4479" s="2">
        <v>1</v>
      </c>
      <c r="G4479" s="4">
        <v>0.13705308925591941</v>
      </c>
      <c r="H4479" s="4">
        <v>-1.6140936042250309E-2</v>
      </c>
      <c r="I4479" s="4">
        <v>-0.1438968272066822</v>
      </c>
    </row>
    <row r="4480" spans="1:9" x14ac:dyDescent="0.25">
      <c r="A4480" t="s">
        <v>4687</v>
      </c>
      <c r="B4480" s="3">
        <v>97.381416320800781</v>
      </c>
      <c r="C4480" s="3">
        <v>11.420000076293951</v>
      </c>
      <c r="D4480" s="4">
        <v>-5.8427245355829882E-4</v>
      </c>
      <c r="E4480" s="4">
        <v>-7.8193006775147955E-3</v>
      </c>
      <c r="F4480" s="2">
        <v>1</v>
      </c>
      <c r="G4480" s="4">
        <v>0.14391711300037621</v>
      </c>
      <c r="H4480" s="4">
        <v>-1.441128805341396E-2</v>
      </c>
      <c r="I4480" s="4">
        <v>-0.14239177715906479</v>
      </c>
    </row>
    <row r="4481" spans="1:9" x14ac:dyDescent="0.25">
      <c r="A4481" t="s">
        <v>4688</v>
      </c>
      <c r="B4481" s="3">
        <v>97.438346862792969</v>
      </c>
      <c r="C4481" s="3">
        <v>11.510000228881839</v>
      </c>
      <c r="D4481" s="4">
        <v>-6.7498403746083513E-3</v>
      </c>
      <c r="E4481" s="4">
        <v>3.693692192088216E-2</v>
      </c>
      <c r="F4481" s="2">
        <v>1</v>
      </c>
      <c r="G4481" s="4">
        <v>0.15655541802820561</v>
      </c>
      <c r="H4481" s="4">
        <v>-1.383509906713287E-2</v>
      </c>
      <c r="I4481" s="4">
        <v>-0.14189040736195241</v>
      </c>
    </row>
    <row r="4482" spans="1:9" x14ac:dyDescent="0.25">
      <c r="A4482" t="s">
        <v>4689</v>
      </c>
      <c r="B4482" s="3">
        <v>98.100509643554688</v>
      </c>
      <c r="C4482" s="3">
        <v>11.10000038146973</v>
      </c>
      <c r="D4482" s="4">
        <v>-1.4486675951719261E-4</v>
      </c>
      <c r="E4482" s="4">
        <v>-8.9285204909277383E-3</v>
      </c>
      <c r="F4482" s="2">
        <v>1</v>
      </c>
      <c r="G4482" s="4">
        <v>0.16790447369895831</v>
      </c>
      <c r="H4482" s="4">
        <v>-7.1334080582446946E-3</v>
      </c>
      <c r="I4482" s="4">
        <v>-0.13354081800154341</v>
      </c>
    </row>
    <row r="4483" spans="1:9" x14ac:dyDescent="0.25">
      <c r="A4483" t="s">
        <v>4690</v>
      </c>
      <c r="B4483" s="3">
        <v>98.114723205566406</v>
      </c>
      <c r="C4483" s="3">
        <v>11.19999980926514</v>
      </c>
      <c r="D4483" s="4">
        <v>-7.2512952210379567E-4</v>
      </c>
      <c r="E4483" s="4">
        <v>3.7037001061669177E-2</v>
      </c>
      <c r="F4483" s="2">
        <v>1</v>
      </c>
      <c r="G4483" s="4">
        <v>0.1712910621757058</v>
      </c>
      <c r="H4483" s="4">
        <v>-6.9895538527445789E-3</v>
      </c>
      <c r="I4483" s="4">
        <v>-0.13326213912861801</v>
      </c>
    </row>
    <row r="4484" spans="1:9" x14ac:dyDescent="0.25">
      <c r="A4484" t="s">
        <v>4691</v>
      </c>
      <c r="B4484" s="3">
        <v>98.185920715332031</v>
      </c>
      <c r="C4484" s="3">
        <v>10.80000019073486</v>
      </c>
      <c r="D4484" s="4">
        <v>-6.2689701459668354E-3</v>
      </c>
      <c r="E4484" s="4">
        <v>2.2727250149756632E-2</v>
      </c>
      <c r="F4484" s="2">
        <v>1</v>
      </c>
      <c r="G4484" s="4">
        <v>0.1890134498489229</v>
      </c>
      <c r="H4484" s="4">
        <v>-6.2689701459668354E-3</v>
      </c>
      <c r="I4484" s="4">
        <v>-0.1303284376588261</v>
      </c>
    </row>
    <row r="4485" spans="1:9" x14ac:dyDescent="0.25">
      <c r="A4485" t="s">
        <v>4692</v>
      </c>
      <c r="B4485" s="3">
        <v>98.805328369140625</v>
      </c>
      <c r="C4485" s="3">
        <v>10.560000419616699</v>
      </c>
      <c r="D4485" s="4">
        <v>3.1079385309011891E-3</v>
      </c>
      <c r="E4485" s="4">
        <v>-9.3808094959482169E-3</v>
      </c>
      <c r="F4485" s="2">
        <v>1</v>
      </c>
      <c r="G4485" s="4">
        <v>0.18378472552940089</v>
      </c>
      <c r="H4485" s="4">
        <v>0</v>
      </c>
      <c r="I4485" s="4">
        <v>-0.1216523224687199</v>
      </c>
    </row>
    <row r="4486" spans="1:9" x14ac:dyDescent="0.25">
      <c r="A4486" t="s">
        <v>4693</v>
      </c>
      <c r="B4486" s="3">
        <v>98.499198913574219</v>
      </c>
      <c r="C4486" s="3">
        <v>10.659999847412109</v>
      </c>
      <c r="D4486" s="4">
        <v>3.4085068577780491E-3</v>
      </c>
      <c r="E4486" s="4">
        <v>-1.113171507714017E-2</v>
      </c>
      <c r="F4486" s="2">
        <v>1</v>
      </c>
      <c r="G4486" s="4">
        <v>0.1766666955277871</v>
      </c>
      <c r="H4486" s="4">
        <v>-2.5624139829448782E-3</v>
      </c>
      <c r="I4486" s="4">
        <v>-0.11357814543787</v>
      </c>
    </row>
    <row r="4487" spans="1:9" x14ac:dyDescent="0.25">
      <c r="A4487" t="s">
        <v>4694</v>
      </c>
      <c r="B4487" s="3">
        <v>98.164604187011719</v>
      </c>
      <c r="C4487" s="3">
        <v>10.77999973297119</v>
      </c>
      <c r="D4487" s="4">
        <v>2.9832337895698831E-3</v>
      </c>
      <c r="E4487" s="4">
        <v>-2.70758296751431E-2</v>
      </c>
      <c r="F4487" s="2">
        <v>1</v>
      </c>
      <c r="G4487" s="4">
        <v>0.17032314834050741</v>
      </c>
      <c r="H4487" s="4">
        <v>-5.950638050120971E-3</v>
      </c>
      <c r="I4487" s="4">
        <v>-0.1066198885988945</v>
      </c>
    </row>
    <row r="4488" spans="1:9" x14ac:dyDescent="0.25">
      <c r="A4488" t="s">
        <v>4695</v>
      </c>
      <c r="B4488" s="3">
        <v>97.872627258300781</v>
      </c>
      <c r="C4488" s="3">
        <v>11.079999923706049</v>
      </c>
      <c r="D4488" s="4">
        <v>4.6035201168777018E-3</v>
      </c>
      <c r="E4488" s="4">
        <v>4.2333001356585909E-2</v>
      </c>
      <c r="F4488" s="2">
        <v>1</v>
      </c>
      <c r="G4488" s="4">
        <v>0.1849185760871723</v>
      </c>
      <c r="H4488" s="4">
        <v>-8.9072992834944298E-3</v>
      </c>
      <c r="I4488" s="4">
        <v>-0.1049599577135483</v>
      </c>
    </row>
    <row r="4489" spans="1:9" x14ac:dyDescent="0.25">
      <c r="A4489" t="s">
        <v>4696</v>
      </c>
      <c r="B4489" s="3">
        <v>97.42413330078125</v>
      </c>
      <c r="C4489" s="3">
        <v>10.63000011444092</v>
      </c>
      <c r="D4489" s="4">
        <v>2.193976160775879E-4</v>
      </c>
      <c r="E4489" s="4">
        <v>-2.477059757234756E-2</v>
      </c>
      <c r="F4489" s="2">
        <v>1</v>
      </c>
      <c r="G4489" s="4">
        <v>0.18409923544708101</v>
      </c>
      <c r="H4489" s="4">
        <v>-1.344890708605162E-2</v>
      </c>
      <c r="I4489" s="4">
        <v>-0.1090614114289378</v>
      </c>
    </row>
    <row r="4490" spans="1:9" x14ac:dyDescent="0.25">
      <c r="A4490" t="s">
        <v>4697</v>
      </c>
      <c r="B4490" s="3">
        <v>97.402763366699219</v>
      </c>
      <c r="C4490" s="3">
        <v>10.89999961853027</v>
      </c>
      <c r="D4490" s="4">
        <v>1.6106704366658511E-3</v>
      </c>
      <c r="E4490" s="4">
        <v>-3.8800752040307973E-2</v>
      </c>
      <c r="F4490" s="2">
        <v>1</v>
      </c>
      <c r="G4490" s="4">
        <v>0.16298575688550801</v>
      </c>
      <c r="H4490" s="4">
        <v>-1.3665306566445601E-2</v>
      </c>
      <c r="I4490" s="4">
        <v>-0.1092568383551402</v>
      </c>
    </row>
    <row r="4491" spans="1:9" x14ac:dyDescent="0.25">
      <c r="A4491" t="s">
        <v>4698</v>
      </c>
      <c r="B4491" s="3">
        <v>97.246131896972656</v>
      </c>
      <c r="C4491" s="3">
        <v>11.340000152587891</v>
      </c>
      <c r="D4491" s="4">
        <v>1.319302772758935E-3</v>
      </c>
      <c r="E4491" s="4">
        <v>-3.3248031105556519E-2</v>
      </c>
      <c r="F4491" s="2">
        <v>1</v>
      </c>
      <c r="G4491" s="4">
        <v>0.1804310592799121</v>
      </c>
      <c r="H4491" s="4">
        <v>-1.525141200467817E-2</v>
      </c>
      <c r="I4491" s="4">
        <v>-0.1106892249295546</v>
      </c>
    </row>
    <row r="4492" spans="1:9" x14ac:dyDescent="0.25">
      <c r="A4492" t="s">
        <v>4699</v>
      </c>
      <c r="B4492" s="3">
        <v>97.118003845214844</v>
      </c>
      <c r="C4492" s="3">
        <v>11.72999954223633</v>
      </c>
      <c r="D4492" s="4">
        <v>-3.1422343232069272E-3</v>
      </c>
      <c r="E4492" s="4">
        <v>5.77095925015918E-2</v>
      </c>
      <c r="F4492" s="2">
        <v>1</v>
      </c>
      <c r="G4492" s="4">
        <v>0.1661087790983253</v>
      </c>
      <c r="H4492" s="4">
        <v>-1.6548881791803138E-2</v>
      </c>
      <c r="I4492" s="4">
        <v>-0.1118609492418154</v>
      </c>
    </row>
    <row r="4493" spans="1:9" x14ac:dyDescent="0.25">
      <c r="A4493" t="s">
        <v>4700</v>
      </c>
      <c r="B4493" s="3">
        <v>97.42413330078125</v>
      </c>
      <c r="C4493" s="3">
        <v>11.090000152587891</v>
      </c>
      <c r="D4493" s="4">
        <v>1.536707931296899E-3</v>
      </c>
      <c r="E4493" s="4">
        <v>3.1627921170966473E-2</v>
      </c>
      <c r="F4493" s="2">
        <v>1</v>
      </c>
      <c r="G4493" s="4">
        <v>0.17412157480952059</v>
      </c>
      <c r="H4493" s="4">
        <v>-1.344890708605162E-2</v>
      </c>
      <c r="I4493" s="4">
        <v>-0.1090614114289378</v>
      </c>
    </row>
    <row r="4494" spans="1:9" x14ac:dyDescent="0.25">
      <c r="A4494" t="s">
        <v>4701</v>
      </c>
      <c r="B4494" s="3">
        <v>97.274650573730469</v>
      </c>
      <c r="C4494" s="3">
        <v>10.75</v>
      </c>
      <c r="D4494" s="4">
        <v>2.568702389718069E-3</v>
      </c>
      <c r="E4494" s="4">
        <v>-3.0658264013508681E-2</v>
      </c>
      <c r="F4494" s="2">
        <v>1</v>
      </c>
      <c r="G4494" s="4">
        <v>0.18469944227992599</v>
      </c>
      <c r="H4494" s="4">
        <v>-1.496262183769748E-2</v>
      </c>
      <c r="I4494" s="4">
        <v>-0.1104284231265754</v>
      </c>
    </row>
    <row r="4495" spans="1:9" x14ac:dyDescent="0.25">
      <c r="A4495" t="s">
        <v>4702</v>
      </c>
      <c r="B4495" s="3">
        <v>97.025421142578125</v>
      </c>
      <c r="C4495" s="3">
        <v>11.090000152587891</v>
      </c>
      <c r="D4495" s="4">
        <v>8.6594078094170968E-3</v>
      </c>
      <c r="E4495" s="4">
        <v>-4.5610992959634673E-2</v>
      </c>
      <c r="F4495" s="2">
        <v>1</v>
      </c>
      <c r="G4495" s="4">
        <v>0.18095972857452211</v>
      </c>
      <c r="H4495" s="4">
        <v>-1.748640685234637E-2</v>
      </c>
      <c r="I4495" s="4">
        <v>-0.1127076132009249</v>
      </c>
    </row>
    <row r="4496" spans="1:9" x14ac:dyDescent="0.25">
      <c r="A4496" t="s">
        <v>4703</v>
      </c>
      <c r="B4496" s="3">
        <v>96.192451477050781</v>
      </c>
      <c r="C4496" s="3">
        <v>11.61999988555908</v>
      </c>
      <c r="D4496" s="4">
        <v>-1.183071853117168E-3</v>
      </c>
      <c r="E4496" s="4">
        <v>8.6805055400860365E-3</v>
      </c>
      <c r="F4496" s="2">
        <v>1</v>
      </c>
      <c r="G4496" s="4">
        <v>0.16162669456948181</v>
      </c>
      <c r="H4496" s="4">
        <v>-2.592135111151761E-2</v>
      </c>
      <c r="I4496" s="4">
        <v>-0.1203250770980504</v>
      </c>
    </row>
    <row r="4497" spans="1:9" x14ac:dyDescent="0.25">
      <c r="A4497" t="s">
        <v>4704</v>
      </c>
      <c r="B4497" s="3">
        <v>96.306388854980469</v>
      </c>
      <c r="C4497" s="3">
        <v>11.52000045776367</v>
      </c>
      <c r="D4497" s="4">
        <v>1.333067222284434E-3</v>
      </c>
      <c r="E4497" s="4">
        <v>-1.3698616715036249E-2</v>
      </c>
      <c r="F4497" s="2">
        <v>1</v>
      </c>
      <c r="G4497" s="4">
        <v>0.1613356969014601</v>
      </c>
      <c r="H4497" s="4">
        <v>-2.4767581086453608E-2</v>
      </c>
      <c r="I4497" s="4">
        <v>-0.11928312575356401</v>
      </c>
    </row>
    <row r="4498" spans="1:9" x14ac:dyDescent="0.25">
      <c r="A4498" t="s">
        <v>4705</v>
      </c>
      <c r="B4498" s="3">
        <v>96.178176879882813</v>
      </c>
      <c r="C4498" s="3">
        <v>11.680000305175779</v>
      </c>
      <c r="D4498" s="4">
        <v>5.9219902205009944E-4</v>
      </c>
      <c r="E4498" s="4">
        <v>1.038061256083078E-2</v>
      </c>
      <c r="F4498" s="2">
        <v>1</v>
      </c>
      <c r="G4498" s="4">
        <v>0.149996373838545</v>
      </c>
      <c r="H4498" s="4">
        <v>-2.6065900710881221E-2</v>
      </c>
      <c r="I4498" s="4">
        <v>-0.1204556175403655</v>
      </c>
    </row>
    <row r="4499" spans="1:9" x14ac:dyDescent="0.25">
      <c r="A4499" t="s">
        <v>4706</v>
      </c>
      <c r="B4499" s="3">
        <v>96.121253967285156</v>
      </c>
      <c r="C4499" s="3">
        <v>11.560000419616699</v>
      </c>
      <c r="D4499" s="4">
        <v>-1.2573460129662319E-3</v>
      </c>
      <c r="E4499" s="4">
        <v>-3.5058358820373343E-2</v>
      </c>
      <c r="F4499" s="2">
        <v>1</v>
      </c>
      <c r="G4499" s="4">
        <v>0.15326918290542851</v>
      </c>
      <c r="H4499" s="4">
        <v>-2.664232217579365E-2</v>
      </c>
      <c r="I4499" s="4">
        <v>-0.120976174590132</v>
      </c>
    </row>
    <row r="4500" spans="1:9" x14ac:dyDescent="0.25">
      <c r="A4500" t="s">
        <v>4707</v>
      </c>
      <c r="B4500" s="3">
        <v>96.242263793945313</v>
      </c>
      <c r="C4500" s="3">
        <v>11.97999954223633</v>
      </c>
      <c r="D4500" s="4">
        <v>1.9267844161034999E-3</v>
      </c>
      <c r="E4500" s="4">
        <v>1.0118034488434621E-2</v>
      </c>
      <c r="F4500" s="2">
        <v>1</v>
      </c>
      <c r="G4500" s="4">
        <v>0.15057037057373249</v>
      </c>
      <c r="H4500" s="4">
        <v>-2.5416934043508869E-2</v>
      </c>
      <c r="I4500" s="4">
        <v>-0.1198695460729967</v>
      </c>
    </row>
    <row r="4501" spans="1:9" x14ac:dyDescent="0.25">
      <c r="A4501" t="s">
        <v>4708</v>
      </c>
      <c r="B4501" s="3">
        <v>96.057182312011719</v>
      </c>
      <c r="C4501" s="3">
        <v>11.85999965667725</v>
      </c>
      <c r="D4501" s="4">
        <v>1.1697382890170969E-2</v>
      </c>
      <c r="E4501" s="4">
        <v>-3.1045761564275191E-2</v>
      </c>
      <c r="F4501" s="2">
        <v>1</v>
      </c>
      <c r="G4501" s="4">
        <v>0.13329483795937899</v>
      </c>
      <c r="H4501" s="4">
        <v>-2.7291134327292691E-2</v>
      </c>
      <c r="I4501" s="4">
        <v>-0.12156210651667521</v>
      </c>
    </row>
    <row r="4502" spans="1:9" x14ac:dyDescent="0.25">
      <c r="A4502" t="s">
        <v>4709</v>
      </c>
      <c r="B4502" s="3">
        <v>94.946556091308594</v>
      </c>
      <c r="C4502" s="3">
        <v>12.239999771118161</v>
      </c>
      <c r="D4502" s="4">
        <v>2.1045682804616832E-3</v>
      </c>
      <c r="E4502" s="4">
        <v>-2.6252977861402349E-2</v>
      </c>
      <c r="F4502" s="2">
        <v>1</v>
      </c>
      <c r="G4502" s="4">
        <v>0.1075827302734631</v>
      </c>
      <c r="H4502" s="4">
        <v>-3.8537726672854489E-2</v>
      </c>
      <c r="I4502" s="4">
        <v>-0.13171872504617579</v>
      </c>
    </row>
    <row r="4503" spans="1:9" x14ac:dyDescent="0.25">
      <c r="A4503" t="s">
        <v>4710</v>
      </c>
      <c r="B4503" s="3">
        <v>94.747154235839844</v>
      </c>
      <c r="C4503" s="3">
        <v>12.569999694824221</v>
      </c>
      <c r="D4503" s="4">
        <v>-3.743173381528742E-3</v>
      </c>
      <c r="E4503" s="4">
        <v>4.9248762531902017E-2</v>
      </c>
      <c r="F4503" s="2">
        <v>1</v>
      </c>
      <c r="G4503" s="4">
        <v>0.1013044641911738</v>
      </c>
      <c r="H4503" s="4">
        <v>-4.0556940103621431E-2</v>
      </c>
      <c r="I4503" s="4">
        <v>-0.133542244554646</v>
      </c>
    </row>
    <row r="4504" spans="1:9" x14ac:dyDescent="0.25">
      <c r="A4504" t="s">
        <v>4711</v>
      </c>
      <c r="B4504" s="3">
        <v>95.103141784667969</v>
      </c>
      <c r="C4504" s="3">
        <v>11.97999954223633</v>
      </c>
      <c r="D4504" s="4">
        <v>-8.2280453466698766E-4</v>
      </c>
      <c r="E4504" s="4">
        <v>2.2184237993488901E-2</v>
      </c>
      <c r="F4504" s="2">
        <v>1</v>
      </c>
      <c r="G4504" s="4">
        <v>0.1088666659372286</v>
      </c>
      <c r="H4504" s="4">
        <v>-3.6952084782241552E-2</v>
      </c>
      <c r="I4504" s="4">
        <v>-0.13028675709423809</v>
      </c>
    </row>
    <row r="4505" spans="1:9" x14ac:dyDescent="0.25">
      <c r="A4505" t="s">
        <v>4712</v>
      </c>
      <c r="B4505" s="3">
        <v>95.18145751953125</v>
      </c>
      <c r="C4505" s="3">
        <v>11.72000026702881</v>
      </c>
      <c r="D4505" s="4">
        <v>-3.7378942106225388E-4</v>
      </c>
      <c r="E4505" s="4">
        <v>1.208983974483036E-2</v>
      </c>
      <c r="F4505" s="2">
        <v>1</v>
      </c>
      <c r="G4505" s="4">
        <v>0.11881007249975049</v>
      </c>
      <c r="H4505" s="4">
        <v>-3.6159032063125318E-2</v>
      </c>
      <c r="I4505" s="4">
        <v>-0.12957056380703089</v>
      </c>
    </row>
    <row r="4506" spans="1:9" x14ac:dyDescent="0.25">
      <c r="A4506" t="s">
        <v>4713</v>
      </c>
      <c r="B4506" s="3">
        <v>95.217048645019531</v>
      </c>
      <c r="C4506" s="3">
        <v>11.579999923706049</v>
      </c>
      <c r="D4506" s="4">
        <v>1.19771921530698E-3</v>
      </c>
      <c r="E4506" s="4">
        <v>4.336530086109347E-3</v>
      </c>
      <c r="F4506" s="2">
        <v>1</v>
      </c>
      <c r="G4506" s="4">
        <v>0.1203329071139851</v>
      </c>
      <c r="H4506" s="4">
        <v>-3.5798623788923963E-2</v>
      </c>
      <c r="I4506" s="4">
        <v>-0.12924508483140301</v>
      </c>
    </row>
    <row r="4507" spans="1:9" x14ac:dyDescent="0.25">
      <c r="A4507" t="s">
        <v>4714</v>
      </c>
      <c r="B4507" s="3">
        <v>95.103141784667969</v>
      </c>
      <c r="C4507" s="3">
        <v>11.52999973297119</v>
      </c>
      <c r="D4507" s="4">
        <v>8.3030332101106108E-3</v>
      </c>
      <c r="E4507" s="4">
        <v>-4.8679881036209682E-2</v>
      </c>
      <c r="F4507" s="2">
        <v>1</v>
      </c>
      <c r="G4507" s="4">
        <v>0.1187168001295216</v>
      </c>
      <c r="H4507" s="4">
        <v>-3.6952084782241552E-2</v>
      </c>
      <c r="I4507" s="4">
        <v>-0.13028675709423809</v>
      </c>
    </row>
    <row r="4508" spans="1:9" x14ac:dyDescent="0.25">
      <c r="A4508" t="s">
        <v>4715</v>
      </c>
      <c r="B4508" s="3">
        <v>94.319999694824219</v>
      </c>
      <c r="C4508" s="3">
        <v>12.11999988555908</v>
      </c>
      <c r="D4508" s="4">
        <v>7.6825465759429168E-3</v>
      </c>
      <c r="E4508" s="4">
        <v>-3.7331236007348223E-2</v>
      </c>
      <c r="F4508" s="2">
        <v>1</v>
      </c>
      <c r="G4508" s="4">
        <v>0.11078335013369139</v>
      </c>
      <c r="H4508" s="4">
        <v>-4.4882457457530937E-2</v>
      </c>
      <c r="I4508" s="4">
        <v>-0.1374485504254844</v>
      </c>
    </row>
    <row r="4509" spans="1:9" x14ac:dyDescent="0.25">
      <c r="A4509" t="s">
        <v>4716</v>
      </c>
      <c r="B4509" s="3">
        <v>93.600906372070313</v>
      </c>
      <c r="C4509" s="3">
        <v>12.590000152587891</v>
      </c>
      <c r="D4509" s="4">
        <v>-3.0336128792717298E-3</v>
      </c>
      <c r="E4509" s="4">
        <v>2.7755114496970771E-2</v>
      </c>
      <c r="F4509" s="2">
        <v>1</v>
      </c>
      <c r="G4509" s="4">
        <v>0.10322343595050459</v>
      </c>
      <c r="H4509" s="4">
        <v>-5.2164249755131009E-2</v>
      </c>
      <c r="I4509" s="4">
        <v>-0.14402462114142581</v>
      </c>
    </row>
    <row r="4510" spans="1:9" x14ac:dyDescent="0.25">
      <c r="A4510" t="s">
        <v>4717</v>
      </c>
      <c r="B4510" s="3">
        <v>93.885719299316406</v>
      </c>
      <c r="C4510" s="3">
        <v>12.25</v>
      </c>
      <c r="D4510" s="4">
        <v>-4.8294821369246899E-3</v>
      </c>
      <c r="E4510" s="4">
        <v>7.5504796378817574E-2</v>
      </c>
      <c r="F4510" s="2">
        <v>1</v>
      </c>
      <c r="G4510" s="4">
        <v>0.1105162166032871</v>
      </c>
      <c r="H4510" s="4">
        <v>-4.9280133724217252E-2</v>
      </c>
      <c r="I4510" s="4">
        <v>-0.14142002186186109</v>
      </c>
    </row>
    <row r="4511" spans="1:9" x14ac:dyDescent="0.25">
      <c r="A4511" t="s">
        <v>4718</v>
      </c>
      <c r="B4511" s="3">
        <v>94.341339111328125</v>
      </c>
      <c r="C4511" s="3">
        <v>11.39000034332275</v>
      </c>
      <c r="D4511" s="4">
        <v>5.3102427433850963E-3</v>
      </c>
      <c r="E4511" s="4">
        <v>-4.9248682926363307E-2</v>
      </c>
      <c r="F4511" s="2">
        <v>1</v>
      </c>
      <c r="G4511" s="4">
        <v>0.1054822784569085</v>
      </c>
      <c r="H4511" s="4">
        <v>-4.4666367008883268E-2</v>
      </c>
      <c r="I4511" s="4">
        <v>-0.1372534025809331</v>
      </c>
    </row>
    <row r="4512" spans="1:9" x14ac:dyDescent="0.25">
      <c r="A4512" t="s">
        <v>4719</v>
      </c>
      <c r="B4512" s="3">
        <v>93.843009948730469</v>
      </c>
      <c r="C4512" s="3">
        <v>11.97999954223633</v>
      </c>
      <c r="D4512" s="4">
        <v>-2.4972054136149779E-3</v>
      </c>
      <c r="E4512" s="4">
        <v>1.6977912886140031E-2</v>
      </c>
      <c r="F4512" s="2">
        <v>1</v>
      </c>
      <c r="G4512" s="4">
        <v>9.0352085177336727E-2</v>
      </c>
      <c r="H4512" s="4">
        <v>-4.9712623653259007E-2</v>
      </c>
      <c r="I4512" s="4">
        <v>-0.14181059663261469</v>
      </c>
    </row>
    <row r="4513" spans="1:9" x14ac:dyDescent="0.25">
      <c r="A4513" t="s">
        <v>4720</v>
      </c>
      <c r="B4513" s="3">
        <v>94.07794189453125</v>
      </c>
      <c r="C4513" s="3">
        <v>11.77999973297119</v>
      </c>
      <c r="D4513" s="4">
        <v>1.3641177744108111E-3</v>
      </c>
      <c r="E4513" s="4">
        <v>1.700638069737304E-3</v>
      </c>
      <c r="F4513" s="2">
        <v>1</v>
      </c>
      <c r="G4513" s="4">
        <v>8.9452266582273898E-2</v>
      </c>
      <c r="H4513" s="4">
        <v>-4.7333620011783428E-2</v>
      </c>
      <c r="I4513" s="4">
        <v>-0.1396621563118188</v>
      </c>
    </row>
    <row r="4514" spans="1:9" x14ac:dyDescent="0.25">
      <c r="A4514" t="s">
        <v>4721</v>
      </c>
      <c r="B4514" s="3">
        <v>93.949783325195313</v>
      </c>
      <c r="C4514" s="3">
        <v>11.760000228881839</v>
      </c>
      <c r="D4514" s="4">
        <v>2.3469411094658721E-3</v>
      </c>
      <c r="E4514" s="4">
        <v>1.818182118433476E-2</v>
      </c>
      <c r="F4514" s="2">
        <v>1</v>
      </c>
      <c r="G4514" s="4">
        <v>9.5704625131244114E-2</v>
      </c>
      <c r="H4514" s="4">
        <v>-4.8631398830654822E-2</v>
      </c>
      <c r="I4514" s="4">
        <v>-0.14083415970573079</v>
      </c>
    </row>
    <row r="4515" spans="1:9" x14ac:dyDescent="0.25">
      <c r="A4515" t="s">
        <v>4722</v>
      </c>
      <c r="B4515" s="3">
        <v>93.729804992675781</v>
      </c>
      <c r="C4515" s="3">
        <v>11.55000019073486</v>
      </c>
      <c r="D4515" s="4">
        <v>7.5787041506680808E-5</v>
      </c>
      <c r="E4515" s="4">
        <v>3.309480102498652E-2</v>
      </c>
      <c r="F4515" s="2">
        <v>1</v>
      </c>
      <c r="G4515" s="4">
        <v>9.2607303227390192E-2</v>
      </c>
      <c r="H4515" s="4">
        <v>-5.085897691641017E-2</v>
      </c>
      <c r="I4515" s="4">
        <v>-0.14284585001747399</v>
      </c>
    </row>
    <row r="4516" spans="1:9" x14ac:dyDescent="0.25">
      <c r="A4516" t="s">
        <v>4723</v>
      </c>
      <c r="B4516" s="3">
        <v>93.722702026367188</v>
      </c>
      <c r="C4516" s="3">
        <v>11.180000305175779</v>
      </c>
      <c r="D4516" s="4">
        <v>4.0244599549070781E-3</v>
      </c>
      <c r="E4516" s="4">
        <v>-6.2080517313909067E-2</v>
      </c>
      <c r="F4516" s="2">
        <v>1</v>
      </c>
      <c r="G4516" s="4">
        <v>8.8548769944042371E-2</v>
      </c>
      <c r="H4516" s="4">
        <v>-5.0930904055377257E-2</v>
      </c>
      <c r="I4516" s="4">
        <v>-0.14291080627177399</v>
      </c>
    </row>
    <row r="4517" spans="1:9" x14ac:dyDescent="0.25">
      <c r="A4517" t="s">
        <v>4724</v>
      </c>
      <c r="B4517" s="3">
        <v>93.347030639648438</v>
      </c>
      <c r="C4517" s="3">
        <v>11.920000076293951</v>
      </c>
      <c r="D4517" s="4">
        <v>9.8154916680113224E-3</v>
      </c>
      <c r="E4517" s="4">
        <v>-8.2371032615662143E-2</v>
      </c>
      <c r="F4517" s="2">
        <v>1</v>
      </c>
      <c r="G4517" s="4">
        <v>7.8169330076872656E-2</v>
      </c>
      <c r="H4517" s="4">
        <v>-5.4735084853164362E-2</v>
      </c>
      <c r="I4517" s="4">
        <v>-0.14634630139715951</v>
      </c>
    </row>
    <row r="4518" spans="1:9" x14ac:dyDescent="0.25">
      <c r="A4518" t="s">
        <v>4725</v>
      </c>
      <c r="B4518" s="3">
        <v>92.439689636230469</v>
      </c>
      <c r="C4518" s="3">
        <v>12.989999771118161</v>
      </c>
      <c r="D4518" s="4">
        <v>9.9792005668120076E-4</v>
      </c>
      <c r="E4518" s="4">
        <v>-1.291793907789263E-2</v>
      </c>
      <c r="F4518" s="2">
        <v>1</v>
      </c>
      <c r="G4518" s="4">
        <v>6.5547185571479094E-2</v>
      </c>
      <c r="H4518" s="4">
        <v>-6.3923139478233915E-2</v>
      </c>
      <c r="I4518" s="4">
        <v>-0.1546438872780839</v>
      </c>
    </row>
    <row r="4519" spans="1:9" x14ac:dyDescent="0.25">
      <c r="A4519" t="s">
        <v>4726</v>
      </c>
      <c r="B4519" s="3">
        <v>92.3475341796875</v>
      </c>
      <c r="C4519" s="3">
        <v>13.159999847412109</v>
      </c>
      <c r="D4519" s="4">
        <v>2.8480171296942909E-3</v>
      </c>
      <c r="E4519" s="4">
        <v>-5.1873217657953163E-2</v>
      </c>
      <c r="F4519" s="2">
        <v>1</v>
      </c>
      <c r="G4519" s="4">
        <v>7.3965741842761501E-2</v>
      </c>
      <c r="H4519" s="4">
        <v>-6.4856338094327892E-2</v>
      </c>
      <c r="I4519" s="4">
        <v>-0.15548664409407759</v>
      </c>
    </row>
    <row r="4520" spans="1:9" x14ac:dyDescent="0.25">
      <c r="A4520" t="s">
        <v>4727</v>
      </c>
      <c r="B4520" s="3">
        <v>92.085273742675781</v>
      </c>
      <c r="C4520" s="3">
        <v>13.88000011444092</v>
      </c>
      <c r="D4520" s="4">
        <v>-4.597236660290327E-3</v>
      </c>
      <c r="E4520" s="4">
        <v>1.0189253686673229E-2</v>
      </c>
      <c r="F4520" s="2">
        <v>2</v>
      </c>
      <c r="G4520" s="4">
        <v>6.7372476511228019E-2</v>
      </c>
      <c r="H4520" s="4">
        <v>-6.7512079664675873E-2</v>
      </c>
      <c r="I4520" s="4">
        <v>-0.1578850020334587</v>
      </c>
    </row>
    <row r="4521" spans="1:9" x14ac:dyDescent="0.25">
      <c r="A4521" t="s">
        <v>4728</v>
      </c>
      <c r="B4521" s="3">
        <v>92.510566711425781</v>
      </c>
      <c r="C4521" s="3">
        <v>13.739999771118161</v>
      </c>
      <c r="D4521" s="4">
        <v>-8.8102792013029507E-3</v>
      </c>
      <c r="E4521" s="4">
        <v>8.7885957768764511E-2</v>
      </c>
      <c r="F4521" s="2">
        <v>2</v>
      </c>
      <c r="G4521" s="4">
        <v>7.4122552184729074E-2</v>
      </c>
      <c r="H4521" s="4">
        <v>-6.3205413247294784E-2</v>
      </c>
      <c r="I4521" s="4">
        <v>-0.1539957201433392</v>
      </c>
    </row>
    <row r="4522" spans="1:9" x14ac:dyDescent="0.25">
      <c r="A4522" t="s">
        <v>4729</v>
      </c>
      <c r="B4522" s="3">
        <v>93.332855224609375</v>
      </c>
      <c r="C4522" s="3">
        <v>12.63000011444092</v>
      </c>
      <c r="D4522" s="4">
        <v>1.9025242557511039E-3</v>
      </c>
      <c r="E4522" s="4">
        <v>5.6020073090045967E-2</v>
      </c>
      <c r="F4522" s="2">
        <v>1</v>
      </c>
      <c r="G4522" s="4">
        <v>9.6344170360184389E-2</v>
      </c>
      <c r="H4522" s="4">
        <v>-5.4878630099352121E-2</v>
      </c>
      <c r="I4522" s="4">
        <v>-0.14647593482410851</v>
      </c>
    </row>
    <row r="4523" spans="1:9" x14ac:dyDescent="0.25">
      <c r="A4523" t="s">
        <v>4730</v>
      </c>
      <c r="B4523" s="3">
        <v>93.155624389648438</v>
      </c>
      <c r="C4523" s="3">
        <v>11.960000038146971</v>
      </c>
      <c r="D4523" s="4">
        <v>5.9707736844356596E-3</v>
      </c>
      <c r="E4523" s="4">
        <v>-2.8432198987741741E-2</v>
      </c>
      <c r="F4523" s="2">
        <v>1</v>
      </c>
      <c r="G4523" s="4">
        <v>9.2296657258018389E-2</v>
      </c>
      <c r="H4523" s="4">
        <v>-5.6673331966382912E-2</v>
      </c>
      <c r="I4523" s="4">
        <v>-0.1480967015130342</v>
      </c>
    </row>
    <row r="4524" spans="1:9" x14ac:dyDescent="0.25">
      <c r="A4524" t="s">
        <v>4731</v>
      </c>
      <c r="B4524" s="3">
        <v>92.602714538574219</v>
      </c>
      <c r="C4524" s="3">
        <v>12.310000419616699</v>
      </c>
      <c r="D4524" s="4">
        <v>-1.533837720463227E-4</v>
      </c>
      <c r="E4524" s="4">
        <v>7.364987775877907E-3</v>
      </c>
      <c r="F4524" s="2">
        <v>1</v>
      </c>
      <c r="G4524" s="4">
        <v>8.5016712440275422E-2</v>
      </c>
      <c r="H4524" s="4">
        <v>-6.2272291889137299E-2</v>
      </c>
      <c r="I4524" s="4">
        <v>-0.15315303309775821</v>
      </c>
    </row>
    <row r="4525" spans="1:9" x14ac:dyDescent="0.25">
      <c r="A4525" t="s">
        <v>4732</v>
      </c>
      <c r="B4525" s="3">
        <v>92.616920471191406</v>
      </c>
      <c r="C4525" s="3">
        <v>12.22000026702881</v>
      </c>
      <c r="D4525" s="4">
        <v>6.1259211445907624E-4</v>
      </c>
      <c r="E4525" s="4">
        <v>-4.885950101553127E-3</v>
      </c>
      <c r="F4525" s="2">
        <v>1</v>
      </c>
      <c r="G4525" s="4">
        <v>9.8899044731976637E-2</v>
      </c>
      <c r="H4525" s="4">
        <v>-6.2128437611203118E-2</v>
      </c>
      <c r="I4525" s="4">
        <v>-0.1530231205891581</v>
      </c>
    </row>
    <row r="4526" spans="1:9" x14ac:dyDescent="0.25">
      <c r="A4526" t="s">
        <v>4733</v>
      </c>
      <c r="B4526" s="3">
        <v>92.560218811035156</v>
      </c>
      <c r="C4526" s="3">
        <v>12.27999973297119</v>
      </c>
      <c r="D4526" s="4">
        <v>1.1503441171079041E-3</v>
      </c>
      <c r="E4526" s="4">
        <v>8.2101334392346015E-3</v>
      </c>
      <c r="F4526" s="2">
        <v>1</v>
      </c>
      <c r="G4526" s="4">
        <v>9.245051734941967E-2</v>
      </c>
      <c r="H4526" s="4">
        <v>-6.2702618595954385E-2</v>
      </c>
      <c r="I4526" s="4">
        <v>-0.15354165429695391</v>
      </c>
    </row>
    <row r="4527" spans="1:9" x14ac:dyDescent="0.25">
      <c r="A4527" t="s">
        <v>4734</v>
      </c>
      <c r="B4527" s="3">
        <v>92.453865051269531</v>
      </c>
      <c r="C4527" s="3">
        <v>12.180000305175779</v>
      </c>
      <c r="D4527" s="4">
        <v>4.7760828707839043E-3</v>
      </c>
      <c r="E4527" s="4">
        <v>-1.056052883911807E-2</v>
      </c>
      <c r="F4527" s="2">
        <v>1</v>
      </c>
      <c r="G4527" s="4">
        <v>9.9598484241488761E-2</v>
      </c>
      <c r="H4527" s="4">
        <v>-6.3779594232046044E-2</v>
      </c>
      <c r="I4527" s="4">
        <v>-0.1545142538511349</v>
      </c>
    </row>
    <row r="4528" spans="1:9" x14ac:dyDescent="0.25">
      <c r="A4528" t="s">
        <v>4735</v>
      </c>
      <c r="B4528" s="3">
        <v>92.014396667480469</v>
      </c>
      <c r="C4528" s="3">
        <v>12.310000419616699</v>
      </c>
      <c r="D4528" s="4">
        <v>1.2340558571952711E-3</v>
      </c>
      <c r="E4528" s="4">
        <v>-7.258000135667908E-3</v>
      </c>
      <c r="F4528" s="2">
        <v>1</v>
      </c>
      <c r="G4528" s="4">
        <v>8.6901187655092027E-2</v>
      </c>
      <c r="H4528" s="4">
        <v>-6.8229805895614892E-2</v>
      </c>
      <c r="I4528" s="4">
        <v>-0.1585331691682034</v>
      </c>
    </row>
    <row r="4529" spans="1:9" x14ac:dyDescent="0.25">
      <c r="A4529" t="s">
        <v>4736</v>
      </c>
      <c r="B4529" s="3">
        <v>91.900985717773438</v>
      </c>
      <c r="C4529" s="3">
        <v>12.39999961853027</v>
      </c>
      <c r="D4529" s="4">
        <v>-8.4747147508223986E-4</v>
      </c>
      <c r="E4529" s="4">
        <v>0</v>
      </c>
      <c r="F4529" s="2">
        <v>1</v>
      </c>
      <c r="G4529" s="4">
        <v>8.9504630756879644E-2</v>
      </c>
      <c r="H4529" s="4">
        <v>-6.9378245123054127E-2</v>
      </c>
      <c r="I4529" s="4">
        <v>-0.1595703063542078</v>
      </c>
    </row>
    <row r="4530" spans="1:9" x14ac:dyDescent="0.25">
      <c r="A4530" t="s">
        <v>4737</v>
      </c>
      <c r="B4530" s="3">
        <v>91.978935241699219</v>
      </c>
      <c r="C4530" s="3">
        <v>12.39999961853027</v>
      </c>
      <c r="D4530" s="4">
        <v>-2.76690660585921E-3</v>
      </c>
      <c r="E4530" s="4">
        <v>1.7227239161264229E-2</v>
      </c>
      <c r="F4530" s="2">
        <v>1</v>
      </c>
      <c r="G4530" s="4">
        <v>8.070519504548046E-2</v>
      </c>
      <c r="H4530" s="4">
        <v>-6.8588900784894324E-2</v>
      </c>
      <c r="I4530" s="4">
        <v>-0.1588574620468142</v>
      </c>
    </row>
    <row r="4531" spans="1:9" x14ac:dyDescent="0.25">
      <c r="A4531" t="s">
        <v>4738</v>
      </c>
      <c r="B4531" s="3">
        <v>92.234138488769531</v>
      </c>
      <c r="C4531" s="3">
        <v>12.189999580383301</v>
      </c>
      <c r="D4531" s="4">
        <v>-7.6673415912331677E-5</v>
      </c>
      <c r="E4531" s="4">
        <v>-2.455047953350165E-3</v>
      </c>
      <c r="F4531" s="2">
        <v>1</v>
      </c>
      <c r="G4531" s="4">
        <v>8.1668655952557678E-2</v>
      </c>
      <c r="H4531" s="4">
        <v>-6.600462280589392E-2</v>
      </c>
      <c r="I4531" s="4">
        <v>-0.1565236417392564</v>
      </c>
    </row>
    <row r="4532" spans="1:9" x14ac:dyDescent="0.25">
      <c r="A4532" t="s">
        <v>4739</v>
      </c>
      <c r="B4532" s="3">
        <v>92.2412109375</v>
      </c>
      <c r="C4532" s="3">
        <v>12.22000026702881</v>
      </c>
      <c r="D4532" s="4">
        <v>-4.2850307232502596E-3</v>
      </c>
      <c r="E4532" s="4">
        <v>4.9828170670009442E-2</v>
      </c>
      <c r="F4532" s="2">
        <v>1</v>
      </c>
      <c r="G4532" s="4">
        <v>8.1751597542710108E-2</v>
      </c>
      <c r="H4532" s="4">
        <v>-6.5933004698673137E-2</v>
      </c>
      <c r="I4532" s="4">
        <v>-0.15645896456660749</v>
      </c>
    </row>
    <row r="4533" spans="1:9" x14ac:dyDescent="0.25">
      <c r="A4533" t="s">
        <v>4740</v>
      </c>
      <c r="B4533" s="3">
        <v>92.638168334960938</v>
      </c>
      <c r="C4533" s="3">
        <v>11.64000034332275</v>
      </c>
      <c r="D4533" s="4">
        <v>5.0757597705477497E-3</v>
      </c>
      <c r="E4533" s="4">
        <v>-4.901956201103741E-2</v>
      </c>
      <c r="F4533" s="2">
        <v>1</v>
      </c>
      <c r="G4533" s="4">
        <v>8.8896142853683857E-2</v>
      </c>
      <c r="H4533" s="4">
        <v>-6.1913274257794582E-2</v>
      </c>
      <c r="I4533" s="4">
        <v>-0.1528288099895603</v>
      </c>
    </row>
    <row r="4534" spans="1:9" x14ac:dyDescent="0.25">
      <c r="A4534" t="s">
        <v>4741</v>
      </c>
      <c r="B4534" s="3">
        <v>92.170333862304688</v>
      </c>
      <c r="C4534" s="3">
        <v>12.239999771118161</v>
      </c>
      <c r="D4534" s="4">
        <v>2.5442539105486879E-3</v>
      </c>
      <c r="E4534" s="4">
        <v>-1.3698636453198351E-2</v>
      </c>
      <c r="F4534" s="2">
        <v>1</v>
      </c>
      <c r="G4534" s="4">
        <v>8.3308673858266236E-2</v>
      </c>
      <c r="H4534" s="4">
        <v>-6.6650730929612267E-2</v>
      </c>
      <c r="I4534" s="4">
        <v>-0.15579470961097561</v>
      </c>
    </row>
    <row r="4535" spans="1:9" x14ac:dyDescent="0.25">
      <c r="A4535" t="s">
        <v>4742</v>
      </c>
      <c r="B4535" s="3">
        <v>91.936424255371094</v>
      </c>
      <c r="C4535" s="3">
        <v>12.409999847412109</v>
      </c>
      <c r="D4535" s="4">
        <v>8.3184683167212281E-3</v>
      </c>
      <c r="E4535" s="4">
        <v>-7.5260821396415101E-2</v>
      </c>
      <c r="F4535" s="2">
        <v>1</v>
      </c>
      <c r="G4535" s="4">
        <v>8.0470998661951842E-2</v>
      </c>
      <c r="H4535" s="4">
        <v>-6.9019382007584618E-2</v>
      </c>
      <c r="I4535" s="4">
        <v>-0.15258156451606439</v>
      </c>
    </row>
    <row r="4536" spans="1:9" x14ac:dyDescent="0.25">
      <c r="A4536" t="s">
        <v>4743</v>
      </c>
      <c r="B4536" s="3">
        <v>91.177963256835938</v>
      </c>
      <c r="C4536" s="3">
        <v>13.420000076293951</v>
      </c>
      <c r="D4536" s="4">
        <v>1.195826635071051E-2</v>
      </c>
      <c r="E4536" s="4">
        <v>-5.8906040610474553E-2</v>
      </c>
      <c r="F4536" s="2">
        <v>2</v>
      </c>
      <c r="G4536" s="4">
        <v>5.7623876932422213E-2</v>
      </c>
      <c r="H4536" s="4">
        <v>-7.669982525799901E-2</v>
      </c>
      <c r="I4536" s="4">
        <v>-0.1595726329414463</v>
      </c>
    </row>
    <row r="4537" spans="1:9" x14ac:dyDescent="0.25">
      <c r="A4537" t="s">
        <v>4744</v>
      </c>
      <c r="B4537" s="3">
        <v>90.100517272949219</v>
      </c>
      <c r="C4537" s="3">
        <v>14.260000228881839</v>
      </c>
      <c r="D4537" s="4">
        <v>7.8726378378979334E-4</v>
      </c>
      <c r="E4537" s="4">
        <v>-2.7972000922730218E-3</v>
      </c>
      <c r="F4537" s="2">
        <v>2</v>
      </c>
      <c r="G4537" s="4">
        <v>5.15805066718098E-2</v>
      </c>
      <c r="H4537" s="4">
        <v>-8.7610422837322455E-2</v>
      </c>
      <c r="I4537" s="4">
        <v>-0.1587253169315358</v>
      </c>
    </row>
    <row r="4538" spans="1:9" x14ac:dyDescent="0.25">
      <c r="A4538" t="s">
        <v>4745</v>
      </c>
      <c r="B4538" s="3">
        <v>90.029640197753906</v>
      </c>
      <c r="C4538" s="3">
        <v>14.30000019073486</v>
      </c>
      <c r="D4538" s="4">
        <v>-2.826392712677928E-3</v>
      </c>
      <c r="E4538" s="4">
        <v>-1.1064996334025801E-2</v>
      </c>
      <c r="F4538" s="2">
        <v>2</v>
      </c>
      <c r="G4538" s="4">
        <v>4.4303839476703237E-2</v>
      </c>
      <c r="H4538" s="4">
        <v>-8.8328149068261586E-2</v>
      </c>
      <c r="I4538" s="4">
        <v>-0.15536501275073081</v>
      </c>
    </row>
    <row r="4539" spans="1:9" x14ac:dyDescent="0.25">
      <c r="A4539" t="s">
        <v>4746</v>
      </c>
      <c r="B4539" s="3">
        <v>90.284820556640625</v>
      </c>
      <c r="C4539" s="3">
        <v>14.460000038146971</v>
      </c>
      <c r="D4539" s="4">
        <v>3.071223341670315E-3</v>
      </c>
      <c r="E4539" s="4">
        <v>-4.8684196079206377E-2</v>
      </c>
      <c r="F4539" s="2">
        <v>2</v>
      </c>
      <c r="G4539" s="4">
        <v>5.1424483350907657E-2</v>
      </c>
      <c r="H4539" s="4">
        <v>-8.5744102863070992E-2</v>
      </c>
      <c r="I4539" s="4">
        <v>-0.15297097609012519</v>
      </c>
    </row>
    <row r="4540" spans="1:9" x14ac:dyDescent="0.25">
      <c r="A4540" t="s">
        <v>4747</v>
      </c>
      <c r="B4540" s="3">
        <v>90.008384704589844</v>
      </c>
      <c r="C4540" s="3">
        <v>15.19999980926514</v>
      </c>
      <c r="D4540" s="4">
        <v>-3.3750281203065451E-3</v>
      </c>
      <c r="E4540" s="4">
        <v>-1.969778980491443E-3</v>
      </c>
      <c r="F4540" s="2">
        <v>2</v>
      </c>
      <c r="G4540" s="4">
        <v>4.7695932480434473E-2</v>
      </c>
      <c r="H4540" s="4">
        <v>-8.8543389679606732E-2</v>
      </c>
      <c r="I4540" s="4">
        <v>-0.15556442633450351</v>
      </c>
    </row>
    <row r="4541" spans="1:9" x14ac:dyDescent="0.25">
      <c r="A4541" t="s">
        <v>4748</v>
      </c>
      <c r="B4541" s="3">
        <v>90.313194274902344</v>
      </c>
      <c r="C4541" s="3">
        <v>15.22999954223633</v>
      </c>
      <c r="D4541" s="4">
        <v>-3.8312528643721371E-3</v>
      </c>
      <c r="E4541" s="4">
        <v>0</v>
      </c>
      <c r="F4541" s="2">
        <v>2</v>
      </c>
      <c r="G4541" s="4">
        <v>5.7586801851591707E-2</v>
      </c>
      <c r="H4541" s="4">
        <v>-8.5456780596885551E-2</v>
      </c>
      <c r="I4541" s="4">
        <v>-0.15270478114466551</v>
      </c>
    </row>
    <row r="4542" spans="1:9" x14ac:dyDescent="0.25">
      <c r="A4542" t="s">
        <v>4749</v>
      </c>
      <c r="B4542" s="3">
        <v>90.660537719726563</v>
      </c>
      <c r="C4542" s="3">
        <v>15.22999954223633</v>
      </c>
      <c r="D4542" s="4">
        <v>-2.3397843005837911E-3</v>
      </c>
      <c r="E4542" s="4">
        <v>6.206411298313852E-2</v>
      </c>
      <c r="F4542" s="2">
        <v>2</v>
      </c>
      <c r="G4542" s="4">
        <v>5.9666617293678392E-2</v>
      </c>
      <c r="H4542" s="4">
        <v>-8.1939458517664376E-2</v>
      </c>
      <c r="I4542" s="4">
        <v>-0.14944609405621551</v>
      </c>
    </row>
    <row r="4543" spans="1:9" x14ac:dyDescent="0.25">
      <c r="A4543" t="s">
        <v>4750</v>
      </c>
      <c r="B4543" s="3">
        <v>90.873161315917969</v>
      </c>
      <c r="C4543" s="3">
        <v>14.340000152587891</v>
      </c>
      <c r="D4543" s="4">
        <v>-1.7132151149809041E-3</v>
      </c>
      <c r="E4543" s="4">
        <v>-8.2987472505193782E-3</v>
      </c>
      <c r="F4543" s="2">
        <v>2</v>
      </c>
      <c r="G4543" s="4">
        <v>5.4940403605967969E-2</v>
      </c>
      <c r="H4543" s="4">
        <v>-7.9786357082783588E-2</v>
      </c>
      <c r="I4543" s="4">
        <v>-0.14745131402528841</v>
      </c>
    </row>
    <row r="4544" spans="1:9" x14ac:dyDescent="0.25">
      <c r="A4544" t="s">
        <v>4751</v>
      </c>
      <c r="B4544" s="3">
        <v>91.02911376953125</v>
      </c>
      <c r="C4544" s="3">
        <v>14.460000038146971</v>
      </c>
      <c r="D4544" s="4">
        <v>2.654418598123875E-3</v>
      </c>
      <c r="E4544" s="4">
        <v>8.3681927672383249E-3</v>
      </c>
      <c r="F4544" s="2">
        <v>2</v>
      </c>
      <c r="G4544" s="4">
        <v>4.827817427572545E-2</v>
      </c>
      <c r="H4544" s="4">
        <v>-7.8207127600907755E-2</v>
      </c>
      <c r="I4544" s="4">
        <v>-0.14598820811505919</v>
      </c>
    </row>
    <row r="4545" spans="1:9" x14ac:dyDescent="0.25">
      <c r="A4545" t="s">
        <v>4752</v>
      </c>
      <c r="B4545" s="3">
        <v>90.788124084472656</v>
      </c>
      <c r="C4545" s="3">
        <v>14.340000152587891</v>
      </c>
      <c r="D4545" s="4">
        <v>6.7603083788956297E-3</v>
      </c>
      <c r="E4545" s="4">
        <v>-4.7176081671019832E-2</v>
      </c>
      <c r="F4545" s="2">
        <v>2</v>
      </c>
      <c r="G4545" s="4">
        <v>4.8276579563850668E-2</v>
      </c>
      <c r="H4545" s="4">
        <v>-8.0647474044037382E-2</v>
      </c>
      <c r="I4545" s="4">
        <v>-0.1482491115144238</v>
      </c>
    </row>
    <row r="4546" spans="1:9" x14ac:dyDescent="0.25">
      <c r="A4546" t="s">
        <v>4753</v>
      </c>
      <c r="B4546" s="3">
        <v>90.178489685058594</v>
      </c>
      <c r="C4546" s="3">
        <v>15.05000019073486</v>
      </c>
      <c r="D4546" s="4">
        <v>-4.9277643159113538E-3</v>
      </c>
      <c r="E4546" s="4">
        <v>6.6889888124113117E-3</v>
      </c>
      <c r="F4546" s="2">
        <v>2</v>
      </c>
      <c r="G4546" s="4">
        <v>4.7468365367564713E-2</v>
      </c>
      <c r="H4546" s="4">
        <v>-8.682084672535284E-2</v>
      </c>
      <c r="I4546" s="4">
        <v>-0.1539685450481442</v>
      </c>
    </row>
    <row r="4547" spans="1:9" x14ac:dyDescent="0.25">
      <c r="A4547" t="s">
        <v>4754</v>
      </c>
      <c r="B4547" s="3">
        <v>90.625068664550781</v>
      </c>
      <c r="C4547" s="3">
        <v>14.94999980926514</v>
      </c>
      <c r="D4547" s="4">
        <v>-1.016022047871878E-3</v>
      </c>
      <c r="E4547" s="4">
        <v>4.3265868029309651E-2</v>
      </c>
      <c r="F4547" s="2">
        <v>2</v>
      </c>
      <c r="G4547" s="4">
        <v>5.189047290846549E-2</v>
      </c>
      <c r="H4547" s="4">
        <v>-8.2298630664880301E-2</v>
      </c>
      <c r="I4547" s="4">
        <v>-0.14977885563229559</v>
      </c>
    </row>
    <row r="4548" spans="1:9" x14ac:dyDescent="0.25">
      <c r="A4548" t="s">
        <v>4755</v>
      </c>
      <c r="B4548" s="3">
        <v>90.717239379882813</v>
      </c>
      <c r="C4548" s="3">
        <v>14.329999923706049</v>
      </c>
      <c r="D4548" s="4">
        <v>1.002319644812677E-2</v>
      </c>
      <c r="E4548" s="4">
        <v>-4.0829964779797938E-2</v>
      </c>
      <c r="F4548" s="2">
        <v>2</v>
      </c>
      <c r="G4548" s="4">
        <v>4.5944725374734492E-2</v>
      </c>
      <c r="H4548" s="4">
        <v>-8.1365277532913005E-2</v>
      </c>
      <c r="I4548" s="4">
        <v>-0.148914133627429</v>
      </c>
    </row>
    <row r="4549" spans="1:9" x14ac:dyDescent="0.25">
      <c r="A4549" t="s">
        <v>4756</v>
      </c>
      <c r="B4549" s="3">
        <v>89.816986083984375</v>
      </c>
      <c r="C4549" s="3">
        <v>14.939999580383301</v>
      </c>
      <c r="D4549" s="4">
        <v>-9.4622698143753681E-4</v>
      </c>
      <c r="E4549" s="4">
        <v>2.1887804194875349E-2</v>
      </c>
      <c r="F4549" s="2">
        <v>2</v>
      </c>
      <c r="G4549" s="4">
        <v>4.2090020174380793E-2</v>
      </c>
      <c r="H4549" s="4">
        <v>-9.0481559534888678E-2</v>
      </c>
      <c r="I4549" s="4">
        <v>-0.1573600790897465</v>
      </c>
    </row>
    <row r="4550" spans="1:9" x14ac:dyDescent="0.25">
      <c r="A4550" t="s">
        <v>4757</v>
      </c>
      <c r="B4550" s="3">
        <v>89.902053833007813</v>
      </c>
      <c r="C4550" s="3">
        <v>14.61999988555908</v>
      </c>
      <c r="D4550" s="4">
        <v>1.342471909042908E-3</v>
      </c>
      <c r="E4550" s="4">
        <v>-1.5488248485006521E-2</v>
      </c>
      <c r="F4550" s="2">
        <v>2</v>
      </c>
      <c r="G4550" s="4">
        <v>4.6882462728999208E-2</v>
      </c>
      <c r="H4550" s="4">
        <v>-8.962013354188858E-2</v>
      </c>
      <c r="I4550" s="4">
        <v>-0.15656199529252249</v>
      </c>
    </row>
    <row r="4551" spans="1:9" x14ac:dyDescent="0.25">
      <c r="A4551" t="s">
        <v>4758</v>
      </c>
      <c r="B4551" s="3">
        <v>89.781524658203125</v>
      </c>
      <c r="C4551" s="3">
        <v>14.85000038146973</v>
      </c>
      <c r="D4551" s="4">
        <v>3.5649713317564839E-3</v>
      </c>
      <c r="E4551" s="4">
        <v>-8.6781818917995857E-3</v>
      </c>
      <c r="F4551" s="2">
        <v>2</v>
      </c>
      <c r="G4551" s="4">
        <v>4.6751859592494283E-2</v>
      </c>
      <c r="H4551" s="4">
        <v>-9.0840654424167999E-2</v>
      </c>
      <c r="I4551" s="4">
        <v>-0.1576927690888045</v>
      </c>
    </row>
    <row r="4552" spans="1:9" x14ac:dyDescent="0.25">
      <c r="A4552" t="s">
        <v>4759</v>
      </c>
      <c r="B4552" s="3">
        <v>89.462593078613281</v>
      </c>
      <c r="C4552" s="3">
        <v>14.97999954223633</v>
      </c>
      <c r="D4552" s="4">
        <v>1.8233223046828732E-2</v>
      </c>
      <c r="E4552" s="4">
        <v>-0.13908046720396169</v>
      </c>
      <c r="F4552" s="2">
        <v>2</v>
      </c>
      <c r="G4552" s="4">
        <v>4.0078632720922602E-2</v>
      </c>
      <c r="H4552" s="4">
        <v>-9.4070267947520825E-2</v>
      </c>
      <c r="I4552" s="4">
        <v>-0.16068490334668381</v>
      </c>
    </row>
    <row r="4553" spans="1:9" x14ac:dyDescent="0.25">
      <c r="A4553" t="s">
        <v>4760</v>
      </c>
      <c r="B4553" s="3">
        <v>87.860610961914063</v>
      </c>
      <c r="C4553" s="3">
        <v>17.39999961853027</v>
      </c>
      <c r="D4553" s="4">
        <v>-7.0496826690034098E-3</v>
      </c>
      <c r="E4553" s="4">
        <v>7.3411511490923065E-2</v>
      </c>
      <c r="F4553" s="2">
        <v>3</v>
      </c>
      <c r="G4553" s="4">
        <v>2.827912099961449E-2</v>
      </c>
      <c r="H4553" s="4">
        <v>-0.1102925031834133</v>
      </c>
      <c r="I4553" s="4">
        <v>-0.1757142885773666</v>
      </c>
    </row>
    <row r="4554" spans="1:9" x14ac:dyDescent="0.25">
      <c r="A4554" t="s">
        <v>4761</v>
      </c>
      <c r="B4554" s="3">
        <v>88.484397888183594</v>
      </c>
      <c r="C4554" s="3">
        <v>16.20999908447266</v>
      </c>
      <c r="D4554" s="4">
        <v>-6.8420849365634639E-3</v>
      </c>
      <c r="E4554" s="4">
        <v>4.2443658240662867E-2</v>
      </c>
      <c r="F4554" s="2">
        <v>3</v>
      </c>
      <c r="G4554" s="4">
        <v>2.9539288055594911E-2</v>
      </c>
      <c r="H4554" s="4">
        <v>-0.1039758170297197</v>
      </c>
      <c r="I4554" s="4">
        <v>-0.1698620796675161</v>
      </c>
    </row>
    <row r="4555" spans="1:9" x14ac:dyDescent="0.25">
      <c r="A4555" t="s">
        <v>4762</v>
      </c>
      <c r="B4555" s="3">
        <v>89.093986511230469</v>
      </c>
      <c r="C4555" s="3">
        <v>15.55000019073486</v>
      </c>
      <c r="D4555" s="4">
        <v>1.3874464508441649E-2</v>
      </c>
      <c r="E4555" s="4">
        <v>-0.123449808829691</v>
      </c>
      <c r="F4555" s="2">
        <v>2</v>
      </c>
      <c r="G4555" s="4">
        <v>4.0171251926762297E-2</v>
      </c>
      <c r="H4555" s="4">
        <v>-9.780290789602375E-2</v>
      </c>
      <c r="I4555" s="4">
        <v>-0.16414307559592881</v>
      </c>
    </row>
    <row r="4556" spans="1:9" x14ac:dyDescent="0.25">
      <c r="A4556" t="s">
        <v>4763</v>
      </c>
      <c r="B4556" s="3">
        <v>87.874771118164063</v>
      </c>
      <c r="C4556" s="3">
        <v>17.739999771118161</v>
      </c>
      <c r="D4556" s="4">
        <v>5.1078639533050918E-3</v>
      </c>
      <c r="E4556" s="4">
        <v>-4.8283242918456308E-2</v>
      </c>
      <c r="F4556" s="2">
        <v>3</v>
      </c>
      <c r="G4556" s="4">
        <v>3.1555069498784283E-2</v>
      </c>
      <c r="H4556" s="4">
        <v>-0.1101491124530987</v>
      </c>
      <c r="I4556" s="4">
        <v>-0.1755814416242143</v>
      </c>
    </row>
    <row r="4557" spans="1:9" x14ac:dyDescent="0.25">
      <c r="A4557" t="s">
        <v>4764</v>
      </c>
      <c r="B4557" s="3">
        <v>87.428199768066406</v>
      </c>
      <c r="C4557" s="3">
        <v>18.639999389648441</v>
      </c>
      <c r="D4557" s="4">
        <v>-1.457026814835394E-3</v>
      </c>
      <c r="E4557" s="4">
        <v>3.2686990444658497E-2</v>
      </c>
      <c r="F4557" s="2">
        <v>3</v>
      </c>
      <c r="G4557" s="4">
        <v>2.2219108024348341E-2</v>
      </c>
      <c r="H4557" s="4">
        <v>-0.1146712512556346</v>
      </c>
      <c r="I4557" s="4">
        <v>-0.17977105946304059</v>
      </c>
    </row>
    <row r="4558" spans="1:9" x14ac:dyDescent="0.25">
      <c r="A4558" t="s">
        <v>202</v>
      </c>
      <c r="B4558" s="3">
        <v>87.555770874023438</v>
      </c>
      <c r="C4558" s="3">
        <v>18.04999923706055</v>
      </c>
      <c r="D4558" s="4">
        <v>-3.8713756468676812E-3</v>
      </c>
      <c r="E4558" s="4">
        <v>1.4614857119331189E-2</v>
      </c>
      <c r="F4558" s="2">
        <v>3</v>
      </c>
      <c r="G4558" s="4">
        <v>2.3127396594559091E-2</v>
      </c>
      <c r="H4558" s="4">
        <v>-0.1133794212978808</v>
      </c>
      <c r="I4558" s="4">
        <v>-0.17857422007529331</v>
      </c>
    </row>
    <row r="4559" spans="1:9" x14ac:dyDescent="0.25">
      <c r="A4559" t="s">
        <v>4765</v>
      </c>
      <c r="B4559" s="3">
        <v>87.896049499511719</v>
      </c>
      <c r="C4559" s="3">
        <v>17.79000091552734</v>
      </c>
      <c r="D4559" s="4">
        <v>-1.6263188688544591E-2</v>
      </c>
      <c r="E4559" s="4">
        <v>0.22774335379817101</v>
      </c>
      <c r="F4559" s="2">
        <v>3</v>
      </c>
      <c r="G4559" s="4">
        <v>3.1130984218225469E-2</v>
      </c>
      <c r="H4559" s="4">
        <v>-0.10993364006794371</v>
      </c>
      <c r="I4559" s="4">
        <v>-0.17538181330937511</v>
      </c>
    </row>
    <row r="4560" spans="1:9" x14ac:dyDescent="0.25">
      <c r="A4560" t="s">
        <v>4766</v>
      </c>
      <c r="B4560" s="3">
        <v>89.349151611328125</v>
      </c>
      <c r="C4560" s="3">
        <v>14.489999771118161</v>
      </c>
      <c r="D4560" s="4">
        <v>-1.0674438782884651E-2</v>
      </c>
      <c r="E4560" s="4">
        <v>0.1027396797962359</v>
      </c>
      <c r="F4560" s="2">
        <v>2</v>
      </c>
      <c r="G4560" s="4">
        <v>4.9634685708892727E-2</v>
      </c>
      <c r="H4560" s="4">
        <v>-9.5219016206706364E-2</v>
      </c>
      <c r="I4560" s="4">
        <v>-0.16174918208936759</v>
      </c>
    </row>
    <row r="4561" spans="1:9" x14ac:dyDescent="0.25">
      <c r="A4561" t="s">
        <v>4767</v>
      </c>
      <c r="B4561" s="3">
        <v>90.313194274902344</v>
      </c>
      <c r="C4561" s="3">
        <v>13.14000034332275</v>
      </c>
      <c r="D4561" s="4">
        <v>4.4149170094538448E-3</v>
      </c>
      <c r="E4561" s="4">
        <v>-6.276748114894759E-2</v>
      </c>
      <c r="F4561" s="2">
        <v>1</v>
      </c>
      <c r="G4561" s="4">
        <v>6.374424051960359E-2</v>
      </c>
      <c r="H4561" s="4">
        <v>-8.5456780596885551E-2</v>
      </c>
      <c r="I4561" s="4">
        <v>-0.15270478114466551</v>
      </c>
    </row>
    <row r="4562" spans="1:9" x14ac:dyDescent="0.25">
      <c r="A4562" t="s">
        <v>4768</v>
      </c>
      <c r="B4562" s="3">
        <v>89.916221618652344</v>
      </c>
      <c r="C4562" s="3">
        <v>14.02000045776367</v>
      </c>
      <c r="D4562" s="4">
        <v>1.8955724721527729E-3</v>
      </c>
      <c r="E4562" s="4">
        <v>3.5791116520498272E-3</v>
      </c>
      <c r="F4562" s="2">
        <v>2</v>
      </c>
      <c r="G4562" s="4">
        <v>6.4480970758315603E-2</v>
      </c>
      <c r="H4562" s="4">
        <v>-8.9476665553637313E-2</v>
      </c>
      <c r="I4562" s="4">
        <v>-0.15642907676234799</v>
      </c>
    </row>
    <row r="4563" spans="1:9" x14ac:dyDescent="0.25">
      <c r="A4563" t="s">
        <v>4769</v>
      </c>
      <c r="B4563" s="3">
        <v>89.746101379394531</v>
      </c>
      <c r="C4563" s="3">
        <v>13.97000026702881</v>
      </c>
      <c r="D4563" s="4">
        <v>-6.5131691130957403E-3</v>
      </c>
      <c r="E4563" s="4">
        <v>2.344327160743109E-2</v>
      </c>
      <c r="F4563" s="2">
        <v>2</v>
      </c>
      <c r="G4563" s="4">
        <v>7.4601738188626809E-2</v>
      </c>
      <c r="H4563" s="4">
        <v>-9.1199363023764413E-2</v>
      </c>
      <c r="I4563" s="4">
        <v>-0.15802510120275159</v>
      </c>
    </row>
    <row r="4564" spans="1:9" x14ac:dyDescent="0.25">
      <c r="A4564" t="s">
        <v>4770</v>
      </c>
      <c r="B4564" s="3">
        <v>90.334465026855469</v>
      </c>
      <c r="C4564" s="3">
        <v>13.64999961853027</v>
      </c>
      <c r="D4564" s="4">
        <v>2.9120936504922761E-3</v>
      </c>
      <c r="E4564" s="4">
        <v>-3.5335689998550968E-2</v>
      </c>
      <c r="F4564" s="2">
        <v>2</v>
      </c>
      <c r="G4564" s="4">
        <v>8.5901381166978652E-2</v>
      </c>
      <c r="H4564" s="4">
        <v>-8.5241385469667197E-2</v>
      </c>
      <c r="I4564" s="4">
        <v>-0.1525052244068483</v>
      </c>
    </row>
    <row r="4565" spans="1:9" x14ac:dyDescent="0.25">
      <c r="A4565" t="s">
        <v>4771</v>
      </c>
      <c r="B4565" s="3">
        <v>90.072166442871094</v>
      </c>
      <c r="C4565" s="3">
        <v>14.14999961853027</v>
      </c>
      <c r="D4565" s="4">
        <v>-5.7120897562129569E-3</v>
      </c>
      <c r="E4565" s="4">
        <v>8.4291142660394724E-2</v>
      </c>
      <c r="F4565" s="2">
        <v>2</v>
      </c>
      <c r="G4565" s="4">
        <v>7.3672249075787732E-2</v>
      </c>
      <c r="H4565" s="4">
        <v>-8.7897513329698085E-2</v>
      </c>
      <c r="I4565" s="4">
        <v>-0.15496604242914089</v>
      </c>
    </row>
    <row r="4566" spans="1:9" x14ac:dyDescent="0.25">
      <c r="A4566" t="s">
        <v>4772</v>
      </c>
      <c r="B4566" s="3">
        <v>90.589622497558594</v>
      </c>
      <c r="C4566" s="3">
        <v>13.05000019073486</v>
      </c>
      <c r="D4566" s="4">
        <v>4.0851708526370434E-3</v>
      </c>
      <c r="E4566" s="4">
        <v>-2.2935575799828412E-3</v>
      </c>
      <c r="F4566" s="2">
        <v>1</v>
      </c>
      <c r="G4566" s="4">
        <v>8.8513777757242895E-2</v>
      </c>
      <c r="H4566" s="4">
        <v>-8.2657571038286415E-2</v>
      </c>
      <c r="I4566" s="4">
        <v>-0.15011140247730939</v>
      </c>
    </row>
    <row r="4567" spans="1:9" x14ac:dyDescent="0.25">
      <c r="A4567" t="s">
        <v>4773</v>
      </c>
      <c r="B4567" s="3">
        <v>90.221054077148438</v>
      </c>
      <c r="C4567" s="3">
        <v>13.079999923706049</v>
      </c>
      <c r="D4567" s="4">
        <v>7.8819253750861407E-5</v>
      </c>
      <c r="E4567" s="4">
        <v>3.8373132585982632E-3</v>
      </c>
      <c r="F4567" s="2">
        <v>1</v>
      </c>
      <c r="G4567" s="4">
        <v>8.726799672057628E-2</v>
      </c>
      <c r="H4567" s="4">
        <v>-8.6389824697106432E-2</v>
      </c>
      <c r="I4567" s="4">
        <v>-0.1535692168414434</v>
      </c>
    </row>
    <row r="4568" spans="1:9" x14ac:dyDescent="0.25">
      <c r="A4568" t="s">
        <v>4774</v>
      </c>
      <c r="B4568" s="3">
        <v>90.213943481445313</v>
      </c>
      <c r="C4568" s="3">
        <v>13.02999973297119</v>
      </c>
      <c r="D4568" s="4">
        <v>2.0200528196203878E-2</v>
      </c>
      <c r="E4568" s="4">
        <v>-0.17479418844519981</v>
      </c>
      <c r="F4568" s="2">
        <v>1</v>
      </c>
      <c r="G4568" s="4">
        <v>8.1285308364402287E-2</v>
      </c>
      <c r="H4568" s="4">
        <v>-8.6461829094010123E-2</v>
      </c>
      <c r="I4568" s="4">
        <v>-0.15363592662610831</v>
      </c>
    </row>
    <row r="4569" spans="1:9" x14ac:dyDescent="0.25">
      <c r="A4569" t="s">
        <v>4775</v>
      </c>
      <c r="B4569" s="3">
        <v>88.427658081054688</v>
      </c>
      <c r="C4569" s="3">
        <v>15.789999961853029</v>
      </c>
      <c r="D4569" s="4">
        <v>6.7787196550903586E-3</v>
      </c>
      <c r="E4569" s="4">
        <v>-3.7195101882076309E-2</v>
      </c>
      <c r="F4569" s="2">
        <v>2</v>
      </c>
      <c r="G4569" s="4">
        <v>5.7052174941629293E-2</v>
      </c>
      <c r="H4569" s="4">
        <v>-0.104550384304154</v>
      </c>
      <c r="I4569" s="4">
        <v>-0.1703943979814134</v>
      </c>
    </row>
    <row r="4570" spans="1:9" x14ac:dyDescent="0.25">
      <c r="A4570" t="s">
        <v>4776</v>
      </c>
      <c r="B4570" s="3">
        <v>87.832267761230469</v>
      </c>
      <c r="C4570" s="3">
        <v>16.39999961853027</v>
      </c>
      <c r="D4570" s="4">
        <v>-8.640461426250079E-3</v>
      </c>
      <c r="E4570" s="4">
        <v>4.9935962783989041E-2</v>
      </c>
      <c r="F4570" s="2">
        <v>3</v>
      </c>
      <c r="G4570" s="4">
        <v>5.8747181235952128E-2</v>
      </c>
      <c r="H4570" s="4">
        <v>-0.11057951641785239</v>
      </c>
      <c r="I4570" s="4">
        <v>-0.1759801972147377</v>
      </c>
    </row>
    <row r="4571" spans="1:9" x14ac:dyDescent="0.25">
      <c r="A4571" t="s">
        <v>4777</v>
      </c>
      <c r="B4571" s="3">
        <v>88.597793579101563</v>
      </c>
      <c r="C4571" s="3">
        <v>15.61999988555908</v>
      </c>
      <c r="D4571" s="4">
        <v>4.4201548126701073E-3</v>
      </c>
      <c r="E4571" s="4">
        <v>-1.6991847195090282E-2</v>
      </c>
      <c r="F4571" s="2">
        <v>2</v>
      </c>
      <c r="G4571" s="4">
        <v>6.9500804334333699E-2</v>
      </c>
      <c r="H4571" s="4">
        <v>-0.10282753231815379</v>
      </c>
      <c r="I4571" s="4">
        <v>-0.1687982303869654</v>
      </c>
    </row>
    <row r="4572" spans="1:9" x14ac:dyDescent="0.25">
      <c r="A4572" t="s">
        <v>4778</v>
      </c>
      <c r="B4572" s="3">
        <v>88.207901000976563</v>
      </c>
      <c r="C4572" s="3">
        <v>15.89000034332275</v>
      </c>
      <c r="D4572" s="4">
        <v>-1.6102463555855981E-4</v>
      </c>
      <c r="E4572" s="4">
        <v>6.2973733058990788E-4</v>
      </c>
      <c r="F4572" s="2">
        <v>2</v>
      </c>
      <c r="G4572" s="4">
        <v>5.6976762682941162E-2</v>
      </c>
      <c r="H4572" s="4">
        <v>-0.1067757219097482</v>
      </c>
      <c r="I4572" s="4">
        <v>-0.17245610252807181</v>
      </c>
    </row>
    <row r="4573" spans="1:9" x14ac:dyDescent="0.25">
      <c r="A4573" t="s">
        <v>4779</v>
      </c>
      <c r="B4573" s="3">
        <v>88.22210693359375</v>
      </c>
      <c r="C4573" s="3">
        <v>15.88000011444092</v>
      </c>
      <c r="D4573" s="4">
        <v>-4.3996546400255632E-3</v>
      </c>
      <c r="E4573" s="4">
        <v>2.3195853483184651E-2</v>
      </c>
      <c r="F4573" s="2">
        <v>2</v>
      </c>
      <c r="G4573" s="4">
        <v>4.2277248346847207E-2</v>
      </c>
      <c r="H4573" s="4">
        <v>-0.106631867631814</v>
      </c>
      <c r="I4573" s="4">
        <v>-0.17232282611278649</v>
      </c>
    </row>
    <row r="4574" spans="1:9" x14ac:dyDescent="0.25">
      <c r="A4574" t="s">
        <v>4780</v>
      </c>
      <c r="B4574" s="3">
        <v>88.611968994140625</v>
      </c>
      <c r="C4574" s="3">
        <v>15.52000045776367</v>
      </c>
      <c r="D4574" s="4">
        <v>7.4140405588620784E-3</v>
      </c>
      <c r="E4574" s="4">
        <v>-7.010185972771199E-2</v>
      </c>
      <c r="F4574" s="2">
        <v>2</v>
      </c>
      <c r="G4574" s="4">
        <v>4.7744834299674688E-2</v>
      </c>
      <c r="H4574" s="4">
        <v>-0.1026839870719659</v>
      </c>
      <c r="I4574" s="4">
        <v>-0.16866524027976881</v>
      </c>
    </row>
    <row r="4575" spans="1:9" x14ac:dyDescent="0.25">
      <c r="A4575" t="s">
        <v>4781</v>
      </c>
      <c r="B4575" s="3">
        <v>87.959831237792969</v>
      </c>
      <c r="C4575" s="3">
        <v>16.690000534057621</v>
      </c>
      <c r="D4575" s="4">
        <v>3.3959814451649528E-3</v>
      </c>
      <c r="E4575" s="4">
        <v>-6.3937150562336176E-2</v>
      </c>
      <c r="F4575" s="2">
        <v>3</v>
      </c>
      <c r="G4575" s="4">
        <v>4.0633749181100631E-2</v>
      </c>
      <c r="H4575" s="4">
        <v>-0.1092877637180351</v>
      </c>
      <c r="I4575" s="4">
        <v>-0.17478342940401251</v>
      </c>
    </row>
    <row r="4576" spans="1:9" x14ac:dyDescent="0.25">
      <c r="A4576" t="s">
        <v>4782</v>
      </c>
      <c r="B4576" s="3">
        <v>87.662132263183594</v>
      </c>
      <c r="C4576" s="3">
        <v>17.829999923706051</v>
      </c>
      <c r="D4576" s="4">
        <v>-7.8620324732482372E-3</v>
      </c>
      <c r="E4576" s="4">
        <v>3.3623183982959708E-2</v>
      </c>
      <c r="F4576" s="2">
        <v>3</v>
      </c>
      <c r="G4576" s="4">
        <v>3.7453625171023353E-2</v>
      </c>
      <c r="H4576" s="4">
        <v>-0.11230236840385251</v>
      </c>
      <c r="I4576" s="4">
        <v>-0.1775763648091857</v>
      </c>
    </row>
    <row r="4577" spans="1:9" x14ac:dyDescent="0.25">
      <c r="A4577" t="s">
        <v>4783</v>
      </c>
      <c r="B4577" s="3">
        <v>88.356796264648438</v>
      </c>
      <c r="C4577" s="3">
        <v>17.25</v>
      </c>
      <c r="D4577" s="4">
        <v>-7.2873433379760932E-3</v>
      </c>
      <c r="E4577" s="4">
        <v>8.4905686406206105E-2</v>
      </c>
      <c r="F4577" s="2">
        <v>3</v>
      </c>
      <c r="G4577" s="4">
        <v>4.9548854750279148E-2</v>
      </c>
      <c r="H4577" s="4">
        <v>-0.1052679560192199</v>
      </c>
      <c r="I4577" s="4">
        <v>-0.1710592053633522</v>
      </c>
    </row>
    <row r="4578" spans="1:9" x14ac:dyDescent="0.25">
      <c r="A4578" t="s">
        <v>4784</v>
      </c>
      <c r="B4578" s="3">
        <v>89.005409240722656</v>
      </c>
      <c r="C4578" s="3">
        <v>15.89999961853027</v>
      </c>
      <c r="D4578" s="4">
        <v>2.1214900904369172E-2</v>
      </c>
      <c r="E4578" s="4">
        <v>-0.25908665904675221</v>
      </c>
      <c r="F4578" s="2">
        <v>2</v>
      </c>
      <c r="G4578" s="4">
        <v>5.996039316813051E-2</v>
      </c>
      <c r="H4578" s="4">
        <v>-9.8699872539856237E-2</v>
      </c>
      <c r="I4578" s="4">
        <v>-0.16497408482335221</v>
      </c>
    </row>
    <row r="4579" spans="1:9" x14ac:dyDescent="0.25">
      <c r="A4579" t="s">
        <v>4785</v>
      </c>
      <c r="B4579" s="3">
        <v>87.156394958496094</v>
      </c>
      <c r="C4579" s="3">
        <v>21.45999908447266</v>
      </c>
      <c r="D4579" s="4">
        <v>7.7521068931003523E-3</v>
      </c>
      <c r="E4579" s="4">
        <v>-9.8698044274681651E-2</v>
      </c>
      <c r="F4579" s="2">
        <v>4</v>
      </c>
      <c r="G4579" s="4">
        <v>3.9915789105727573E-2</v>
      </c>
      <c r="H4579" s="4">
        <v>-0.1174236425046591</v>
      </c>
      <c r="I4579" s="4">
        <v>-0.18232106245496019</v>
      </c>
    </row>
    <row r="4580" spans="1:9" x14ac:dyDescent="0.25">
      <c r="A4580" t="s">
        <v>4786</v>
      </c>
      <c r="B4580" s="3">
        <v>86.485946655273438</v>
      </c>
      <c r="C4580" s="3">
        <v>23.809999465942379</v>
      </c>
      <c r="D4580" s="4">
        <v>-1.1614001043500631E-2</v>
      </c>
      <c r="E4580" s="4">
        <v>0.1359733065819182</v>
      </c>
      <c r="F4580" s="2">
        <v>4</v>
      </c>
      <c r="G4580" s="4">
        <v>3.431230542009378E-2</v>
      </c>
      <c r="H4580" s="4">
        <v>-0.12421283819854891</v>
      </c>
      <c r="I4580" s="4">
        <v>-0.18861103643241789</v>
      </c>
    </row>
    <row r="4581" spans="1:9" x14ac:dyDescent="0.25">
      <c r="A4581" t="s">
        <v>4787</v>
      </c>
      <c r="B4581" s="3">
        <v>87.502197265625</v>
      </c>
      <c r="C4581" s="3">
        <v>20.95999908447266</v>
      </c>
      <c r="D4581" s="4">
        <v>-1.0849438278220269E-2</v>
      </c>
      <c r="E4581" s="4">
        <v>0.1567327877320015</v>
      </c>
      <c r="F4581" s="2">
        <v>4</v>
      </c>
      <c r="G4581" s="4">
        <v>4.977414331572505E-2</v>
      </c>
      <c r="H4581" s="4">
        <v>-0.1139219265286294</v>
      </c>
      <c r="I4581" s="4">
        <v>-0.17907683392498899</v>
      </c>
    </row>
    <row r="4582" spans="1:9" x14ac:dyDescent="0.25">
      <c r="A4582" t="s">
        <v>4788</v>
      </c>
      <c r="B4582" s="3">
        <v>88.461959838867188</v>
      </c>
      <c r="C4582" s="3">
        <v>18.120000839233398</v>
      </c>
      <c r="D4582" s="4">
        <v>-3.1811685960896341E-3</v>
      </c>
      <c r="E4582" s="4">
        <v>-1.2534034738690639E-2</v>
      </c>
      <c r="F4582" s="2">
        <v>3</v>
      </c>
      <c r="G4582" s="4">
        <v>5.8822143526373598E-2</v>
      </c>
      <c r="H4582" s="4">
        <v>-0.1042030326212366</v>
      </c>
      <c r="I4582" s="4">
        <v>-0.17007258768972569</v>
      </c>
    </row>
    <row r="4583" spans="1:9" x14ac:dyDescent="0.25">
      <c r="A4583" t="s">
        <v>4789</v>
      </c>
      <c r="B4583" s="3">
        <v>88.744270324707031</v>
      </c>
      <c r="C4583" s="3">
        <v>18.35000038146973</v>
      </c>
      <c r="D4583" s="4">
        <v>-8.738142779174396E-4</v>
      </c>
      <c r="E4583" s="4">
        <v>3.0898942021528208E-2</v>
      </c>
      <c r="F4583" s="2">
        <v>3</v>
      </c>
      <c r="G4583" s="4">
        <v>6.7250154923408134E-2</v>
      </c>
      <c r="H4583" s="4">
        <v>-0.10134425719352511</v>
      </c>
      <c r="I4583" s="4">
        <v>-0.16742402313827451</v>
      </c>
    </row>
    <row r="4584" spans="1:9" x14ac:dyDescent="0.25">
      <c r="A4584" t="s">
        <v>4790</v>
      </c>
      <c r="B4584" s="3">
        <v>88.821884155273438</v>
      </c>
      <c r="C4584" s="3">
        <v>17.79999923706055</v>
      </c>
      <c r="D4584" s="4">
        <v>-7.4916843131068722E-3</v>
      </c>
      <c r="E4584" s="4">
        <v>2.6528205330148321E-2</v>
      </c>
      <c r="F4584" s="2">
        <v>3</v>
      </c>
      <c r="G4584" s="4">
        <v>6.6228247278279584E-2</v>
      </c>
      <c r="H4584" s="4">
        <v>-0.1005583122045753</v>
      </c>
      <c r="I4584" s="4">
        <v>-0.16669587009171299</v>
      </c>
    </row>
    <row r="4585" spans="1:9" x14ac:dyDescent="0.25">
      <c r="A4585" t="s">
        <v>4791</v>
      </c>
      <c r="B4585" s="3">
        <v>89.492332458496094</v>
      </c>
      <c r="C4585" s="3">
        <v>17.340000152587891</v>
      </c>
      <c r="D4585" s="4">
        <v>-2.4387225876516538E-3</v>
      </c>
      <c r="E4585" s="4">
        <v>4.1441474466443529E-2</v>
      </c>
      <c r="F4585" s="2">
        <v>3</v>
      </c>
      <c r="G4585" s="4">
        <v>7.5081103513709557E-2</v>
      </c>
      <c r="H4585" s="4">
        <v>-9.3769116510685424E-2</v>
      </c>
      <c r="I4585" s="4">
        <v>-0.16040589611425529</v>
      </c>
    </row>
    <row r="4586" spans="1:9" x14ac:dyDescent="0.25">
      <c r="A4586" t="s">
        <v>4792</v>
      </c>
      <c r="B4586" s="3">
        <v>89.711112976074219</v>
      </c>
      <c r="C4586" s="3">
        <v>16.64999961853027</v>
      </c>
      <c r="D4586" s="4">
        <v>-1.4573459924158479E-2</v>
      </c>
      <c r="E4586" s="4">
        <v>0.16270949534644211</v>
      </c>
      <c r="F4586" s="2">
        <v>3</v>
      </c>
      <c r="G4586" s="4">
        <v>7.6722984873831335E-2</v>
      </c>
      <c r="H4586" s="4">
        <v>-9.1553667920974968E-2</v>
      </c>
      <c r="I4586" s="4">
        <v>-0.158353353426435</v>
      </c>
    </row>
    <row r="4587" spans="1:9" x14ac:dyDescent="0.25">
      <c r="A4587" t="s">
        <v>4793</v>
      </c>
      <c r="B4587" s="3">
        <v>91.037849426269531</v>
      </c>
      <c r="C4587" s="3">
        <v>14.319999694824221</v>
      </c>
      <c r="D4587" s="4">
        <v>2.0977475269019501E-3</v>
      </c>
      <c r="E4587" s="4">
        <v>-1.377415679298521E-2</v>
      </c>
      <c r="F4587" s="2">
        <v>2</v>
      </c>
      <c r="G4587" s="4">
        <v>8.7127144038791515E-2</v>
      </c>
      <c r="H4587" s="4">
        <v>-7.8118667263510022E-2</v>
      </c>
      <c r="I4587" s="4">
        <v>-0.14590625242467159</v>
      </c>
    </row>
    <row r="4588" spans="1:9" x14ac:dyDescent="0.25">
      <c r="A4588" t="s">
        <v>4794</v>
      </c>
      <c r="B4588" s="3">
        <v>90.847274780273438</v>
      </c>
      <c r="C4588" s="3">
        <v>14.52000045776367</v>
      </c>
      <c r="D4588" s="4">
        <v>9.5674417528093247E-3</v>
      </c>
      <c r="E4588" s="4">
        <v>-0.1167883220147355</v>
      </c>
      <c r="F4588" s="2">
        <v>2</v>
      </c>
      <c r="G4588" s="4">
        <v>8.7192547710109203E-2</v>
      </c>
      <c r="H4588" s="4">
        <v>-8.0048493261639986E-2</v>
      </c>
      <c r="I4588" s="4">
        <v>-0.14769417486151989</v>
      </c>
    </row>
    <row r="4589" spans="1:9" x14ac:dyDescent="0.25">
      <c r="A4589" t="s">
        <v>4795</v>
      </c>
      <c r="B4589" s="3">
        <v>89.986335754394531</v>
      </c>
      <c r="C4589" s="3">
        <v>16.440000534057621</v>
      </c>
      <c r="D4589" s="4">
        <v>1.118167517313351E-2</v>
      </c>
      <c r="E4589" s="4">
        <v>-0.1189710252683832</v>
      </c>
      <c r="F4589" s="2">
        <v>3</v>
      </c>
      <c r="G4589" s="4">
        <v>8.6082728260185037E-2</v>
      </c>
      <c r="H4589" s="4">
        <v>-8.8766665116357446E-2</v>
      </c>
      <c r="I4589" s="4">
        <v>-0.15577128392858219</v>
      </c>
    </row>
    <row r="4590" spans="1:9" x14ac:dyDescent="0.25">
      <c r="A4590" t="s">
        <v>4796</v>
      </c>
      <c r="B4590" s="3">
        <v>88.991264343261719</v>
      </c>
      <c r="C4590" s="3">
        <v>18.659999847412109</v>
      </c>
      <c r="D4590" s="4">
        <v>-1.7759921651614999E-2</v>
      </c>
      <c r="E4590" s="4">
        <v>0.30855536801595762</v>
      </c>
      <c r="F4590" s="2">
        <v>3</v>
      </c>
      <c r="G4590" s="4">
        <v>6.7195183530285085E-2</v>
      </c>
      <c r="H4590" s="4">
        <v>-9.8843108754297693E-2</v>
      </c>
      <c r="I4590" s="4">
        <v>-0.16510678862246009</v>
      </c>
    </row>
    <row r="4591" spans="1:9" x14ac:dyDescent="0.25">
      <c r="A4591" t="s">
        <v>4797</v>
      </c>
      <c r="B4591" s="3">
        <v>90.600318908691406</v>
      </c>
      <c r="C4591" s="3">
        <v>14.260000228881839</v>
      </c>
      <c r="D4591" s="4">
        <v>5.0886827147968994E-3</v>
      </c>
      <c r="E4591" s="4">
        <v>-7.9999985233429993E-2</v>
      </c>
      <c r="F4591" s="2">
        <v>2</v>
      </c>
      <c r="G4591" s="4">
        <v>8.8300995586829023E-2</v>
      </c>
      <c r="H4591" s="4">
        <v>-8.2549255411184519E-2</v>
      </c>
      <c r="I4591" s="4">
        <v>-0.15001105149222349</v>
      </c>
    </row>
    <row r="4592" spans="1:9" x14ac:dyDescent="0.25">
      <c r="A4592" t="s">
        <v>4798</v>
      </c>
      <c r="B4592" s="3">
        <v>90.141616821289063</v>
      </c>
      <c r="C4592" s="3">
        <v>15.5</v>
      </c>
      <c r="D4592" s="4">
        <v>1.2364686137644959E-2</v>
      </c>
      <c r="E4592" s="4">
        <v>-0.107142888534374</v>
      </c>
      <c r="F4592" s="2">
        <v>2</v>
      </c>
      <c r="G4592" s="4">
        <v>8.8594709844703301E-2</v>
      </c>
      <c r="H4592" s="4">
        <v>-8.7194234332901632E-2</v>
      </c>
      <c r="I4592" s="4">
        <v>-0.15431447679630411</v>
      </c>
    </row>
    <row r="4593" spans="1:9" x14ac:dyDescent="0.25">
      <c r="A4593" t="s">
        <v>4799</v>
      </c>
      <c r="B4593" s="3">
        <v>89.040657043457031</v>
      </c>
      <c r="C4593" s="3">
        <v>17.360000610351559</v>
      </c>
      <c r="D4593" s="4">
        <v>7.9891264965468167E-3</v>
      </c>
      <c r="E4593" s="4">
        <v>-4.9288039827444452E-2</v>
      </c>
      <c r="F4593" s="2">
        <v>3</v>
      </c>
      <c r="G4593" s="4">
        <v>7.4488763923394874E-2</v>
      </c>
      <c r="H4593" s="4">
        <v>-9.8342940872801488E-2</v>
      </c>
      <c r="I4593" s="4">
        <v>-0.16464339898091501</v>
      </c>
    </row>
    <row r="4594" spans="1:9" x14ac:dyDescent="0.25">
      <c r="A4594" t="s">
        <v>4800</v>
      </c>
      <c r="B4594" s="3">
        <v>88.334938049316406</v>
      </c>
      <c r="C4594" s="3">
        <v>18.260000228881839</v>
      </c>
      <c r="D4594" s="4">
        <v>-7.6112720297988323E-3</v>
      </c>
      <c r="E4594" s="4">
        <v>3.047409347924623E-2</v>
      </c>
      <c r="F4594" s="2">
        <v>3</v>
      </c>
      <c r="G4594" s="4">
        <v>6.3481120014299508E-2</v>
      </c>
      <c r="H4594" s="4">
        <v>-0.10548930000755589</v>
      </c>
      <c r="I4594" s="4">
        <v>-0.17126427353187659</v>
      </c>
    </row>
    <row r="4595" spans="1:9" x14ac:dyDescent="0.25">
      <c r="A4595" t="s">
        <v>4801</v>
      </c>
      <c r="B4595" s="3">
        <v>89.012435913085938</v>
      </c>
      <c r="C4595" s="3">
        <v>17.719999313354489</v>
      </c>
      <c r="D4595" s="4">
        <v>-7.6314399231964813E-3</v>
      </c>
      <c r="E4595" s="4">
        <v>3.1431839265801731E-2</v>
      </c>
      <c r="F4595" s="2">
        <v>3</v>
      </c>
      <c r="G4595" s="4">
        <v>7.7575086197875454E-2</v>
      </c>
      <c r="H4595" s="4">
        <v>-9.8628717980255076E-2</v>
      </c>
      <c r="I4595" s="4">
        <v>-0.16490816238593131</v>
      </c>
    </row>
    <row r="4596" spans="1:9" x14ac:dyDescent="0.25">
      <c r="A4596" t="s">
        <v>4802</v>
      </c>
      <c r="B4596" s="3">
        <v>89.696952819824219</v>
      </c>
      <c r="C4596" s="3">
        <v>17.180000305175781</v>
      </c>
      <c r="D4596" s="4">
        <v>7.0513886835494874E-3</v>
      </c>
      <c r="E4596" s="4">
        <v>1.1183080436564021E-2</v>
      </c>
      <c r="F4596" s="2">
        <v>3</v>
      </c>
      <c r="G4596" s="4">
        <v>8.4313888789742775E-2</v>
      </c>
      <c r="H4596" s="4">
        <v>-9.1697058651289631E-2</v>
      </c>
      <c r="I4596" s="4">
        <v>-0.1584862003795873</v>
      </c>
    </row>
    <row r="4597" spans="1:9" x14ac:dyDescent="0.25">
      <c r="A4597" t="s">
        <v>4803</v>
      </c>
      <c r="B4597" s="3">
        <v>89.068893432617188</v>
      </c>
      <c r="C4597" s="3">
        <v>16.989999771118161</v>
      </c>
      <c r="D4597" s="4">
        <v>-5.0453235390421902E-3</v>
      </c>
      <c r="E4597" s="4">
        <v>4.4895420169777538E-2</v>
      </c>
      <c r="F4597" s="2">
        <v>3</v>
      </c>
      <c r="G4597" s="4">
        <v>8.1253714528424226E-2</v>
      </c>
      <c r="H4597" s="4">
        <v>-9.8057009249474691E-2</v>
      </c>
      <c r="I4597" s="4">
        <v>-0.16437849242185429</v>
      </c>
    </row>
    <row r="4598" spans="1:9" x14ac:dyDescent="0.25">
      <c r="A4598" t="s">
        <v>4804</v>
      </c>
      <c r="B4598" s="3">
        <v>89.520553588867188</v>
      </c>
      <c r="C4598" s="3">
        <v>16.260000228881839</v>
      </c>
      <c r="D4598" s="4">
        <v>-1.9023948041277161E-2</v>
      </c>
      <c r="E4598" s="4">
        <v>0.21797751043148231</v>
      </c>
      <c r="F4598" s="2">
        <v>3</v>
      </c>
      <c r="G4598" s="4">
        <v>9.7920315324508067E-2</v>
      </c>
      <c r="H4598" s="4">
        <v>-9.3483339403231835E-2</v>
      </c>
      <c r="I4598" s="4">
        <v>-0.16014113270923891</v>
      </c>
    </row>
    <row r="4599" spans="1:9" x14ac:dyDescent="0.25">
      <c r="A4599" t="s">
        <v>4805</v>
      </c>
      <c r="B4599" s="3">
        <v>91.256614685058594</v>
      </c>
      <c r="C4599" s="3">
        <v>13.35000038146973</v>
      </c>
      <c r="D4599" s="4">
        <v>-1.467430073133547E-3</v>
      </c>
      <c r="E4599" s="4">
        <v>-1.6212182630954919E-2</v>
      </c>
      <c r="F4599" s="2">
        <v>2</v>
      </c>
      <c r="G4599" s="4">
        <v>0.12668621153939991</v>
      </c>
      <c r="H4599" s="4">
        <v>-7.5903373189672663E-2</v>
      </c>
      <c r="I4599" s="4">
        <v>-0.14385385289089569</v>
      </c>
    </row>
    <row r="4600" spans="1:9" x14ac:dyDescent="0.25">
      <c r="A4600" t="s">
        <v>4806</v>
      </c>
      <c r="B4600" s="3">
        <v>91.390724182128906</v>
      </c>
      <c r="C4600" s="3">
        <v>13.569999694824221</v>
      </c>
      <c r="D4600" s="4">
        <v>2.012177627060741E-3</v>
      </c>
      <c r="E4600" s="4">
        <v>-4.3692734594311673E-2</v>
      </c>
      <c r="F4600" s="2">
        <v>2</v>
      </c>
      <c r="G4600" s="4">
        <v>0.13887275530754681</v>
      </c>
      <c r="H4600" s="4">
        <v>-7.4545333180259576E-2</v>
      </c>
      <c r="I4600" s="4">
        <v>-0.14259567199514661</v>
      </c>
    </row>
    <row r="4601" spans="1:9" x14ac:dyDescent="0.25">
      <c r="A4601" t="s">
        <v>4807</v>
      </c>
      <c r="B4601" s="3">
        <v>91.207199096679688</v>
      </c>
      <c r="C4601" s="3">
        <v>14.189999580383301</v>
      </c>
      <c r="D4601" s="4">
        <v>-1.305881585649671E-2</v>
      </c>
      <c r="E4601" s="4">
        <v>0.13610887433290511</v>
      </c>
      <c r="F4601" s="2">
        <v>2</v>
      </c>
      <c r="G4601" s="4">
        <v>0.1343312274397348</v>
      </c>
      <c r="H4601" s="4">
        <v>-7.6403772844978679E-2</v>
      </c>
      <c r="I4601" s="4">
        <v>-0.14431745726350739</v>
      </c>
    </row>
    <row r="4602" spans="1:9" x14ac:dyDescent="0.25">
      <c r="A4602" t="s">
        <v>4808</v>
      </c>
      <c r="B4602" s="3">
        <v>92.414016723632813</v>
      </c>
      <c r="C4602" s="3">
        <v>12.489999771118161</v>
      </c>
      <c r="D4602" s="4">
        <v>-1.2070740716333069E-2</v>
      </c>
      <c r="E4602" s="4">
        <v>6.0271651463602798E-2</v>
      </c>
      <c r="F4602" s="2">
        <v>1</v>
      </c>
      <c r="G4602" s="4">
        <v>0.13669402308223949</v>
      </c>
      <c r="H4602" s="4">
        <v>-6.4183112434865741E-2</v>
      </c>
      <c r="I4602" s="4">
        <v>-0.13299540389625231</v>
      </c>
    </row>
    <row r="4603" spans="1:9" x14ac:dyDescent="0.25">
      <c r="A4603" t="s">
        <v>4809</v>
      </c>
      <c r="B4603" s="3">
        <v>93.54315185546875</v>
      </c>
      <c r="C4603" s="3">
        <v>11.77999973297119</v>
      </c>
      <c r="D4603" s="4">
        <v>-5.2766035009488288E-4</v>
      </c>
      <c r="E4603" s="4">
        <v>-1.7514599012155681E-2</v>
      </c>
      <c r="F4603" s="2">
        <v>1</v>
      </c>
      <c r="G4603" s="4">
        <v>0.15689786246990381</v>
      </c>
      <c r="H4603" s="4">
        <v>-5.274909233513192E-2</v>
      </c>
      <c r="I4603" s="4">
        <v>-0.1224021477687581</v>
      </c>
    </row>
    <row r="4604" spans="1:9" x14ac:dyDescent="0.25">
      <c r="A4604" t="s">
        <v>4810</v>
      </c>
      <c r="B4604" s="3">
        <v>93.592536926269531</v>
      </c>
      <c r="C4604" s="3">
        <v>11.989999771118161</v>
      </c>
      <c r="D4604" s="4">
        <v>1.9643379148008839E-3</v>
      </c>
      <c r="E4604" s="4">
        <v>-8.3335240681969847E-4</v>
      </c>
      <c r="F4604" s="2">
        <v>1</v>
      </c>
      <c r="G4604" s="4">
        <v>0.14552277377370701</v>
      </c>
      <c r="H4604" s="4">
        <v>-5.2249001711572318E-2</v>
      </c>
      <c r="I4604" s="4">
        <v>-0.1219388297042352</v>
      </c>
    </row>
    <row r="4605" spans="1:9" x14ac:dyDescent="0.25">
      <c r="A4605" t="s">
        <v>4811</v>
      </c>
      <c r="B4605" s="3">
        <v>93.409049987792969</v>
      </c>
      <c r="C4605" s="3">
        <v>12</v>
      </c>
      <c r="D4605" s="4">
        <v>-1.207771243150302E-3</v>
      </c>
      <c r="E4605" s="4">
        <v>3.2702247692202542E-2</v>
      </c>
      <c r="F4605" s="2">
        <v>1</v>
      </c>
      <c r="G4605" s="4">
        <v>0.15040449648930229</v>
      </c>
      <c r="H4605" s="4">
        <v>-5.4107055086608513E-2</v>
      </c>
      <c r="I4605" s="4">
        <v>-0.1236602570874852</v>
      </c>
    </row>
    <row r="4606" spans="1:9" x14ac:dyDescent="0.25">
      <c r="A4606" t="s">
        <v>4812</v>
      </c>
      <c r="B4606" s="3">
        <v>93.522003173828125</v>
      </c>
      <c r="C4606" s="3">
        <v>11.61999988555908</v>
      </c>
      <c r="D4606" s="4">
        <v>8.8309317244863461E-3</v>
      </c>
      <c r="E4606" s="4">
        <v>-2.023606897686903E-2</v>
      </c>
      <c r="F4606" s="2">
        <v>1</v>
      </c>
      <c r="G4606" s="4">
        <v>0.14816767922645441</v>
      </c>
      <c r="H4606" s="4">
        <v>-5.2963251335364843E-2</v>
      </c>
      <c r="I4606" s="4">
        <v>-0.12260055927422039</v>
      </c>
    </row>
    <row r="4607" spans="1:9" x14ac:dyDescent="0.25">
      <c r="A4607" t="s">
        <v>4813</v>
      </c>
      <c r="B4607" s="3">
        <v>92.703346252441406</v>
      </c>
      <c r="C4607" s="3">
        <v>11.85999965667725</v>
      </c>
      <c r="D4607" s="4">
        <v>3.5905489074767871E-3</v>
      </c>
      <c r="E4607" s="4">
        <v>-1.0842378392205251E-2</v>
      </c>
      <c r="F4607" s="2">
        <v>1</v>
      </c>
      <c r="G4607" s="4">
        <v>0.13772956956998941</v>
      </c>
      <c r="H4607" s="4">
        <v>-6.1253259705489671E-2</v>
      </c>
      <c r="I4607" s="4">
        <v>-0.13028098848440239</v>
      </c>
    </row>
    <row r="4608" spans="1:9" x14ac:dyDescent="0.25">
      <c r="A4608" t="s">
        <v>4814</v>
      </c>
      <c r="B4608" s="3">
        <v>92.371681213378906</v>
      </c>
      <c r="C4608" s="3">
        <v>11.989999771118161</v>
      </c>
      <c r="D4608" s="4">
        <v>-3.7289784670975208E-3</v>
      </c>
      <c r="E4608" s="4">
        <v>0</v>
      </c>
      <c r="F4608" s="2">
        <v>1</v>
      </c>
      <c r="G4608" s="4">
        <v>0.14240966258677409</v>
      </c>
      <c r="H4608" s="4">
        <v>-6.4611816725014481E-2</v>
      </c>
      <c r="I4608" s="4">
        <v>-0.1333925847922878</v>
      </c>
    </row>
    <row r="4609" spans="1:9" x14ac:dyDescent="0.25">
      <c r="A4609" t="s">
        <v>4815</v>
      </c>
      <c r="B4609" s="3">
        <v>92.717422485351563</v>
      </c>
      <c r="C4609" s="3">
        <v>11.989999771118161</v>
      </c>
      <c r="D4609" s="4">
        <v>7.5148312711292853E-3</v>
      </c>
      <c r="E4609" s="4">
        <v>-4.3859664466345823E-2</v>
      </c>
      <c r="F4609" s="2">
        <v>1</v>
      </c>
      <c r="G4609" s="4">
        <v>0.14865571457413179</v>
      </c>
      <c r="H4609" s="4">
        <v>-6.1110718812477538E-2</v>
      </c>
      <c r="I4609" s="4">
        <v>-0.13014892887849391</v>
      </c>
    </row>
    <row r="4610" spans="1:9" x14ac:dyDescent="0.25">
      <c r="A4610" t="s">
        <v>4816</v>
      </c>
      <c r="B4610" s="3">
        <v>92.025863647460938</v>
      </c>
      <c r="C4610" s="3">
        <v>12.539999961853029</v>
      </c>
      <c r="D4610" s="4">
        <v>-8.1383217015991161E-3</v>
      </c>
      <c r="E4610" s="4">
        <v>8.1967195578769303E-2</v>
      </c>
      <c r="F4610" s="2">
        <v>1</v>
      </c>
      <c r="G4610" s="4">
        <v>0.1464902393036587</v>
      </c>
      <c r="H4610" s="4">
        <v>-6.811368721691724E-2</v>
      </c>
      <c r="I4610" s="4">
        <v>-0.13663695647630331</v>
      </c>
    </row>
    <row r="4611" spans="1:9" x14ac:dyDescent="0.25">
      <c r="A4611" t="s">
        <v>4817</v>
      </c>
      <c r="B4611" s="3">
        <v>92.78094482421875</v>
      </c>
      <c r="C4611" s="3">
        <v>11.590000152587891</v>
      </c>
      <c r="D4611" s="4">
        <v>3.3577587725439621E-3</v>
      </c>
      <c r="E4611" s="4">
        <v>-2.1114864592747251E-2</v>
      </c>
      <c r="F4611" s="2">
        <v>1</v>
      </c>
      <c r="G4611" s="4">
        <v>0.17158620803934041</v>
      </c>
      <c r="H4611" s="4">
        <v>-6.0467469232413078E-2</v>
      </c>
      <c r="I4611" s="4">
        <v>-0.1295529785918853</v>
      </c>
    </row>
    <row r="4612" spans="1:9" x14ac:dyDescent="0.25">
      <c r="A4612" t="s">
        <v>4818</v>
      </c>
      <c r="B4612" s="3">
        <v>92.470451354980469</v>
      </c>
      <c r="C4612" s="3">
        <v>11.840000152587891</v>
      </c>
      <c r="D4612" s="4">
        <v>4.8311169262447162E-3</v>
      </c>
      <c r="E4612" s="4">
        <v>6.8027144684554841E-3</v>
      </c>
      <c r="F4612" s="2">
        <v>1</v>
      </c>
      <c r="G4612" s="4">
        <v>0.15302572185359151</v>
      </c>
      <c r="H4612" s="4">
        <v>-6.3611635477895168E-2</v>
      </c>
      <c r="I4612" s="4">
        <v>-0.13246594866324179</v>
      </c>
    </row>
    <row r="4613" spans="1:9" x14ac:dyDescent="0.25">
      <c r="A4613" t="s">
        <v>4819</v>
      </c>
      <c r="B4613" s="3">
        <v>92.025863647460938</v>
      </c>
      <c r="C4613" s="3">
        <v>11.760000228881839</v>
      </c>
      <c r="D4613" s="4">
        <v>2.3027990908541801E-4</v>
      </c>
      <c r="E4613" s="4">
        <v>8.5108330909244856E-4</v>
      </c>
      <c r="F4613" s="2">
        <v>1</v>
      </c>
      <c r="G4613" s="4">
        <v>0.15196416251481251</v>
      </c>
      <c r="H4613" s="4">
        <v>-6.811368721691724E-2</v>
      </c>
      <c r="I4613" s="4">
        <v>-0.13663695647630331</v>
      </c>
    </row>
    <row r="4614" spans="1:9" x14ac:dyDescent="0.25">
      <c r="A4614" t="s">
        <v>4820</v>
      </c>
      <c r="B4614" s="3">
        <v>92.004676818847656</v>
      </c>
      <c r="C4614" s="3">
        <v>11.75</v>
      </c>
      <c r="D4614" s="4">
        <v>-4.1250495078613003E-3</v>
      </c>
      <c r="E4614" s="4">
        <v>0</v>
      </c>
      <c r="F4614" s="2">
        <v>1</v>
      </c>
      <c r="G4614" s="4">
        <v>0.14051181199544399</v>
      </c>
      <c r="H4614" s="4">
        <v>-6.8328232506833064E-2</v>
      </c>
      <c r="I4614" s="4">
        <v>-0.1368357258668764</v>
      </c>
    </row>
    <row r="4615" spans="1:9" x14ac:dyDescent="0.25">
      <c r="A4615" t="s">
        <v>4821</v>
      </c>
      <c r="B4615" s="3">
        <v>92.385772705078125</v>
      </c>
      <c r="C4615" s="3">
        <v>11.75</v>
      </c>
      <c r="D4615" s="4">
        <v>-1.8297168872308811E-3</v>
      </c>
      <c r="E4615" s="4">
        <v>1.380499096683652E-2</v>
      </c>
      <c r="F4615" s="2">
        <v>1</v>
      </c>
      <c r="G4615" s="4">
        <v>0.15276733643671611</v>
      </c>
      <c r="H4615" s="4">
        <v>-6.4469121316129141E-2</v>
      </c>
      <c r="I4615" s="4">
        <v>-0.13326038203233501</v>
      </c>
    </row>
    <row r="4616" spans="1:9" x14ac:dyDescent="0.25">
      <c r="A4616" t="s">
        <v>4822</v>
      </c>
      <c r="B4616" s="3">
        <v>92.555122375488281</v>
      </c>
      <c r="C4616" s="3">
        <v>11.590000152587891</v>
      </c>
      <c r="D4616" s="4">
        <v>1.5235536195645771E-4</v>
      </c>
      <c r="E4616" s="4">
        <v>-4.2955489055072071E-3</v>
      </c>
      <c r="F4616" s="2">
        <v>1</v>
      </c>
      <c r="G4616" s="4">
        <v>0.1504993336780327</v>
      </c>
      <c r="H4616" s="4">
        <v>-6.2754226897597798E-2</v>
      </c>
      <c r="I4616" s="4">
        <v>-0.13167158687117081</v>
      </c>
    </row>
    <row r="4617" spans="1:9" x14ac:dyDescent="0.25">
      <c r="A4617" t="s">
        <v>4823</v>
      </c>
      <c r="B4617" s="3">
        <v>92.541023254394531</v>
      </c>
      <c r="C4617" s="3">
        <v>11.64000034332275</v>
      </c>
      <c r="D4617" s="4">
        <v>1.374321074491647E-3</v>
      </c>
      <c r="E4617" s="4">
        <v>2.8268609286698831E-2</v>
      </c>
      <c r="F4617" s="2">
        <v>1</v>
      </c>
      <c r="G4617" s="4">
        <v>0.17266355994028371</v>
      </c>
      <c r="H4617" s="4">
        <v>-6.2896999564419742E-2</v>
      </c>
      <c r="I4617" s="4">
        <v>-0.13180386120814569</v>
      </c>
    </row>
    <row r="4618" spans="1:9" x14ac:dyDescent="0.25">
      <c r="A4618" t="s">
        <v>4824</v>
      </c>
      <c r="B4618" s="3">
        <v>92.414016723632813</v>
      </c>
      <c r="C4618" s="3">
        <v>11.319999694824221</v>
      </c>
      <c r="D4618" s="4">
        <v>1.912774979497156E-3</v>
      </c>
      <c r="E4618" s="4">
        <v>-7.0175374020203796E-3</v>
      </c>
      <c r="F4618" s="2">
        <v>1</v>
      </c>
      <c r="G4618" s="4">
        <v>0.15471820063279851</v>
      </c>
      <c r="H4618" s="4">
        <v>-6.4183112434865741E-2</v>
      </c>
      <c r="I4618" s="4">
        <v>-0.13299540389625231</v>
      </c>
    </row>
    <row r="4619" spans="1:9" x14ac:dyDescent="0.25">
      <c r="A4619" t="s">
        <v>4825</v>
      </c>
      <c r="B4619" s="3">
        <v>92.237586975097656</v>
      </c>
      <c r="C4619" s="3">
        <v>11.39999961853027</v>
      </c>
      <c r="D4619" s="4">
        <v>1.585555311973286E-2</v>
      </c>
      <c r="E4619" s="4">
        <v>-9.379970686264949E-2</v>
      </c>
      <c r="F4619" s="2">
        <v>1</v>
      </c>
      <c r="G4619" s="4">
        <v>0.161672833709499</v>
      </c>
      <c r="H4619" s="4">
        <v>-6.596970221855436E-2</v>
      </c>
      <c r="I4619" s="4">
        <v>-0.1346506225339926</v>
      </c>
    </row>
    <row r="4620" spans="1:9" x14ac:dyDescent="0.25">
      <c r="A4620" t="s">
        <v>4826</v>
      </c>
      <c r="B4620" s="3">
        <v>90.797935485839844</v>
      </c>
      <c r="C4620" s="3">
        <v>12.579999923706049</v>
      </c>
      <c r="D4620" s="4">
        <v>-3.8813380629498789E-4</v>
      </c>
      <c r="E4620" s="4">
        <v>1.615507329695753E-2</v>
      </c>
      <c r="F4620" s="2">
        <v>1</v>
      </c>
      <c r="G4620" s="4">
        <v>0.14704823001748851</v>
      </c>
      <c r="H4620" s="4">
        <v>-8.0548120337580076E-2</v>
      </c>
      <c r="I4620" s="4">
        <v>-0.14815706346390989</v>
      </c>
    </row>
    <row r="4621" spans="1:9" x14ac:dyDescent="0.25">
      <c r="A4621" t="s">
        <v>4827</v>
      </c>
      <c r="B4621" s="3">
        <v>90.83319091796875</v>
      </c>
      <c r="C4621" s="3">
        <v>12.38000011444092</v>
      </c>
      <c r="D4621" s="4">
        <v>-1.319138820277566E-3</v>
      </c>
      <c r="E4621" s="4">
        <v>-2.978057269785939E-2</v>
      </c>
      <c r="F4621" s="2">
        <v>1</v>
      </c>
      <c r="G4621" s="4">
        <v>0.13143674755013679</v>
      </c>
      <c r="H4621" s="4">
        <v>-8.0191111412588723E-2</v>
      </c>
      <c r="I4621" s="4">
        <v>-0.14782630604445049</v>
      </c>
    </row>
    <row r="4622" spans="1:9" x14ac:dyDescent="0.25">
      <c r="A4622" t="s">
        <v>4828</v>
      </c>
      <c r="B4622" s="3">
        <v>90.953170776367188</v>
      </c>
      <c r="C4622" s="3">
        <v>12.760000228881839</v>
      </c>
      <c r="D4622" s="4">
        <v>1.8656694467382719E-3</v>
      </c>
      <c r="E4622" s="4">
        <v>-1.8461520855243441E-2</v>
      </c>
      <c r="F4622" s="2">
        <v>1</v>
      </c>
      <c r="G4622" s="4">
        <v>0.1181532025849537</v>
      </c>
      <c r="H4622" s="4">
        <v>-7.8976153101743884E-2</v>
      </c>
      <c r="I4622" s="4">
        <v>-0.1467006857937648</v>
      </c>
    </row>
    <row r="4623" spans="1:9" x14ac:dyDescent="0.25">
      <c r="A4623" t="s">
        <v>4829</v>
      </c>
      <c r="B4623" s="3">
        <v>90.783798217773438</v>
      </c>
      <c r="C4623" s="3">
        <v>13</v>
      </c>
      <c r="D4623" s="4">
        <v>-8.4784855616598653E-3</v>
      </c>
      <c r="E4623" s="4">
        <v>6.6447944831777406E-2</v>
      </c>
      <c r="F4623" s="2">
        <v>1</v>
      </c>
      <c r="G4623" s="4">
        <v>0.102907614078072</v>
      </c>
      <c r="H4623" s="4">
        <v>-8.0691279294084928E-2</v>
      </c>
      <c r="I4623" s="4">
        <v>-0.14828969568599559</v>
      </c>
    </row>
    <row r="4624" spans="1:9" x14ac:dyDescent="0.25">
      <c r="A4624" t="s">
        <v>4830</v>
      </c>
      <c r="B4624" s="3">
        <v>91.560089111328125</v>
      </c>
      <c r="C4624" s="3">
        <v>12.189999580383301</v>
      </c>
      <c r="D4624" s="4">
        <v>1.5444243576734349E-3</v>
      </c>
      <c r="E4624" s="4">
        <v>-5.7096775849668768E-3</v>
      </c>
      <c r="F4624" s="2">
        <v>1</v>
      </c>
      <c r="G4624" s="4">
        <v>0.11808424945213609</v>
      </c>
      <c r="H4624" s="4">
        <v>-7.2830284245855137E-2</v>
      </c>
      <c r="I4624" s="4">
        <v>-0.14100673367993791</v>
      </c>
    </row>
    <row r="4625" spans="1:9" x14ac:dyDescent="0.25">
      <c r="A4625" t="s">
        <v>4831</v>
      </c>
      <c r="B4625" s="3">
        <v>91.418899536132813</v>
      </c>
      <c r="C4625" s="3">
        <v>12.260000228881839</v>
      </c>
      <c r="D4625" s="4">
        <v>-1.016324082405928E-2</v>
      </c>
      <c r="E4625" s="4">
        <v>7.0742395904780819E-2</v>
      </c>
      <c r="F4625" s="2">
        <v>1</v>
      </c>
      <c r="G4625" s="4">
        <v>0.1172116462671295</v>
      </c>
      <c r="H4625" s="4">
        <v>-7.426001962042561E-2</v>
      </c>
      <c r="I4625" s="4">
        <v>-0.14233133805226331</v>
      </c>
    </row>
    <row r="4626" spans="1:9" x14ac:dyDescent="0.25">
      <c r="A4626" t="s">
        <v>4832</v>
      </c>
      <c r="B4626" s="3">
        <v>92.357551574707031</v>
      </c>
      <c r="C4626" s="3">
        <v>11.44999980926514</v>
      </c>
      <c r="D4626" s="4">
        <v>-1.0685370507320659E-3</v>
      </c>
      <c r="E4626" s="4">
        <v>2.8751095375913579E-2</v>
      </c>
      <c r="F4626" s="2">
        <v>1</v>
      </c>
      <c r="G4626" s="4">
        <v>0.1169453088900272</v>
      </c>
      <c r="H4626" s="4">
        <v>-6.475489842358273E-2</v>
      </c>
      <c r="I4626" s="4">
        <v>-0.13352514543735139</v>
      </c>
    </row>
    <row r="4627" spans="1:9" x14ac:dyDescent="0.25">
      <c r="A4627" t="s">
        <v>4833</v>
      </c>
      <c r="B4627" s="3">
        <v>92.456344604492188</v>
      </c>
      <c r="C4627" s="3">
        <v>11.13000011444092</v>
      </c>
      <c r="D4627" s="4">
        <v>3.4468536437308739E-3</v>
      </c>
      <c r="E4627" s="4">
        <v>-8.976865865026884E-4</v>
      </c>
      <c r="F4627" s="2">
        <v>1</v>
      </c>
      <c r="G4627" s="4">
        <v>0.1241738645795154</v>
      </c>
      <c r="H4627" s="4">
        <v>-6.3754485402653716E-2</v>
      </c>
      <c r="I4627" s="4">
        <v>-0.1325982945772389</v>
      </c>
    </row>
    <row r="4628" spans="1:9" x14ac:dyDescent="0.25">
      <c r="A4628" t="s">
        <v>4834</v>
      </c>
      <c r="B4628" s="3">
        <v>92.138755798339844</v>
      </c>
      <c r="C4628" s="3">
        <v>11.14000034332275</v>
      </c>
      <c r="D4628" s="4">
        <v>6.3978974729741456E-3</v>
      </c>
      <c r="E4628" s="4">
        <v>-3.7165027039181557E-2</v>
      </c>
      <c r="F4628" s="2">
        <v>1</v>
      </c>
      <c r="G4628" s="4">
        <v>0.12419856429488731</v>
      </c>
      <c r="H4628" s="4">
        <v>-6.6970501529166393E-2</v>
      </c>
      <c r="I4628" s="4">
        <v>-0.13557783127921599</v>
      </c>
    </row>
    <row r="4629" spans="1:9" x14ac:dyDescent="0.25">
      <c r="A4629" t="s">
        <v>4835</v>
      </c>
      <c r="B4629" s="3">
        <v>91.553009033203125</v>
      </c>
      <c r="C4629" s="3">
        <v>11.569999694824221</v>
      </c>
      <c r="D4629" s="4">
        <v>-7.7007088848923821E-4</v>
      </c>
      <c r="E4629" s="4">
        <v>1.580327884774713E-2</v>
      </c>
      <c r="F4629" s="2">
        <v>1</v>
      </c>
      <c r="G4629" s="4">
        <v>0.1223699443699007</v>
      </c>
      <c r="H4629" s="4">
        <v>-7.2901979611012524E-2</v>
      </c>
      <c r="I4629" s="4">
        <v>-0.141073157156514</v>
      </c>
    </row>
    <row r="4630" spans="1:9" x14ac:dyDescent="0.25">
      <c r="A4630" t="s">
        <v>4836</v>
      </c>
      <c r="B4630" s="3">
        <v>91.623565673828125</v>
      </c>
      <c r="C4630" s="3">
        <v>11.39000034332275</v>
      </c>
      <c r="D4630" s="4">
        <v>2.3062478995772301E-4</v>
      </c>
      <c r="E4630" s="4">
        <v>-1.5557420591980399E-2</v>
      </c>
      <c r="F4630" s="2">
        <v>1</v>
      </c>
      <c r="G4630" s="4">
        <v>0.12514820565637569</v>
      </c>
      <c r="H4630" s="4">
        <v>-7.2187498213410195E-2</v>
      </c>
      <c r="I4630" s="4">
        <v>-0.14041121285546221</v>
      </c>
    </row>
    <row r="4631" spans="1:9" x14ac:dyDescent="0.25">
      <c r="A4631" t="s">
        <v>4837</v>
      </c>
      <c r="B4631" s="3">
        <v>91.602439880371094</v>
      </c>
      <c r="C4631" s="3">
        <v>11.569999694824221</v>
      </c>
      <c r="D4631" s="4">
        <v>-1.7687373797461441E-3</v>
      </c>
      <c r="E4631" s="4">
        <v>5.6620995101249287E-2</v>
      </c>
      <c r="F4631" s="2">
        <v>1</v>
      </c>
      <c r="G4631" s="4">
        <v>0.1198341865881218</v>
      </c>
      <c r="H4631" s="4">
        <v>-7.24014254398333E-2</v>
      </c>
      <c r="I4631" s="4">
        <v>-0.14060940962985799</v>
      </c>
    </row>
    <row r="4632" spans="1:9" x14ac:dyDescent="0.25">
      <c r="A4632" t="s">
        <v>4838</v>
      </c>
      <c r="B4632" s="3">
        <v>91.764747619628906</v>
      </c>
      <c r="C4632" s="3">
        <v>10.94999980926514</v>
      </c>
      <c r="D4632" s="4">
        <v>6.2687089115074368E-3</v>
      </c>
      <c r="E4632" s="4">
        <v>-5.4404155318793279E-2</v>
      </c>
      <c r="F4632" s="2">
        <v>1</v>
      </c>
      <c r="G4632" s="4">
        <v>0.1197302955477</v>
      </c>
      <c r="H4632" s="4">
        <v>-7.0757840096776436E-2</v>
      </c>
      <c r="I4632" s="4">
        <v>-0.13908668006015901</v>
      </c>
    </row>
    <row r="4633" spans="1:9" x14ac:dyDescent="0.25">
      <c r="A4633" t="s">
        <v>4839</v>
      </c>
      <c r="B4633" s="3">
        <v>91.193084716796875</v>
      </c>
      <c r="C4633" s="3">
        <v>11.579999923706049</v>
      </c>
      <c r="D4633" s="4">
        <v>-6.1532249803439854E-3</v>
      </c>
      <c r="E4633" s="4">
        <v>1.047119416750775E-2</v>
      </c>
      <c r="F4633" s="2">
        <v>1</v>
      </c>
      <c r="G4633" s="4">
        <v>0.12851066947439649</v>
      </c>
      <c r="H4633" s="4">
        <v>-7.6546700027673831E-2</v>
      </c>
      <c r="I4633" s="4">
        <v>-0.14444987475452661</v>
      </c>
    </row>
    <row r="4634" spans="1:9" x14ac:dyDescent="0.25">
      <c r="A4634" t="s">
        <v>4840</v>
      </c>
      <c r="B4634" s="3">
        <v>91.7576904296875</v>
      </c>
      <c r="C4634" s="3">
        <v>11.460000038146971</v>
      </c>
      <c r="D4634" s="4">
        <v>-1.459179626381979E-3</v>
      </c>
      <c r="E4634" s="4">
        <v>2.412872814016875E-2</v>
      </c>
      <c r="F4634" s="2">
        <v>1</v>
      </c>
      <c r="G4634" s="4">
        <v>0.12794800144992699</v>
      </c>
      <c r="H4634" s="4">
        <v>-7.0829303688123901E-2</v>
      </c>
      <c r="I4634" s="4">
        <v>-0.1391528888056687</v>
      </c>
    </row>
    <row r="4635" spans="1:9" x14ac:dyDescent="0.25">
      <c r="A4635" t="s">
        <v>4841</v>
      </c>
      <c r="B4635" s="3">
        <v>91.891777038574219</v>
      </c>
      <c r="C4635" s="3">
        <v>11.189999580383301</v>
      </c>
      <c r="D4635" s="4">
        <v>7.685795378866711E-4</v>
      </c>
      <c r="E4635" s="4">
        <v>1.790465886549075E-3</v>
      </c>
      <c r="F4635" s="2">
        <v>1</v>
      </c>
      <c r="G4635" s="4">
        <v>0.13123543331528481</v>
      </c>
      <c r="H4635" s="4">
        <v>-6.9471495452520626E-2</v>
      </c>
      <c r="I4635" s="4">
        <v>-0.13789492264098599</v>
      </c>
    </row>
    <row r="4636" spans="1:9" x14ac:dyDescent="0.25">
      <c r="A4636" t="s">
        <v>4842</v>
      </c>
      <c r="B4636" s="3">
        <v>91.821205139160156</v>
      </c>
      <c r="C4636" s="3">
        <v>11.170000076293951</v>
      </c>
      <c r="D4636" s="4">
        <v>-2.0707018695105268E-3</v>
      </c>
      <c r="E4636" s="4">
        <v>-3.5682392254157151E-3</v>
      </c>
      <c r="F4636" s="2">
        <v>1</v>
      </c>
      <c r="G4636" s="4">
        <v>0.13171934290030979</v>
      </c>
      <c r="H4636" s="4">
        <v>-7.0186131365996052E-2</v>
      </c>
      <c r="I4636" s="4">
        <v>-0.13855701009608209</v>
      </c>
    </row>
    <row r="4637" spans="1:9" x14ac:dyDescent="0.25">
      <c r="A4637" t="s">
        <v>4843</v>
      </c>
      <c r="B4637" s="3">
        <v>92.011734008789063</v>
      </c>
      <c r="C4637" s="3">
        <v>11.210000038146971</v>
      </c>
      <c r="D4637" s="4">
        <v>6.0963111548804072E-3</v>
      </c>
      <c r="E4637" s="4">
        <v>-3.5283980331328728E-2</v>
      </c>
      <c r="F4637" s="2">
        <v>1</v>
      </c>
      <c r="G4637" s="4">
        <v>0.13503785620392919</v>
      </c>
      <c r="H4637" s="4">
        <v>-6.8256768915485488E-2</v>
      </c>
      <c r="I4637" s="4">
        <v>-0.1367695171213669</v>
      </c>
    </row>
    <row r="4638" spans="1:9" x14ac:dyDescent="0.25">
      <c r="A4638" t="s">
        <v>4844</v>
      </c>
      <c r="B4638" s="3">
        <v>91.454200744628906</v>
      </c>
      <c r="C4638" s="3">
        <v>11.61999988555908</v>
      </c>
      <c r="D4638" s="4">
        <v>-6.2879385250821374E-3</v>
      </c>
      <c r="E4638" s="4">
        <v>-1.441900566954935E-2</v>
      </c>
      <c r="F4638" s="2">
        <v>1</v>
      </c>
      <c r="G4638" s="4">
        <v>0.1166965207981505</v>
      </c>
      <c r="H4638" s="4">
        <v>-7.3902547147814635E-2</v>
      </c>
      <c r="I4638" s="4">
        <v>-0.1420001511706708</v>
      </c>
    </row>
    <row r="4639" spans="1:9" x14ac:dyDescent="0.25">
      <c r="A4639" t="s">
        <v>4845</v>
      </c>
      <c r="B4639" s="3">
        <v>92.03289794921875</v>
      </c>
      <c r="C4639" s="3">
        <v>11.789999961853029</v>
      </c>
      <c r="D4639" s="4">
        <v>-1.6082113711659569E-3</v>
      </c>
      <c r="E4639" s="4">
        <v>-2.7227716734490089E-2</v>
      </c>
      <c r="F4639" s="2">
        <v>1</v>
      </c>
      <c r="G4639" s="4">
        <v>0.1195918475312558</v>
      </c>
      <c r="H4639" s="4">
        <v>-6.8042455399379476E-2</v>
      </c>
      <c r="I4639" s="4">
        <v>-0.13657096246186021</v>
      </c>
    </row>
    <row r="4640" spans="1:9" x14ac:dyDescent="0.25">
      <c r="A4640" t="s">
        <v>4846</v>
      </c>
      <c r="B4640" s="3">
        <v>92.181144714355469</v>
      </c>
      <c r="C4640" s="3">
        <v>12.11999988555908</v>
      </c>
      <c r="D4640" s="4">
        <v>8.3538472676503162E-4</v>
      </c>
      <c r="E4640" s="4">
        <v>1.1686172677150219E-2</v>
      </c>
      <c r="F4640" s="2">
        <v>1</v>
      </c>
      <c r="G4640" s="4">
        <v>0.1180652931408379</v>
      </c>
      <c r="H4640" s="4">
        <v>-6.6541256433461538E-2</v>
      </c>
      <c r="I4640" s="4">
        <v>-0.1351801493440252</v>
      </c>
    </row>
    <row r="4641" spans="1:9" x14ac:dyDescent="0.25">
      <c r="A4641" t="s">
        <v>4847</v>
      </c>
      <c r="B4641" s="3">
        <v>92.104202270507813</v>
      </c>
      <c r="C4641" s="3">
        <v>11.97999954223633</v>
      </c>
      <c r="D4641" s="4">
        <v>2.0650091920217939E-3</v>
      </c>
      <c r="E4641" s="4">
        <v>5.5506532122690633E-2</v>
      </c>
      <c r="F4641" s="2">
        <v>1</v>
      </c>
      <c r="G4641" s="4">
        <v>0.1193831519524351</v>
      </c>
      <c r="H4641" s="4">
        <v>-6.7320402723991202E-2</v>
      </c>
      <c r="I4641" s="4">
        <v>-0.13590200361263549</v>
      </c>
    </row>
    <row r="4642" spans="1:9" x14ac:dyDescent="0.25">
      <c r="A4642" t="s">
        <v>4848</v>
      </c>
      <c r="B4642" s="3">
        <v>91.914398193359375</v>
      </c>
      <c r="C4642" s="3">
        <v>11.35000038146973</v>
      </c>
      <c r="D4642" s="4">
        <v>4.4553232470958548E-3</v>
      </c>
      <c r="E4642" s="4">
        <v>5.6797078524337241E-2</v>
      </c>
      <c r="F4642" s="2">
        <v>1</v>
      </c>
      <c r="G4642" s="4">
        <v>0.10759195867580321</v>
      </c>
      <c r="H4642" s="4">
        <v>-6.924242567052552E-2</v>
      </c>
      <c r="I4642" s="4">
        <v>-0.13768269677024439</v>
      </c>
    </row>
    <row r="4643" spans="1:9" x14ac:dyDescent="0.25">
      <c r="A4643" t="s">
        <v>4849</v>
      </c>
      <c r="B4643" s="3">
        <v>91.506706237792969</v>
      </c>
      <c r="C4643" s="3">
        <v>10.739999771118161</v>
      </c>
      <c r="D4643" s="4">
        <v>1.0478881868425599E-2</v>
      </c>
      <c r="E4643" s="4">
        <v>-5.5408981599118112E-2</v>
      </c>
      <c r="F4643" s="2">
        <v>1</v>
      </c>
      <c r="G4643" s="4">
        <v>9.3576845867332281E-2</v>
      </c>
      <c r="H4643" s="4">
        <v>-7.337085802818899E-2</v>
      </c>
      <c r="I4643" s="4">
        <v>-0.14150755810407931</v>
      </c>
    </row>
    <row r="4644" spans="1:9" x14ac:dyDescent="0.25">
      <c r="A4644" t="s">
        <v>4850</v>
      </c>
      <c r="B4644" s="3">
        <v>90.557762145996094</v>
      </c>
      <c r="C4644" s="3">
        <v>11.36999988555908</v>
      </c>
      <c r="D4644" s="4">
        <v>1.866304688019627E-3</v>
      </c>
      <c r="E4644" s="4">
        <v>-4.0506369658961261E-2</v>
      </c>
      <c r="F4644" s="2">
        <v>1</v>
      </c>
      <c r="G4644" s="4">
        <v>8.8978611697541954E-2</v>
      </c>
      <c r="H4644" s="4">
        <v>-8.2980200181494324E-2</v>
      </c>
      <c r="I4644" s="4">
        <v>-0.1504103081219019</v>
      </c>
    </row>
    <row r="4645" spans="1:9" x14ac:dyDescent="0.25">
      <c r="A4645" t="s">
        <v>4851</v>
      </c>
      <c r="B4645" s="3">
        <v>90.389068603515625</v>
      </c>
      <c r="C4645" s="3">
        <v>11.85000038146973</v>
      </c>
      <c r="D4645" s="4">
        <v>9.4994108294732538E-3</v>
      </c>
      <c r="E4645" s="4">
        <v>-6.5457405656943246E-2</v>
      </c>
      <c r="F4645" s="2">
        <v>1</v>
      </c>
      <c r="G4645" s="4">
        <v>7.932899718084796E-2</v>
      </c>
      <c r="H4645" s="4">
        <v>-8.4688450417478744E-2</v>
      </c>
      <c r="I4645" s="4">
        <v>-0.15199294765915941</v>
      </c>
    </row>
    <row r="4646" spans="1:9" x14ac:dyDescent="0.25">
      <c r="A4646" t="s">
        <v>4852</v>
      </c>
      <c r="B4646" s="3">
        <v>89.538505554199219</v>
      </c>
      <c r="C4646" s="3">
        <v>12.680000305175779</v>
      </c>
      <c r="D4646" s="4">
        <v>-6.7063454044221649E-3</v>
      </c>
      <c r="E4646" s="4">
        <v>2.9220829486124259E-2</v>
      </c>
      <c r="F4646" s="2">
        <v>1</v>
      </c>
      <c r="G4646" s="4">
        <v>7.1559131601824255E-2</v>
      </c>
      <c r="H4646" s="4">
        <v>-9.3301551478431E-2</v>
      </c>
      <c r="I4646" s="4">
        <v>-0.15997271197606691</v>
      </c>
    </row>
    <row r="4647" spans="1:9" x14ac:dyDescent="0.25">
      <c r="A4647" t="s">
        <v>4853</v>
      </c>
      <c r="B4647" s="3">
        <v>90.143035888671875</v>
      </c>
      <c r="C4647" s="3">
        <v>12.319999694824221</v>
      </c>
      <c r="D4647" s="4">
        <v>2.1101156547613802E-3</v>
      </c>
      <c r="E4647" s="4">
        <v>-2.6856252502830191E-2</v>
      </c>
      <c r="F4647" s="2">
        <v>1</v>
      </c>
      <c r="G4647" s="4">
        <v>6.680056117231481E-2</v>
      </c>
      <c r="H4647" s="4">
        <v>-8.7179864356695558E-2</v>
      </c>
      <c r="I4647" s="4">
        <v>-0.15430116347018</v>
      </c>
    </row>
    <row r="4648" spans="1:9" x14ac:dyDescent="0.25">
      <c r="A4648" t="s">
        <v>4854</v>
      </c>
      <c r="B4648" s="3">
        <v>89.953224182128906</v>
      </c>
      <c r="C4648" s="3">
        <v>12.659999847412109</v>
      </c>
      <c r="D4648" s="4">
        <v>-1.560703269999353E-3</v>
      </c>
      <c r="E4648" s="4">
        <v>-6.2794289751414434E-3</v>
      </c>
      <c r="F4648" s="2">
        <v>1</v>
      </c>
      <c r="G4648" s="4">
        <v>6.0565969253492558E-2</v>
      </c>
      <c r="H4648" s="4">
        <v>-8.9101964561166369E-2</v>
      </c>
      <c r="I4648" s="4">
        <v>-0.15608192820481101</v>
      </c>
    </row>
    <row r="4649" spans="1:9" x14ac:dyDescent="0.25">
      <c r="A4649" t="s">
        <v>4855</v>
      </c>
      <c r="B4649" s="3">
        <v>90.093833923339844</v>
      </c>
      <c r="C4649" s="3">
        <v>12.739999771118161</v>
      </c>
      <c r="D4649" s="4">
        <v>-4.5823449778051861E-3</v>
      </c>
      <c r="E4649" s="4">
        <v>6.5217368769510564E-2</v>
      </c>
      <c r="F4649" s="2">
        <v>1</v>
      </c>
      <c r="G4649" s="4">
        <v>6.2742775436781972E-2</v>
      </c>
      <c r="H4649" s="4">
        <v>-8.7678100789777003E-2</v>
      </c>
      <c r="I4649" s="4">
        <v>-0.15476276368617081</v>
      </c>
    </row>
    <row r="4650" spans="1:9" x14ac:dyDescent="0.25">
      <c r="A4650" t="s">
        <v>4856</v>
      </c>
      <c r="B4650" s="3">
        <v>90.508575439453125</v>
      </c>
      <c r="C4650" s="3">
        <v>11.960000038146971</v>
      </c>
      <c r="D4650" s="4">
        <v>-4.6384492310769243E-3</v>
      </c>
      <c r="E4650" s="4">
        <v>2.047779570392505E-2</v>
      </c>
      <c r="F4650" s="2">
        <v>1</v>
      </c>
      <c r="G4650" s="4">
        <v>8.0934751965623386E-2</v>
      </c>
      <c r="H4650" s="4">
        <v>-8.3478282098702561E-2</v>
      </c>
      <c r="I4650" s="4">
        <v>-0.15087176518384851</v>
      </c>
    </row>
    <row r="4651" spans="1:9" x14ac:dyDescent="0.25">
      <c r="A4651" t="s">
        <v>4857</v>
      </c>
      <c r="B4651" s="3">
        <v>90.930351257324219</v>
      </c>
      <c r="C4651" s="3">
        <v>11.72000026702881</v>
      </c>
      <c r="D4651" s="4">
        <v>-7.6849899142916733E-5</v>
      </c>
      <c r="E4651" s="4">
        <v>1.5597946773899141E-2</v>
      </c>
      <c r="F4651" s="2">
        <v>1</v>
      </c>
      <c r="G4651" s="4">
        <v>8.642040917526872E-2</v>
      </c>
      <c r="H4651" s="4">
        <v>-7.9207231590090355E-2</v>
      </c>
      <c r="I4651" s="4">
        <v>-0.146914772667083</v>
      </c>
    </row>
    <row r="4652" spans="1:9" x14ac:dyDescent="0.25">
      <c r="A4652" t="s">
        <v>4858</v>
      </c>
      <c r="B4652" s="3">
        <v>90.937339782714844</v>
      </c>
      <c r="C4652" s="3">
        <v>11.539999961853029</v>
      </c>
      <c r="D4652" s="4">
        <v>8.8903233080301902E-3</v>
      </c>
      <c r="E4652" s="4">
        <v>-6.4829836372983451E-2</v>
      </c>
      <c r="F4652" s="2">
        <v>1</v>
      </c>
      <c r="G4652" s="4">
        <v>8.5965891309012221E-2</v>
      </c>
      <c r="H4652" s="4">
        <v>-7.9136463320172212E-2</v>
      </c>
      <c r="I4652" s="4">
        <v>-0.14684920811477289</v>
      </c>
    </row>
    <row r="4653" spans="1:9" x14ac:dyDescent="0.25">
      <c r="A4653" t="s">
        <v>4859</v>
      </c>
      <c r="B4653" s="3">
        <v>90.136001586914063</v>
      </c>
      <c r="C4653" s="3">
        <v>12.340000152587891</v>
      </c>
      <c r="D4653" s="4">
        <v>-9.5008823631251849E-3</v>
      </c>
      <c r="E4653" s="4">
        <v>6.4710956870223546E-2</v>
      </c>
      <c r="F4653" s="2">
        <v>1</v>
      </c>
      <c r="G4653" s="4">
        <v>8.1750236437887036E-2</v>
      </c>
      <c r="H4653" s="4">
        <v>-8.7251096174233322E-2</v>
      </c>
      <c r="I4653" s="4">
        <v>-0.15436715748462321</v>
      </c>
    </row>
    <row r="4654" spans="1:9" x14ac:dyDescent="0.25">
      <c r="A4654" t="s">
        <v>4860</v>
      </c>
      <c r="B4654" s="3">
        <v>91.000587463378906</v>
      </c>
      <c r="C4654" s="3">
        <v>11.590000152587891</v>
      </c>
      <c r="D4654" s="4">
        <v>3.8656313584972679E-4</v>
      </c>
      <c r="E4654" s="4">
        <v>1.1343814485880181E-2</v>
      </c>
      <c r="F4654" s="2">
        <v>1</v>
      </c>
      <c r="G4654" s="4">
        <v>8.4930862158466569E-2</v>
      </c>
      <c r="H4654" s="4">
        <v>-7.8495995025825049E-2</v>
      </c>
      <c r="I4654" s="4">
        <v>-0.14625583460096239</v>
      </c>
    </row>
    <row r="4655" spans="1:9" x14ac:dyDescent="0.25">
      <c r="A4655" t="s">
        <v>4861</v>
      </c>
      <c r="B4655" s="3">
        <v>90.965423583984375</v>
      </c>
      <c r="C4655" s="3">
        <v>11.460000038146971</v>
      </c>
      <c r="D4655" s="4">
        <v>2.556207126772847E-3</v>
      </c>
      <c r="E4655" s="4">
        <v>-3.4540846787278527E-2</v>
      </c>
      <c r="F4655" s="2">
        <v>1</v>
      </c>
      <c r="G4655" s="4">
        <v>9.5245605866016492E-2</v>
      </c>
      <c r="H4655" s="4">
        <v>-7.8852076855577269E-2</v>
      </c>
      <c r="I4655" s="4">
        <v>-0.14658573309615569</v>
      </c>
    </row>
    <row r="4656" spans="1:9" x14ac:dyDescent="0.25">
      <c r="A4656" t="s">
        <v>4862</v>
      </c>
      <c r="B4656" s="3">
        <v>90.733489990234375</v>
      </c>
      <c r="C4656" s="3">
        <v>11.86999988555908</v>
      </c>
      <c r="D4656" s="4">
        <v>-1.4696740352997399E-3</v>
      </c>
      <c r="E4656" s="4">
        <v>-8.4177009978980699E-4</v>
      </c>
      <c r="F4656" s="2">
        <v>1</v>
      </c>
      <c r="G4656" s="4">
        <v>9.9678047476022824E-2</v>
      </c>
      <c r="H4656" s="4">
        <v>-8.1200718127972249E-2</v>
      </c>
      <c r="I4656" s="4">
        <v>-0.14876167457020151</v>
      </c>
    </row>
    <row r="4657" spans="1:9" x14ac:dyDescent="0.25">
      <c r="A4657" t="s">
        <v>4863</v>
      </c>
      <c r="B4657" s="3">
        <v>90.867034912109375</v>
      </c>
      <c r="C4657" s="3">
        <v>11.88000011444092</v>
      </c>
      <c r="D4657" s="4">
        <v>6.0703167407512026E-3</v>
      </c>
      <c r="E4657" s="4">
        <v>-4.2707472964370267E-2</v>
      </c>
      <c r="F4657" s="2">
        <v>1</v>
      </c>
      <c r="G4657" s="4">
        <v>0.10918948801054081</v>
      </c>
      <c r="H4657" s="4">
        <v>-7.9848395205866951E-2</v>
      </c>
      <c r="I4657" s="4">
        <v>-0.14750879037409301</v>
      </c>
    </row>
    <row r="4658" spans="1:9" x14ac:dyDescent="0.25">
      <c r="A4658" t="s">
        <v>4864</v>
      </c>
      <c r="B4658" s="3">
        <v>90.318771362304688</v>
      </c>
      <c r="C4658" s="3">
        <v>12.409999847412109</v>
      </c>
      <c r="D4658" s="4">
        <v>-2.4842967219130818E-3</v>
      </c>
      <c r="E4658" s="4">
        <v>3.3305546287030641E-2</v>
      </c>
      <c r="F4658" s="2">
        <v>1</v>
      </c>
      <c r="G4658" s="4">
        <v>8.6104690725276711E-2</v>
      </c>
      <c r="H4658" s="4">
        <v>-8.5400305045236879E-2</v>
      </c>
      <c r="I4658" s="4">
        <v>-0.15265245834145741</v>
      </c>
    </row>
    <row r="4659" spans="1:9" x14ac:dyDescent="0.25">
      <c r="A4659" t="s">
        <v>4865</v>
      </c>
      <c r="B4659" s="3">
        <v>90.543708801269531</v>
      </c>
      <c r="C4659" s="3">
        <v>12.010000228881839</v>
      </c>
      <c r="D4659" s="4">
        <v>-2.709917560455688E-3</v>
      </c>
      <c r="E4659" s="4">
        <v>4.6167309040002102E-2</v>
      </c>
      <c r="F4659" s="2">
        <v>1</v>
      </c>
      <c r="G4659" s="4">
        <v>9.0258694880487988E-2</v>
      </c>
      <c r="H4659" s="4">
        <v>-8.3122509300696645E-2</v>
      </c>
      <c r="I4659" s="4">
        <v>-0.15054215299674381</v>
      </c>
    </row>
    <row r="4660" spans="1:9" x14ac:dyDescent="0.25">
      <c r="A4660" t="s">
        <v>4866</v>
      </c>
      <c r="B4660" s="3">
        <v>90.789741516113281</v>
      </c>
      <c r="C4660" s="3">
        <v>11.47999954223633</v>
      </c>
      <c r="D4660" s="4">
        <v>7.4886079640243963E-3</v>
      </c>
      <c r="E4660" s="4">
        <v>-6.742492681460166E-2</v>
      </c>
      <c r="F4660" s="2">
        <v>1</v>
      </c>
      <c r="G4660" s="4">
        <v>8.4382207956563482E-2</v>
      </c>
      <c r="H4660" s="4">
        <v>-8.0631095361479832E-2</v>
      </c>
      <c r="I4660" s="4">
        <v>-0.1482339371857232</v>
      </c>
    </row>
    <row r="4661" spans="1:9" x14ac:dyDescent="0.25">
      <c r="A4661" t="s">
        <v>4867</v>
      </c>
      <c r="B4661" s="3">
        <v>90.114906311035156</v>
      </c>
      <c r="C4661" s="3">
        <v>12.310000419616699</v>
      </c>
      <c r="D4661" s="4">
        <v>3.5224053664197901E-3</v>
      </c>
      <c r="E4661" s="4">
        <v>4.8979934380979362E-3</v>
      </c>
      <c r="F4661" s="2">
        <v>1</v>
      </c>
      <c r="G4661" s="4">
        <v>7.7032716094468601E-2</v>
      </c>
      <c r="H4661" s="4">
        <v>-8.7464714368910013E-2</v>
      </c>
      <c r="I4661" s="4">
        <v>-0.15456506795093031</v>
      </c>
    </row>
    <row r="4662" spans="1:9" x14ac:dyDescent="0.25">
      <c r="A4662" t="s">
        <v>4868</v>
      </c>
      <c r="B4662" s="3">
        <v>89.798599243164063</v>
      </c>
      <c r="C4662" s="3">
        <v>12.25</v>
      </c>
      <c r="D4662" s="4">
        <v>1.060032503839747E-2</v>
      </c>
      <c r="E4662" s="4">
        <v>-8.2397029965374791E-2</v>
      </c>
      <c r="F4662" s="2">
        <v>1</v>
      </c>
      <c r="G4662" s="4">
        <v>7.7254438952956361E-2</v>
      </c>
      <c r="H4662" s="4">
        <v>-9.0667751162075261E-2</v>
      </c>
      <c r="I4662" s="4">
        <v>-0.15753257971318221</v>
      </c>
    </row>
    <row r="4663" spans="1:9" x14ac:dyDescent="0.25">
      <c r="A4663" t="s">
        <v>4869</v>
      </c>
      <c r="B4663" s="3">
        <v>88.856689453125</v>
      </c>
      <c r="C4663" s="3">
        <v>13.35000038146973</v>
      </c>
      <c r="D4663" s="4">
        <v>-1.8161071131233E-3</v>
      </c>
      <c r="E4663" s="4">
        <v>3.7296076159972102E-2</v>
      </c>
      <c r="F4663" s="2">
        <v>2</v>
      </c>
      <c r="G4663" s="4">
        <v>6.5160437711207608E-2</v>
      </c>
      <c r="H4663" s="4">
        <v>-0.1002058614978428</v>
      </c>
      <c r="I4663" s="4">
        <v>-0.1663693357165619</v>
      </c>
    </row>
    <row r="4664" spans="1:9" x14ac:dyDescent="0.25">
      <c r="A4664" t="s">
        <v>4870</v>
      </c>
      <c r="B4664" s="3">
        <v>89.018356323242188</v>
      </c>
      <c r="C4664" s="3">
        <v>12.86999988555908</v>
      </c>
      <c r="D4664" s="4">
        <v>1.8194113590341841E-3</v>
      </c>
      <c r="E4664" s="4">
        <v>-1.905487821498919E-2</v>
      </c>
      <c r="F4664" s="2">
        <v>1</v>
      </c>
      <c r="G4664" s="4">
        <v>7.6277941309816466E-2</v>
      </c>
      <c r="H4664" s="4">
        <v>-9.8568765821459681E-2</v>
      </c>
      <c r="I4664" s="4">
        <v>-0.1648526186167254</v>
      </c>
    </row>
    <row r="4665" spans="1:9" x14ac:dyDescent="0.25">
      <c r="A4665" t="s">
        <v>4871</v>
      </c>
      <c r="B4665" s="3">
        <v>88.856689453125</v>
      </c>
      <c r="C4665" s="3">
        <v>13.11999988555908</v>
      </c>
      <c r="D4665" s="4">
        <v>-1.657985288144981E-3</v>
      </c>
      <c r="E4665" s="4">
        <v>2.2603270738699829E-2</v>
      </c>
      <c r="F4665" s="2">
        <v>1</v>
      </c>
      <c r="G4665" s="4">
        <v>7.8195039346548478E-2</v>
      </c>
      <c r="H4665" s="4">
        <v>-0.1002058614978428</v>
      </c>
      <c r="I4665" s="4">
        <v>-0.1663693357165619</v>
      </c>
    </row>
    <row r="4666" spans="1:9" x14ac:dyDescent="0.25">
      <c r="A4666" t="s">
        <v>4872</v>
      </c>
      <c r="B4666" s="3">
        <v>89.004257202148438</v>
      </c>
      <c r="C4666" s="3">
        <v>12.829999923706049</v>
      </c>
      <c r="D4666" s="4">
        <v>9.0847299760625777E-3</v>
      </c>
      <c r="E4666" s="4">
        <v>-5.5923489356040412E-2</v>
      </c>
      <c r="F4666" s="2">
        <v>1</v>
      </c>
      <c r="G4666" s="4">
        <v>7.190002137190743E-2</v>
      </c>
      <c r="H4666" s="4">
        <v>-9.8711538488281625E-2</v>
      </c>
      <c r="I4666" s="4">
        <v>-0.1649848929537002</v>
      </c>
    </row>
    <row r="4667" spans="1:9" x14ac:dyDescent="0.25">
      <c r="A4667" t="s">
        <v>4873</v>
      </c>
      <c r="B4667" s="3">
        <v>88.202957153320313</v>
      </c>
      <c r="C4667" s="3">
        <v>13.590000152587891</v>
      </c>
      <c r="D4667" s="4">
        <v>-8.8468671771376739E-3</v>
      </c>
      <c r="E4667" s="4">
        <v>4.2177928860722691E-2</v>
      </c>
      <c r="F4667" s="2">
        <v>2</v>
      </c>
      <c r="G4667" s="4">
        <v>6.3488223283498124E-2</v>
      </c>
      <c r="H4667" s="4">
        <v>-0.1068257850526598</v>
      </c>
      <c r="I4667" s="4">
        <v>-0.1725024844384396</v>
      </c>
    </row>
    <row r="4668" spans="1:9" x14ac:dyDescent="0.25">
      <c r="A4668" t="s">
        <v>4874</v>
      </c>
      <c r="B4668" s="3">
        <v>88.990242004394531</v>
      </c>
      <c r="C4668" s="3">
        <v>13.039999961853029</v>
      </c>
      <c r="D4668" s="4">
        <v>2.6135225487555762E-3</v>
      </c>
      <c r="E4668" s="4">
        <v>6.1728336011250828E-3</v>
      </c>
      <c r="F4668" s="2">
        <v>1</v>
      </c>
      <c r="G4668" s="4">
        <v>7.1553025486952304E-2</v>
      </c>
      <c r="H4668" s="4">
        <v>-9.8853461317801039E-2</v>
      </c>
      <c r="I4668" s="4">
        <v>-0.1651163799434312</v>
      </c>
    </row>
    <row r="4669" spans="1:9" x14ac:dyDescent="0.25">
      <c r="A4669" t="s">
        <v>4875</v>
      </c>
      <c r="B4669" s="3">
        <v>88.758270263671875</v>
      </c>
      <c r="C4669" s="3">
        <v>12.960000038146971</v>
      </c>
      <c r="D4669" s="4">
        <v>-4.9646888366774444E-3</v>
      </c>
      <c r="E4669" s="4">
        <v>-2.0408126487638231E-2</v>
      </c>
      <c r="F4669" s="2">
        <v>1</v>
      </c>
      <c r="G4669" s="4">
        <v>8.0169432968158594E-2</v>
      </c>
      <c r="H4669" s="4">
        <v>-0.1012024888798789</v>
      </c>
      <c r="I4669" s="4">
        <v>-0.16729267930258779</v>
      </c>
    </row>
    <row r="4670" spans="1:9" x14ac:dyDescent="0.25">
      <c r="A4670" t="s">
        <v>4876</v>
      </c>
      <c r="B4670" s="3">
        <v>89.201126098632813</v>
      </c>
      <c r="C4670" s="3">
        <v>13.22999954223633</v>
      </c>
      <c r="D4670" s="4">
        <v>-1.1604742665995871E-2</v>
      </c>
      <c r="E4670" s="4">
        <v>7.0388342210760735E-2</v>
      </c>
      <c r="F4670" s="2">
        <v>2</v>
      </c>
      <c r="G4670" s="4">
        <v>8.273741628692477E-2</v>
      </c>
      <c r="H4670" s="4">
        <v>-9.6717974692463238E-2</v>
      </c>
      <c r="I4670" s="4">
        <v>-0.1631379194735596</v>
      </c>
    </row>
    <row r="4671" spans="1:9" x14ac:dyDescent="0.25">
      <c r="A4671" t="s">
        <v>4877</v>
      </c>
      <c r="B4671" s="3">
        <v>90.248435974121094</v>
      </c>
      <c r="C4671" s="3">
        <v>12.35999965667725</v>
      </c>
      <c r="D4671" s="4">
        <v>6.9801372208693202E-3</v>
      </c>
      <c r="E4671" s="4">
        <v>-4.5559858013725418E-2</v>
      </c>
      <c r="F4671" s="2">
        <v>1</v>
      </c>
      <c r="G4671" s="4">
        <v>9.8765864425287786E-2</v>
      </c>
      <c r="H4671" s="4">
        <v>-8.6112545962677922E-2</v>
      </c>
      <c r="I4671" s="4">
        <v>-0.15331232690886609</v>
      </c>
    </row>
    <row r="4672" spans="1:9" x14ac:dyDescent="0.25">
      <c r="A4672" t="s">
        <v>4878</v>
      </c>
      <c r="B4672" s="3">
        <v>89.622856140136719</v>
      </c>
      <c r="C4672" s="3">
        <v>12.94999980926514</v>
      </c>
      <c r="D4672" s="4">
        <v>-7.3188708544510428E-3</v>
      </c>
      <c r="E4672" s="4">
        <v>4.519769575665733E-2</v>
      </c>
      <c r="F4672" s="2">
        <v>1</v>
      </c>
      <c r="G4672" s="4">
        <v>9.8075911730267862E-2</v>
      </c>
      <c r="H4672" s="4">
        <v>-9.2447387731470543E-2</v>
      </c>
      <c r="I4672" s="4">
        <v>-0.15918135641892719</v>
      </c>
    </row>
    <row r="4673" spans="1:9" x14ac:dyDescent="0.25">
      <c r="A4673" t="s">
        <v>4879</v>
      </c>
      <c r="B4673" s="3">
        <v>90.28363037109375</v>
      </c>
      <c r="C4673" s="3">
        <v>12.39000034332275</v>
      </c>
      <c r="D4673" s="4">
        <v>-7.7743025482945871E-4</v>
      </c>
      <c r="E4673" s="4">
        <v>3.5087724889265808E-2</v>
      </c>
      <c r="F4673" s="2">
        <v>1</v>
      </c>
      <c r="G4673" s="4">
        <v>0.11304801266620371</v>
      </c>
      <c r="H4673" s="4">
        <v>-8.5756155101179288E-2</v>
      </c>
      <c r="I4673" s="4">
        <v>-0.15298214210558411</v>
      </c>
    </row>
    <row r="4674" spans="1:9" x14ac:dyDescent="0.25">
      <c r="A4674" t="s">
        <v>4880</v>
      </c>
      <c r="B4674" s="3">
        <v>90.353874206542969</v>
      </c>
      <c r="C4674" s="3">
        <v>11.97000026702881</v>
      </c>
      <c r="D4674" s="4">
        <v>9.2644956363272524E-3</v>
      </c>
      <c r="E4674" s="4">
        <v>-3.6231868478330487E-2</v>
      </c>
      <c r="F4674" s="2">
        <v>1</v>
      </c>
      <c r="G4674" s="4">
        <v>0.1139140031135024</v>
      </c>
      <c r="H4674" s="4">
        <v>-8.5044841278977379E-2</v>
      </c>
      <c r="I4674" s="4">
        <v>-0.15232313246244131</v>
      </c>
    </row>
    <row r="4675" spans="1:9" x14ac:dyDescent="0.25">
      <c r="A4675" t="s">
        <v>4881</v>
      </c>
      <c r="B4675" s="3">
        <v>89.52447509765625</v>
      </c>
      <c r="C4675" s="3">
        <v>12.420000076293951</v>
      </c>
      <c r="D4675" s="4">
        <v>5.527070942040968E-3</v>
      </c>
      <c r="E4675" s="4">
        <v>-3.4965020455832607E-2</v>
      </c>
      <c r="F4675" s="2">
        <v>1</v>
      </c>
      <c r="G4675" s="4">
        <v>0.10557189143903289</v>
      </c>
      <c r="H4675" s="4">
        <v>-9.3443628823823621E-2</v>
      </c>
      <c r="I4675" s="4">
        <v>-0.16010434211984231</v>
      </c>
    </row>
    <row r="4676" spans="1:9" x14ac:dyDescent="0.25">
      <c r="A4676" t="s">
        <v>4882</v>
      </c>
      <c r="B4676" s="3">
        <v>89.032386779785156</v>
      </c>
      <c r="C4676" s="3">
        <v>12.86999988555908</v>
      </c>
      <c r="D4676" s="4">
        <v>8.6864602117153744E-4</v>
      </c>
      <c r="E4676" s="4">
        <v>-3.3057890322011563E-2</v>
      </c>
      <c r="F4676" s="2">
        <v>1</v>
      </c>
      <c r="G4676" s="4">
        <v>0.1027874798241535</v>
      </c>
      <c r="H4676" s="4">
        <v>-9.8426688476067059E-2</v>
      </c>
      <c r="I4676" s="4">
        <v>-0.16472098847295</v>
      </c>
    </row>
    <row r="4677" spans="1:9" x14ac:dyDescent="0.25">
      <c r="A4677" t="s">
        <v>4883</v>
      </c>
      <c r="B4677" s="3">
        <v>88.955116271972656</v>
      </c>
      <c r="C4677" s="3">
        <v>13.310000419616699</v>
      </c>
      <c r="D4677" s="4">
        <v>1.0282850948541979E-3</v>
      </c>
      <c r="E4677" s="4">
        <v>-4.4508246373025313E-2</v>
      </c>
      <c r="F4677" s="2">
        <v>2</v>
      </c>
      <c r="G4677" s="4">
        <v>0.10495018897692419</v>
      </c>
      <c r="H4677" s="4">
        <v>-9.920915685787024E-2</v>
      </c>
      <c r="I4677" s="4">
        <v>-0.1654459205535137</v>
      </c>
    </row>
    <row r="4678" spans="1:9" x14ac:dyDescent="0.25">
      <c r="A4678" t="s">
        <v>4884</v>
      </c>
      <c r="B4678" s="3">
        <v>88.863739013671875</v>
      </c>
      <c r="C4678" s="3">
        <v>13.930000305175779</v>
      </c>
      <c r="D4678" s="4">
        <v>3.5724360477769061E-3</v>
      </c>
      <c r="E4678" s="4">
        <v>-4.3269237382171921E-2</v>
      </c>
      <c r="F4678" s="2">
        <v>2</v>
      </c>
      <c r="G4678" s="4">
        <v>0.1016408067070282</v>
      </c>
      <c r="H4678" s="4">
        <v>-0.100134475164432</v>
      </c>
      <c r="I4678" s="4">
        <v>-0.1663031985480744</v>
      </c>
    </row>
    <row r="4679" spans="1:9" x14ac:dyDescent="0.25">
      <c r="A4679" t="s">
        <v>4885</v>
      </c>
      <c r="B4679" s="3">
        <v>88.547409057617188</v>
      </c>
      <c r="C4679" s="3">
        <v>14.560000419616699</v>
      </c>
      <c r="D4679" s="4">
        <v>-1.823708798048063E-2</v>
      </c>
      <c r="E4679" s="4">
        <v>0.21535901301868979</v>
      </c>
      <c r="F4679" s="2">
        <v>2</v>
      </c>
      <c r="G4679" s="4">
        <v>9.0993094345010794E-2</v>
      </c>
      <c r="H4679" s="4">
        <v>-0.1033377437314069</v>
      </c>
      <c r="I4679" s="4">
        <v>-0.16927092504139299</v>
      </c>
    </row>
    <row r="4680" spans="1:9" x14ac:dyDescent="0.25">
      <c r="A4680" t="s">
        <v>4886</v>
      </c>
      <c r="B4680" s="3">
        <v>90.192253112792969</v>
      </c>
      <c r="C4680" s="3">
        <v>11.97999954223633</v>
      </c>
      <c r="D4680" s="4">
        <v>3.8336413470452251E-3</v>
      </c>
      <c r="E4680" s="4">
        <v>-2.2040853694993649E-2</v>
      </c>
      <c r="F4680" s="2">
        <v>1</v>
      </c>
      <c r="G4680" s="4">
        <v>0.1044914464521991</v>
      </c>
      <c r="H4680" s="4">
        <v>-8.6681473407741017E-2</v>
      </c>
      <c r="I4680" s="4">
        <v>-0.15383942010014481</v>
      </c>
    </row>
    <row r="4681" spans="1:9" x14ac:dyDescent="0.25">
      <c r="A4681" t="s">
        <v>4887</v>
      </c>
      <c r="B4681" s="3">
        <v>89.847808837890625</v>
      </c>
      <c r="C4681" s="3">
        <v>12.25</v>
      </c>
      <c r="D4681" s="4">
        <v>-3.9737756518449796E-3</v>
      </c>
      <c r="E4681" s="4">
        <v>2.854745230427258E-2</v>
      </c>
      <c r="F4681" s="2">
        <v>1</v>
      </c>
      <c r="G4681" s="4">
        <v>8.8761083578977606E-2</v>
      </c>
      <c r="H4681" s="4">
        <v>-9.0169437471057212E-2</v>
      </c>
      <c r="I4681" s="4">
        <v>-0.15707090792016931</v>
      </c>
    </row>
    <row r="4682" spans="1:9" x14ac:dyDescent="0.25">
      <c r="A4682" t="s">
        <v>4888</v>
      </c>
      <c r="B4682" s="3">
        <v>90.206268310546875</v>
      </c>
      <c r="C4682" s="3">
        <v>11.909999847412109</v>
      </c>
      <c r="D4682" s="4">
        <v>-2.7201112707615489E-3</v>
      </c>
      <c r="E4682" s="4">
        <v>6.0552122252390372E-2</v>
      </c>
      <c r="F4682" s="2">
        <v>1</v>
      </c>
      <c r="G4682" s="4">
        <v>0.104475991843507</v>
      </c>
      <c r="H4682" s="4">
        <v>-8.6539550578221602E-2</v>
      </c>
      <c r="I4682" s="4">
        <v>-0.15370793311041389</v>
      </c>
    </row>
    <row r="4683" spans="1:9" x14ac:dyDescent="0.25">
      <c r="A4683" t="s">
        <v>4889</v>
      </c>
      <c r="B4683" s="3">
        <v>90.452308654785156</v>
      </c>
      <c r="C4683" s="3">
        <v>11.22999954223633</v>
      </c>
      <c r="D4683" s="4">
        <v>-9.3201003638299085E-4</v>
      </c>
      <c r="E4683" s="4">
        <v>2.6785476323289981E-3</v>
      </c>
      <c r="F4683" s="2">
        <v>1</v>
      </c>
      <c r="G4683" s="4">
        <v>0.1133265082511374</v>
      </c>
      <c r="H4683" s="4">
        <v>-8.4048059381068074E-2</v>
      </c>
      <c r="I4683" s="4">
        <v>-0.15139964572237111</v>
      </c>
    </row>
    <row r="4684" spans="1:9" x14ac:dyDescent="0.25">
      <c r="A4684" t="s">
        <v>4890</v>
      </c>
      <c r="B4684" s="3">
        <v>90.536689758300781</v>
      </c>
      <c r="C4684" s="3">
        <v>11.19999980926514</v>
      </c>
      <c r="D4684" s="4">
        <v>-3.9437425978758878E-3</v>
      </c>
      <c r="E4684" s="4">
        <v>2.3766018176824E-2</v>
      </c>
      <c r="F4684" s="2">
        <v>1</v>
      </c>
      <c r="G4684" s="4">
        <v>0.10543666370252119</v>
      </c>
      <c r="H4684" s="4">
        <v>-8.3193586602361314E-2</v>
      </c>
      <c r="I4684" s="4">
        <v>-0.1506080038571426</v>
      </c>
    </row>
    <row r="4685" spans="1:9" x14ac:dyDescent="0.25">
      <c r="A4685" t="s">
        <v>4891</v>
      </c>
      <c r="B4685" s="3">
        <v>90.895156860351563</v>
      </c>
      <c r="C4685" s="3">
        <v>10.939999580383301</v>
      </c>
      <c r="D4685" s="4">
        <v>3.1806064598822741E-3</v>
      </c>
      <c r="E4685" s="4">
        <v>7.366475712259124E-3</v>
      </c>
      <c r="F4685" s="2">
        <v>1</v>
      </c>
      <c r="G4685" s="4">
        <v>0.1134755683825468</v>
      </c>
      <c r="H4685" s="4">
        <v>-7.9563622451588989E-2</v>
      </c>
      <c r="I4685" s="4">
        <v>-0.1472449574703649</v>
      </c>
    </row>
    <row r="4686" spans="1:9" x14ac:dyDescent="0.25">
      <c r="A4686" t="s">
        <v>4892</v>
      </c>
      <c r="B4686" s="3">
        <v>90.606971740722656</v>
      </c>
      <c r="C4686" s="3">
        <v>10.85999965667725</v>
      </c>
      <c r="D4686" s="4">
        <v>1.0096038800886391E-3</v>
      </c>
      <c r="E4686" s="4">
        <v>-2.425880098719424E-2</v>
      </c>
      <c r="F4686" s="2">
        <v>1</v>
      </c>
      <c r="G4686" s="4">
        <v>0.1022974513859658</v>
      </c>
      <c r="H4686" s="4">
        <v>-8.2481886490476386E-2</v>
      </c>
      <c r="I4686" s="4">
        <v>-0.149948636328889</v>
      </c>
    </row>
    <row r="4687" spans="1:9" x14ac:dyDescent="0.25">
      <c r="A4687" t="s">
        <v>4893</v>
      </c>
      <c r="B4687" s="3">
        <v>90.515586853027344</v>
      </c>
      <c r="C4687" s="3">
        <v>11.13000011444092</v>
      </c>
      <c r="D4687" s="4">
        <v>2.569197549768143E-3</v>
      </c>
      <c r="E4687" s="4">
        <v>1.181819222190161E-2</v>
      </c>
      <c r="F4687" s="2">
        <v>1</v>
      </c>
      <c r="G4687" s="4">
        <v>0.1063922745405894</v>
      </c>
      <c r="H4687" s="4">
        <v>-8.3407282054974607E-2</v>
      </c>
      <c r="I4687" s="4">
        <v>-0.1508059859004719</v>
      </c>
    </row>
    <row r="4688" spans="1:9" x14ac:dyDescent="0.25">
      <c r="A4688" t="s">
        <v>4894</v>
      </c>
      <c r="B4688" s="3">
        <v>90.28363037109375</v>
      </c>
      <c r="C4688" s="3">
        <v>11</v>
      </c>
      <c r="D4688" s="4">
        <v>8.3218366476252026E-3</v>
      </c>
      <c r="E4688" s="4">
        <v>-2.7409408321419471E-2</v>
      </c>
      <c r="F4688" s="2">
        <v>1</v>
      </c>
      <c r="G4688" s="4">
        <v>0.1019751481270301</v>
      </c>
      <c r="H4688" s="4">
        <v>-8.5756155101179288E-2</v>
      </c>
      <c r="I4688" s="4">
        <v>-0.15298214210558411</v>
      </c>
    </row>
    <row r="4689" spans="1:9" x14ac:dyDescent="0.25">
      <c r="A4689" t="s">
        <v>4895</v>
      </c>
      <c r="B4689" s="3">
        <v>89.538505554199219</v>
      </c>
      <c r="C4689" s="3">
        <v>11.310000419616699</v>
      </c>
      <c r="D4689" s="4">
        <v>6.2829205340575456E-4</v>
      </c>
      <c r="E4689" s="4">
        <v>-5.276997937228467E-3</v>
      </c>
      <c r="F4689" s="2">
        <v>1</v>
      </c>
      <c r="G4689" s="4">
        <v>9.8436598557804844E-2</v>
      </c>
      <c r="H4689" s="4">
        <v>-9.3301551478431E-2</v>
      </c>
      <c r="I4689" s="4">
        <v>-0.15997271197606691</v>
      </c>
    </row>
    <row r="4690" spans="1:9" x14ac:dyDescent="0.25">
      <c r="A4690" t="s">
        <v>4896</v>
      </c>
      <c r="B4690" s="3">
        <v>89.482284545898438</v>
      </c>
      <c r="C4690" s="3">
        <v>11.36999988555908</v>
      </c>
      <c r="D4690" s="4">
        <v>4.7354900819756018E-3</v>
      </c>
      <c r="E4690" s="4">
        <v>2.064627784093287E-2</v>
      </c>
      <c r="F4690" s="2">
        <v>1</v>
      </c>
      <c r="G4690" s="4">
        <v>9.0171797055874192E-2</v>
      </c>
      <c r="H4690" s="4">
        <v>-9.3870865213177002E-2</v>
      </c>
      <c r="I4690" s="4">
        <v>-0.16050016305245651</v>
      </c>
    </row>
    <row r="4691" spans="1:9" x14ac:dyDescent="0.25">
      <c r="A4691" t="s">
        <v>4897</v>
      </c>
      <c r="B4691" s="3">
        <v>89.060539245605469</v>
      </c>
      <c r="C4691" s="3">
        <v>11.14000034332275</v>
      </c>
      <c r="D4691" s="4">
        <v>1.7589138642598812E-2</v>
      </c>
      <c r="E4691" s="4">
        <v>-7.7050486745269819E-2</v>
      </c>
      <c r="F4691" s="2">
        <v>1</v>
      </c>
      <c r="G4691" s="4">
        <v>7.1774952419750404E-2</v>
      </c>
      <c r="H4691" s="4">
        <v>-9.8141606690042904E-2</v>
      </c>
      <c r="I4691" s="4">
        <v>-0.16445686926113329</v>
      </c>
    </row>
    <row r="4692" spans="1:9" x14ac:dyDescent="0.25">
      <c r="A4692" t="s">
        <v>4898</v>
      </c>
      <c r="B4692" s="3">
        <v>87.5211181640625</v>
      </c>
      <c r="C4692" s="3">
        <v>12.069999694824221</v>
      </c>
      <c r="D4692" s="4">
        <v>-5.4319229707840977E-3</v>
      </c>
      <c r="E4692" s="4">
        <v>3.9621020822546933E-2</v>
      </c>
      <c r="F4692" s="2">
        <v>1</v>
      </c>
      <c r="G4692" s="4">
        <v>4.828248182913164E-2</v>
      </c>
      <c r="H4692" s="4">
        <v>-0.1137303268458814</v>
      </c>
      <c r="I4692" s="4">
        <v>-0.1788993229100011</v>
      </c>
    </row>
    <row r="4693" spans="1:9" x14ac:dyDescent="0.25">
      <c r="A4693" t="s">
        <v>4899</v>
      </c>
      <c r="B4693" s="3">
        <v>87.999122619628906</v>
      </c>
      <c r="C4693" s="3">
        <v>11.60999965667725</v>
      </c>
      <c r="D4693" s="4">
        <v>-4.453032342227492E-3</v>
      </c>
      <c r="E4693" s="4">
        <v>2.2907424358504791E-2</v>
      </c>
      <c r="F4693" s="2">
        <v>1</v>
      </c>
      <c r="G4693" s="4">
        <v>5.1745354112884723E-2</v>
      </c>
      <c r="H4693" s="4">
        <v>-0.1088898853445867</v>
      </c>
      <c r="I4693" s="4">
        <v>-0.1744148077398239</v>
      </c>
    </row>
    <row r="4694" spans="1:9" x14ac:dyDescent="0.25">
      <c r="A4694" t="s">
        <v>4900</v>
      </c>
      <c r="B4694" s="3">
        <v>88.392738342285156</v>
      </c>
      <c r="C4694" s="3">
        <v>11.35000038146973</v>
      </c>
      <c r="D4694" s="4">
        <v>2.231658003903902E-3</v>
      </c>
      <c r="E4694" s="4">
        <v>-1.9014634326473431E-2</v>
      </c>
      <c r="F4694" s="2">
        <v>1</v>
      </c>
      <c r="G4694" s="4">
        <v>5.4447924439659623E-2</v>
      </c>
      <c r="H4694" s="4">
        <v>-0.10490399387993531</v>
      </c>
      <c r="I4694" s="4">
        <v>-0.17072200601189719</v>
      </c>
    </row>
    <row r="4695" spans="1:9" x14ac:dyDescent="0.25">
      <c r="A4695" t="s">
        <v>4901</v>
      </c>
      <c r="B4695" s="3">
        <v>88.195915222167969</v>
      </c>
      <c r="C4695" s="3">
        <v>11.569999694824221</v>
      </c>
      <c r="D4695" s="4">
        <v>-1.01770111169136E-2</v>
      </c>
      <c r="E4695" s="4">
        <v>0.12658219855071229</v>
      </c>
      <c r="F4695" s="2">
        <v>1</v>
      </c>
      <c r="G4695" s="4">
        <v>5.3662909427490753E-2</v>
      </c>
      <c r="H4695" s="4">
        <v>-0.1068970941281342</v>
      </c>
      <c r="I4695" s="4">
        <v>-0.1725685500299049</v>
      </c>
    </row>
    <row r="4696" spans="1:9" x14ac:dyDescent="0.25">
      <c r="A4696" t="s">
        <v>4902</v>
      </c>
      <c r="B4696" s="3">
        <v>89.102714538574219</v>
      </c>
      <c r="C4696" s="3">
        <v>10.27000045776367</v>
      </c>
      <c r="D4696" s="4">
        <v>5.5258459234797108E-4</v>
      </c>
      <c r="E4696" s="4">
        <v>-1.943586410446785E-3</v>
      </c>
      <c r="F4696" s="2">
        <v>1</v>
      </c>
      <c r="G4696" s="4">
        <v>7.03253397901209E-2</v>
      </c>
      <c r="H4696" s="4">
        <v>-9.771452481656262E-2</v>
      </c>
      <c r="I4696" s="4">
        <v>-0.1640611914825634</v>
      </c>
    </row>
    <row r="4697" spans="1:9" x14ac:dyDescent="0.25">
      <c r="A4697" t="s">
        <v>4903</v>
      </c>
      <c r="B4697" s="3">
        <v>89.053504943847656</v>
      </c>
      <c r="C4697" s="3">
        <v>10.289999961853029</v>
      </c>
      <c r="D4697" s="4">
        <v>5.236999413776422E-3</v>
      </c>
      <c r="E4697" s="4">
        <v>-4.8103648249637199E-2</v>
      </c>
      <c r="F4697" s="2">
        <v>1</v>
      </c>
      <c r="G4697" s="4">
        <v>6.7519743189914161E-2</v>
      </c>
      <c r="H4697" s="4">
        <v>-9.8212838507580669E-2</v>
      </c>
      <c r="I4697" s="4">
        <v>-0.16452286327557639</v>
      </c>
    </row>
    <row r="4698" spans="1:9" x14ac:dyDescent="0.25">
      <c r="A4698" t="s">
        <v>4904</v>
      </c>
      <c r="B4698" s="3">
        <v>88.589561462402344</v>
      </c>
      <c r="C4698" s="3">
        <v>10.810000419616699</v>
      </c>
      <c r="D4698" s="4">
        <v>1.589382037809228E-3</v>
      </c>
      <c r="E4698" s="4">
        <v>-3.3958818142653113E-2</v>
      </c>
      <c r="F4698" s="2">
        <v>1</v>
      </c>
      <c r="G4698" s="4">
        <v>6.2750411861614452E-2</v>
      </c>
      <c r="H4698" s="4">
        <v>-0.1029108936317364</v>
      </c>
      <c r="I4698" s="4">
        <v>-0.16887546199388959</v>
      </c>
    </row>
    <row r="4699" spans="1:9" x14ac:dyDescent="0.25">
      <c r="A4699" t="s">
        <v>4905</v>
      </c>
      <c r="B4699" s="3">
        <v>88.448982238769531</v>
      </c>
      <c r="C4699" s="3">
        <v>11.189999580383301</v>
      </c>
      <c r="D4699" s="4">
        <v>9.544876460547691E-4</v>
      </c>
      <c r="E4699" s="4">
        <v>-1.6696004582329671E-2</v>
      </c>
      <c r="F4699" s="2">
        <v>1</v>
      </c>
      <c r="G4699" s="4">
        <v>6.3620032142042149E-2</v>
      </c>
      <c r="H4699" s="4">
        <v>-0.10433444837137951</v>
      </c>
      <c r="I4699" s="4">
        <v>-0.1701943402044411</v>
      </c>
    </row>
    <row r="4700" spans="1:9" x14ac:dyDescent="0.25">
      <c r="A4700" t="s">
        <v>4906</v>
      </c>
      <c r="B4700" s="3">
        <v>88.364639282226563</v>
      </c>
      <c r="C4700" s="3">
        <v>11.38000011444092</v>
      </c>
      <c r="D4700" s="4">
        <v>-5.1441253569612932E-3</v>
      </c>
      <c r="E4700" s="4">
        <v>6.5543051429118426E-2</v>
      </c>
      <c r="F4700" s="2">
        <v>1</v>
      </c>
      <c r="G4700" s="4">
        <v>7.0788276969194763E-2</v>
      </c>
      <c r="H4700" s="4">
        <v>-0.1051885348604034</v>
      </c>
      <c r="I4700" s="4">
        <v>-0.17098562418455879</v>
      </c>
    </row>
    <row r="4701" spans="1:9" x14ac:dyDescent="0.25">
      <c r="A4701" t="s">
        <v>4907</v>
      </c>
      <c r="B4701" s="3">
        <v>88.821548461914063</v>
      </c>
      <c r="C4701" s="3">
        <v>10.680000305175779</v>
      </c>
      <c r="D4701" s="4">
        <v>-3.2186006210823681E-3</v>
      </c>
      <c r="E4701" s="4">
        <v>-4.6597613414367522E-3</v>
      </c>
      <c r="F4701" s="2">
        <v>1</v>
      </c>
      <c r="G4701" s="4">
        <v>7.6595758060214569E-2</v>
      </c>
      <c r="H4701" s="4">
        <v>-0.10056171155378529</v>
      </c>
      <c r="I4701" s="4">
        <v>-0.16669901948068869</v>
      </c>
    </row>
    <row r="4702" spans="1:9" x14ac:dyDescent="0.25">
      <c r="A4702" t="s">
        <v>4908</v>
      </c>
      <c r="B4702" s="3">
        <v>89.108352661132813</v>
      </c>
      <c r="C4702" s="3">
        <v>10.72999954223633</v>
      </c>
      <c r="D4702" s="4">
        <v>-2.8946048308637899E-3</v>
      </c>
      <c r="E4702" s="4">
        <v>2.385496287403965E-2</v>
      </c>
      <c r="F4702" s="2">
        <v>1</v>
      </c>
      <c r="G4702" s="4">
        <v>7.2868186577272676E-2</v>
      </c>
      <c r="H4702" s="4">
        <v>-9.765743120142123E-2</v>
      </c>
      <c r="I4702" s="4">
        <v>-0.16400829606317791</v>
      </c>
    </row>
    <row r="4703" spans="1:9" x14ac:dyDescent="0.25">
      <c r="A4703" t="s">
        <v>4909</v>
      </c>
      <c r="B4703" s="3">
        <v>89.367034912109375</v>
      </c>
      <c r="C4703" s="3">
        <v>10.47999954223633</v>
      </c>
      <c r="D4703" s="4">
        <v>3.9274262639088509E-3</v>
      </c>
      <c r="E4703" s="4">
        <v>-5.6705682620096232E-2</v>
      </c>
      <c r="F4703" s="2">
        <v>1</v>
      </c>
      <c r="G4703" s="4">
        <v>7.5359228338658379E-2</v>
      </c>
      <c r="H4703" s="4">
        <v>-9.5037923603334851E-2</v>
      </c>
      <c r="I4703" s="4">
        <v>-0.16158140554939521</v>
      </c>
    </row>
    <row r="4704" spans="1:9" x14ac:dyDescent="0.25">
      <c r="A4704" t="s">
        <v>4910</v>
      </c>
      <c r="B4704" s="3">
        <v>89.017425537109375</v>
      </c>
      <c r="C4704" s="3">
        <v>11.10999965667725</v>
      </c>
      <c r="D4704" s="4">
        <v>6.8010915641079084E-3</v>
      </c>
      <c r="E4704" s="4">
        <v>-3.1386277416784902E-2</v>
      </c>
      <c r="F4704" s="2">
        <v>1</v>
      </c>
      <c r="G4704" s="4">
        <v>7.1950661773366287E-2</v>
      </c>
      <c r="H4704" s="4">
        <v>-9.8578191289723893E-2</v>
      </c>
      <c r="I4704" s="4">
        <v>-0.1648613510134305</v>
      </c>
    </row>
    <row r="4705" spans="1:9" x14ac:dyDescent="0.25">
      <c r="A4705" t="s">
        <v>4911</v>
      </c>
      <c r="B4705" s="3">
        <v>88.416099548339844</v>
      </c>
      <c r="C4705" s="3">
        <v>11.47000026702881</v>
      </c>
      <c r="D4705" s="4">
        <v>9.4974217643839509E-4</v>
      </c>
      <c r="E4705" s="4">
        <v>-1.881944578712114E-2</v>
      </c>
      <c r="F4705" s="2">
        <v>1</v>
      </c>
      <c r="G4705" s="4">
        <v>6.8424135306050182E-2</v>
      </c>
      <c r="H4705" s="4">
        <v>-0.1046674300780908</v>
      </c>
      <c r="I4705" s="4">
        <v>-0.17050283717000489</v>
      </c>
    </row>
    <row r="4706" spans="1:9" x14ac:dyDescent="0.25">
      <c r="A4706" t="s">
        <v>4912</v>
      </c>
      <c r="B4706" s="3">
        <v>88.332206726074219</v>
      </c>
      <c r="C4706" s="3">
        <v>11.689999580383301</v>
      </c>
      <c r="D4706" s="4">
        <v>2.6194117217634978E-3</v>
      </c>
      <c r="E4706" s="4">
        <v>-4.2588079945869439E-2</v>
      </c>
      <c r="F4706" s="2">
        <v>1</v>
      </c>
      <c r="G4706" s="4">
        <v>7.6713224600094776E-2</v>
      </c>
      <c r="H4706" s="4">
        <v>-0.1055169583488558</v>
      </c>
      <c r="I4706" s="4">
        <v>-0.1712898981058143</v>
      </c>
    </row>
    <row r="4707" spans="1:9" x14ac:dyDescent="0.25">
      <c r="A4707" t="s">
        <v>4913</v>
      </c>
      <c r="B4707" s="3">
        <v>88.101432800292969</v>
      </c>
      <c r="C4707" s="3">
        <v>12.210000038146971</v>
      </c>
      <c r="D4707" s="4">
        <v>-6.3479200198424124E-4</v>
      </c>
      <c r="E4707" s="4">
        <v>2.4630322019321138E-3</v>
      </c>
      <c r="F4707" s="2">
        <v>1</v>
      </c>
      <c r="G4707" s="4">
        <v>7.4981719234437305E-2</v>
      </c>
      <c r="H4707" s="4">
        <v>-0.1078538564148888</v>
      </c>
      <c r="I4707" s="4">
        <v>-0.168540642114791</v>
      </c>
    </row>
    <row r="4708" spans="1:9" x14ac:dyDescent="0.25">
      <c r="A4708" t="s">
        <v>4914</v>
      </c>
      <c r="B4708" s="3">
        <v>88.157394409179688</v>
      </c>
      <c r="C4708" s="3">
        <v>12.180000305175779</v>
      </c>
      <c r="D4708" s="4">
        <v>-5.8348331892628114E-3</v>
      </c>
      <c r="E4708" s="4">
        <v>5.7291651144624423E-2</v>
      </c>
      <c r="F4708" s="2">
        <v>1</v>
      </c>
      <c r="G4708" s="4">
        <v>7.9467642920581838E-2</v>
      </c>
      <c r="H4708" s="4">
        <v>-0.1072871694499868</v>
      </c>
      <c r="I4708" s="4">
        <v>-0.16801250310601179</v>
      </c>
    </row>
    <row r="4709" spans="1:9" x14ac:dyDescent="0.25">
      <c r="A4709" t="s">
        <v>4915</v>
      </c>
      <c r="B4709" s="3">
        <v>88.674797058105469</v>
      </c>
      <c r="C4709" s="3">
        <v>11.52000045776367</v>
      </c>
      <c r="D4709" s="4">
        <v>1.895732799599648E-3</v>
      </c>
      <c r="E4709" s="4">
        <v>-6.89654492027858E-3</v>
      </c>
      <c r="F4709" s="2">
        <v>1</v>
      </c>
      <c r="G4709" s="4">
        <v>9.2146854256703659E-2</v>
      </c>
      <c r="H4709" s="4">
        <v>-0.1020477679641313</v>
      </c>
      <c r="I4709" s="4">
        <v>-0.1631295033570849</v>
      </c>
    </row>
    <row r="4710" spans="1:9" x14ac:dyDescent="0.25">
      <c r="A4710" t="s">
        <v>4916</v>
      </c>
      <c r="B4710" s="3">
        <v>88.507011413574219</v>
      </c>
      <c r="C4710" s="3">
        <v>11.60000038146973</v>
      </c>
      <c r="D4710" s="4">
        <v>-2.128418176023716E-3</v>
      </c>
      <c r="E4710" s="4">
        <v>5.3587660338115128E-2</v>
      </c>
      <c r="F4710" s="2">
        <v>1</v>
      </c>
      <c r="G4710" s="4">
        <v>7.99304423270355E-2</v>
      </c>
      <c r="H4710" s="4">
        <v>-0.10374682450566119</v>
      </c>
      <c r="I4710" s="4">
        <v>-0.16471298434973269</v>
      </c>
    </row>
    <row r="4711" spans="1:9" x14ac:dyDescent="0.25">
      <c r="A4711" t="s">
        <v>4917</v>
      </c>
      <c r="B4711" s="3">
        <v>88.695793151855469</v>
      </c>
      <c r="C4711" s="3">
        <v>11.010000228881839</v>
      </c>
      <c r="D4711" s="4">
        <v>1.2629543468358759E-3</v>
      </c>
      <c r="E4711" s="4">
        <v>-2.0462593142334898E-2</v>
      </c>
      <c r="F4711" s="2">
        <v>1</v>
      </c>
      <c r="G4711" s="4">
        <v>8.1870517830592515E-2</v>
      </c>
      <c r="H4711" s="4">
        <v>-0.10183515412263031</v>
      </c>
      <c r="I4711" s="4">
        <v>-0.16293135222522931</v>
      </c>
    </row>
    <row r="4712" spans="1:9" x14ac:dyDescent="0.25">
      <c r="A4712" t="s">
        <v>4918</v>
      </c>
      <c r="B4712" s="3">
        <v>88.583915710449219</v>
      </c>
      <c r="C4712" s="3">
        <v>11.239999771118161</v>
      </c>
      <c r="D4712" s="4">
        <v>1.020649647167682E-2</v>
      </c>
      <c r="E4712" s="4">
        <v>-6.7993417907741382E-2</v>
      </c>
      <c r="F4712" s="2">
        <v>1</v>
      </c>
      <c r="G4712" s="4">
        <v>7.9781396473890043E-2</v>
      </c>
      <c r="H4712" s="4">
        <v>-0.1029680645048144</v>
      </c>
      <c r="I4712" s="4">
        <v>-0.16398719822723859</v>
      </c>
    </row>
    <row r="4713" spans="1:9" x14ac:dyDescent="0.25">
      <c r="A4713" t="s">
        <v>4919</v>
      </c>
      <c r="B4713" s="3">
        <v>87.688919067382813</v>
      </c>
      <c r="C4713" s="3">
        <v>12.060000419616699</v>
      </c>
      <c r="D4713" s="4">
        <v>-5.3926663648866668E-3</v>
      </c>
      <c r="E4713" s="4">
        <v>1.429773518799049E-2</v>
      </c>
      <c r="F4713" s="2">
        <v>1</v>
      </c>
      <c r="G4713" s="4">
        <v>6.9768723271632638E-2</v>
      </c>
      <c r="H4713" s="4">
        <v>-0.1120311157884782</v>
      </c>
      <c r="I4713" s="4">
        <v>-0.1724337502355385</v>
      </c>
    </row>
    <row r="4714" spans="1:9" x14ac:dyDescent="0.25">
      <c r="A4714" t="s">
        <v>4920</v>
      </c>
      <c r="B4714" s="3">
        <v>88.164360046386719</v>
      </c>
      <c r="C4714" s="3">
        <v>11.89000034332275</v>
      </c>
      <c r="D4714" s="4">
        <v>-1.109026080611031E-3</v>
      </c>
      <c r="E4714" s="4">
        <v>4.222989027912627E-3</v>
      </c>
      <c r="F4714" s="2">
        <v>1</v>
      </c>
      <c r="G4714" s="4">
        <v>8.779407153554053E-2</v>
      </c>
      <c r="H4714" s="4">
        <v>-0.1072166329538784</v>
      </c>
      <c r="I4714" s="4">
        <v>-0.16794676473995651</v>
      </c>
    </row>
    <row r="4715" spans="1:9" x14ac:dyDescent="0.25">
      <c r="A4715" t="s">
        <v>4921</v>
      </c>
      <c r="B4715" s="3">
        <v>88.262245178222656</v>
      </c>
      <c r="C4715" s="3">
        <v>11.840000152587891</v>
      </c>
      <c r="D4715" s="4">
        <v>-7.079617155150153E-3</v>
      </c>
      <c r="E4715" s="4">
        <v>8.8235296695702514E-2</v>
      </c>
      <c r="F4715" s="2">
        <v>1</v>
      </c>
      <c r="G4715" s="4">
        <v>8.9741617637736137E-2</v>
      </c>
      <c r="H4715" s="4">
        <v>-0.1062254136274038</v>
      </c>
      <c r="I4715" s="4">
        <v>-0.1670229714907899</v>
      </c>
    </row>
    <row r="4716" spans="1:9" x14ac:dyDescent="0.25">
      <c r="A4716" t="s">
        <v>4922</v>
      </c>
      <c r="B4716" s="3">
        <v>88.891563415527344</v>
      </c>
      <c r="C4716" s="3">
        <v>10.88000011444092</v>
      </c>
      <c r="D4716" s="4">
        <v>7.8714787823530585E-4</v>
      </c>
      <c r="E4716" s="4">
        <v>-7.2992630864607833E-3</v>
      </c>
      <c r="F4716" s="2">
        <v>1</v>
      </c>
      <c r="G4716" s="4">
        <v>9.2503931907510273E-2</v>
      </c>
      <c r="H4716" s="4">
        <v>-9.9852715469681108E-2</v>
      </c>
      <c r="I4716" s="4">
        <v>-0.15654650412439031</v>
      </c>
    </row>
    <row r="4717" spans="1:9" x14ac:dyDescent="0.25">
      <c r="A4717" t="s">
        <v>4923</v>
      </c>
      <c r="B4717" s="3">
        <v>88.821647644042969</v>
      </c>
      <c r="C4717" s="3">
        <v>10.960000038146971</v>
      </c>
      <c r="D4717" s="4">
        <v>5.7794584304129426E-3</v>
      </c>
      <c r="E4717" s="4">
        <v>3.3962230539781528E-2</v>
      </c>
      <c r="F4717" s="2">
        <v>1</v>
      </c>
      <c r="G4717" s="4">
        <v>9.0815437180460368E-2</v>
      </c>
      <c r="H4717" s="4">
        <v>-0.1005607072006096</v>
      </c>
      <c r="I4717" s="4">
        <v>-0.1572099045598139</v>
      </c>
    </row>
    <row r="4718" spans="1:9" x14ac:dyDescent="0.25">
      <c r="A4718" t="s">
        <v>4924</v>
      </c>
      <c r="B4718" s="3">
        <v>88.311256408691406</v>
      </c>
      <c r="C4718" s="3">
        <v>10.60000038146973</v>
      </c>
      <c r="D4718" s="4">
        <v>4.2945135522238784E-3</v>
      </c>
      <c r="E4718" s="4">
        <v>-2.03326543030985E-2</v>
      </c>
      <c r="F4718" s="2">
        <v>1</v>
      </c>
      <c r="G4718" s="4">
        <v>8.7116934213322894E-2</v>
      </c>
      <c r="H4718" s="4">
        <v>-0.1057291086427372</v>
      </c>
      <c r="I4718" s="4">
        <v>-0.15636935277764841</v>
      </c>
    </row>
    <row r="4719" spans="1:9" x14ac:dyDescent="0.25">
      <c r="A4719" t="s">
        <v>4925</v>
      </c>
      <c r="B4719" s="3">
        <v>87.933624267578125</v>
      </c>
      <c r="C4719" s="3">
        <v>10.819999694824221</v>
      </c>
      <c r="D4719" s="4">
        <v>5.0344871306440284E-3</v>
      </c>
      <c r="E4719" s="4">
        <v>-2.697843469625005E-2</v>
      </c>
      <c r="F4719" s="2">
        <v>1</v>
      </c>
      <c r="G4719" s="4">
        <v>8.4119656878366644E-2</v>
      </c>
      <c r="H4719" s="4">
        <v>-0.1095531447302284</v>
      </c>
      <c r="I4719" s="4">
        <v>-0.15138369101733429</v>
      </c>
    </row>
    <row r="4720" spans="1:9" x14ac:dyDescent="0.25">
      <c r="A4720" t="s">
        <v>4926</v>
      </c>
      <c r="B4720" s="3">
        <v>87.493141174316406</v>
      </c>
      <c r="C4720" s="3">
        <v>11.11999988555908</v>
      </c>
      <c r="D4720" s="4">
        <v>3.9311931765706456E-3</v>
      </c>
      <c r="E4720" s="4">
        <v>-1.155556572808158E-2</v>
      </c>
      <c r="F4720" s="2">
        <v>1</v>
      </c>
      <c r="G4720" s="4">
        <v>8.3833567923390806E-2</v>
      </c>
      <c r="H4720" s="4">
        <v>-0.1140136316993641</v>
      </c>
      <c r="I4720" s="4">
        <v>-0.15563463756805951</v>
      </c>
    </row>
    <row r="4721" spans="1:9" x14ac:dyDescent="0.25">
      <c r="A4721" t="s">
        <v>4927</v>
      </c>
      <c r="B4721" s="3">
        <v>87.150535583496094</v>
      </c>
      <c r="C4721" s="3">
        <v>11.25</v>
      </c>
      <c r="D4721" s="4">
        <v>9.3128434695848306E-3</v>
      </c>
      <c r="E4721" s="4">
        <v>-8.2381746331659955E-2</v>
      </c>
      <c r="F4721" s="2">
        <v>1</v>
      </c>
      <c r="G4721" s="4">
        <v>6.7588184243202676E-2</v>
      </c>
      <c r="H4721" s="4">
        <v>-0.11748297659996169</v>
      </c>
      <c r="I4721" s="4">
        <v>-0.158941002958323</v>
      </c>
    </row>
    <row r="4722" spans="1:9" x14ac:dyDescent="0.25">
      <c r="A4722" t="s">
        <v>4928</v>
      </c>
      <c r="B4722" s="3">
        <v>86.346405029296875</v>
      </c>
      <c r="C4722" s="3">
        <v>12.260000228881839</v>
      </c>
      <c r="D4722" s="4">
        <v>2.028564942587074E-3</v>
      </c>
      <c r="E4722" s="4">
        <v>2.4530407006067012E-3</v>
      </c>
      <c r="F4722" s="2">
        <v>1</v>
      </c>
      <c r="G4722" s="4">
        <v>5.9165062139964197E-2</v>
      </c>
      <c r="H4722" s="4">
        <v>-0.1256258858588154</v>
      </c>
      <c r="I4722" s="4">
        <v>-0.16670138254609279</v>
      </c>
    </row>
    <row r="4723" spans="1:9" x14ac:dyDescent="0.25">
      <c r="A4723" t="s">
        <v>4929</v>
      </c>
      <c r="B4723" s="3">
        <v>86.171600341796875</v>
      </c>
      <c r="C4723" s="3">
        <v>12.22999954223633</v>
      </c>
      <c r="D4723" s="4">
        <v>-3.637816138819638E-3</v>
      </c>
      <c r="E4723" s="4">
        <v>4.1050275704261896E-3</v>
      </c>
      <c r="F4723" s="2">
        <v>1</v>
      </c>
      <c r="G4723" s="4">
        <v>6.3297183355690345E-2</v>
      </c>
      <c r="H4723" s="4">
        <v>-0.12739601970201</v>
      </c>
      <c r="I4723" s="4">
        <v>-0.1683883607632958</v>
      </c>
    </row>
    <row r="4724" spans="1:9" x14ac:dyDescent="0.25">
      <c r="A4724" t="s">
        <v>4930</v>
      </c>
      <c r="B4724" s="3">
        <v>86.486221313476563</v>
      </c>
      <c r="C4724" s="3">
        <v>12.180000305175779</v>
      </c>
      <c r="D4724" s="4">
        <v>-5.6602066839461784E-4</v>
      </c>
      <c r="E4724" s="4">
        <v>4.7291503467135072E-2</v>
      </c>
      <c r="F4724" s="2">
        <v>1</v>
      </c>
      <c r="G4724" s="4">
        <v>5.9539500925047228E-2</v>
      </c>
      <c r="H4724" s="4">
        <v>-0.1242100569128316</v>
      </c>
      <c r="I4724" s="4">
        <v>-0.1653520650352486</v>
      </c>
    </row>
    <row r="4725" spans="1:9" x14ac:dyDescent="0.25">
      <c r="A4725" t="s">
        <v>4931</v>
      </c>
      <c r="B4725" s="3">
        <v>86.535202026367188</v>
      </c>
      <c r="C4725" s="3">
        <v>11.63000011444092</v>
      </c>
      <c r="D4725" s="4">
        <v>3.405033965412807E-3</v>
      </c>
      <c r="E4725" s="4">
        <v>-2.268903468441474E-2</v>
      </c>
      <c r="F4725" s="2">
        <v>1</v>
      </c>
      <c r="G4725" s="4">
        <v>6.2744045692680883E-2</v>
      </c>
      <c r="H4725" s="4">
        <v>-0.1237140609599113</v>
      </c>
      <c r="I4725" s="4">
        <v>-0.16487936949778159</v>
      </c>
    </row>
    <row r="4726" spans="1:9" x14ac:dyDescent="0.25">
      <c r="A4726" t="s">
        <v>4932</v>
      </c>
      <c r="B4726" s="3">
        <v>86.241546630859375</v>
      </c>
      <c r="C4726" s="3">
        <v>11.89999961853027</v>
      </c>
      <c r="D4726" s="4">
        <v>7.7623860602455963E-3</v>
      </c>
      <c r="E4726" s="4">
        <v>-7.0312543655745019E-2</v>
      </c>
      <c r="F4726" s="2">
        <v>1</v>
      </c>
      <c r="G4726" s="4">
        <v>6.7495113152280517E-2</v>
      </c>
      <c r="H4726" s="4">
        <v>-0.12668771893933509</v>
      </c>
      <c r="I4726" s="4">
        <v>-0.1677133338649317</v>
      </c>
    </row>
    <row r="4727" spans="1:9" x14ac:dyDescent="0.25">
      <c r="A4727" t="s">
        <v>4933</v>
      </c>
      <c r="B4727" s="3">
        <v>85.577262878417969</v>
      </c>
      <c r="C4727" s="3">
        <v>12.80000019073486</v>
      </c>
      <c r="D4727" s="4">
        <v>1.308769891990025E-3</v>
      </c>
      <c r="E4727" s="4">
        <v>-2.140670753856222E-2</v>
      </c>
      <c r="F4727" s="2">
        <v>1</v>
      </c>
      <c r="G4727" s="4">
        <v>6.7332910210796904E-2</v>
      </c>
      <c r="H4727" s="4">
        <v>-0.13341449022045859</v>
      </c>
      <c r="I4727" s="4">
        <v>-0.1741241014275037</v>
      </c>
    </row>
    <row r="4728" spans="1:9" x14ac:dyDescent="0.25">
      <c r="A4728" t="s">
        <v>4934</v>
      </c>
      <c r="B4728" s="3">
        <v>85.465408325195313</v>
      </c>
      <c r="C4728" s="3">
        <v>13.079999923706049</v>
      </c>
      <c r="D4728" s="4">
        <v>0</v>
      </c>
      <c r="E4728" s="4">
        <v>-1.526752456584846E-3</v>
      </c>
      <c r="F4728" s="2">
        <v>1</v>
      </c>
      <c r="G4728" s="4">
        <v>6.6758022262450867E-2</v>
      </c>
      <c r="H4728" s="4">
        <v>-0.134547168828833</v>
      </c>
      <c r="I4728" s="4">
        <v>-0.1752035701618968</v>
      </c>
    </row>
    <row r="4729" spans="1:9" x14ac:dyDescent="0.25">
      <c r="A4729" t="s">
        <v>4935</v>
      </c>
      <c r="B4729" s="3">
        <v>85.465408325195313</v>
      </c>
      <c r="C4729" s="3">
        <v>13.10000038146973</v>
      </c>
      <c r="D4729" s="4">
        <v>9.8274310962875866E-4</v>
      </c>
      <c r="E4729" s="4">
        <v>-5.3150868958777853E-3</v>
      </c>
      <c r="F4729" s="2">
        <v>1</v>
      </c>
      <c r="G4729" s="4">
        <v>6.4663590118295922E-2</v>
      </c>
      <c r="H4729" s="4">
        <v>-0.134547168828833</v>
      </c>
      <c r="I4729" s="4">
        <v>-0.1752035701618968</v>
      </c>
    </row>
    <row r="4730" spans="1:9" x14ac:dyDescent="0.25">
      <c r="A4730" t="s">
        <v>4936</v>
      </c>
      <c r="B4730" s="3">
        <v>85.381500244140625</v>
      </c>
      <c r="C4730" s="3">
        <v>13.170000076293951</v>
      </c>
      <c r="D4730" s="4">
        <v>-1.3086985664284569E-3</v>
      </c>
      <c r="E4730" s="4">
        <v>1.3076928945688021E-2</v>
      </c>
      <c r="F4730" s="2">
        <v>1</v>
      </c>
      <c r="G4730" s="4">
        <v>6.2076451764412122E-2</v>
      </c>
      <c r="H4730" s="4">
        <v>-0.13539685161547119</v>
      </c>
      <c r="I4730" s="4">
        <v>-0.17601333737701541</v>
      </c>
    </row>
    <row r="4731" spans="1:9" x14ac:dyDescent="0.25">
      <c r="A4731" t="s">
        <v>4937</v>
      </c>
      <c r="B4731" s="3">
        <v>85.493385314941406</v>
      </c>
      <c r="C4731" s="3">
        <v>13</v>
      </c>
      <c r="D4731" s="4">
        <v>4.2711454095671897E-3</v>
      </c>
      <c r="E4731" s="4">
        <v>-3.5608275855823712E-2</v>
      </c>
      <c r="F4731" s="2">
        <v>1</v>
      </c>
      <c r="G4731" s="4">
        <v>7.0128954590573001E-2</v>
      </c>
      <c r="H4731" s="4">
        <v>-0.13426386397535039</v>
      </c>
      <c r="I4731" s="4">
        <v>-0.17493357412826879</v>
      </c>
    </row>
    <row r="4732" spans="1:9" x14ac:dyDescent="0.25">
      <c r="A4732" t="s">
        <v>4938</v>
      </c>
      <c r="B4732" s="3">
        <v>85.129783630371094</v>
      </c>
      <c r="C4732" s="3">
        <v>13.47999954223633</v>
      </c>
      <c r="D4732" s="4">
        <v>1.0457542264303839E-2</v>
      </c>
      <c r="E4732" s="4">
        <v>-9.225594640003687E-2</v>
      </c>
      <c r="F4732" s="2">
        <v>2</v>
      </c>
      <c r="G4732" s="4">
        <v>8.0127418303133746E-2</v>
      </c>
      <c r="H4732" s="4">
        <v>-0.13794582271744901</v>
      </c>
      <c r="I4732" s="4">
        <v>-0.178442565393783</v>
      </c>
    </row>
    <row r="4733" spans="1:9" x14ac:dyDescent="0.25">
      <c r="A4733" t="s">
        <v>4939</v>
      </c>
      <c r="B4733" s="3">
        <v>84.248748779296875</v>
      </c>
      <c r="C4733" s="3">
        <v>14.85000038146973</v>
      </c>
      <c r="D4733" s="4">
        <v>2.9967322330328732E-3</v>
      </c>
      <c r="E4733" s="4">
        <v>-3.067880696585645E-2</v>
      </c>
      <c r="F4733" s="2">
        <v>2</v>
      </c>
      <c r="G4733" s="4">
        <v>8.2410997242377215E-2</v>
      </c>
      <c r="H4733" s="4">
        <v>-0.14686749197714949</v>
      </c>
      <c r="I4733" s="4">
        <v>-0.1869451211525289</v>
      </c>
    </row>
    <row r="4734" spans="1:9" x14ac:dyDescent="0.25">
      <c r="A4734" t="s">
        <v>4940</v>
      </c>
      <c r="B4734" s="3">
        <v>83.997032165527344</v>
      </c>
      <c r="C4734" s="3">
        <v>15.319999694824221</v>
      </c>
      <c r="D4734" s="4">
        <v>2.7544267605466022E-3</v>
      </c>
      <c r="E4734" s="4">
        <v>7.5087697882401327E-2</v>
      </c>
      <c r="F4734" s="2">
        <v>2</v>
      </c>
      <c r="G4734" s="4">
        <v>7.9557201144111023E-2</v>
      </c>
      <c r="H4734" s="4">
        <v>-0.1494164630791274</v>
      </c>
      <c r="I4734" s="4">
        <v>-0.18937434916929649</v>
      </c>
    </row>
    <row r="4735" spans="1:9" x14ac:dyDescent="0.25">
      <c r="A4735" t="s">
        <v>4941</v>
      </c>
      <c r="B4735" s="3">
        <v>83.766304016113281</v>
      </c>
      <c r="C4735" s="3">
        <v>14.25</v>
      </c>
      <c r="D4735" s="4">
        <v>1.4394542452355941E-2</v>
      </c>
      <c r="E4735" s="4">
        <v>-0.11048691680316949</v>
      </c>
      <c r="F4735" s="2">
        <v>2</v>
      </c>
      <c r="G4735" s="4">
        <v>7.9540288065746534E-2</v>
      </c>
      <c r="H4735" s="4">
        <v>-0.15175289759754079</v>
      </c>
      <c r="I4735" s="4">
        <v>-0.19160102493940179</v>
      </c>
    </row>
    <row r="4736" spans="1:9" x14ac:dyDescent="0.25">
      <c r="A4736" t="s">
        <v>4942</v>
      </c>
      <c r="B4736" s="3">
        <v>82.57763671875</v>
      </c>
      <c r="C4736" s="3">
        <v>16.020000457763668</v>
      </c>
      <c r="D4736" s="4">
        <v>-1.0638933836050969E-2</v>
      </c>
      <c r="E4736" s="4">
        <v>9.8012357108998138E-2</v>
      </c>
      <c r="F4736" s="2">
        <v>2</v>
      </c>
      <c r="G4736" s="4">
        <v>6.4032993271109229E-2</v>
      </c>
      <c r="H4736" s="4">
        <v>-0.16378976137650161</v>
      </c>
      <c r="I4736" s="4">
        <v>-0.20307243263922931</v>
      </c>
    </row>
    <row r="4737" spans="1:9" x14ac:dyDescent="0.25">
      <c r="A4737" t="s">
        <v>4943</v>
      </c>
      <c r="B4737" s="3">
        <v>83.465621948242188</v>
      </c>
      <c r="C4737" s="3">
        <v>14.590000152587891</v>
      </c>
      <c r="D4737" s="4">
        <v>-2.9236922608602001E-3</v>
      </c>
      <c r="E4737" s="4">
        <v>4.129416429413002E-3</v>
      </c>
      <c r="F4737" s="2">
        <v>2</v>
      </c>
      <c r="G4737" s="4">
        <v>7.8714460987681756E-2</v>
      </c>
      <c r="H4737" s="4">
        <v>-0.15479771013656571</v>
      </c>
      <c r="I4737" s="4">
        <v>-0.1945028012364596</v>
      </c>
    </row>
    <row r="4738" spans="1:9" x14ac:dyDescent="0.25">
      <c r="A4738" t="s">
        <v>4944</v>
      </c>
      <c r="B4738" s="3">
        <v>83.710365295410156</v>
      </c>
      <c r="C4738" s="3">
        <v>14.52999973297119</v>
      </c>
      <c r="D4738" s="4">
        <v>-2.0009852571619691E-3</v>
      </c>
      <c r="E4738" s="4">
        <v>-1.424694989198372E-2</v>
      </c>
      <c r="F4738" s="2">
        <v>2</v>
      </c>
      <c r="G4738" s="4">
        <v>9.4875320691606202E-2</v>
      </c>
      <c r="H4738" s="4">
        <v>-0.15231935278863301</v>
      </c>
      <c r="I4738" s="4">
        <v>-0.18940284674609309</v>
      </c>
    </row>
    <row r="4739" spans="1:9" x14ac:dyDescent="0.25">
      <c r="A4739" t="s">
        <v>4945</v>
      </c>
      <c r="B4739" s="3">
        <v>83.878204345703125</v>
      </c>
      <c r="C4739" s="3">
        <v>14.739999771118161</v>
      </c>
      <c r="D4739" s="4">
        <v>1.5491718596223111E-2</v>
      </c>
      <c r="E4739" s="4">
        <v>-8.6174796154321442E-2</v>
      </c>
      <c r="F4739" s="2">
        <v>2</v>
      </c>
      <c r="G4739" s="4">
        <v>0.113846185642922</v>
      </c>
      <c r="H4739" s="4">
        <v>-0.1506197554415469</v>
      </c>
      <c r="I4739" s="4">
        <v>-0.17911328934049339</v>
      </c>
    </row>
    <row r="4740" spans="1:9" x14ac:dyDescent="0.25">
      <c r="A4740" t="s">
        <v>4946</v>
      </c>
      <c r="B4740" s="3">
        <v>82.598609924316406</v>
      </c>
      <c r="C4740" s="3">
        <v>16.129999160766602</v>
      </c>
      <c r="D4740" s="4">
        <v>3.9088626882393118E-3</v>
      </c>
      <c r="E4740" s="4">
        <v>1.241374901139958E-3</v>
      </c>
      <c r="F4740" s="2">
        <v>3</v>
      </c>
      <c r="G4740" s="4">
        <v>9.5558392123417324E-2</v>
      </c>
      <c r="H4740" s="4">
        <v>-0.16357737930881031</v>
      </c>
      <c r="I4740" s="4">
        <v>-0.1916362333370194</v>
      </c>
    </row>
    <row r="4741" spans="1:9" x14ac:dyDescent="0.25">
      <c r="A4741" t="s">
        <v>4947</v>
      </c>
      <c r="B4741" s="3">
        <v>82.277000427246094</v>
      </c>
      <c r="C4741" s="3">
        <v>16.110000610351559</v>
      </c>
      <c r="D4741" s="4">
        <v>-1.761534982420998E-2</v>
      </c>
      <c r="E4741" s="4">
        <v>0.19333337854456009</v>
      </c>
      <c r="F4741" s="2">
        <v>3</v>
      </c>
      <c r="G4741" s="4">
        <v>7.9029456807748311E-2</v>
      </c>
      <c r="H4741" s="4">
        <v>-0.16683411036790699</v>
      </c>
      <c r="I4741" s="4">
        <v>-0.19478371323631249</v>
      </c>
    </row>
    <row r="4742" spans="1:9" x14ac:dyDescent="0.25">
      <c r="A4742" t="s">
        <v>4948</v>
      </c>
      <c r="B4742" s="3">
        <v>83.752326965332031</v>
      </c>
      <c r="C4742" s="3">
        <v>13.5</v>
      </c>
      <c r="D4742" s="4">
        <v>1.663527492883388E-2</v>
      </c>
      <c r="E4742" s="4">
        <v>-0.1193737725253458</v>
      </c>
      <c r="F4742" s="2">
        <v>2</v>
      </c>
      <c r="G4742" s="4">
        <v>0.1055331619614943</v>
      </c>
      <c r="H4742" s="4">
        <v>-0.15189443413737719</v>
      </c>
      <c r="I4742" s="4">
        <v>-0.18034520732831039</v>
      </c>
    </row>
    <row r="4743" spans="1:9" x14ac:dyDescent="0.25">
      <c r="A4743" t="s">
        <v>4949</v>
      </c>
      <c r="B4743" s="3">
        <v>82.381881713867188</v>
      </c>
      <c r="C4743" s="3">
        <v>15.329999923706049</v>
      </c>
      <c r="D4743" s="4">
        <v>-1.0829797755221641E-2</v>
      </c>
      <c r="E4743" s="4">
        <v>4.49897644157915E-2</v>
      </c>
      <c r="F4743" s="2">
        <v>2</v>
      </c>
      <c r="G4743" s="4">
        <v>8.5283318041010858E-2</v>
      </c>
      <c r="H4743" s="4">
        <v>-0.16577204551357749</v>
      </c>
      <c r="I4743" s="4">
        <v>-0.1937572766899448</v>
      </c>
    </row>
    <row r="4744" spans="1:9" x14ac:dyDescent="0.25">
      <c r="A4744" t="s">
        <v>4950</v>
      </c>
      <c r="B4744" s="3">
        <v>83.283828735351563</v>
      </c>
      <c r="C4744" s="3">
        <v>14.670000076293951</v>
      </c>
      <c r="D4744" s="4">
        <v>3.7075705772098289E-3</v>
      </c>
      <c r="E4744" s="4">
        <v>-1.344988640244482E-2</v>
      </c>
      <c r="F4744" s="2">
        <v>2</v>
      </c>
      <c r="G4744" s="4">
        <v>8.793047723351255E-2</v>
      </c>
      <c r="H4744" s="4">
        <v>-0.15663861224967851</v>
      </c>
      <c r="I4744" s="4">
        <v>-0.18493023598931291</v>
      </c>
    </row>
    <row r="4745" spans="1:9" x14ac:dyDescent="0.25">
      <c r="A4745" t="s">
        <v>4951</v>
      </c>
      <c r="B4745" s="3">
        <v>82.976188659667969</v>
      </c>
      <c r="C4745" s="3">
        <v>14.86999988555908</v>
      </c>
      <c r="D4745" s="4">
        <v>1.055972802609584E-2</v>
      </c>
      <c r="E4745" s="4">
        <v>-9.7146295962384777E-2</v>
      </c>
      <c r="F4745" s="2">
        <v>2</v>
      </c>
      <c r="G4745" s="4">
        <v>8.8003402106749284E-2</v>
      </c>
      <c r="H4745" s="4">
        <v>-0.15975388402687529</v>
      </c>
      <c r="I4745" s="4">
        <v>-0.1879410020371185</v>
      </c>
    </row>
    <row r="4746" spans="1:9" x14ac:dyDescent="0.25">
      <c r="A4746" t="s">
        <v>4952</v>
      </c>
      <c r="B4746" s="3">
        <v>82.109138488769531</v>
      </c>
      <c r="C4746" s="3">
        <v>16.469999313354489</v>
      </c>
      <c r="D4746" s="4">
        <v>-5.9608336363736747E-4</v>
      </c>
      <c r="E4746" s="4">
        <v>1.541307093608602E-2</v>
      </c>
      <c r="F4746" s="2">
        <v>3</v>
      </c>
      <c r="G4746" s="4">
        <v>8.2667426658552978E-2</v>
      </c>
      <c r="H4746" s="4">
        <v>-0.1685339394888028</v>
      </c>
      <c r="I4746" s="4">
        <v>-0.1964265194408068</v>
      </c>
    </row>
    <row r="4747" spans="1:9" x14ac:dyDescent="0.25">
      <c r="A4747" t="s">
        <v>4953</v>
      </c>
      <c r="B4747" s="3">
        <v>82.158111572265625</v>
      </c>
      <c r="C4747" s="3">
        <v>16.219999313354489</v>
      </c>
      <c r="D4747" s="4">
        <v>-7.8529644238185536E-3</v>
      </c>
      <c r="E4747" s="4">
        <v>3.7747869135871692E-2</v>
      </c>
      <c r="F4747" s="2">
        <v>3</v>
      </c>
      <c r="G4747" s="4">
        <v>7.4572885181677817E-2</v>
      </c>
      <c r="H4747" s="4">
        <v>-0.1680380207938191</v>
      </c>
      <c r="I4747" s="4">
        <v>-0.19594723696527511</v>
      </c>
    </row>
    <row r="4748" spans="1:9" x14ac:dyDescent="0.25">
      <c r="A4748" t="s">
        <v>4954</v>
      </c>
      <c r="B4748" s="3">
        <v>82.808403015136719</v>
      </c>
      <c r="C4748" s="3">
        <v>15.63000011444092</v>
      </c>
      <c r="D4748" s="4">
        <v>-1.4332842477102761E-3</v>
      </c>
      <c r="E4748" s="4">
        <v>5.1446895642948132E-3</v>
      </c>
      <c r="F4748" s="2">
        <v>2</v>
      </c>
      <c r="G4748" s="4">
        <v>7.3549663475419136E-2</v>
      </c>
      <c r="H4748" s="4">
        <v>-0.1614529405684052</v>
      </c>
      <c r="I4748" s="4">
        <v>-0.18958306157939819</v>
      </c>
    </row>
    <row r="4749" spans="1:9" x14ac:dyDescent="0.25">
      <c r="A4749" t="s">
        <v>4955</v>
      </c>
      <c r="B4749" s="3">
        <v>82.927261352539063</v>
      </c>
      <c r="C4749" s="3">
        <v>15.55000019073486</v>
      </c>
      <c r="D4749" s="4">
        <v>-8.4439844718188217E-3</v>
      </c>
      <c r="E4749" s="4">
        <v>6.5798494044339906E-2</v>
      </c>
      <c r="F4749" s="2">
        <v>2</v>
      </c>
      <c r="G4749" s="4">
        <v>7.0902825308851058E-2</v>
      </c>
      <c r="H4749" s="4">
        <v>-0.16024933917423931</v>
      </c>
      <c r="I4749" s="4">
        <v>-0.18841983651532149</v>
      </c>
    </row>
    <row r="4750" spans="1:9" x14ac:dyDescent="0.25">
      <c r="A4750" t="s">
        <v>4956</v>
      </c>
      <c r="B4750" s="3">
        <v>83.633460998535156</v>
      </c>
      <c r="C4750" s="3">
        <v>14.590000152587891</v>
      </c>
      <c r="D4750" s="4">
        <v>3.439814280419506E-3</v>
      </c>
      <c r="E4750" s="4">
        <v>-2.47326126079952E-2</v>
      </c>
      <c r="F4750" s="2">
        <v>2</v>
      </c>
      <c r="G4750" s="4">
        <v>8.443835625653473E-2</v>
      </c>
      <c r="H4750" s="4">
        <v>-0.15309811278947971</v>
      </c>
      <c r="I4750" s="4">
        <v>-0.18150850705860849</v>
      </c>
    </row>
    <row r="4751" spans="1:9" x14ac:dyDescent="0.25">
      <c r="A4751" t="s">
        <v>4957</v>
      </c>
      <c r="B4751" s="3">
        <v>83.346763610839844</v>
      </c>
      <c r="C4751" s="3">
        <v>14.960000038146971</v>
      </c>
      <c r="D4751" s="4">
        <v>-3.5945445011632549E-3</v>
      </c>
      <c r="E4751" s="4">
        <v>2.8178683301543161E-2</v>
      </c>
      <c r="F4751" s="2">
        <v>2</v>
      </c>
      <c r="G4751" s="4">
        <v>7.1766397021932216E-2</v>
      </c>
      <c r="H4751" s="4">
        <v>-0.1560013115307316</v>
      </c>
      <c r="I4751" s="4">
        <v>-0.18431431432851511</v>
      </c>
    </row>
    <row r="4752" spans="1:9" x14ac:dyDescent="0.25">
      <c r="A4752" t="s">
        <v>4958</v>
      </c>
      <c r="B4752" s="3">
        <v>83.647438049316406</v>
      </c>
      <c r="C4752" s="3">
        <v>14.55000019073486</v>
      </c>
      <c r="D4752" s="4">
        <v>-1.3116901119396229E-2</v>
      </c>
      <c r="E4752" s="4">
        <v>0.10227275764975061</v>
      </c>
      <c r="F4752" s="2">
        <v>2</v>
      </c>
      <c r="G4752" s="4">
        <v>6.4096046480841107E-2</v>
      </c>
      <c r="H4752" s="4">
        <v>-0.15295657624964329</v>
      </c>
      <c r="I4752" s="4">
        <v>-0.18137171854089959</v>
      </c>
    </row>
    <row r="4753" spans="1:9" x14ac:dyDescent="0.25">
      <c r="A4753" t="s">
        <v>4959</v>
      </c>
      <c r="B4753" s="3">
        <v>84.75921630859375</v>
      </c>
      <c r="C4753" s="3">
        <v>13.19999980926514</v>
      </c>
      <c r="D4753" s="4">
        <v>-1.1255930919385039E-2</v>
      </c>
      <c r="E4753" s="4">
        <v>5.9390029602938599E-2</v>
      </c>
      <c r="F4753" s="2">
        <v>1</v>
      </c>
      <c r="G4753" s="4">
        <v>8.562309367148524E-2</v>
      </c>
      <c r="H4753" s="4">
        <v>-0.1416983179556561</v>
      </c>
      <c r="I4753" s="4">
        <v>-0.17049113275153921</v>
      </c>
    </row>
    <row r="4754" spans="1:9" x14ac:dyDescent="0.25">
      <c r="A4754" t="s">
        <v>4960</v>
      </c>
      <c r="B4754" s="3">
        <v>85.72412109375</v>
      </c>
      <c r="C4754" s="3">
        <v>12.460000038146971</v>
      </c>
      <c r="D4754" s="4">
        <v>-3.5758011853831428E-3</v>
      </c>
      <c r="E4754" s="4">
        <v>4.5302009932614018E-2</v>
      </c>
      <c r="F4754" s="2">
        <v>1</v>
      </c>
      <c r="G4754" s="4">
        <v>9.8560524147583983E-2</v>
      </c>
      <c r="H4754" s="4">
        <v>-0.1319273521990004</v>
      </c>
      <c r="I4754" s="4">
        <v>-0.1610479463914449</v>
      </c>
    </row>
    <row r="4755" spans="1:9" x14ac:dyDescent="0.25">
      <c r="A4755" t="s">
        <v>4961</v>
      </c>
      <c r="B4755" s="3">
        <v>86.031753540039063</v>
      </c>
      <c r="C4755" s="3">
        <v>11.920000076293951</v>
      </c>
      <c r="D4755" s="4">
        <v>3.0977097336652988E-3</v>
      </c>
      <c r="E4755" s="4">
        <v>-2.6143766405886559E-2</v>
      </c>
      <c r="F4755" s="2">
        <v>1</v>
      </c>
      <c r="G4755" s="4">
        <v>0.1043459585154634</v>
      </c>
      <c r="H4755" s="4">
        <v>-0.12881215767974019</v>
      </c>
      <c r="I4755" s="4">
        <v>-0.15348070584400531</v>
      </c>
    </row>
    <row r="4756" spans="1:9" x14ac:dyDescent="0.25">
      <c r="A4756" t="s">
        <v>4962</v>
      </c>
      <c r="B4756" s="3">
        <v>85.766075134277344</v>
      </c>
      <c r="C4756" s="3">
        <v>12.239999771118161</v>
      </c>
      <c r="D4756" s="4">
        <v>8.1369968442615015E-3</v>
      </c>
      <c r="E4756" s="4">
        <v>-3.08788867608033E-2</v>
      </c>
      <c r="F4756" s="2">
        <v>1</v>
      </c>
      <c r="G4756" s="4">
        <v>0.1195536377898678</v>
      </c>
      <c r="H4756" s="4">
        <v>-0.13150251080568129</v>
      </c>
      <c r="I4756" s="4">
        <v>-0.14405112029514941</v>
      </c>
    </row>
    <row r="4757" spans="1:9" x14ac:dyDescent="0.25">
      <c r="A4757" t="s">
        <v>4963</v>
      </c>
      <c r="B4757" s="3">
        <v>85.073829650878906</v>
      </c>
      <c r="C4757" s="3">
        <v>12.63000011444092</v>
      </c>
      <c r="D4757" s="4">
        <v>9.8682167118924191E-4</v>
      </c>
      <c r="E4757" s="4">
        <v>-1.0188096560270201E-2</v>
      </c>
      <c r="F4757" s="2">
        <v>1</v>
      </c>
      <c r="G4757" s="4">
        <v>0.1097233980745138</v>
      </c>
      <c r="H4757" s="4">
        <v>-0.13851243242441441</v>
      </c>
      <c r="I4757" s="4">
        <v>-0.1428329506208674</v>
      </c>
    </row>
    <row r="4758" spans="1:9" x14ac:dyDescent="0.25">
      <c r="A4758" t="s">
        <v>4964</v>
      </c>
      <c r="B4758" s="3">
        <v>84.989959716796875</v>
      </c>
      <c r="C4758" s="3">
        <v>12.760000228881839</v>
      </c>
      <c r="D4758" s="4">
        <v>-2.465324143456904E-4</v>
      </c>
      <c r="E4758" s="4">
        <v>-2.147237222318232E-2</v>
      </c>
      <c r="F4758" s="2">
        <v>1</v>
      </c>
      <c r="G4758" s="4">
        <v>0.1142084784755439</v>
      </c>
      <c r="H4758" s="4">
        <v>-0.13936172892136961</v>
      </c>
      <c r="I4758" s="4">
        <v>-0.14367798774008189</v>
      </c>
    </row>
    <row r="4759" spans="1:9" x14ac:dyDescent="0.25">
      <c r="A4759" t="s">
        <v>4965</v>
      </c>
      <c r="B4759" s="3">
        <v>85.010917663574219</v>
      </c>
      <c r="C4759" s="3">
        <v>13.039999961853029</v>
      </c>
      <c r="D4759" s="4">
        <v>1.1525893321873151E-3</v>
      </c>
      <c r="E4759" s="4">
        <v>6.1728336011250828E-3</v>
      </c>
      <c r="F4759" s="2">
        <v>1</v>
      </c>
      <c r="G4759" s="4">
        <v>0.1198166694890173</v>
      </c>
      <c r="H4759" s="4">
        <v>-0.1391495013695514</v>
      </c>
      <c r="I4759" s="4">
        <v>-0.14346682454837059</v>
      </c>
    </row>
    <row r="4760" spans="1:9" x14ac:dyDescent="0.25">
      <c r="A4760" t="s">
        <v>4966</v>
      </c>
      <c r="B4760" s="3">
        <v>84.913047790527344</v>
      </c>
      <c r="C4760" s="3">
        <v>12.960000038146971</v>
      </c>
      <c r="D4760" s="4">
        <v>8.2432928713283005E-4</v>
      </c>
      <c r="E4760" s="4">
        <v>-2.7756930808459649E-2</v>
      </c>
      <c r="F4760" s="2">
        <v>1</v>
      </c>
      <c r="G4760" s="4">
        <v>0.11140200011403879</v>
      </c>
      <c r="H4760" s="4">
        <v>-0.1401405661801528</v>
      </c>
      <c r="I4760" s="4">
        <v>-0.14445291898713011</v>
      </c>
    </row>
    <row r="4761" spans="1:9" x14ac:dyDescent="0.25">
      <c r="A4761" t="s">
        <v>4967</v>
      </c>
      <c r="B4761" s="3">
        <v>84.843109130859375</v>
      </c>
      <c r="C4761" s="3">
        <v>13.329999923706049</v>
      </c>
      <c r="D4761" s="4">
        <v>3.5567630523314349E-3</v>
      </c>
      <c r="E4761" s="4">
        <v>-3.3357508297277787E-2</v>
      </c>
      <c r="F4761" s="2">
        <v>2</v>
      </c>
      <c r="G4761" s="4">
        <v>0.11559124332747769</v>
      </c>
      <c r="H4761" s="4">
        <v>-0.14084878968489109</v>
      </c>
      <c r="I4761" s="4">
        <v>-0.14515759062106429</v>
      </c>
    </row>
    <row r="4762" spans="1:9" x14ac:dyDescent="0.25">
      <c r="A4762" t="s">
        <v>4968</v>
      </c>
      <c r="B4762" s="3">
        <v>84.542411804199219</v>
      </c>
      <c r="C4762" s="3">
        <v>13.789999961853029</v>
      </c>
      <c r="D4762" s="4">
        <v>-9.3405615404702491E-3</v>
      </c>
      <c r="E4762" s="4">
        <v>9.0980980007471013E-2</v>
      </c>
      <c r="F4762" s="2">
        <v>2</v>
      </c>
      <c r="G4762" s="4">
        <v>0.1056581908947465</v>
      </c>
      <c r="H4762" s="4">
        <v>-0.14389375673978921</v>
      </c>
      <c r="I4762" s="4">
        <v>-0.1481872866075645</v>
      </c>
    </row>
    <row r="4763" spans="1:9" x14ac:dyDescent="0.25">
      <c r="A4763" t="s">
        <v>4969</v>
      </c>
      <c r="B4763" s="3">
        <v>85.339530944824219</v>
      </c>
      <c r="C4763" s="3">
        <v>12.64000034332275</v>
      </c>
      <c r="D4763" s="4">
        <v>-8.448945056416024E-3</v>
      </c>
      <c r="E4763" s="4">
        <v>4.1186160284996109E-2</v>
      </c>
      <c r="F4763" s="2">
        <v>1</v>
      </c>
      <c r="G4763" s="4">
        <v>0.1021520278122945</v>
      </c>
      <c r="H4763" s="4">
        <v>-0.13582184752466339</v>
      </c>
      <c r="I4763" s="4">
        <v>-0.14015585949799281</v>
      </c>
    </row>
    <row r="4764" spans="1:9" x14ac:dyDescent="0.25">
      <c r="A4764" t="s">
        <v>4970</v>
      </c>
      <c r="B4764" s="3">
        <v>86.066703796386719</v>
      </c>
      <c r="C4764" s="3">
        <v>12.14000034332275</v>
      </c>
      <c r="D4764" s="4">
        <v>-3.320399660132201E-3</v>
      </c>
      <c r="E4764" s="4">
        <v>8.1996439785965602E-2</v>
      </c>
      <c r="F4764" s="2">
        <v>1</v>
      </c>
      <c r="G4764" s="4">
        <v>0.11638607091294299</v>
      </c>
      <c r="H4764" s="4">
        <v>-0.12845823907221249</v>
      </c>
      <c r="I4764" s="4">
        <v>-0.132829180892829</v>
      </c>
    </row>
    <row r="4765" spans="1:9" x14ac:dyDescent="0.25">
      <c r="A4765" t="s">
        <v>4971</v>
      </c>
      <c r="B4765" s="3">
        <v>86.353431701660156</v>
      </c>
      <c r="C4765" s="3">
        <v>11.22000026702881</v>
      </c>
      <c r="D4765" s="4">
        <v>7.1109390849393161E-3</v>
      </c>
      <c r="E4765" s="4">
        <v>-0.1016813072347766</v>
      </c>
      <c r="F4765" s="2">
        <v>1</v>
      </c>
      <c r="G4765" s="4">
        <v>0.1133734856087458</v>
      </c>
      <c r="H4765" s="4">
        <v>-0.12555473129921421</v>
      </c>
      <c r="I4765" s="4">
        <v>-0.12994023474397831</v>
      </c>
    </row>
    <row r="4766" spans="1:9" x14ac:dyDescent="0.25">
      <c r="A4766" t="s">
        <v>4972</v>
      </c>
      <c r="B4766" s="3">
        <v>85.74371337890625</v>
      </c>
      <c r="C4766" s="3">
        <v>12.489999771118161</v>
      </c>
      <c r="D4766" s="4">
        <v>-4.8647865052420253E-4</v>
      </c>
      <c r="E4766" s="4">
        <v>-3.2532926511082527E-2</v>
      </c>
      <c r="F4766" s="2">
        <v>1</v>
      </c>
      <c r="G4766" s="4">
        <v>0.11021260058603601</v>
      </c>
      <c r="H4766" s="4">
        <v>-0.1317289538178322</v>
      </c>
      <c r="I4766" s="4">
        <v>-0.13608349240396719</v>
      </c>
    </row>
    <row r="4767" spans="1:9" x14ac:dyDescent="0.25">
      <c r="A4767" t="s">
        <v>4973</v>
      </c>
      <c r="B4767" s="3">
        <v>85.785446166992188</v>
      </c>
      <c r="C4767" s="3">
        <v>12.909999847412109</v>
      </c>
      <c r="D4767" s="4">
        <v>-3.6390342447769619E-3</v>
      </c>
      <c r="E4767" s="4">
        <v>4.1969288916896108E-2</v>
      </c>
      <c r="F4767" s="2">
        <v>1</v>
      </c>
      <c r="G4767" s="4">
        <v>0.11410067745301759</v>
      </c>
      <c r="H4767" s="4">
        <v>-0.13130635290467441</v>
      </c>
      <c r="I4767" s="4">
        <v>-0.13566301091191749</v>
      </c>
    </row>
    <row r="4768" spans="1:9" x14ac:dyDescent="0.25">
      <c r="A4768" t="s">
        <v>4974</v>
      </c>
      <c r="B4768" s="3">
        <v>86.098762512207031</v>
      </c>
      <c r="C4768" s="3">
        <v>12.39000034332275</v>
      </c>
      <c r="D4768" s="4">
        <v>-5.5490307282940474E-3</v>
      </c>
      <c r="E4768" s="4">
        <v>6.3519377598557858E-2</v>
      </c>
      <c r="F4768" s="2">
        <v>1</v>
      </c>
      <c r="G4768" s="4">
        <v>0.1097090149168254</v>
      </c>
      <c r="H4768" s="4">
        <v>-0.12813360122265319</v>
      </c>
      <c r="I4768" s="4">
        <v>-0.13250617116164201</v>
      </c>
    </row>
    <row r="4769" spans="1:9" x14ac:dyDescent="0.25">
      <c r="A4769" t="s">
        <v>4975</v>
      </c>
      <c r="B4769" s="3">
        <v>86.579193115234375</v>
      </c>
      <c r="C4769" s="3">
        <v>11.64999961853027</v>
      </c>
      <c r="D4769" s="4">
        <v>-2.0064334267323458E-3</v>
      </c>
      <c r="E4769" s="4">
        <v>-2.754590453385386E-2</v>
      </c>
      <c r="F4769" s="2">
        <v>1</v>
      </c>
      <c r="G4769" s="4">
        <v>0.11816391114011909</v>
      </c>
      <c r="H4769" s="4">
        <v>-0.1232685916975222</v>
      </c>
      <c r="I4769" s="4">
        <v>-0.1276655605517947</v>
      </c>
    </row>
    <row r="4770" spans="1:9" x14ac:dyDescent="0.25">
      <c r="A4770" t="s">
        <v>4976</v>
      </c>
      <c r="B4770" s="3">
        <v>86.753257751464844</v>
      </c>
      <c r="C4770" s="3">
        <v>11.97999954223633</v>
      </c>
      <c r="D4770" s="4">
        <v>8.9064926957371782E-3</v>
      </c>
      <c r="E4770" s="4">
        <v>-7.3472601741484511E-2</v>
      </c>
      <c r="F4770" s="2">
        <v>1</v>
      </c>
      <c r="G4770" s="4">
        <v>0.1240787281562621</v>
      </c>
      <c r="H4770" s="4">
        <v>-0.12150595187417711</v>
      </c>
      <c r="I4770" s="4">
        <v>-0.12591176069053059</v>
      </c>
    </row>
    <row r="4771" spans="1:9" x14ac:dyDescent="0.25">
      <c r="A4771" t="s">
        <v>4977</v>
      </c>
      <c r="B4771" s="3">
        <v>85.987411499023438</v>
      </c>
      <c r="C4771" s="3">
        <v>12.930000305175779</v>
      </c>
      <c r="D4771" s="4">
        <v>-3.3086439317592249E-3</v>
      </c>
      <c r="E4771" s="4">
        <v>3.2747590448997783E-2</v>
      </c>
      <c r="F4771" s="2">
        <v>1</v>
      </c>
      <c r="G4771" s="4">
        <v>0.11990061086795881</v>
      </c>
      <c r="H4771" s="4">
        <v>-0.12926118080721261</v>
      </c>
      <c r="I4771" s="4">
        <v>-0.13362809572772361</v>
      </c>
    </row>
    <row r="4772" spans="1:9" x14ac:dyDescent="0.25">
      <c r="A4772" t="s">
        <v>4978</v>
      </c>
      <c r="B4772" s="3">
        <v>86.272857666015625</v>
      </c>
      <c r="C4772" s="3">
        <v>12.52000045776367</v>
      </c>
      <c r="D4772" s="4">
        <v>1.6977017290868981E-3</v>
      </c>
      <c r="E4772" s="4">
        <v>-3.1709190853459579E-2</v>
      </c>
      <c r="F4772" s="2">
        <v>1</v>
      </c>
      <c r="G4772" s="4">
        <v>0.1226200075331392</v>
      </c>
      <c r="H4772" s="4">
        <v>-0.1263706523675617</v>
      </c>
      <c r="I4772" s="4">
        <v>-0.13075206381848239</v>
      </c>
    </row>
    <row r="4773" spans="1:9" x14ac:dyDescent="0.25">
      <c r="A4773" t="s">
        <v>4979</v>
      </c>
      <c r="B4773" s="3">
        <v>86.126640319824219</v>
      </c>
      <c r="C4773" s="3">
        <v>12.930000305175779</v>
      </c>
      <c r="D4773" s="4">
        <v>1.169561136977282E-2</v>
      </c>
      <c r="E4773" s="4">
        <v>-4.7162815330979102E-2</v>
      </c>
      <c r="F4773" s="2">
        <v>1</v>
      </c>
      <c r="G4773" s="4">
        <v>0.1179373994961712</v>
      </c>
      <c r="H4773" s="4">
        <v>-0.12785130072234629</v>
      </c>
      <c r="I4773" s="4">
        <v>-0.13222528645013379</v>
      </c>
    </row>
    <row r="4774" spans="1:9" x14ac:dyDescent="0.25">
      <c r="A4774" t="s">
        <v>4980</v>
      </c>
      <c r="B4774" s="3">
        <v>85.1309814453125</v>
      </c>
      <c r="C4774" s="3">
        <v>13.569999694824221</v>
      </c>
      <c r="D4774" s="4">
        <v>-1.796326619413535E-3</v>
      </c>
      <c r="E4774" s="4">
        <v>3.1939170226446427E-2</v>
      </c>
      <c r="F4774" s="2">
        <v>2</v>
      </c>
      <c r="G4774" s="4">
        <v>0.1123063482563418</v>
      </c>
      <c r="H4774" s="4">
        <v>-0.13793369322140411</v>
      </c>
      <c r="I4774" s="4">
        <v>-0.14225711390113349</v>
      </c>
    </row>
    <row r="4775" spans="1:9" x14ac:dyDescent="0.25">
      <c r="A4775" t="s">
        <v>4981</v>
      </c>
      <c r="B4775" s="3">
        <v>85.2841796875</v>
      </c>
      <c r="C4775" s="3">
        <v>13.14999961853027</v>
      </c>
      <c r="D4775" s="4">
        <v>-7.3382590581549945E-4</v>
      </c>
      <c r="E4775" s="4">
        <v>4.3650731778501102E-2</v>
      </c>
      <c r="F4775" s="2">
        <v>1</v>
      </c>
      <c r="G4775" s="4">
        <v>0.109754898972741</v>
      </c>
      <c r="H4775" s="4">
        <v>-0.1363823538546379</v>
      </c>
      <c r="I4775" s="4">
        <v>-0.1407135547858942</v>
      </c>
    </row>
    <row r="4776" spans="1:9" x14ac:dyDescent="0.25">
      <c r="A4776" t="s">
        <v>4982</v>
      </c>
      <c r="B4776" s="3">
        <v>85.346809387207031</v>
      </c>
      <c r="C4776" s="3">
        <v>12.60000038146973</v>
      </c>
      <c r="D4776" s="4">
        <v>1.263923297575653E-2</v>
      </c>
      <c r="E4776" s="4">
        <v>-7.6923023179805927E-2</v>
      </c>
      <c r="F4776" s="2">
        <v>1</v>
      </c>
      <c r="G4776" s="4">
        <v>0.1231402651120888</v>
      </c>
      <c r="H4776" s="4">
        <v>-0.13574814345315481</v>
      </c>
      <c r="I4776" s="4">
        <v>-0.14008252506592411</v>
      </c>
    </row>
    <row r="4777" spans="1:9" x14ac:dyDescent="0.25">
      <c r="A4777" t="s">
        <v>4983</v>
      </c>
      <c r="B4777" s="3">
        <v>84.28155517578125</v>
      </c>
      <c r="C4777" s="3">
        <v>13.64999961853027</v>
      </c>
      <c r="D4777" s="4">
        <v>-5.2591735682158136E-3</v>
      </c>
      <c r="E4777" s="4">
        <v>9.6153222163504193E-3</v>
      </c>
      <c r="F4777" s="2">
        <v>2</v>
      </c>
      <c r="G4777" s="4">
        <v>0.11121816173117829</v>
      </c>
      <c r="H4777" s="4">
        <v>-0.14653528284980419</v>
      </c>
      <c r="I4777" s="4">
        <v>-0.15081556497953399</v>
      </c>
    </row>
    <row r="4778" spans="1:9" x14ac:dyDescent="0.25">
      <c r="A4778" t="s">
        <v>4984</v>
      </c>
      <c r="B4778" s="3">
        <v>84.727149963378906</v>
      </c>
      <c r="C4778" s="3">
        <v>13.52000045776367</v>
      </c>
      <c r="D4778" s="4">
        <v>7.7009286974469848E-3</v>
      </c>
      <c r="E4778" s="4">
        <v>-1.457724528954751E-2</v>
      </c>
      <c r="F4778" s="2">
        <v>2</v>
      </c>
      <c r="G4778" s="4">
        <v>0.12295468040149631</v>
      </c>
      <c r="H4778" s="4">
        <v>-0.142023033063152</v>
      </c>
      <c r="I4778" s="4">
        <v>-0.14632594495336121</v>
      </c>
    </row>
    <row r="4779" spans="1:9" x14ac:dyDescent="0.25">
      <c r="A4779" t="s">
        <v>4985</v>
      </c>
      <c r="B4779" s="3">
        <v>84.079658508300781</v>
      </c>
      <c r="C4779" s="3">
        <v>13.72000026702881</v>
      </c>
      <c r="D4779" s="4">
        <v>-6.8262793641266084E-3</v>
      </c>
      <c r="E4779" s="4">
        <v>-7.2827935476327266E-4</v>
      </c>
      <c r="F4779" s="2">
        <v>2</v>
      </c>
      <c r="G4779" s="4">
        <v>0.1051746655064518</v>
      </c>
      <c r="H4779" s="4">
        <v>-0.14857975962583669</v>
      </c>
      <c r="I4779" s="4">
        <v>-0.15284978832946319</v>
      </c>
    </row>
    <row r="4780" spans="1:9" x14ac:dyDescent="0.25">
      <c r="A4780" t="s">
        <v>4986</v>
      </c>
      <c r="B4780" s="3">
        <v>84.657554626464844</v>
      </c>
      <c r="C4780" s="3">
        <v>13.72999954223633</v>
      </c>
      <c r="D4780" s="4">
        <v>3.632301369853153E-3</v>
      </c>
      <c r="E4780" s="4">
        <v>-3.1051554812178691E-2</v>
      </c>
      <c r="F4780" s="2">
        <v>2</v>
      </c>
      <c r="G4780" s="4">
        <v>0.1162757219095758</v>
      </c>
      <c r="H4780" s="4">
        <v>-0.14272777996074371</v>
      </c>
      <c r="I4780" s="4">
        <v>-0.14702715741597139</v>
      </c>
    </row>
    <row r="4781" spans="1:9" x14ac:dyDescent="0.25">
      <c r="A4781" t="s">
        <v>4987</v>
      </c>
      <c r="B4781" s="3">
        <v>84.351165771484375</v>
      </c>
      <c r="C4781" s="3">
        <v>14.170000076293951</v>
      </c>
      <c r="D4781" s="4">
        <v>-8.9171741568682128E-3</v>
      </c>
      <c r="E4781" s="4">
        <v>6.2218884123853568E-2</v>
      </c>
      <c r="F4781" s="2">
        <v>2</v>
      </c>
      <c r="G4781" s="4">
        <v>0.11223574648402219</v>
      </c>
      <c r="H4781" s="4">
        <v>-0.14583038143633939</v>
      </c>
      <c r="I4781" s="4">
        <v>-0.14650243641926891</v>
      </c>
    </row>
    <row r="4782" spans="1:9" x14ac:dyDescent="0.25">
      <c r="A4782" t="s">
        <v>4988</v>
      </c>
      <c r="B4782" s="3">
        <v>85.110107421875</v>
      </c>
      <c r="C4782" s="3">
        <v>13.340000152587891</v>
      </c>
      <c r="D4782" s="4">
        <v>-1.8778620216990389E-3</v>
      </c>
      <c r="E4782" s="4">
        <v>-5.9612461439081388E-3</v>
      </c>
      <c r="F4782" s="2">
        <v>2</v>
      </c>
      <c r="G4782" s="4">
        <v>0.1298707757153916</v>
      </c>
      <c r="H4782" s="4">
        <v>-0.13814507093591971</v>
      </c>
      <c r="I4782" s="4">
        <v>-0.13882317267010891</v>
      </c>
    </row>
    <row r="4783" spans="1:9" x14ac:dyDescent="0.25">
      <c r="A4783" t="s">
        <v>4989</v>
      </c>
      <c r="B4783" s="3">
        <v>85.270233154296875</v>
      </c>
      <c r="C4783" s="3">
        <v>13.420000076293951</v>
      </c>
      <c r="D4783" s="4">
        <v>0</v>
      </c>
      <c r="E4783" s="4">
        <v>0</v>
      </c>
      <c r="F4783" s="2">
        <v>2</v>
      </c>
      <c r="G4783" s="4">
        <v>0.13353666229744701</v>
      </c>
      <c r="H4783" s="4">
        <v>-0.13652358136272799</v>
      </c>
      <c r="I4783" s="4">
        <v>-0.13720295887414441</v>
      </c>
    </row>
    <row r="4784" spans="1:9" x14ac:dyDescent="0.25">
      <c r="A4784" t="s">
        <v>4990</v>
      </c>
      <c r="B4784" s="3">
        <v>85.270233154296875</v>
      </c>
      <c r="C4784" s="3">
        <v>13.420000076293951</v>
      </c>
      <c r="D4784" s="4">
        <v>2.2912763799447511E-3</v>
      </c>
      <c r="E4784" s="4">
        <v>0</v>
      </c>
      <c r="F4784" s="2">
        <v>2</v>
      </c>
      <c r="G4784" s="4">
        <v>0.13066455705806709</v>
      </c>
      <c r="H4784" s="4">
        <v>-0.13652358136272799</v>
      </c>
      <c r="I4784" s="4">
        <v>-0.13720295887414441</v>
      </c>
    </row>
    <row r="4785" spans="1:9" x14ac:dyDescent="0.25">
      <c r="A4785" t="s">
        <v>4991</v>
      </c>
      <c r="B4785" s="3">
        <v>85.075302124023438</v>
      </c>
      <c r="C4785" s="3">
        <v>13.420000076293951</v>
      </c>
      <c r="D4785" s="4">
        <v>-8.1600444767238045E-5</v>
      </c>
      <c r="E4785" s="4">
        <v>9.0225476570051644E-3</v>
      </c>
      <c r="F4785" s="2">
        <v>2</v>
      </c>
      <c r="G4785" s="4">
        <v>0.13599714426504289</v>
      </c>
      <c r="H4785" s="4">
        <v>-0.13849752164265211</v>
      </c>
      <c r="I4785" s="4">
        <v>-0.13917534607096621</v>
      </c>
    </row>
    <row r="4786" spans="1:9" x14ac:dyDescent="0.25">
      <c r="A4786" t="s">
        <v>4992</v>
      </c>
      <c r="B4786" s="3">
        <v>85.082244873046875</v>
      </c>
      <c r="C4786" s="3">
        <v>13.30000019073486</v>
      </c>
      <c r="D4786" s="4">
        <v>-8.1862755163197853E-5</v>
      </c>
      <c r="E4786" s="4">
        <v>-1.6272208548815281E-2</v>
      </c>
      <c r="F4786" s="2">
        <v>2</v>
      </c>
      <c r="G4786" s="4">
        <v>0.13278567313944231</v>
      </c>
      <c r="H4786" s="4">
        <v>-0.1384272169203534</v>
      </c>
      <c r="I4786" s="4">
        <v>-0.13910509666395601</v>
      </c>
    </row>
    <row r="4787" spans="1:9" x14ac:dyDescent="0.25">
      <c r="A4787" t="s">
        <v>4993</v>
      </c>
      <c r="B4787" s="3">
        <v>85.089210510253906</v>
      </c>
      <c r="C4787" s="3">
        <v>13.52000045776367</v>
      </c>
      <c r="D4787" s="4">
        <v>-1.3002950598079989E-2</v>
      </c>
      <c r="E4787" s="4">
        <v>0.1027732630798452</v>
      </c>
      <c r="F4787" s="2">
        <v>2</v>
      </c>
      <c r="G4787" s="4">
        <v>0.14452858342073349</v>
      </c>
      <c r="H4787" s="4">
        <v>-0.13835668042424501</v>
      </c>
      <c r="I4787" s="4">
        <v>-0.13903461566549419</v>
      </c>
    </row>
    <row r="4788" spans="1:9" x14ac:dyDescent="0.25">
      <c r="A4788" t="s">
        <v>4994</v>
      </c>
      <c r="B4788" s="3">
        <v>86.210197448730469</v>
      </c>
      <c r="C4788" s="3">
        <v>12.260000228881839</v>
      </c>
      <c r="D4788" s="4">
        <v>6.1758340274322698E-3</v>
      </c>
      <c r="E4788" s="4">
        <v>-3.767657385084866E-2</v>
      </c>
      <c r="F4788" s="2">
        <v>1</v>
      </c>
      <c r="G4788" s="4">
        <v>0.1661383492595678</v>
      </c>
      <c r="H4788" s="4">
        <v>-0.12700517180079129</v>
      </c>
      <c r="I4788" s="4">
        <v>-0.1276920383336346</v>
      </c>
    </row>
    <row r="4789" spans="1:9" x14ac:dyDescent="0.25">
      <c r="A4789" t="s">
        <v>4995</v>
      </c>
      <c r="B4789" s="3">
        <v>85.681045532226563</v>
      </c>
      <c r="C4789" s="3">
        <v>12.739999771118161</v>
      </c>
      <c r="D4789" s="4">
        <v>-6.1379272077249913E-3</v>
      </c>
      <c r="E4789" s="4">
        <v>2.5764870600524459E-2</v>
      </c>
      <c r="F4789" s="2">
        <v>1</v>
      </c>
      <c r="G4789" s="4">
        <v>0.1709821209792535</v>
      </c>
      <c r="H4789" s="4">
        <v>-0.13236355050899851</v>
      </c>
      <c r="I4789" s="4">
        <v>-0.12969986604193201</v>
      </c>
    </row>
    <row r="4790" spans="1:9" x14ac:dyDescent="0.25">
      <c r="A4790" t="s">
        <v>4996</v>
      </c>
      <c r="B4790" s="3">
        <v>86.210197448730469</v>
      </c>
      <c r="C4790" s="3">
        <v>12.420000076293951</v>
      </c>
      <c r="D4790" s="4">
        <v>3.9728910492271563E-3</v>
      </c>
      <c r="E4790" s="4">
        <v>3.2310146593914619E-3</v>
      </c>
      <c r="F4790" s="2">
        <v>1</v>
      </c>
      <c r="G4790" s="4">
        <v>0.18052694279715409</v>
      </c>
      <c r="H4790" s="4">
        <v>-0.12700517180079129</v>
      </c>
      <c r="I4790" s="4">
        <v>-0.12432503686055479</v>
      </c>
    </row>
    <row r="4791" spans="1:9" x14ac:dyDescent="0.25">
      <c r="A4791" t="s">
        <v>4997</v>
      </c>
      <c r="B4791" s="3">
        <v>85.869049072265625</v>
      </c>
      <c r="C4791" s="3">
        <v>12.38000011444092</v>
      </c>
      <c r="D4791" s="4">
        <v>-4.8585768712383631E-4</v>
      </c>
      <c r="E4791" s="4">
        <v>-1.6128632826301059E-3</v>
      </c>
      <c r="F4791" s="2">
        <v>1</v>
      </c>
      <c r="G4791" s="4">
        <v>0.1630272941315061</v>
      </c>
      <c r="H4791" s="4">
        <v>-0.13045976043549989</v>
      </c>
      <c r="I4791" s="4">
        <v>-0.1275243784818513</v>
      </c>
    </row>
    <row r="4792" spans="1:9" x14ac:dyDescent="0.25">
      <c r="A4792" t="s">
        <v>4998</v>
      </c>
      <c r="B4792" s="3">
        <v>85.910789489746094</v>
      </c>
      <c r="C4792" s="3">
        <v>12.39999961853027</v>
      </c>
      <c r="D4792" s="4">
        <v>6.0337011715574373E-3</v>
      </c>
      <c r="E4792" s="4">
        <v>-6.1317215539563492E-2</v>
      </c>
      <c r="F4792" s="2">
        <v>1</v>
      </c>
      <c r="G4792" s="4">
        <v>0.16123030095156851</v>
      </c>
      <c r="H4792" s="4">
        <v>-0.13003708226440541</v>
      </c>
      <c r="I4792" s="4">
        <v>-0.12192566736150511</v>
      </c>
    </row>
    <row r="4793" spans="1:9" x14ac:dyDescent="0.25">
      <c r="A4793" t="s">
        <v>4999</v>
      </c>
      <c r="B4793" s="3">
        <v>85.395538330078125</v>
      </c>
      <c r="C4793" s="3">
        <v>13.210000038146971</v>
      </c>
      <c r="D4793" s="4">
        <v>-1.872220149904291E-3</v>
      </c>
      <c r="E4793" s="4">
        <v>5.8493631625553322E-2</v>
      </c>
      <c r="F4793" s="2">
        <v>1</v>
      </c>
      <c r="G4793" s="4">
        <v>0.16915293954698399</v>
      </c>
      <c r="H4793" s="4">
        <v>-0.13525469701214199</v>
      </c>
      <c r="I4793" s="4">
        <v>-0.126477736660871</v>
      </c>
    </row>
    <row r="4794" spans="1:9" x14ac:dyDescent="0.25">
      <c r="A4794" t="s">
        <v>5000</v>
      </c>
      <c r="B4794" s="3">
        <v>85.555717468261719</v>
      </c>
      <c r="C4794" s="3">
        <v>12.47999954223633</v>
      </c>
      <c r="D4794" s="4">
        <v>-6.7894435520612362E-3</v>
      </c>
      <c r="E4794" s="4">
        <v>-3.194961187284906E-3</v>
      </c>
      <c r="F4794" s="2">
        <v>1</v>
      </c>
      <c r="G4794" s="4">
        <v>0.17299034972896871</v>
      </c>
      <c r="H4794" s="4">
        <v>-0.13363266663339421</v>
      </c>
      <c r="I4794" s="4">
        <v>-0.11579458888595311</v>
      </c>
    </row>
    <row r="4795" spans="1:9" x14ac:dyDescent="0.25">
      <c r="A4795" t="s">
        <v>5001</v>
      </c>
      <c r="B4795" s="3">
        <v>86.14056396484375</v>
      </c>
      <c r="C4795" s="3">
        <v>12.52000045776367</v>
      </c>
      <c r="D4795" s="4">
        <v>-8.0176617695226771E-3</v>
      </c>
      <c r="E4795" s="4">
        <v>5.8326334616023878E-2</v>
      </c>
      <c r="F4795" s="2">
        <v>1</v>
      </c>
      <c r="G4795" s="4">
        <v>0.16412192568461381</v>
      </c>
      <c r="H4795" s="4">
        <v>-0.12771030498806599</v>
      </c>
      <c r="I4795" s="4">
        <v>-0.1066110184537665</v>
      </c>
    </row>
    <row r="4796" spans="1:9" x14ac:dyDescent="0.25">
      <c r="A4796" t="s">
        <v>5002</v>
      </c>
      <c r="B4796" s="3">
        <v>86.8367919921875</v>
      </c>
      <c r="C4796" s="3">
        <v>11.829999923706049</v>
      </c>
      <c r="D4796" s="4">
        <v>2.6528932922014188E-3</v>
      </c>
      <c r="E4796" s="4">
        <v>6.8085041451961814E-3</v>
      </c>
      <c r="F4796" s="2">
        <v>1</v>
      </c>
      <c r="G4796" s="4">
        <v>0.15436165374765071</v>
      </c>
      <c r="H4796" s="4">
        <v>-0.1206600547264319</v>
      </c>
      <c r="I4796" s="4">
        <v>-9.8642357348372678E-2</v>
      </c>
    </row>
    <row r="4797" spans="1:9" x14ac:dyDescent="0.25">
      <c r="A4797" t="s">
        <v>5003</v>
      </c>
      <c r="B4797" s="3">
        <v>86.607032775878906</v>
      </c>
      <c r="C4797" s="3">
        <v>11.75</v>
      </c>
      <c r="D4797" s="4">
        <v>5.9841029486191744E-3</v>
      </c>
      <c r="E4797" s="4">
        <v>-2.731787465151014E-2</v>
      </c>
      <c r="F4797" s="2">
        <v>1</v>
      </c>
      <c r="G4797" s="4">
        <v>0.15120309484739389</v>
      </c>
      <c r="H4797" s="4">
        <v>-0.1229866774868982</v>
      </c>
      <c r="I4797" s="4">
        <v>-0.1010272361634265</v>
      </c>
    </row>
    <row r="4798" spans="1:9" x14ac:dyDescent="0.25">
      <c r="A4798" t="s">
        <v>5004</v>
      </c>
      <c r="B4798" s="3">
        <v>86.091850280761719</v>
      </c>
      <c r="C4798" s="3">
        <v>12.079999923706049</v>
      </c>
      <c r="D4798" s="4">
        <v>-7.2685803306082875E-4</v>
      </c>
      <c r="E4798" s="4">
        <v>4.4079536934644947E-2</v>
      </c>
      <c r="F4798" s="2">
        <v>1</v>
      </c>
      <c r="G4798" s="4">
        <v>0.13549507688836851</v>
      </c>
      <c r="H4798" s="4">
        <v>-0.12820359691320549</v>
      </c>
      <c r="I4798" s="4">
        <v>-0.1063747814686007</v>
      </c>
    </row>
    <row r="4799" spans="1:9" x14ac:dyDescent="0.25">
      <c r="A4799" t="s">
        <v>5005</v>
      </c>
      <c r="B4799" s="3">
        <v>86.154472351074219</v>
      </c>
      <c r="C4799" s="3">
        <v>11.569999694824221</v>
      </c>
      <c r="D4799" s="4">
        <v>-6.6627188058741016E-3</v>
      </c>
      <c r="E4799" s="4">
        <v>9.9809809065707356E-2</v>
      </c>
      <c r="F4799" s="2">
        <v>1</v>
      </c>
      <c r="G4799" s="4">
        <v>0.1386787645069516</v>
      </c>
      <c r="H4799" s="4">
        <v>-0.1275694637696588</v>
      </c>
      <c r="I4799" s="4">
        <v>-0.1057247703341507</v>
      </c>
    </row>
    <row r="4800" spans="1:9" x14ac:dyDescent="0.25">
      <c r="A4800" t="s">
        <v>5006</v>
      </c>
      <c r="B4800" s="3">
        <v>86.732345581054688</v>
      </c>
      <c r="C4800" s="3">
        <v>10.52000045776367</v>
      </c>
      <c r="D4800" s="4">
        <v>6.3008757811033878E-3</v>
      </c>
      <c r="E4800" s="4">
        <v>1.544409328076579E-2</v>
      </c>
      <c r="F4800" s="2">
        <v>1</v>
      </c>
      <c r="G4800" s="4">
        <v>0.14911534293084011</v>
      </c>
      <c r="H4800" s="4">
        <v>-0.1217177158783757</v>
      </c>
      <c r="I4800" s="4">
        <v>-9.9726501163019399E-2</v>
      </c>
    </row>
    <row r="4801" spans="1:9" x14ac:dyDescent="0.25">
      <c r="A4801" t="s">
        <v>5007</v>
      </c>
      <c r="B4801" s="3">
        <v>86.189277648925781</v>
      </c>
      <c r="C4801" s="3">
        <v>10.35999965667725</v>
      </c>
      <c r="D4801" s="4">
        <v>3.64829721846327E-3</v>
      </c>
      <c r="E4801" s="4">
        <v>-5.7324852371386292E-2</v>
      </c>
      <c r="F4801" s="2">
        <v>1</v>
      </c>
      <c r="G4801" s="4">
        <v>0.14679479663605541</v>
      </c>
      <c r="H4801" s="4">
        <v>-0.1272170130629264</v>
      </c>
      <c r="I4801" s="4">
        <v>-0.10536349465245461</v>
      </c>
    </row>
    <row r="4802" spans="1:9" x14ac:dyDescent="0.25">
      <c r="A4802" t="s">
        <v>5008</v>
      </c>
      <c r="B4802" s="3">
        <v>85.8759765625</v>
      </c>
      <c r="C4802" s="3">
        <v>10.989999771118161</v>
      </c>
      <c r="D4802" s="4">
        <v>1.2175500842892539E-3</v>
      </c>
      <c r="E4802" s="4">
        <v>-9.9099645559649341E-3</v>
      </c>
      <c r="F4802" s="2">
        <v>1</v>
      </c>
      <c r="G4802" s="4">
        <v>0.14606145534952361</v>
      </c>
      <c r="H4802" s="4">
        <v>-0.1303896102290745</v>
      </c>
      <c r="I4802" s="4">
        <v>-0.1086155301344465</v>
      </c>
    </row>
    <row r="4803" spans="1:9" x14ac:dyDescent="0.25">
      <c r="A4803" t="s">
        <v>5009</v>
      </c>
      <c r="B4803" s="3">
        <v>85.77154541015625</v>
      </c>
      <c r="C4803" s="3">
        <v>11.10000038146973</v>
      </c>
      <c r="D4803" s="4">
        <v>-2.832931545307837E-3</v>
      </c>
      <c r="E4803" s="4">
        <v>5.5133070196591083E-2</v>
      </c>
      <c r="F4803" s="2">
        <v>1</v>
      </c>
      <c r="G4803" s="4">
        <v>0.15540442836337109</v>
      </c>
      <c r="H4803" s="4">
        <v>-0.1314471168651449</v>
      </c>
      <c r="I4803" s="4">
        <v>-0.1096995155643139</v>
      </c>
    </row>
    <row r="4804" spans="1:9" x14ac:dyDescent="0.25">
      <c r="A4804" t="s">
        <v>5010</v>
      </c>
      <c r="B4804" s="3">
        <v>86.015220642089844</v>
      </c>
      <c r="C4804" s="3">
        <v>10.52000045776367</v>
      </c>
      <c r="D4804" s="4">
        <v>6.6815437099161379E-3</v>
      </c>
      <c r="E4804" s="4">
        <v>-4.102094788617705E-2</v>
      </c>
      <c r="F4804" s="2">
        <v>1</v>
      </c>
      <c r="G4804" s="4">
        <v>0.15645319206662059</v>
      </c>
      <c r="H4804" s="4">
        <v>-0.12897957562833501</v>
      </c>
      <c r="I4804" s="4">
        <v>-0.1071701898304934</v>
      </c>
    </row>
    <row r="4805" spans="1:9" x14ac:dyDescent="0.25">
      <c r="A4805" t="s">
        <v>5011</v>
      </c>
      <c r="B4805" s="3">
        <v>85.444320678710938</v>
      </c>
      <c r="C4805" s="3">
        <v>10.97000026702881</v>
      </c>
      <c r="D4805" s="4">
        <v>-5.8328114396144493E-3</v>
      </c>
      <c r="E4805" s="4">
        <v>7.2336339971205144E-2</v>
      </c>
      <c r="F4805" s="2">
        <v>1</v>
      </c>
      <c r="G4805" s="4">
        <v>0.1391592258521781</v>
      </c>
      <c r="H4805" s="4">
        <v>-0.13476070976557319</v>
      </c>
      <c r="I4805" s="4">
        <v>-0.1130960771574621</v>
      </c>
    </row>
    <row r="4806" spans="1:9" x14ac:dyDescent="0.25">
      <c r="A4806" t="s">
        <v>5012</v>
      </c>
      <c r="B4806" s="3">
        <v>85.945625305175781</v>
      </c>
      <c r="C4806" s="3">
        <v>10.22999954223633</v>
      </c>
      <c r="D4806" s="4">
        <v>3.4141716180171588E-3</v>
      </c>
      <c r="E4806" s="4">
        <v>-2.105265751619945E-2</v>
      </c>
      <c r="F4806" s="2">
        <v>1</v>
      </c>
      <c r="G4806" s="4">
        <v>0.1489796222270636</v>
      </c>
      <c r="H4806" s="4">
        <v>-0.12968432252592671</v>
      </c>
      <c r="I4806" s="4">
        <v>-0.1078925828091061</v>
      </c>
    </row>
    <row r="4807" spans="1:9" x14ac:dyDescent="0.25">
      <c r="A4807" t="s">
        <v>5013</v>
      </c>
      <c r="B4807" s="3">
        <v>85.653190612792969</v>
      </c>
      <c r="C4807" s="3">
        <v>10.44999980926514</v>
      </c>
      <c r="D4807" s="4">
        <v>5.4761095941988644E-3</v>
      </c>
      <c r="E4807" s="4">
        <v>-2.9712222367442861E-2</v>
      </c>
      <c r="F4807" s="2">
        <v>1</v>
      </c>
      <c r="G4807" s="4">
        <v>0.1239411932718915</v>
      </c>
      <c r="H4807" s="4">
        <v>-0.1326456192354957</v>
      </c>
      <c r="I4807" s="4">
        <v>-0.1109280271053376</v>
      </c>
    </row>
    <row r="4808" spans="1:9" x14ac:dyDescent="0.25">
      <c r="A4808" t="s">
        <v>5014</v>
      </c>
      <c r="B4808" s="3">
        <v>85.186698913574219</v>
      </c>
      <c r="C4808" s="3">
        <v>10.77000045776367</v>
      </c>
      <c r="D4808" s="4">
        <v>-3.9887403608785954E-3</v>
      </c>
      <c r="E4808" s="4">
        <v>4.2594437299836807E-2</v>
      </c>
      <c r="F4808" s="2">
        <v>1</v>
      </c>
      <c r="G4808" s="4">
        <v>0.13201552680139361</v>
      </c>
      <c r="H4808" s="4">
        <v>-0.13736947851047321</v>
      </c>
      <c r="I4808" s="4">
        <v>-0.1157701665796078</v>
      </c>
    </row>
    <row r="4809" spans="1:9" x14ac:dyDescent="0.25">
      <c r="A4809" t="s">
        <v>5015</v>
      </c>
      <c r="B4809" s="3">
        <v>85.527847290039063</v>
      </c>
      <c r="C4809" s="3">
        <v>10.329999923706049</v>
      </c>
      <c r="D4809" s="4">
        <v>-5.6977557653559163E-4</v>
      </c>
      <c r="E4809" s="4">
        <v>-4.4403374401317919E-2</v>
      </c>
      <c r="F4809" s="2">
        <v>1</v>
      </c>
      <c r="G4809" s="4">
        <v>0.1317242625569002</v>
      </c>
      <c r="H4809" s="4">
        <v>-0.13391488987576461</v>
      </c>
      <c r="I4809" s="4">
        <v>-0.1122290788753033</v>
      </c>
    </row>
    <row r="4810" spans="1:9" x14ac:dyDescent="0.25">
      <c r="A4810" t="s">
        <v>5016</v>
      </c>
      <c r="B4810" s="3">
        <v>85.576606750488281</v>
      </c>
      <c r="C4810" s="3">
        <v>10.810000419616699</v>
      </c>
      <c r="D4810" s="4">
        <v>3.9210095008559431E-3</v>
      </c>
      <c r="E4810" s="4">
        <v>-2.767503002666372E-3</v>
      </c>
      <c r="F4810" s="2">
        <v>1</v>
      </c>
      <c r="G4810" s="4">
        <v>0.13144983926562831</v>
      </c>
      <c r="H4810" s="4">
        <v>-0.13342113440300549</v>
      </c>
      <c r="I4810" s="4">
        <v>-0.11172296031289231</v>
      </c>
    </row>
    <row r="4811" spans="1:9" x14ac:dyDescent="0.25">
      <c r="A4811" t="s">
        <v>5017</v>
      </c>
      <c r="B4811" s="3">
        <v>85.24237060546875</v>
      </c>
      <c r="C4811" s="3">
        <v>10.840000152587891</v>
      </c>
      <c r="D4811" s="4">
        <v>1.390021796337626E-3</v>
      </c>
      <c r="E4811" s="4">
        <v>-1.0045630921762361E-2</v>
      </c>
      <c r="F4811" s="2">
        <v>1</v>
      </c>
      <c r="G4811" s="4">
        <v>0.119754387185143</v>
      </c>
      <c r="H4811" s="4">
        <v>-0.13680572734716179</v>
      </c>
      <c r="I4811" s="4">
        <v>-0.1151922997121515</v>
      </c>
    </row>
    <row r="4812" spans="1:9" x14ac:dyDescent="0.25">
      <c r="A4812" t="s">
        <v>5018</v>
      </c>
      <c r="B4812" s="3">
        <v>85.124046325683594</v>
      </c>
      <c r="C4812" s="3">
        <v>10.94999980926514</v>
      </c>
      <c r="D4812" s="4">
        <v>2.6244197835152421E-3</v>
      </c>
      <c r="E4812" s="4">
        <v>-2.9255313077842789E-2</v>
      </c>
      <c r="F4812" s="2">
        <v>1</v>
      </c>
      <c r="G4812" s="4">
        <v>0.11480090983528329</v>
      </c>
      <c r="H4812" s="4">
        <v>-0.1380039206857662</v>
      </c>
      <c r="I4812" s="4">
        <v>-0.11642049448361649</v>
      </c>
    </row>
    <row r="4813" spans="1:9" x14ac:dyDescent="0.25">
      <c r="A4813" t="s">
        <v>5019</v>
      </c>
      <c r="B4813" s="3">
        <v>84.901229858398438</v>
      </c>
      <c r="C4813" s="3">
        <v>11.27999973297119</v>
      </c>
      <c r="D4813" s="4">
        <v>5.1105568196516682E-3</v>
      </c>
      <c r="E4813" s="4">
        <v>-1.484716848260415E-2</v>
      </c>
      <c r="F4813" s="2">
        <v>1</v>
      </c>
      <c r="G4813" s="4">
        <v>0.1126792052427088</v>
      </c>
      <c r="H4813" s="4">
        <v>-0.14026023872393381</v>
      </c>
      <c r="I4813" s="4">
        <v>-0.1187333082240664</v>
      </c>
    </row>
    <row r="4814" spans="1:9" x14ac:dyDescent="0.25">
      <c r="A4814" t="s">
        <v>5020</v>
      </c>
      <c r="B4814" s="3">
        <v>84.46954345703125</v>
      </c>
      <c r="C4814" s="3">
        <v>11.44999980926514</v>
      </c>
      <c r="D4814" s="4">
        <v>1.1421296610956141E-2</v>
      </c>
      <c r="E4814" s="4">
        <v>-8.3266611762309206E-2</v>
      </c>
      <c r="F4814" s="2">
        <v>1</v>
      </c>
      <c r="G4814" s="4">
        <v>0.1075167063928235</v>
      </c>
      <c r="H4814" s="4">
        <v>-0.14463164729217881</v>
      </c>
      <c r="I4814" s="4">
        <v>-0.12321417201664051</v>
      </c>
    </row>
    <row r="4815" spans="1:9" x14ac:dyDescent="0.25">
      <c r="A4815" t="s">
        <v>5021</v>
      </c>
      <c r="B4815" s="3">
        <v>83.51568603515625</v>
      </c>
      <c r="C4815" s="3">
        <v>12.489999771118161</v>
      </c>
      <c r="D4815" s="4">
        <v>3.9335350878850761E-3</v>
      </c>
      <c r="E4815" s="4">
        <v>1.7929853720200169E-2</v>
      </c>
      <c r="F4815" s="2">
        <v>1</v>
      </c>
      <c r="G4815" s="4">
        <v>9.7859475662402273E-2</v>
      </c>
      <c r="H4815" s="4">
        <v>-0.15429074355664951</v>
      </c>
      <c r="I4815" s="4">
        <v>-0.13311512134333101</v>
      </c>
    </row>
    <row r="4816" spans="1:9" x14ac:dyDescent="0.25">
      <c r="A4816" t="s">
        <v>5022</v>
      </c>
      <c r="B4816" s="3">
        <v>83.188461303710938</v>
      </c>
      <c r="C4816" s="3">
        <v>12.27000045776367</v>
      </c>
      <c r="D4816" s="4">
        <v>-8.3824351914586481E-3</v>
      </c>
      <c r="E4816" s="4">
        <v>5.0513710374343379E-2</v>
      </c>
      <c r="F4816" s="2">
        <v>1</v>
      </c>
      <c r="G4816" s="4">
        <v>8.5956860424328374E-2</v>
      </c>
      <c r="H4816" s="4">
        <v>-0.15760433645707769</v>
      </c>
      <c r="I4816" s="4">
        <v>-0.1365116829364792</v>
      </c>
    </row>
    <row r="4817" spans="1:9" x14ac:dyDescent="0.25">
      <c r="A4817" t="s">
        <v>5023</v>
      </c>
      <c r="B4817" s="3">
        <v>83.891677856445313</v>
      </c>
      <c r="C4817" s="3">
        <v>11.680000305175779</v>
      </c>
      <c r="D4817" s="4">
        <v>8.0320975879322187E-3</v>
      </c>
      <c r="E4817" s="4">
        <v>2.4561464562716129E-2</v>
      </c>
      <c r="F4817" s="2">
        <v>1</v>
      </c>
      <c r="G4817" s="4">
        <v>9.8366801380588731E-2</v>
      </c>
      <c r="H4817" s="4">
        <v>-0.15048331792552549</v>
      </c>
      <c r="I4817" s="4">
        <v>-0.12921236199538211</v>
      </c>
    </row>
    <row r="4818" spans="1:9" x14ac:dyDescent="0.25">
      <c r="A4818" t="s">
        <v>5024</v>
      </c>
      <c r="B4818" s="3">
        <v>83.223220825195313</v>
      </c>
      <c r="C4818" s="3">
        <v>11.39999961853027</v>
      </c>
      <c r="D4818" s="4">
        <v>2.936016574017319E-3</v>
      </c>
      <c r="E4818" s="4">
        <v>-5.3156174862998402E-2</v>
      </c>
      <c r="F4818" s="2">
        <v>1</v>
      </c>
      <c r="G4818" s="4">
        <v>8.0058778175557732E-2</v>
      </c>
      <c r="H4818" s="4">
        <v>-0.15725234929796481</v>
      </c>
      <c r="I4818" s="4">
        <v>-0.13615088240912121</v>
      </c>
    </row>
    <row r="4819" spans="1:9" x14ac:dyDescent="0.25">
      <c r="A4819" t="s">
        <v>5025</v>
      </c>
      <c r="B4819" s="3">
        <v>82.979591369628906</v>
      </c>
      <c r="C4819" s="3">
        <v>12.039999961853029</v>
      </c>
      <c r="D4819" s="4">
        <v>-5.4241109577995994E-3</v>
      </c>
      <c r="E4819" s="4">
        <v>2.2939634119662159E-2</v>
      </c>
      <c r="F4819" s="2">
        <v>1</v>
      </c>
      <c r="G4819" s="4">
        <v>7.6325347245347341E-2</v>
      </c>
      <c r="H4819" s="4">
        <v>-0.15971942698715519</v>
      </c>
      <c r="I4819" s="4">
        <v>-0.13867973298860359</v>
      </c>
    </row>
    <row r="4820" spans="1:9" x14ac:dyDescent="0.25">
      <c r="A4820" t="s">
        <v>5026</v>
      </c>
      <c r="B4820" s="3">
        <v>83.432136535644531</v>
      </c>
      <c r="C4820" s="3">
        <v>11.77000045776367</v>
      </c>
      <c r="D4820" s="4">
        <v>-2.6636088881689668E-3</v>
      </c>
      <c r="E4820" s="4">
        <v>1.6407645536219428E-2</v>
      </c>
      <c r="F4820" s="2">
        <v>1</v>
      </c>
      <c r="G4820" s="4">
        <v>6.7171092468792937E-2</v>
      </c>
      <c r="H4820" s="4">
        <v>-0.1551367952202678</v>
      </c>
      <c r="I4820" s="4">
        <v>-0.13398235720265869</v>
      </c>
    </row>
    <row r="4821" spans="1:9" x14ac:dyDescent="0.25">
      <c r="A4821" t="s">
        <v>5027</v>
      </c>
      <c r="B4821" s="3">
        <v>83.654960632324219</v>
      </c>
      <c r="C4821" s="3">
        <v>11.579999923706049</v>
      </c>
      <c r="D4821" s="4">
        <v>8.3931113637116805E-3</v>
      </c>
      <c r="E4821" s="4">
        <v>-7.5079912115715741E-2</v>
      </c>
      <c r="F4821" s="2">
        <v>1</v>
      </c>
      <c r="G4821" s="4">
        <v>7.5750437567204898E-2</v>
      </c>
      <c r="H4821" s="4">
        <v>-0.15288039992416361</v>
      </c>
      <c r="I4821" s="4">
        <v>-0.13166946426981929</v>
      </c>
    </row>
    <row r="4822" spans="1:9" x14ac:dyDescent="0.25">
      <c r="A4822" t="s">
        <v>5028</v>
      </c>
      <c r="B4822" s="3">
        <v>82.95867919921875</v>
      </c>
      <c r="C4822" s="3">
        <v>12.52000045776367</v>
      </c>
      <c r="D4822" s="4">
        <v>1.4287099696657091E-3</v>
      </c>
      <c r="E4822" s="4">
        <v>2.7914625949837731E-2</v>
      </c>
      <c r="F4822" s="2">
        <v>1</v>
      </c>
      <c r="G4822" s="4">
        <v>7.121651635631765E-2</v>
      </c>
      <c r="H4822" s="4">
        <v>-0.15993119099135381</v>
      </c>
      <c r="I4822" s="4">
        <v>-0.13889679932870189</v>
      </c>
    </row>
    <row r="4823" spans="1:9" x14ac:dyDescent="0.25">
      <c r="A4823" t="s">
        <v>5029</v>
      </c>
      <c r="B4823" s="3">
        <v>82.840324401855469</v>
      </c>
      <c r="C4823" s="3">
        <v>12.180000305175779</v>
      </c>
      <c r="D4823" s="4">
        <v>-7.3417810394507121E-3</v>
      </c>
      <c r="E4823" s="4">
        <v>4.1220272269690827E-3</v>
      </c>
      <c r="F4823" s="2">
        <v>1</v>
      </c>
      <c r="G4823" s="4">
        <v>6.6023566696381986E-2</v>
      </c>
      <c r="H4823" s="4">
        <v>-0.16112969336170449</v>
      </c>
      <c r="I4823" s="4">
        <v>-0.14012531086972571</v>
      </c>
    </row>
    <row r="4824" spans="1:9" x14ac:dyDescent="0.25">
      <c r="A4824" t="s">
        <v>5030</v>
      </c>
      <c r="B4824" s="3">
        <v>83.453018188476563</v>
      </c>
      <c r="C4824" s="3">
        <v>12.13000011444092</v>
      </c>
      <c r="D4824" s="4">
        <v>-1.4065916276552629E-2</v>
      </c>
      <c r="E4824" s="4">
        <v>9.7737547969601435E-2</v>
      </c>
      <c r="F4824" s="2">
        <v>1</v>
      </c>
      <c r="G4824" s="4">
        <v>6.8744590131931682E-2</v>
      </c>
      <c r="H4824" s="4">
        <v>-0.15492534024781571</v>
      </c>
      <c r="I4824" s="4">
        <v>-0.13376560763211909</v>
      </c>
    </row>
    <row r="4825" spans="1:9" x14ac:dyDescent="0.25">
      <c r="A4825" t="s">
        <v>5031</v>
      </c>
      <c r="B4825" s="3">
        <v>84.643608093261719</v>
      </c>
      <c r="C4825" s="3">
        <v>11.05000019073486</v>
      </c>
      <c r="D4825" s="4">
        <v>8.2307325848152146E-4</v>
      </c>
      <c r="E4825" s="4">
        <v>-2.707557146007344E-3</v>
      </c>
      <c r="F4825" s="2">
        <v>1</v>
      </c>
      <c r="G4825" s="4">
        <v>8.0590868864871767E-2</v>
      </c>
      <c r="H4825" s="4">
        <v>-0.1428690074688338</v>
      </c>
      <c r="I4825" s="4">
        <v>-0.1214073976462121</v>
      </c>
    </row>
    <row r="4826" spans="1:9" x14ac:dyDescent="0.25">
      <c r="A4826" t="s">
        <v>5032</v>
      </c>
      <c r="B4826" s="3">
        <v>84.573997497558594</v>
      </c>
      <c r="C4826" s="3">
        <v>11.079999923706049</v>
      </c>
      <c r="D4826" s="4">
        <v>5.7668211285344384E-4</v>
      </c>
      <c r="E4826" s="4">
        <v>-3.4001772819816978E-2</v>
      </c>
      <c r="F4826" s="2">
        <v>1</v>
      </c>
      <c r="G4826" s="4">
        <v>8.9002699400292595E-2</v>
      </c>
      <c r="H4826" s="4">
        <v>-0.1435739088822986</v>
      </c>
      <c r="I4826" s="4">
        <v>-0.12212994900960419</v>
      </c>
    </row>
    <row r="4827" spans="1:9" x14ac:dyDescent="0.25">
      <c r="A4827" t="s">
        <v>5033</v>
      </c>
      <c r="B4827" s="3">
        <v>84.525253295898438</v>
      </c>
      <c r="C4827" s="3">
        <v>11.47000026702881</v>
      </c>
      <c r="D4827" s="4">
        <v>3.2965416650454488E-4</v>
      </c>
      <c r="E4827" s="4">
        <v>-8.7101703887104698E-4</v>
      </c>
      <c r="F4827" s="2">
        <v>1</v>
      </c>
      <c r="G4827" s="4">
        <v>9.385599330509109E-2</v>
      </c>
      <c r="H4827" s="4">
        <v>-0.14406750983918451</v>
      </c>
      <c r="I4827" s="4">
        <v>-0.12263590918723589</v>
      </c>
    </row>
    <row r="4828" spans="1:9" x14ac:dyDescent="0.25">
      <c r="A4828" t="s">
        <v>5034</v>
      </c>
      <c r="B4828" s="3">
        <v>84.497398376464844</v>
      </c>
      <c r="C4828" s="3">
        <v>11.47999954223633</v>
      </c>
      <c r="D4828" s="4">
        <v>3.7048811702933282E-3</v>
      </c>
      <c r="E4828" s="4">
        <v>2.959640672611541E-2</v>
      </c>
      <c r="F4828" s="2">
        <v>1</v>
      </c>
      <c r="G4828" s="4">
        <v>8.9356770334106939E-2</v>
      </c>
      <c r="H4828" s="4">
        <v>-0.14434957856568159</v>
      </c>
      <c r="I4828" s="4">
        <v>-0.12292504060193821</v>
      </c>
    </row>
    <row r="4829" spans="1:9" x14ac:dyDescent="0.25">
      <c r="A4829" t="s">
        <v>5035</v>
      </c>
      <c r="B4829" s="3">
        <v>84.185501098632813</v>
      </c>
      <c r="C4829" s="3">
        <v>11.14999961853027</v>
      </c>
      <c r="D4829" s="4">
        <v>2.560379248680356E-3</v>
      </c>
      <c r="E4829" s="4">
        <v>-2.7050647345968511E-2</v>
      </c>
      <c r="F4829" s="2">
        <v>1</v>
      </c>
      <c r="G4829" s="4">
        <v>8.7384126782031002E-2</v>
      </c>
      <c r="H4829" s="4">
        <v>-0.14750796027149671</v>
      </c>
      <c r="I4829" s="4">
        <v>-0.12616250468422979</v>
      </c>
    </row>
    <row r="4830" spans="1:9" x14ac:dyDescent="0.25">
      <c r="A4830" t="s">
        <v>5036</v>
      </c>
      <c r="B4830" s="3">
        <v>83.970504760742188</v>
      </c>
      <c r="C4830" s="3">
        <v>11.460000038146971</v>
      </c>
      <c r="D4830" s="4">
        <v>1.903001626631706E-3</v>
      </c>
      <c r="E4830" s="4">
        <v>-2.798981550244117E-2</v>
      </c>
      <c r="F4830" s="2">
        <v>1</v>
      </c>
      <c r="G4830" s="4">
        <v>8.2989300171803393E-2</v>
      </c>
      <c r="H4830" s="4">
        <v>-0.14968508892465759</v>
      </c>
      <c r="I4830" s="4">
        <v>-0.12839414622526299</v>
      </c>
    </row>
    <row r="4831" spans="1:9" x14ac:dyDescent="0.25">
      <c r="A4831" t="s">
        <v>5037</v>
      </c>
      <c r="B4831" s="3">
        <v>83.811012268066406</v>
      </c>
      <c r="C4831" s="3">
        <v>11.789999961853029</v>
      </c>
      <c r="D4831" s="4">
        <v>2.321934037474493E-3</v>
      </c>
      <c r="E4831" s="4">
        <v>1.201719724523187E-2</v>
      </c>
      <c r="F4831" s="2">
        <v>1</v>
      </c>
      <c r="G4831" s="4">
        <v>8.0742886977607897E-2</v>
      </c>
      <c r="H4831" s="4">
        <v>-0.15130016608911209</v>
      </c>
      <c r="I4831" s="4">
        <v>-0.13004966313141281</v>
      </c>
    </row>
    <row r="4832" spans="1:9" x14ac:dyDescent="0.25">
      <c r="A4832" t="s">
        <v>5038</v>
      </c>
      <c r="B4832" s="3">
        <v>83.616859436035156</v>
      </c>
      <c r="C4832" s="3">
        <v>11.64999961853027</v>
      </c>
      <c r="D4832" s="4">
        <v>3.1612887931313778E-3</v>
      </c>
      <c r="E4832" s="4">
        <v>-2.5919767443807529E-2</v>
      </c>
      <c r="F4832" s="2">
        <v>1</v>
      </c>
      <c r="G4832" s="4">
        <v>8.585792635152778E-2</v>
      </c>
      <c r="H4832" s="4">
        <v>-0.1532662260595038</v>
      </c>
      <c r="I4832" s="4">
        <v>-0.13206495106385471</v>
      </c>
    </row>
    <row r="4833" spans="1:9" x14ac:dyDescent="0.25">
      <c r="A4833" t="s">
        <v>5039</v>
      </c>
      <c r="B4833" s="3">
        <v>83.353355407714844</v>
      </c>
      <c r="C4833" s="3">
        <v>11.960000038146971</v>
      </c>
      <c r="D4833" s="4">
        <v>-2.3239525365409408E-3</v>
      </c>
      <c r="E4833" s="4">
        <v>-9.9337654235900352E-3</v>
      </c>
      <c r="F4833" s="2">
        <v>1</v>
      </c>
      <c r="G4833" s="4">
        <v>7.1739707501821126E-2</v>
      </c>
      <c r="H4833" s="4">
        <v>-0.15593456067351619</v>
      </c>
      <c r="I4833" s="4">
        <v>-0.13480009781843971</v>
      </c>
    </row>
    <row r="4834" spans="1:9" x14ac:dyDescent="0.25">
      <c r="A4834" t="s">
        <v>5040</v>
      </c>
      <c r="B4834" s="3">
        <v>83.547515869140625</v>
      </c>
      <c r="C4834" s="3">
        <v>12.079999923706049</v>
      </c>
      <c r="D4834" s="4">
        <v>4.7533089015860952E-3</v>
      </c>
      <c r="E4834" s="4">
        <v>-4.8818889359885542E-2</v>
      </c>
      <c r="F4834" s="2">
        <v>1</v>
      </c>
      <c r="G4834" s="4">
        <v>7.9522932397349866E-2</v>
      </c>
      <c r="H4834" s="4">
        <v>-0.15396842344518791</v>
      </c>
      <c r="I4834" s="4">
        <v>-0.13278473069360811</v>
      </c>
    </row>
    <row r="4835" spans="1:9" x14ac:dyDescent="0.25">
      <c r="A4835" t="s">
        <v>5041</v>
      </c>
      <c r="B4835" s="3">
        <v>83.152267456054688</v>
      </c>
      <c r="C4835" s="3">
        <v>12.69999980926514</v>
      </c>
      <c r="D4835" s="4">
        <v>-1.8304922253764571E-3</v>
      </c>
      <c r="E4835" s="4">
        <v>2.5020133765327079E-2</v>
      </c>
      <c r="F4835" s="2">
        <v>1</v>
      </c>
      <c r="G4835" s="4">
        <v>6.4406921353046265E-2</v>
      </c>
      <c r="H4835" s="4">
        <v>-0.15797084810826989</v>
      </c>
      <c r="I4835" s="4">
        <v>-0.13688737163309589</v>
      </c>
    </row>
    <row r="4836" spans="1:9" x14ac:dyDescent="0.25">
      <c r="A4836" t="s">
        <v>5042</v>
      </c>
      <c r="B4836" s="3">
        <v>83.304756164550781</v>
      </c>
      <c r="C4836" s="3">
        <v>12.39000034332275</v>
      </c>
      <c r="D4836" s="4">
        <v>7.4907788173650403E-4</v>
      </c>
      <c r="E4836" s="4">
        <v>8.957704620808471E-3</v>
      </c>
      <c r="F4836" s="2">
        <v>1</v>
      </c>
      <c r="G4836" s="4">
        <v>6.7846231768415644E-2</v>
      </c>
      <c r="H4836" s="4">
        <v>-0.1564266937296068</v>
      </c>
      <c r="I4836" s="4">
        <v>-0.1353045533406676</v>
      </c>
    </row>
    <row r="4837" spans="1:9" x14ac:dyDescent="0.25">
      <c r="A4837" t="s">
        <v>5043</v>
      </c>
      <c r="B4837" s="3">
        <v>83.242401123046875</v>
      </c>
      <c r="C4837" s="3">
        <v>12.27999973297119</v>
      </c>
      <c r="D4837" s="4">
        <v>-9.1523076772337397E-4</v>
      </c>
      <c r="E4837" s="4">
        <v>1.069959823230371E-2</v>
      </c>
      <c r="F4837" s="2">
        <v>1</v>
      </c>
      <c r="G4837" s="4">
        <v>8.3291459194831052E-2</v>
      </c>
      <c r="H4837" s="4">
        <v>-0.15705812284537271</v>
      </c>
      <c r="I4837" s="4">
        <v>-0.13595179274147889</v>
      </c>
    </row>
    <row r="4838" spans="1:9" x14ac:dyDescent="0.25">
      <c r="A4838" t="s">
        <v>5044</v>
      </c>
      <c r="B4838" s="3">
        <v>83.318656921386719</v>
      </c>
      <c r="C4838" s="3">
        <v>12.14999961853027</v>
      </c>
      <c r="D4838" s="4">
        <v>-5.0514800719995154E-3</v>
      </c>
      <c r="E4838" s="4">
        <v>2.6182386988789389E-2</v>
      </c>
      <c r="F4838" s="2">
        <v>1</v>
      </c>
      <c r="G4838" s="4">
        <v>9.2893314249698822E-2</v>
      </c>
      <c r="H4838" s="4">
        <v>-0.15628592976913619</v>
      </c>
      <c r="I4838" s="4">
        <v>-0.13516026480668031</v>
      </c>
    </row>
    <row r="4839" spans="1:9" x14ac:dyDescent="0.25">
      <c r="A4839" t="s">
        <v>5045</v>
      </c>
      <c r="B4839" s="3">
        <v>83.741676330566406</v>
      </c>
      <c r="C4839" s="3">
        <v>11.840000152587891</v>
      </c>
      <c r="D4839" s="4">
        <v>2.1580356652919348E-3</v>
      </c>
      <c r="E4839" s="4">
        <v>-4.2071158457390068E-2</v>
      </c>
      <c r="F4839" s="2">
        <v>1</v>
      </c>
      <c r="G4839" s="4">
        <v>8.8343816328485314E-2</v>
      </c>
      <c r="H4839" s="4">
        <v>-0.1520022862168596</v>
      </c>
      <c r="I4839" s="4">
        <v>-0.13076936356877661</v>
      </c>
    </row>
    <row r="4840" spans="1:9" x14ac:dyDescent="0.25">
      <c r="A4840" t="s">
        <v>5046</v>
      </c>
      <c r="B4840" s="3">
        <v>83.561347961425781</v>
      </c>
      <c r="C4840" s="3">
        <v>12.35999965667725</v>
      </c>
      <c r="D4840" s="4">
        <v>8.5368629604625212E-3</v>
      </c>
      <c r="E4840" s="4">
        <v>-6.9977449800241454E-2</v>
      </c>
      <c r="F4840" s="2">
        <v>1</v>
      </c>
      <c r="G4840" s="4">
        <v>9.0046946684049001E-2</v>
      </c>
      <c r="H4840" s="4">
        <v>-0.15382835480614659</v>
      </c>
      <c r="I4840" s="4">
        <v>-0.1326411548911279</v>
      </c>
    </row>
    <row r="4841" spans="1:9" x14ac:dyDescent="0.25">
      <c r="A4841" t="s">
        <v>5047</v>
      </c>
      <c r="B4841" s="3">
        <v>82.854034423828125</v>
      </c>
      <c r="C4841" s="3">
        <v>13.289999961853029</v>
      </c>
      <c r="D4841" s="4">
        <v>-6.4033012038338111E-3</v>
      </c>
      <c r="E4841" s="4">
        <v>9.3827191696706835E-2</v>
      </c>
      <c r="F4841" s="2">
        <v>2</v>
      </c>
      <c r="G4841" s="4">
        <v>7.9384503453632682E-2</v>
      </c>
      <c r="H4841" s="4">
        <v>-0.16099086084964881</v>
      </c>
      <c r="I4841" s="4">
        <v>-0.13998300214548021</v>
      </c>
    </row>
    <row r="4842" spans="1:9" x14ac:dyDescent="0.25">
      <c r="A4842" t="s">
        <v>5048</v>
      </c>
      <c r="B4842" s="3">
        <v>83.387992858886719</v>
      </c>
      <c r="C4842" s="3">
        <v>12.14999961853027</v>
      </c>
      <c r="D4842" s="4">
        <v>1.6657418146008851E-3</v>
      </c>
      <c r="E4842" s="4">
        <v>-7.3529537802980993E-3</v>
      </c>
      <c r="F4842" s="2">
        <v>1</v>
      </c>
      <c r="G4842" s="4">
        <v>8.6243826054393402E-2</v>
      </c>
      <c r="H4842" s="4">
        <v>-0.15558380964138871</v>
      </c>
      <c r="I4842" s="4">
        <v>-0.1273755233432653</v>
      </c>
    </row>
    <row r="4843" spans="1:9" x14ac:dyDescent="0.25">
      <c r="A4843" t="s">
        <v>5049</v>
      </c>
      <c r="B4843" s="3">
        <v>83.249320983886719</v>
      </c>
      <c r="C4843" s="3">
        <v>12.239999771118161</v>
      </c>
      <c r="D4843" s="4">
        <v>5.3599393595473721E-3</v>
      </c>
      <c r="E4843" s="4">
        <v>-2.702703932034101E-2</v>
      </c>
      <c r="F4843" s="2">
        <v>1</v>
      </c>
      <c r="G4843" s="4">
        <v>9.0524816670206176E-2</v>
      </c>
      <c r="H4843" s="4">
        <v>-0.15698804989688389</v>
      </c>
      <c r="I4843" s="4">
        <v>-0.1244286981419038</v>
      </c>
    </row>
    <row r="4844" spans="1:9" x14ac:dyDescent="0.25">
      <c r="A4844" t="s">
        <v>5050</v>
      </c>
      <c r="B4844" s="3">
        <v>82.805488586425781</v>
      </c>
      <c r="C4844" s="3">
        <v>12.579999923706049</v>
      </c>
      <c r="D4844" s="4">
        <v>-7.5347564116545751E-4</v>
      </c>
      <c r="E4844" s="4">
        <v>-8.6682159428348449E-3</v>
      </c>
      <c r="F4844" s="2">
        <v>1</v>
      </c>
      <c r="G4844" s="4">
        <v>8.8492428076986096E-2</v>
      </c>
      <c r="H4844" s="4">
        <v>-0.1614824531001833</v>
      </c>
      <c r="I4844" s="4">
        <v>-0.1290966870871457</v>
      </c>
    </row>
    <row r="4845" spans="1:9" x14ac:dyDescent="0.25">
      <c r="A4845" t="s">
        <v>5051</v>
      </c>
      <c r="B4845" s="3">
        <v>82.867927551269531</v>
      </c>
      <c r="C4845" s="3">
        <v>12.689999580383301</v>
      </c>
      <c r="D4845" s="4">
        <v>-2.3372591682035981E-3</v>
      </c>
      <c r="E4845" s="4">
        <v>-2.0077238047201958E-2</v>
      </c>
      <c r="F4845" s="2">
        <v>1</v>
      </c>
      <c r="G4845" s="4">
        <v>0.1049217736626824</v>
      </c>
      <c r="H4845" s="4">
        <v>-0.16085017414711489</v>
      </c>
      <c r="I4845" s="4">
        <v>-0.10961719326321261</v>
      </c>
    </row>
    <row r="4846" spans="1:9" x14ac:dyDescent="0.25">
      <c r="A4846" t="s">
        <v>5052</v>
      </c>
      <c r="B4846" s="3">
        <v>83.062065124511719</v>
      </c>
      <c r="C4846" s="3">
        <v>12.94999980926514</v>
      </c>
      <c r="D4846" s="4">
        <v>5.5405300189164119E-3</v>
      </c>
      <c r="E4846" s="4">
        <v>-1.4459705410446831E-2</v>
      </c>
      <c r="F4846" s="2">
        <v>1</v>
      </c>
      <c r="G4846" s="4">
        <v>0.1121495403478774</v>
      </c>
      <c r="H4846" s="4">
        <v>-0.15888426869259639</v>
      </c>
      <c r="I4846" s="4">
        <v>-0.1075312625242123</v>
      </c>
    </row>
    <row r="4847" spans="1:9" x14ac:dyDescent="0.25">
      <c r="A4847" t="s">
        <v>5053</v>
      </c>
      <c r="B4847" s="3">
        <v>82.604393005371094</v>
      </c>
      <c r="C4847" s="3">
        <v>13.14000034332275</v>
      </c>
      <c r="D4847" s="4">
        <v>-1.425491112400423E-3</v>
      </c>
      <c r="E4847" s="4">
        <v>-1.351346513704554E-2</v>
      </c>
      <c r="F4847" s="2">
        <v>1</v>
      </c>
      <c r="G4847" s="4">
        <v>0.10793873548040619</v>
      </c>
      <c r="H4847" s="4">
        <v>-0.16351881779287361</v>
      </c>
      <c r="I4847" s="4">
        <v>-0.10871393252727481</v>
      </c>
    </row>
    <row r="4848" spans="1:9" x14ac:dyDescent="0.25">
      <c r="A4848" t="s">
        <v>5054</v>
      </c>
      <c r="B4848" s="3">
        <v>82.722312927246094</v>
      </c>
      <c r="C4848" s="3">
        <v>13.319999694824221</v>
      </c>
      <c r="D4848" s="4">
        <v>4.2092663319543977E-3</v>
      </c>
      <c r="E4848" s="4">
        <v>-2.2743977770642521E-2</v>
      </c>
      <c r="F4848" s="2">
        <v>2</v>
      </c>
      <c r="G4848" s="4">
        <v>0.11307370870788409</v>
      </c>
      <c r="H4848" s="4">
        <v>-0.16232471912490859</v>
      </c>
      <c r="I4848" s="4">
        <v>-9.9963990520990254E-2</v>
      </c>
    </row>
    <row r="4849" spans="1:9" x14ac:dyDescent="0.25">
      <c r="A4849" t="s">
        <v>5055</v>
      </c>
      <c r="B4849" s="3">
        <v>82.375572204589844</v>
      </c>
      <c r="C4849" s="3">
        <v>13.63000011444092</v>
      </c>
      <c r="D4849" s="4">
        <v>1.0291051430086681E-2</v>
      </c>
      <c r="E4849" s="4">
        <v>-6.4516101583531382E-2</v>
      </c>
      <c r="F4849" s="2">
        <v>2</v>
      </c>
      <c r="G4849" s="4">
        <v>0.10456707419312709</v>
      </c>
      <c r="H4849" s="4">
        <v>-0.1658359378271391</v>
      </c>
      <c r="I4849" s="4">
        <v>-0.100605137042557</v>
      </c>
    </row>
    <row r="4850" spans="1:9" x14ac:dyDescent="0.25">
      <c r="A4850" t="s">
        <v>5056</v>
      </c>
      <c r="B4850" s="3">
        <v>81.536476135253906</v>
      </c>
      <c r="C4850" s="3">
        <v>14.569999694824221</v>
      </c>
      <c r="D4850" s="4">
        <v>6.6779675768873234E-3</v>
      </c>
      <c r="E4850" s="4">
        <v>-7.0790853874228898E-2</v>
      </c>
      <c r="F4850" s="2">
        <v>2</v>
      </c>
      <c r="G4850" s="4">
        <v>9.8827272457142845E-2</v>
      </c>
      <c r="H4850" s="4">
        <v>-0.1743329202093937</v>
      </c>
      <c r="I4850" s="4">
        <v>-0.1097665750039734</v>
      </c>
    </row>
    <row r="4851" spans="1:9" x14ac:dyDescent="0.25">
      <c r="A4851" t="s">
        <v>5057</v>
      </c>
      <c r="B4851" s="3">
        <v>80.995590209960938</v>
      </c>
      <c r="C4851" s="3">
        <v>15.680000305175779</v>
      </c>
      <c r="D4851" s="4">
        <v>9.3329691353629674E-3</v>
      </c>
      <c r="E4851" s="4">
        <v>-3.921564960882995E-2</v>
      </c>
      <c r="F4851" s="2">
        <v>2</v>
      </c>
      <c r="G4851" s="4">
        <v>8.2213759219520011E-2</v>
      </c>
      <c r="H4851" s="4">
        <v>-0.17981012162407931</v>
      </c>
      <c r="I4851" s="4">
        <v>-0.11567208812679911</v>
      </c>
    </row>
    <row r="4852" spans="1:9" x14ac:dyDescent="0.25">
      <c r="A4852" t="s">
        <v>5058</v>
      </c>
      <c r="B4852" s="3">
        <v>80.246650695800781</v>
      </c>
      <c r="C4852" s="3">
        <v>16.319999694824219</v>
      </c>
      <c r="D4852" s="4">
        <v>-1.9835859096228869E-3</v>
      </c>
      <c r="E4852" s="4">
        <v>1.24068762517715E-2</v>
      </c>
      <c r="F4852" s="2">
        <v>3</v>
      </c>
      <c r="G4852" s="4">
        <v>7.2695022984014868E-2</v>
      </c>
      <c r="H4852" s="4">
        <v>-0.187394146969627</v>
      </c>
      <c r="I4852" s="4">
        <v>-0.12384917671840889</v>
      </c>
    </row>
    <row r="4853" spans="1:9" x14ac:dyDescent="0.25">
      <c r="A4853" t="s">
        <v>5059</v>
      </c>
      <c r="B4853" s="3">
        <v>80.406143188476563</v>
      </c>
      <c r="C4853" s="3">
        <v>16.120000839233398</v>
      </c>
      <c r="D4853" s="4">
        <v>-1.100303155567461E-2</v>
      </c>
      <c r="E4853" s="4">
        <v>0.1155710070596319</v>
      </c>
      <c r="F4853" s="2">
        <v>3</v>
      </c>
      <c r="G4853" s="4">
        <v>7.0349929166336089E-2</v>
      </c>
      <c r="H4853" s="4">
        <v>-0.18577906980517239</v>
      </c>
      <c r="I4853" s="4">
        <v>-0.1221078021245353</v>
      </c>
    </row>
    <row r="4854" spans="1:9" x14ac:dyDescent="0.25">
      <c r="A4854" t="s">
        <v>5060</v>
      </c>
      <c r="B4854" s="3">
        <v>81.300697326660156</v>
      </c>
      <c r="C4854" s="3">
        <v>14.44999980926514</v>
      </c>
      <c r="D4854" s="4">
        <v>5.4889223729635006E-3</v>
      </c>
      <c r="E4854" s="4">
        <v>-3.0851780204867899E-2</v>
      </c>
      <c r="F4854" s="2">
        <v>2</v>
      </c>
      <c r="G4854" s="4">
        <v>8.9160718547451223E-2</v>
      </c>
      <c r="H4854" s="4">
        <v>-0.17672049948183099</v>
      </c>
      <c r="I4854" s="4">
        <v>-0.1123408606030679</v>
      </c>
    </row>
    <row r="4855" spans="1:9" x14ac:dyDescent="0.25">
      <c r="A4855" t="s">
        <v>5061</v>
      </c>
      <c r="B4855" s="3">
        <v>80.856880187988281</v>
      </c>
      <c r="C4855" s="3">
        <v>14.909999847412109</v>
      </c>
      <c r="D4855" s="4">
        <v>-1.035487749840946E-2</v>
      </c>
      <c r="E4855" s="4">
        <v>8.4363625266335118E-2</v>
      </c>
      <c r="F4855" s="2">
        <v>2</v>
      </c>
      <c r="G4855" s="4">
        <v>9.2372226931500379E-2</v>
      </c>
      <c r="H4855" s="4">
        <v>-0.18121474816925731</v>
      </c>
      <c r="I4855" s="4">
        <v>-0.1171865550720856</v>
      </c>
    </row>
    <row r="4856" spans="1:9" x14ac:dyDescent="0.25">
      <c r="A4856" t="s">
        <v>5062</v>
      </c>
      <c r="B4856" s="3">
        <v>81.702903747558594</v>
      </c>
      <c r="C4856" s="3">
        <v>13.75</v>
      </c>
      <c r="D4856" s="4">
        <v>6.2342766542129446E-3</v>
      </c>
      <c r="E4856" s="4">
        <v>-2.1352326452827811E-2</v>
      </c>
      <c r="F4856" s="2">
        <v>2</v>
      </c>
      <c r="G4856" s="4">
        <v>9.2458703663559572E-2</v>
      </c>
      <c r="H4856" s="4">
        <v>-0.1726476155805772</v>
      </c>
      <c r="I4856" s="4">
        <v>-0.1079494812278069</v>
      </c>
    </row>
    <row r="4857" spans="1:9" x14ac:dyDescent="0.25">
      <c r="A4857" t="s">
        <v>5063</v>
      </c>
      <c r="B4857" s="3">
        <v>81.196701049804688</v>
      </c>
      <c r="C4857" s="3">
        <v>14.05000019073486</v>
      </c>
      <c r="D4857" s="4">
        <v>-3.1497974661870431E-3</v>
      </c>
      <c r="E4857" s="4">
        <v>5.0071996273712838E-3</v>
      </c>
      <c r="F4857" s="2">
        <v>2</v>
      </c>
      <c r="G4857" s="4">
        <v>6.7726599907339313E-2</v>
      </c>
      <c r="H4857" s="4">
        <v>-0.17777360241551579</v>
      </c>
      <c r="I4857" s="4">
        <v>-0.1134763151397381</v>
      </c>
    </row>
    <row r="4858" spans="1:9" x14ac:dyDescent="0.25">
      <c r="A4858" t="s">
        <v>5064</v>
      </c>
      <c r="B4858" s="3">
        <v>81.453262329101563</v>
      </c>
      <c r="C4858" s="3">
        <v>13.97999954223633</v>
      </c>
      <c r="D4858" s="4">
        <v>-3.4045332727583588E-4</v>
      </c>
      <c r="E4858" s="4">
        <v>9.3862207354542537E-3</v>
      </c>
      <c r="F4858" s="2">
        <v>2</v>
      </c>
      <c r="G4858" s="4">
        <v>6.1887776045027147E-2</v>
      </c>
      <c r="H4858" s="4">
        <v>-0.175175572523802</v>
      </c>
      <c r="I4858" s="4">
        <v>-0.1106751218920566</v>
      </c>
    </row>
    <row r="4859" spans="1:9" x14ac:dyDescent="0.25">
      <c r="A4859" t="s">
        <v>5065</v>
      </c>
      <c r="B4859" s="3">
        <v>81.481002807617188</v>
      </c>
      <c r="C4859" s="3">
        <v>13.85000038146973</v>
      </c>
      <c r="D4859" s="4">
        <v>7.7188560599648071E-3</v>
      </c>
      <c r="E4859" s="4">
        <v>-4.6799680935879377E-2</v>
      </c>
      <c r="F4859" s="2">
        <v>2</v>
      </c>
      <c r="G4859" s="4">
        <v>6.9074621259972879E-2</v>
      </c>
      <c r="H4859" s="4">
        <v>-0.1748946626663537</v>
      </c>
      <c r="I4859" s="4">
        <v>-0.11037224516288539</v>
      </c>
    </row>
    <row r="4860" spans="1:9" x14ac:dyDescent="0.25">
      <c r="A4860" t="s">
        <v>5066</v>
      </c>
      <c r="B4860" s="3">
        <v>80.856880187988281</v>
      </c>
      <c r="C4860" s="3">
        <v>14.52999973297119</v>
      </c>
      <c r="D4860" s="4">
        <v>1.7180698184557921E-3</v>
      </c>
      <c r="E4860" s="4">
        <v>-3.9021174408300878E-2</v>
      </c>
      <c r="F4860" s="2">
        <v>2</v>
      </c>
      <c r="G4860" s="4">
        <v>6.003457141211066E-2</v>
      </c>
      <c r="H4860" s="4">
        <v>-0.18121474816925731</v>
      </c>
      <c r="I4860" s="4">
        <v>-0.1171865550720856</v>
      </c>
    </row>
    <row r="4861" spans="1:9" x14ac:dyDescent="0.25">
      <c r="A4861" t="s">
        <v>5067</v>
      </c>
      <c r="B4861" s="3">
        <v>80.71820068359375</v>
      </c>
      <c r="C4861" s="3">
        <v>15.11999988555908</v>
      </c>
      <c r="D4861" s="4">
        <v>5.6154384207993679E-3</v>
      </c>
      <c r="E4861" s="4">
        <v>-1.241022396146829E-2</v>
      </c>
      <c r="F4861" s="2">
        <v>2</v>
      </c>
      <c r="G4861" s="4">
        <v>6.9564858727088064E-2</v>
      </c>
      <c r="H4861" s="4">
        <v>-0.1826190656826889</v>
      </c>
      <c r="I4861" s="4">
        <v>-0.1177374295736153</v>
      </c>
    </row>
    <row r="4862" spans="1:9" x14ac:dyDescent="0.25">
      <c r="A4862" t="s">
        <v>5068</v>
      </c>
      <c r="B4862" s="3">
        <v>80.267463684082031</v>
      </c>
      <c r="C4862" s="3">
        <v>15.310000419616699</v>
      </c>
      <c r="D4862" s="4">
        <v>1.357292259457221E-2</v>
      </c>
      <c r="E4862" s="4">
        <v>-9.1933578566017804E-2</v>
      </c>
      <c r="F4862" s="2">
        <v>2</v>
      </c>
      <c r="G4862" s="4">
        <v>5.5318678984047853E-2</v>
      </c>
      <c r="H4862" s="4">
        <v>-0.18718338731860421</v>
      </c>
      <c r="I4862" s="4">
        <v>-0.113066699623403</v>
      </c>
    </row>
    <row r="4863" spans="1:9" x14ac:dyDescent="0.25">
      <c r="A4863" t="s">
        <v>5069</v>
      </c>
      <c r="B4863" s="3">
        <v>79.192588806152344</v>
      </c>
      <c r="C4863" s="3">
        <v>16.860000610351559</v>
      </c>
      <c r="D4863" s="4">
        <v>-1.253762109218437E-2</v>
      </c>
      <c r="E4863" s="4">
        <v>0.13382654607314831</v>
      </c>
      <c r="F4863" s="2">
        <v>3</v>
      </c>
      <c r="G4863" s="4">
        <v>3.2050039845549438E-2</v>
      </c>
      <c r="H4863" s="4">
        <v>-0.19806794897329599</v>
      </c>
      <c r="I4863" s="4">
        <v>-0.1249437700977641</v>
      </c>
    </row>
    <row r="4864" spans="1:9" x14ac:dyDescent="0.25">
      <c r="A4864" t="s">
        <v>5070</v>
      </c>
      <c r="B4864" s="3">
        <v>80.198081970214844</v>
      </c>
      <c r="C4864" s="3">
        <v>14.86999988555908</v>
      </c>
      <c r="D4864" s="4">
        <v>3.905996318914307E-3</v>
      </c>
      <c r="E4864" s="4">
        <v>-2.6827607151163062E-3</v>
      </c>
      <c r="F4864" s="2">
        <v>2</v>
      </c>
      <c r="G4864" s="4">
        <v>3.1620815971544092E-2</v>
      </c>
      <c r="H4864" s="4">
        <v>-0.18788597099397131</v>
      </c>
      <c r="I4864" s="4">
        <v>-0.1138333483954161</v>
      </c>
    </row>
    <row r="4865" spans="1:9" x14ac:dyDescent="0.25">
      <c r="A4865" t="s">
        <v>5071</v>
      </c>
      <c r="B4865" s="3">
        <v>79.88604736328125</v>
      </c>
      <c r="C4865" s="3">
        <v>14.909999847412109</v>
      </c>
      <c r="D4865" s="4">
        <v>-9.7135952029648864E-3</v>
      </c>
      <c r="E4865" s="4">
        <v>1.9835838859306291E-2</v>
      </c>
      <c r="F4865" s="2">
        <v>2</v>
      </c>
      <c r="G4865" s="4">
        <v>2.8506543321078048E-2</v>
      </c>
      <c r="H4865" s="4">
        <v>-0.19104574334264501</v>
      </c>
      <c r="I4865" s="4">
        <v>-0.1153261942029784</v>
      </c>
    </row>
    <row r="4866" spans="1:9" x14ac:dyDescent="0.25">
      <c r="A4866" t="s">
        <v>5072</v>
      </c>
      <c r="B4866" s="3">
        <v>80.669639587402344</v>
      </c>
      <c r="C4866" s="3">
        <v>14.61999988555908</v>
      </c>
      <c r="D4866" s="4">
        <v>6.5762599111558462E-3</v>
      </c>
      <c r="E4866" s="4">
        <v>-4.9414838961427621E-2</v>
      </c>
      <c r="F4866" s="2">
        <v>2</v>
      </c>
      <c r="G4866" s="4">
        <v>3.7141799188317608E-2</v>
      </c>
      <c r="H4866" s="4">
        <v>-0.18311081244909669</v>
      </c>
      <c r="I4866" s="4">
        <v>-0.10386977787545</v>
      </c>
    </row>
    <row r="4867" spans="1:9" x14ac:dyDescent="0.25">
      <c r="A4867" t="s">
        <v>5073</v>
      </c>
      <c r="B4867" s="3">
        <v>80.142601013183594</v>
      </c>
      <c r="C4867" s="3">
        <v>15.38000011444092</v>
      </c>
      <c r="D4867" s="4">
        <v>-3.7935589255847502E-3</v>
      </c>
      <c r="E4867" s="4">
        <v>6.7314384267881167E-2</v>
      </c>
      <c r="F4867" s="2">
        <v>2</v>
      </c>
      <c r="G4867" s="4">
        <v>3.135786316224265E-2</v>
      </c>
      <c r="H4867" s="4">
        <v>-0.18844779070886791</v>
      </c>
      <c r="I4867" s="4">
        <v>-0.1097244612110703</v>
      </c>
    </row>
    <row r="4868" spans="1:9" x14ac:dyDescent="0.25">
      <c r="A4868" t="s">
        <v>5074</v>
      </c>
      <c r="B4868" s="3">
        <v>80.447784423828125</v>
      </c>
      <c r="C4868" s="3">
        <v>14.409999847412109</v>
      </c>
      <c r="D4868" s="4">
        <v>1.9420165826564029E-2</v>
      </c>
      <c r="E4868" s="4">
        <v>-0.14834516652269489</v>
      </c>
      <c r="F4868" s="2">
        <v>2</v>
      </c>
      <c r="G4868" s="4">
        <v>4.9803911924988453E-2</v>
      </c>
      <c r="H4868" s="4">
        <v>-0.18535739598725359</v>
      </c>
      <c r="I4868" s="4">
        <v>-0.1063342876715777</v>
      </c>
    </row>
    <row r="4869" spans="1:9" x14ac:dyDescent="0.25">
      <c r="A4869" t="s">
        <v>5075</v>
      </c>
      <c r="B4869" s="3">
        <v>78.915237426757813</v>
      </c>
      <c r="C4869" s="3">
        <v>16.920000076293949</v>
      </c>
      <c r="D4869" s="4">
        <v>-1.3949786032482651E-2</v>
      </c>
      <c r="E4869" s="4">
        <v>0.131016044996598</v>
      </c>
      <c r="F4869" s="2">
        <v>3</v>
      </c>
      <c r="G4869" s="4">
        <v>3.6705419422281782E-2</v>
      </c>
      <c r="H4869" s="4">
        <v>-0.2008765067422229</v>
      </c>
      <c r="I4869" s="4">
        <v>-0.1122146701696594</v>
      </c>
    </row>
    <row r="4870" spans="1:9" x14ac:dyDescent="0.25">
      <c r="A4870" t="s">
        <v>5076</v>
      </c>
      <c r="B4870" s="3">
        <v>80.031661987304688</v>
      </c>
      <c r="C4870" s="3">
        <v>14.960000038146971</v>
      </c>
      <c r="D4870" s="4">
        <v>7.9470920284729907E-3</v>
      </c>
      <c r="E4870" s="4">
        <v>-9.6618326050432524E-2</v>
      </c>
      <c r="F4870" s="2">
        <v>2</v>
      </c>
      <c r="G4870" s="4">
        <v>3.3730960192541737E-2</v>
      </c>
      <c r="H4870" s="4">
        <v>-0.18957119836485131</v>
      </c>
      <c r="I4870" s="4">
        <v>-9.9655050772509468E-2</v>
      </c>
    </row>
    <row r="4871" spans="1:9" x14ac:dyDescent="0.25">
      <c r="A4871" t="s">
        <v>5077</v>
      </c>
      <c r="B4871" s="3">
        <v>79.400657653808594</v>
      </c>
      <c r="C4871" s="3">
        <v>16.559999465942379</v>
      </c>
      <c r="D4871" s="4">
        <v>3.0666813809800959E-3</v>
      </c>
      <c r="E4871" s="4">
        <v>-6.6516365298769364E-2</v>
      </c>
      <c r="F4871" s="2">
        <v>3</v>
      </c>
      <c r="G4871" s="4">
        <v>2.5580576964788101E-2</v>
      </c>
      <c r="H4871" s="4">
        <v>-0.1959609705265607</v>
      </c>
      <c r="I4871" s="4">
        <v>-9.9663732217689094E-2</v>
      </c>
    </row>
    <row r="4872" spans="1:9" x14ac:dyDescent="0.25">
      <c r="A4872" t="s">
        <v>5078</v>
      </c>
      <c r="B4872" s="3">
        <v>79.157905578613281</v>
      </c>
      <c r="C4872" s="3">
        <v>17.739999771118161</v>
      </c>
      <c r="D4872" s="4">
        <v>-1.3992987303171779E-2</v>
      </c>
      <c r="E4872" s="4">
        <v>0.22092223655468499</v>
      </c>
      <c r="F4872" s="2">
        <v>3</v>
      </c>
      <c r="G4872" s="4">
        <v>3.0319463646017789E-2</v>
      </c>
      <c r="H4872" s="4">
        <v>-0.19841916355304301</v>
      </c>
      <c r="I4872" s="4">
        <v>-0.1007848838317849</v>
      </c>
    </row>
    <row r="4873" spans="1:9" x14ac:dyDescent="0.25">
      <c r="A4873" t="s">
        <v>5079</v>
      </c>
      <c r="B4873" s="3">
        <v>80.281280517578125</v>
      </c>
      <c r="C4873" s="3">
        <v>14.52999973297119</v>
      </c>
      <c r="D4873" s="4">
        <v>-1.304407364679183E-2</v>
      </c>
      <c r="E4873" s="4">
        <v>9.166035123157612E-2</v>
      </c>
      <c r="F4873" s="2">
        <v>2</v>
      </c>
      <c r="G4873" s="4">
        <v>4.0978695043596858E-2</v>
      </c>
      <c r="H4873" s="4">
        <v>-0.1870434731954361</v>
      </c>
      <c r="I4873" s="4">
        <v>-8.8023609782681422E-2</v>
      </c>
    </row>
    <row r="4874" spans="1:9" x14ac:dyDescent="0.25">
      <c r="A4874" t="s">
        <v>5080</v>
      </c>
      <c r="B4874" s="3">
        <v>81.342315673828125</v>
      </c>
      <c r="C4874" s="3">
        <v>13.310000419616699</v>
      </c>
      <c r="D4874" s="4">
        <v>-1.1794383308327831E-2</v>
      </c>
      <c r="E4874" s="4">
        <v>0.17787612344731499</v>
      </c>
      <c r="F4874" s="2">
        <v>2</v>
      </c>
      <c r="G4874" s="4">
        <v>5.6414016557095208E-2</v>
      </c>
      <c r="H4874" s="4">
        <v>-0.17629905743772201</v>
      </c>
      <c r="I4874" s="4">
        <v>-6.5030854323814613E-2</v>
      </c>
    </row>
    <row r="4875" spans="1:9" x14ac:dyDescent="0.25">
      <c r="A4875" t="s">
        <v>5081</v>
      </c>
      <c r="B4875" s="3">
        <v>82.313148498535156</v>
      </c>
      <c r="C4875" s="3">
        <v>11.30000019073486</v>
      </c>
      <c r="D4875" s="4">
        <v>5.1654137986227866E-3</v>
      </c>
      <c r="E4875" s="4">
        <v>-5.6761216818421389E-2</v>
      </c>
      <c r="F4875" s="2">
        <v>1</v>
      </c>
      <c r="G4875" s="4">
        <v>5.4032487097590787E-2</v>
      </c>
      <c r="H4875" s="4">
        <v>-0.1664680622643343</v>
      </c>
      <c r="I4875" s="4">
        <v>-5.2346903981883353E-2</v>
      </c>
    </row>
    <row r="4876" spans="1:9" x14ac:dyDescent="0.25">
      <c r="A4876" t="s">
        <v>5082</v>
      </c>
      <c r="B4876" s="3">
        <v>81.890151977539063</v>
      </c>
      <c r="C4876" s="3">
        <v>11.97999954223633</v>
      </c>
      <c r="D4876" s="4">
        <v>7.6277408843083983E-4</v>
      </c>
      <c r="E4876" s="4">
        <v>-5.0713181388781003E-2</v>
      </c>
      <c r="F4876" s="2">
        <v>1</v>
      </c>
      <c r="G4876" s="4">
        <v>5.2741707242341063E-2</v>
      </c>
      <c r="H4876" s="4">
        <v>-0.17075147404280119</v>
      </c>
      <c r="I4876" s="4">
        <v>-4.4567111745840722E-2</v>
      </c>
    </row>
    <row r="4877" spans="1:9" x14ac:dyDescent="0.25">
      <c r="A4877" t="s">
        <v>5083</v>
      </c>
      <c r="B4877" s="3">
        <v>81.827735900878906</v>
      </c>
      <c r="C4877" s="3">
        <v>12.61999988555908</v>
      </c>
      <c r="D4877" s="4">
        <v>-1.039921269839394E-2</v>
      </c>
      <c r="E4877" s="4">
        <v>2.3519867286897918E-2</v>
      </c>
      <c r="F4877" s="2">
        <v>1</v>
      </c>
      <c r="G4877" s="4">
        <v>4.9553574049754578E-2</v>
      </c>
      <c r="H4877" s="4">
        <v>-0.17138352122205991</v>
      </c>
      <c r="I4877" s="4">
        <v>-4.5295335725853092E-2</v>
      </c>
    </row>
    <row r="4878" spans="1:9" x14ac:dyDescent="0.25">
      <c r="A4878" t="s">
        <v>5084</v>
      </c>
      <c r="B4878" s="3">
        <v>82.6876220703125</v>
      </c>
      <c r="C4878" s="3">
        <v>12.329999923706049</v>
      </c>
      <c r="D4878" s="4">
        <v>5.396266241280756E-3</v>
      </c>
      <c r="E4878" s="4">
        <v>-6.2357393050317622E-2</v>
      </c>
      <c r="F4878" s="2">
        <v>1</v>
      </c>
      <c r="G4878" s="4">
        <v>5.8090438446273263E-2</v>
      </c>
      <c r="H4878" s="4">
        <v>-0.16267601096259221</v>
      </c>
      <c r="I4878" s="4">
        <v>-3.5262828683283683E-2</v>
      </c>
    </row>
    <row r="4879" spans="1:9" x14ac:dyDescent="0.25">
      <c r="A4879" t="s">
        <v>5085</v>
      </c>
      <c r="B4879" s="3">
        <v>82.243812561035156</v>
      </c>
      <c r="C4879" s="3">
        <v>13.14999961853027</v>
      </c>
      <c r="D4879" s="4">
        <v>3.468900813174081E-3</v>
      </c>
      <c r="E4879" s="4">
        <v>-3.874273938758499E-2</v>
      </c>
      <c r="F4879" s="2">
        <v>1</v>
      </c>
      <c r="G4879" s="4">
        <v>4.903350946229712E-2</v>
      </c>
      <c r="H4879" s="4">
        <v>-0.16717018239208181</v>
      </c>
      <c r="I4879" s="4">
        <v>-4.0440865248654978E-2</v>
      </c>
    </row>
    <row r="4880" spans="1:9" x14ac:dyDescent="0.25">
      <c r="A4880" t="s">
        <v>5086</v>
      </c>
      <c r="B4880" s="3">
        <v>81.959503173828125</v>
      </c>
      <c r="C4880" s="3">
        <v>13.680000305175779</v>
      </c>
      <c r="D4880" s="4">
        <v>4.7608919596837662E-3</v>
      </c>
      <c r="E4880" s="4">
        <v>-3.0474795319926029E-2</v>
      </c>
      <c r="F4880" s="2">
        <v>2</v>
      </c>
      <c r="G4880" s="4">
        <v>5.1151814320253619E-2</v>
      </c>
      <c r="H4880" s="4">
        <v>-0.17004919939918051</v>
      </c>
      <c r="I4880" s="4">
        <v>-4.3757973990271259E-2</v>
      </c>
    </row>
    <row r="4881" spans="1:9" x14ac:dyDescent="0.25">
      <c r="A4881" t="s">
        <v>5087</v>
      </c>
      <c r="B4881" s="3">
        <v>81.571151733398438</v>
      </c>
      <c r="C4881" s="3">
        <v>14.10999965667725</v>
      </c>
      <c r="D4881" s="4">
        <v>1.7033754491140309E-3</v>
      </c>
      <c r="E4881" s="4">
        <v>1.419411204596877E-3</v>
      </c>
      <c r="F4881" s="2">
        <v>2</v>
      </c>
      <c r="G4881" s="4">
        <v>5.4078578621310047E-2</v>
      </c>
      <c r="H4881" s="4">
        <v>-0.1739817828875834</v>
      </c>
      <c r="I4881" s="4">
        <v>-4.8288967393350757E-2</v>
      </c>
    </row>
    <row r="4882" spans="1:9" x14ac:dyDescent="0.25">
      <c r="A4882" t="s">
        <v>5088</v>
      </c>
      <c r="B4882" s="3">
        <v>81.432441711425781</v>
      </c>
      <c r="C4882" s="3">
        <v>14.090000152587891</v>
      </c>
      <c r="D4882" s="4">
        <v>-4.4934147508461919E-3</v>
      </c>
      <c r="E4882" s="4">
        <v>4.9928454021879176E-3</v>
      </c>
      <c r="F4882" s="2">
        <v>2</v>
      </c>
      <c r="G4882" s="4">
        <v>5.8612874168885609E-2</v>
      </c>
      <c r="H4882" s="4">
        <v>-0.1753864094327614</v>
      </c>
      <c r="I4882" s="4">
        <v>-4.9907331918543907E-2</v>
      </c>
    </row>
    <row r="4883" spans="1:9" x14ac:dyDescent="0.25">
      <c r="A4883" t="s">
        <v>5089</v>
      </c>
      <c r="B4883" s="3">
        <v>81.800003051757813</v>
      </c>
      <c r="C4883" s="3">
        <v>14.02000045776367</v>
      </c>
      <c r="D4883" s="4">
        <v>-1.861346880060899E-3</v>
      </c>
      <c r="E4883" s="4">
        <v>2.7859245225528181E-2</v>
      </c>
      <c r="F4883" s="2">
        <v>2</v>
      </c>
      <c r="G4883" s="4">
        <v>6.4614706962336621E-2</v>
      </c>
      <c r="H4883" s="4">
        <v>-0.1716643538215715</v>
      </c>
      <c r="I4883" s="4">
        <v>-3.662702244988103E-2</v>
      </c>
    </row>
    <row r="4884" spans="1:9" x14ac:dyDescent="0.25">
      <c r="A4884" t="s">
        <v>5090</v>
      </c>
      <c r="B4884" s="3">
        <v>81.952545166015625</v>
      </c>
      <c r="C4884" s="3">
        <v>13.64000034332275</v>
      </c>
      <c r="D4884" s="4">
        <v>1.4159372913462811E-2</v>
      </c>
      <c r="E4884" s="4">
        <v>-5.8661107054649553E-2</v>
      </c>
      <c r="F4884" s="2">
        <v>2</v>
      </c>
      <c r="G4884" s="4">
        <v>7.0199671538068165E-2</v>
      </c>
      <c r="H4884" s="4">
        <v>-0.17011965863735229</v>
      </c>
      <c r="I4884" s="4">
        <v>-2.899829757838146E-2</v>
      </c>
    </row>
    <row r="4885" spans="1:9" x14ac:dyDescent="0.25">
      <c r="A4885" t="s">
        <v>5091</v>
      </c>
      <c r="B4885" s="3">
        <v>80.808349609375</v>
      </c>
      <c r="C4885" s="3">
        <v>14.489999771118161</v>
      </c>
      <c r="D4885" s="4">
        <v>-6.6487504695147406E-3</v>
      </c>
      <c r="E4885" s="4">
        <v>5.3818165172230037E-2</v>
      </c>
      <c r="F4885" s="2">
        <v>2</v>
      </c>
      <c r="G4885" s="4">
        <v>7.0085213105505639E-2</v>
      </c>
      <c r="H4885" s="4">
        <v>-0.1817061859039186</v>
      </c>
      <c r="I4885" s="4">
        <v>-4.2555116724762421E-2</v>
      </c>
    </row>
    <row r="4886" spans="1:9" x14ac:dyDescent="0.25">
      <c r="A4886" t="s">
        <v>5092</v>
      </c>
      <c r="B4886" s="3">
        <v>81.349220275878906</v>
      </c>
      <c r="C4886" s="3">
        <v>13.75</v>
      </c>
      <c r="D4886" s="4">
        <v>1.4510918644463631E-3</v>
      </c>
      <c r="E4886" s="4">
        <v>2.459015810953602E-2</v>
      </c>
      <c r="F4886" s="2">
        <v>2</v>
      </c>
      <c r="G4886" s="4">
        <v>7.7537686162066244E-2</v>
      </c>
      <c r="H4886" s="4">
        <v>-0.17622913900510631</v>
      </c>
      <c r="I4886" s="4">
        <v>-3.6146696621380592E-2</v>
      </c>
    </row>
    <row r="4887" spans="1:9" x14ac:dyDescent="0.25">
      <c r="A4887" t="s">
        <v>5093</v>
      </c>
      <c r="B4887" s="3">
        <v>81.231346130371094</v>
      </c>
      <c r="C4887" s="3">
        <v>13.420000076293951</v>
      </c>
      <c r="D4887" s="4">
        <v>1.196679201111772E-3</v>
      </c>
      <c r="E4887" s="4">
        <v>-4.5519226473835439E-2</v>
      </c>
      <c r="F4887" s="2">
        <v>2</v>
      </c>
      <c r="G4887" s="4">
        <v>9.021921616765316E-2</v>
      </c>
      <c r="H4887" s="4">
        <v>-0.17742277412545171</v>
      </c>
      <c r="I4887" s="4">
        <v>-3.7543309694564757E-2</v>
      </c>
    </row>
    <row r="4888" spans="1:9" x14ac:dyDescent="0.25">
      <c r="A4888" t="s">
        <v>5094</v>
      </c>
      <c r="B4888" s="3">
        <v>81.134254455566406</v>
      </c>
      <c r="C4888" s="3">
        <v>14.060000419616699</v>
      </c>
      <c r="D4888" s="4">
        <v>8.5550211621487904E-4</v>
      </c>
      <c r="E4888" s="4">
        <v>-1.471619000773905E-2</v>
      </c>
      <c r="F4888" s="2">
        <v>2</v>
      </c>
      <c r="G4888" s="4">
        <v>8.9810762415568401E-2</v>
      </c>
      <c r="H4888" s="4">
        <v>-0.17840595862652081</v>
      </c>
      <c r="I4888" s="4">
        <v>-3.8693684967661457E-2</v>
      </c>
    </row>
    <row r="4889" spans="1:9" x14ac:dyDescent="0.25">
      <c r="A4889" t="s">
        <v>5095</v>
      </c>
      <c r="B4889" s="3">
        <v>81.064903259277344</v>
      </c>
      <c r="C4889" s="3">
        <v>14.27000045776367</v>
      </c>
      <c r="D4889" s="4">
        <v>-1.016142843728063E-2</v>
      </c>
      <c r="E4889" s="4">
        <v>4.8493814675639728E-2</v>
      </c>
      <c r="F4889" s="2">
        <v>2</v>
      </c>
      <c r="G4889" s="4">
        <v>8.6992425260018269E-2</v>
      </c>
      <c r="H4889" s="4">
        <v>-0.1791082332701415</v>
      </c>
      <c r="I4889" s="4">
        <v>-3.9515381591301857E-2</v>
      </c>
    </row>
    <row r="4890" spans="1:9" x14ac:dyDescent="0.25">
      <c r="A4890" t="s">
        <v>5096</v>
      </c>
      <c r="B4890" s="3">
        <v>81.8970947265625</v>
      </c>
      <c r="C4890" s="3">
        <v>13.60999965667725</v>
      </c>
      <c r="D4890" s="4">
        <v>-3.7114810516218899E-3</v>
      </c>
      <c r="E4890" s="4">
        <v>3.5768592166995461E-2</v>
      </c>
      <c r="F4890" s="2">
        <v>2</v>
      </c>
      <c r="G4890" s="4">
        <v>8.420942591345959E-2</v>
      </c>
      <c r="H4890" s="4">
        <v>-0.17068116932050259</v>
      </c>
      <c r="I4890" s="4">
        <v>-2.9655293294621129E-2</v>
      </c>
    </row>
    <row r="4891" spans="1:9" x14ac:dyDescent="0.25">
      <c r="A4891" t="s">
        <v>5097</v>
      </c>
      <c r="B4891" s="3">
        <v>82.202186584472656</v>
      </c>
      <c r="C4891" s="3">
        <v>13.14000034332275</v>
      </c>
      <c r="D4891" s="4">
        <v>-2.969510465696823E-3</v>
      </c>
      <c r="E4891" s="4">
        <v>-1.128665304445642E-2</v>
      </c>
      <c r="F4891" s="2">
        <v>1</v>
      </c>
      <c r="G4891" s="4">
        <v>7.2650365263841277E-2</v>
      </c>
      <c r="H4891" s="4">
        <v>-0.16759170169412749</v>
      </c>
      <c r="I4891" s="4">
        <v>-2.6040460920280339E-2</v>
      </c>
    </row>
    <row r="4892" spans="1:9" x14ac:dyDescent="0.25">
      <c r="A4892" t="s">
        <v>5098</v>
      </c>
      <c r="B4892" s="3">
        <v>82.447013854980469</v>
      </c>
      <c r="C4892" s="3">
        <v>13.289999961853029</v>
      </c>
      <c r="D4892" s="4">
        <v>2.0150651432953031E-3</v>
      </c>
      <c r="E4892" s="4">
        <v>-1.4825782999146719E-2</v>
      </c>
      <c r="F4892" s="2">
        <v>2</v>
      </c>
      <c r="G4892" s="4">
        <v>7.6130505169641038E-2</v>
      </c>
      <c r="H4892" s="4">
        <v>-0.1651124945088922</v>
      </c>
      <c r="I4892" s="4">
        <v>-2.3139663928792849E-2</v>
      </c>
    </row>
    <row r="4893" spans="1:9" x14ac:dyDescent="0.25">
      <c r="A4893" t="s">
        <v>5099</v>
      </c>
      <c r="B4893" s="3">
        <v>82.281211853027344</v>
      </c>
      <c r="C4893" s="3">
        <v>13.489999771118161</v>
      </c>
      <c r="D4893" s="4">
        <v>-8.4903955221945493E-3</v>
      </c>
      <c r="E4893" s="4">
        <v>2.585552566167237E-2</v>
      </c>
      <c r="F4893" s="2">
        <v>2</v>
      </c>
      <c r="G4893" s="4">
        <v>8.597506643121422E-2</v>
      </c>
      <c r="H4893" s="4">
        <v>-0.16679146398690811</v>
      </c>
      <c r="I4893" s="4">
        <v>-2.5104142589403858E-2</v>
      </c>
    </row>
    <row r="4894" spans="1:9" x14ac:dyDescent="0.25">
      <c r="A4894" t="s">
        <v>5100</v>
      </c>
      <c r="B4894" s="3">
        <v>82.985794067382813</v>
      </c>
      <c r="C4894" s="3">
        <v>13.14999961853027</v>
      </c>
      <c r="D4894" s="4">
        <v>-8.2547317114177732E-3</v>
      </c>
      <c r="E4894" s="4">
        <v>6.1339729955463662E-2</v>
      </c>
      <c r="F4894" s="2">
        <v>1</v>
      </c>
      <c r="G4894" s="4">
        <v>0.1010858493780555</v>
      </c>
      <c r="H4894" s="4">
        <v>-0.15965661628470601</v>
      </c>
      <c r="I4894" s="4">
        <v>-2.814313264658419E-3</v>
      </c>
    </row>
    <row r="4895" spans="1:9" x14ac:dyDescent="0.25">
      <c r="A4895" t="s">
        <v>5101</v>
      </c>
      <c r="B4895" s="3">
        <v>83.676521301269531</v>
      </c>
      <c r="C4895" s="3">
        <v>12.39000034332275</v>
      </c>
      <c r="D4895" s="4">
        <v>6.2300551490066516E-3</v>
      </c>
      <c r="E4895" s="4">
        <v>-3.2031237601768403E-2</v>
      </c>
      <c r="F4895" s="2">
        <v>1</v>
      </c>
      <c r="G4895" s="4">
        <v>9.6641089221026988E-2</v>
      </c>
      <c r="H4895" s="4">
        <v>-0.15266206899535481</v>
      </c>
      <c r="I4895" s="4">
        <v>5.485701440398838E-3</v>
      </c>
    </row>
    <row r="4896" spans="1:9" x14ac:dyDescent="0.25">
      <c r="A4896" t="s">
        <v>5102</v>
      </c>
      <c r="B4896" s="3">
        <v>83.158439636230469</v>
      </c>
      <c r="C4896" s="3">
        <v>12.80000019073486</v>
      </c>
      <c r="D4896" s="4">
        <v>-7.0113936741490468E-3</v>
      </c>
      <c r="E4896" s="4">
        <v>2.481988993575035E-2</v>
      </c>
      <c r="F4896" s="2">
        <v>1</v>
      </c>
      <c r="G4896" s="4">
        <v>0.1041710691038964</v>
      </c>
      <c r="H4896" s="4">
        <v>-0.15790834643756699</v>
      </c>
      <c r="I4896" s="4">
        <v>1.9973517494362051E-2</v>
      </c>
    </row>
    <row r="4897" spans="1:9" x14ac:dyDescent="0.25">
      <c r="A4897" t="s">
        <v>5103</v>
      </c>
      <c r="B4897" s="3">
        <v>83.745613098144531</v>
      </c>
      <c r="C4897" s="3">
        <v>12.489999771118161</v>
      </c>
      <c r="D4897" s="4">
        <v>2.2322339587173001E-3</v>
      </c>
      <c r="E4897" s="4">
        <v>-1.6535436322902108E-2</v>
      </c>
      <c r="F4897" s="2">
        <v>1</v>
      </c>
      <c r="G4897" s="4">
        <v>9.7546586990328699E-2</v>
      </c>
      <c r="H4897" s="4">
        <v>-0.15196242112157821</v>
      </c>
      <c r="I4897" s="4">
        <v>5.4996422219435008E-2</v>
      </c>
    </row>
    <row r="4898" spans="1:9" x14ac:dyDescent="0.25">
      <c r="A4898" t="s">
        <v>5104</v>
      </c>
      <c r="B4898" s="3">
        <v>83.559089660644531</v>
      </c>
      <c r="C4898" s="3">
        <v>12.69999980926514</v>
      </c>
      <c r="D4898" s="4">
        <v>-1.111735518743995E-2</v>
      </c>
      <c r="E4898" s="4">
        <v>2.419356451322385E-2</v>
      </c>
      <c r="F4898" s="2">
        <v>1</v>
      </c>
      <c r="G4898" s="4">
        <v>7.6738741845753466E-2</v>
      </c>
      <c r="H4898" s="4">
        <v>-0.15385122315537789</v>
      </c>
      <c r="I4898" s="4">
        <v>5.2646668579301448E-2</v>
      </c>
    </row>
    <row r="4899" spans="1:9" x14ac:dyDescent="0.25">
      <c r="A4899" t="s">
        <v>5105</v>
      </c>
      <c r="B4899" s="3">
        <v>84.498489379882813</v>
      </c>
      <c r="C4899" s="3">
        <v>12.39999961853027</v>
      </c>
      <c r="D4899" s="4">
        <v>-3.746412600122206E-3</v>
      </c>
      <c r="E4899" s="4">
        <v>1.141919959500726E-2</v>
      </c>
      <c r="F4899" s="2">
        <v>1</v>
      </c>
      <c r="G4899" s="4">
        <v>8.4487068223952244E-2</v>
      </c>
      <c r="H4899" s="4">
        <v>-0.14433853068074909</v>
      </c>
      <c r="I4899" s="4">
        <v>6.4480880619386172E-2</v>
      </c>
    </row>
    <row r="4900" spans="1:9" x14ac:dyDescent="0.25">
      <c r="A4900" t="s">
        <v>5106</v>
      </c>
      <c r="B4900" s="3">
        <v>84.816246032714844</v>
      </c>
      <c r="C4900" s="3">
        <v>12.260000228881839</v>
      </c>
      <c r="D4900" s="4">
        <v>4.8858823827990783E-4</v>
      </c>
      <c r="E4900" s="4">
        <v>2.6800725271739271E-2</v>
      </c>
      <c r="F4900" s="2">
        <v>1</v>
      </c>
      <c r="G4900" s="4">
        <v>7.5283122983004214E-2</v>
      </c>
      <c r="H4900" s="4">
        <v>-0.14112081487963141</v>
      </c>
      <c r="I4900" s="4">
        <v>6.8483862023096753E-2</v>
      </c>
    </row>
    <row r="4901" spans="1:9" x14ac:dyDescent="0.25">
      <c r="A4901" t="s">
        <v>5107</v>
      </c>
      <c r="B4901" s="3">
        <v>84.774826049804688</v>
      </c>
      <c r="C4901" s="3">
        <v>11.939999580383301</v>
      </c>
      <c r="D4901" s="4">
        <v>1.245716357977167E-2</v>
      </c>
      <c r="E4901" s="4">
        <v>-7.6566179537999712E-2</v>
      </c>
      <c r="F4901" s="2">
        <v>1</v>
      </c>
      <c r="G4901" s="4">
        <v>7.8371632152762993E-2</v>
      </c>
      <c r="H4901" s="4">
        <v>-0.141540248217389</v>
      </c>
      <c r="I4901" s="4">
        <v>6.7962068317587665E-2</v>
      </c>
    </row>
    <row r="4902" spans="1:9" x14ac:dyDescent="0.25">
      <c r="A4902" t="s">
        <v>5108</v>
      </c>
      <c r="B4902" s="3">
        <v>83.731765747070313</v>
      </c>
      <c r="C4902" s="3">
        <v>12.930000305175779</v>
      </c>
      <c r="D4902" s="4">
        <v>4.1293084274363068E-4</v>
      </c>
      <c r="E4902" s="4">
        <v>3.4400024414062542E-2</v>
      </c>
      <c r="F4902" s="2">
        <v>1</v>
      </c>
      <c r="G4902" s="4">
        <v>6.7865451301976965E-2</v>
      </c>
      <c r="H4902" s="4">
        <v>-0.15210264427649259</v>
      </c>
      <c r="I4902" s="4">
        <v>5.4821978385303671E-2</v>
      </c>
    </row>
    <row r="4903" spans="1:9" x14ac:dyDescent="0.25">
      <c r="A4903" t="s">
        <v>5109</v>
      </c>
      <c r="B4903" s="3">
        <v>83.69720458984375</v>
      </c>
      <c r="C4903" s="3">
        <v>12.5</v>
      </c>
      <c r="D4903" s="4">
        <v>-4.9518053134189888E-4</v>
      </c>
      <c r="E4903" s="4">
        <v>3.820598335584835E-2</v>
      </c>
      <c r="F4903" s="2">
        <v>1</v>
      </c>
      <c r="G4903" s="4">
        <v>6.9365733889320325E-2</v>
      </c>
      <c r="H4903" s="4">
        <v>-0.15245262272925411</v>
      </c>
      <c r="I4903" s="4">
        <v>5.4386589642265282E-2</v>
      </c>
    </row>
    <row r="4904" spans="1:9" x14ac:dyDescent="0.25">
      <c r="A4904" t="s">
        <v>5110</v>
      </c>
      <c r="B4904" s="3">
        <v>83.738670349121094</v>
      </c>
      <c r="C4904" s="3">
        <v>12.039999961853029</v>
      </c>
      <c r="D4904" s="4">
        <v>4.9738711985096717E-3</v>
      </c>
      <c r="E4904" s="4">
        <v>-3.311255141196678E-3</v>
      </c>
      <c r="F4904" s="2">
        <v>1</v>
      </c>
      <c r="G4904" s="4">
        <v>6.3632498804893078E-2</v>
      </c>
      <c r="H4904" s="4">
        <v>-0.15203272584387681</v>
      </c>
      <c r="I4904" s="4">
        <v>5.4908960021605953E-2</v>
      </c>
    </row>
    <row r="4905" spans="1:9" x14ac:dyDescent="0.25">
      <c r="A4905" t="s">
        <v>5111</v>
      </c>
      <c r="B4905" s="3">
        <v>83.324226379394531</v>
      </c>
      <c r="C4905" s="3">
        <v>12.079999923706049</v>
      </c>
      <c r="D4905" s="4">
        <v>-6.5885585533878022E-3</v>
      </c>
      <c r="E4905" s="4">
        <v>5.1349013432615109E-2</v>
      </c>
      <c r="F4905" s="2">
        <v>1</v>
      </c>
      <c r="G4905" s="4">
        <v>6.8858267859098543E-2</v>
      </c>
      <c r="H4905" s="4">
        <v>-0.1562295314754242</v>
      </c>
      <c r="I4905" s="4">
        <v>4.9687947372746073E-2</v>
      </c>
    </row>
    <row r="4906" spans="1:9" x14ac:dyDescent="0.25">
      <c r="A4906" t="s">
        <v>5112</v>
      </c>
      <c r="B4906" s="3">
        <v>83.876853942871094</v>
      </c>
      <c r="C4906" s="3">
        <v>11.489999771118161</v>
      </c>
      <c r="D4906" s="4">
        <v>9.8975203471636242E-3</v>
      </c>
      <c r="E4906" s="4">
        <v>-6.914427468986184E-3</v>
      </c>
      <c r="F4906" s="2">
        <v>1</v>
      </c>
      <c r="G4906" s="4">
        <v>7.669609961237045E-2</v>
      </c>
      <c r="H4906" s="4">
        <v>-0.15063343009632371</v>
      </c>
      <c r="I4906" s="4">
        <v>5.6649746095317477E-2</v>
      </c>
    </row>
    <row r="4907" spans="1:9" x14ac:dyDescent="0.25">
      <c r="A4907" t="s">
        <v>5113</v>
      </c>
      <c r="B4907" s="3">
        <v>83.054817199707031</v>
      </c>
      <c r="C4907" s="3">
        <v>11.569999694824221</v>
      </c>
      <c r="D4907" s="4">
        <v>6.6135362089789762E-3</v>
      </c>
      <c r="E4907" s="4">
        <v>-6.6182455672041396E-2</v>
      </c>
      <c r="F4907" s="2">
        <v>1</v>
      </c>
      <c r="G4907" s="4">
        <v>6.6793557626481093E-2</v>
      </c>
      <c r="H4907" s="4">
        <v>-0.15895766373235881</v>
      </c>
      <c r="I4907" s="4">
        <v>4.6294029647762747E-2</v>
      </c>
    </row>
    <row r="4908" spans="1:9" x14ac:dyDescent="0.25">
      <c r="A4908" t="s">
        <v>5114</v>
      </c>
      <c r="B4908" s="3">
        <v>82.509140014648438</v>
      </c>
      <c r="C4908" s="3">
        <v>12.39000034332275</v>
      </c>
      <c r="D4908" s="4">
        <v>7.1669099531910252E-3</v>
      </c>
      <c r="E4908" s="4">
        <v>-5.7077624079448497E-2</v>
      </c>
      <c r="F4908" s="2">
        <v>1</v>
      </c>
      <c r="G4908" s="4">
        <v>6.4231864080003032E-2</v>
      </c>
      <c r="H4908" s="4">
        <v>-0.16448338313122399</v>
      </c>
      <c r="I4908" s="4">
        <v>3.9419789235325631E-2</v>
      </c>
    </row>
    <row r="4909" spans="1:9" x14ac:dyDescent="0.25">
      <c r="A4909" t="s">
        <v>5115</v>
      </c>
      <c r="B4909" s="3">
        <v>81.922012329101563</v>
      </c>
      <c r="C4909" s="3">
        <v>13.14000034332275</v>
      </c>
      <c r="D4909" s="4">
        <v>-1.4868332216640299E-2</v>
      </c>
      <c r="E4909" s="4">
        <v>0.17531305766061481</v>
      </c>
      <c r="F4909" s="2">
        <v>1</v>
      </c>
      <c r="G4909" s="4">
        <v>5.4814346489367123E-2</v>
      </c>
      <c r="H4909" s="4">
        <v>-0.17042884489959331</v>
      </c>
      <c r="I4909" s="4">
        <v>3.2023370668158302E-2</v>
      </c>
    </row>
    <row r="4910" spans="1:9" x14ac:dyDescent="0.25">
      <c r="A4910" t="s">
        <v>5116</v>
      </c>
      <c r="B4910" s="3">
        <v>83.158439636230469</v>
      </c>
      <c r="C4910" s="3">
        <v>11.180000305175779</v>
      </c>
      <c r="D4910" s="4">
        <v>1.330882801470201E-3</v>
      </c>
      <c r="E4910" s="4">
        <v>-5.0127453665366417E-2</v>
      </c>
      <c r="F4910" s="2">
        <v>1</v>
      </c>
      <c r="G4910" s="4">
        <v>6.8031800269816589E-2</v>
      </c>
      <c r="H4910" s="4">
        <v>-0.15790834643756699</v>
      </c>
      <c r="I4910" s="4">
        <v>4.7599426978435673E-2</v>
      </c>
    </row>
    <row r="4911" spans="1:9" x14ac:dyDescent="0.25">
      <c r="A4911" t="s">
        <v>5117</v>
      </c>
      <c r="B4911" s="3">
        <v>83.04791259765625</v>
      </c>
      <c r="C4911" s="3">
        <v>11.77000045776367</v>
      </c>
      <c r="D4911" s="4">
        <v>-8.0853042978739076E-3</v>
      </c>
      <c r="E4911" s="4">
        <v>6.0360365159305651E-2</v>
      </c>
      <c r="F4911" s="2">
        <v>1</v>
      </c>
      <c r="G4911" s="4">
        <v>6.337227323716621E-2</v>
      </c>
      <c r="H4911" s="4">
        <v>-0.15902758216497451</v>
      </c>
      <c r="I4911" s="4">
        <v>4.6207048011460472E-2</v>
      </c>
    </row>
    <row r="4912" spans="1:9" x14ac:dyDescent="0.25">
      <c r="A4912" t="s">
        <v>5118</v>
      </c>
      <c r="B4912" s="3">
        <v>83.724853515625</v>
      </c>
      <c r="C4912" s="3">
        <v>11.10000038146973</v>
      </c>
      <c r="D4912" s="4">
        <v>6.602689604380263E-4</v>
      </c>
      <c r="E4912" s="4">
        <v>-1.508430074435674E-2</v>
      </c>
      <c r="F4912" s="2">
        <v>1</v>
      </c>
      <c r="G4912" s="4">
        <v>6.8054250305409125E-2</v>
      </c>
      <c r="H4912" s="4">
        <v>-0.15217263996704489</v>
      </c>
      <c r="I4912" s="4">
        <v>5.4734900636695949E-2</v>
      </c>
    </row>
    <row r="4913" spans="1:9" x14ac:dyDescent="0.25">
      <c r="A4913" t="s">
        <v>5119</v>
      </c>
      <c r="B4913" s="3">
        <v>83.669609069824219</v>
      </c>
      <c r="C4913" s="3">
        <v>11.27000045776367</v>
      </c>
      <c r="D4913" s="4">
        <v>3.7289950576606672E-3</v>
      </c>
      <c r="E4913" s="4">
        <v>-2.1701388026553189E-2</v>
      </c>
      <c r="F4913" s="2">
        <v>1</v>
      </c>
      <c r="G4913" s="4">
        <v>6.2664055696645571E-2</v>
      </c>
      <c r="H4913" s="4">
        <v>-0.15273206468590711</v>
      </c>
      <c r="I4913" s="4">
        <v>5.4038951433971638E-2</v>
      </c>
    </row>
    <row r="4914" spans="1:9" x14ac:dyDescent="0.25">
      <c r="A4914" t="s">
        <v>5120</v>
      </c>
      <c r="B4914" s="3">
        <v>83.3587646484375</v>
      </c>
      <c r="C4914" s="3">
        <v>11.52000045776367</v>
      </c>
      <c r="D4914" s="4">
        <v>-7.4537115367911966E-4</v>
      </c>
      <c r="E4914" s="4">
        <v>7.8740288875702724E-3</v>
      </c>
      <c r="F4914" s="2">
        <v>1</v>
      </c>
      <c r="G4914" s="4">
        <v>6.8279965614799654E-2</v>
      </c>
      <c r="H4914" s="4">
        <v>-0.15587978479647249</v>
      </c>
      <c r="I4914" s="4">
        <v>5.0123047778868557E-2</v>
      </c>
    </row>
    <row r="4915" spans="1:9" x14ac:dyDescent="0.25">
      <c r="A4915" t="s">
        <v>5121</v>
      </c>
      <c r="B4915" s="3">
        <v>83.420944213867188</v>
      </c>
      <c r="C4915" s="3">
        <v>11.430000305175779</v>
      </c>
      <c r="D4915" s="4">
        <v>8.6023356193996037E-3</v>
      </c>
      <c r="E4915" s="4">
        <v>-6.9504710786462143E-3</v>
      </c>
      <c r="F4915" s="2">
        <v>1</v>
      </c>
      <c r="G4915" s="4">
        <v>6.4269656184490875E-2</v>
      </c>
      <c r="H4915" s="4">
        <v>-0.15525013261324819</v>
      </c>
      <c r="I4915" s="4">
        <v>5.0906363067116711E-2</v>
      </c>
    </row>
    <row r="4916" spans="1:9" x14ac:dyDescent="0.25">
      <c r="A4916" t="s">
        <v>5122</v>
      </c>
      <c r="B4916" s="3">
        <v>82.709449768066406</v>
      </c>
      <c r="C4916" s="3">
        <v>11.510000228881839</v>
      </c>
      <c r="D4916" s="4">
        <v>3.603881664482556E-3</v>
      </c>
      <c r="E4916" s="4">
        <v>-4.0833314259847042E-2</v>
      </c>
      <c r="F4916" s="2">
        <v>1</v>
      </c>
      <c r="G4916" s="4">
        <v>5.1373908368091747E-2</v>
      </c>
      <c r="H4916" s="4">
        <v>-0.1624549760060027</v>
      </c>
      <c r="I4916" s="4">
        <v>4.194321781114807E-2</v>
      </c>
    </row>
    <row r="4917" spans="1:9" x14ac:dyDescent="0.25">
      <c r="A4917" t="s">
        <v>5123</v>
      </c>
      <c r="B4917" s="3">
        <v>82.412445068359375</v>
      </c>
      <c r="C4917" s="3">
        <v>12</v>
      </c>
      <c r="D4917" s="4">
        <v>-7.4867831383552694E-3</v>
      </c>
      <c r="E4917" s="4">
        <v>3.4482724601393011E-2</v>
      </c>
      <c r="F4917" s="2">
        <v>1</v>
      </c>
      <c r="G4917" s="4">
        <v>5.8726589366887787E-2</v>
      </c>
      <c r="H4917" s="4">
        <v>-0.16546255021959019</v>
      </c>
      <c r="I4917" s="4">
        <v>3.8201661877871107E-2</v>
      </c>
    </row>
    <row r="4918" spans="1:9" x14ac:dyDescent="0.25">
      <c r="A4918" t="s">
        <v>5124</v>
      </c>
      <c r="B4918" s="3">
        <v>83.034103393554688</v>
      </c>
      <c r="C4918" s="3">
        <v>11.60000038146973</v>
      </c>
      <c r="D4918" s="4">
        <v>1.1658785594987899E-3</v>
      </c>
      <c r="E4918" s="4">
        <v>-1.1082622833744501E-2</v>
      </c>
      <c r="F4918" s="2">
        <v>1</v>
      </c>
      <c r="G4918" s="4">
        <v>7.0160749591171578E-2</v>
      </c>
      <c r="H4918" s="4">
        <v>-0.15916741903020579</v>
      </c>
      <c r="I4918" s="4">
        <v>4.6033084738855701E-2</v>
      </c>
    </row>
    <row r="4919" spans="1:9" x14ac:dyDescent="0.25">
      <c r="A4919" t="s">
        <v>5125</v>
      </c>
      <c r="B4919" s="3">
        <v>82.937408447265625</v>
      </c>
      <c r="C4919" s="3">
        <v>11.72999954223633</v>
      </c>
      <c r="D4919" s="4">
        <v>-1.3306071993162141E-3</v>
      </c>
      <c r="E4919" s="4">
        <v>4.6387109930403847E-2</v>
      </c>
      <c r="F4919" s="2">
        <v>1</v>
      </c>
      <c r="G4919" s="4">
        <v>6.9194704724541145E-2</v>
      </c>
      <c r="H4919" s="4">
        <v>-0.1601465861185721</v>
      </c>
      <c r="I4919" s="4">
        <v>4.4814957381400948E-2</v>
      </c>
    </row>
    <row r="4920" spans="1:9" x14ac:dyDescent="0.25">
      <c r="A4920" t="s">
        <v>5126</v>
      </c>
      <c r="B4920" s="3">
        <v>83.04791259765625</v>
      </c>
      <c r="C4920" s="3">
        <v>11.210000038146971</v>
      </c>
      <c r="D4920" s="4">
        <v>1.0675584295557041E-2</v>
      </c>
      <c r="E4920" s="4">
        <v>-4.9194226088436377E-2</v>
      </c>
      <c r="F4920" s="2">
        <v>1</v>
      </c>
      <c r="G4920" s="4">
        <v>8.2632721831797262E-2</v>
      </c>
      <c r="H4920" s="4">
        <v>-0.15902758216497451</v>
      </c>
      <c r="I4920" s="4">
        <v>4.6207048011460472E-2</v>
      </c>
    </row>
    <row r="4921" spans="1:9" x14ac:dyDescent="0.25">
      <c r="A4921" t="s">
        <v>5127</v>
      </c>
      <c r="B4921" s="3">
        <v>82.170692443847656</v>
      </c>
      <c r="C4921" s="3">
        <v>11.789999961853029</v>
      </c>
      <c r="D4921" s="4">
        <v>-2.5991024734072221E-3</v>
      </c>
      <c r="E4921" s="4">
        <v>1.114923809109403E-2</v>
      </c>
      <c r="F4921" s="2">
        <v>1</v>
      </c>
      <c r="G4921" s="4">
        <v>7.4329735734649516E-2</v>
      </c>
      <c r="H4921" s="4">
        <v>-0.167910622456379</v>
      </c>
      <c r="I4921" s="4">
        <v>3.5156151259623902E-2</v>
      </c>
    </row>
    <row r="4922" spans="1:9" x14ac:dyDescent="0.25">
      <c r="A4922" t="s">
        <v>5128</v>
      </c>
      <c r="B4922" s="3">
        <v>82.384819030761719</v>
      </c>
      <c r="C4922" s="3">
        <v>11.659999847412109</v>
      </c>
      <c r="D4922" s="4">
        <v>3.0270987057665621E-3</v>
      </c>
      <c r="E4922" s="4">
        <v>-3.075643339750089E-2</v>
      </c>
      <c r="F4922" s="2">
        <v>1</v>
      </c>
      <c r="G4922" s="4">
        <v>6.8325232272725911E-2</v>
      </c>
      <c r="H4922" s="4">
        <v>-0.16574230120798961</v>
      </c>
      <c r="I4922" s="4">
        <v>3.7853639220356117E-2</v>
      </c>
    </row>
    <row r="4923" spans="1:9" x14ac:dyDescent="0.25">
      <c r="A4923" t="s">
        <v>5129</v>
      </c>
      <c r="B4923" s="3">
        <v>82.136184692382813</v>
      </c>
      <c r="C4923" s="3">
        <v>12.02999973297119</v>
      </c>
      <c r="D4923" s="4">
        <v>6.3478199256186141E-3</v>
      </c>
      <c r="E4923" s="4">
        <v>-6.1622463389915061E-2</v>
      </c>
      <c r="F4923" s="2">
        <v>1</v>
      </c>
      <c r="G4923" s="4">
        <v>6.3325093346787042E-2</v>
      </c>
      <c r="H4923" s="4">
        <v>-0.1682600601035843</v>
      </c>
      <c r="I4923" s="4">
        <v>3.4721435302722543E-2</v>
      </c>
    </row>
    <row r="4924" spans="1:9" x14ac:dyDescent="0.25">
      <c r="A4924" t="s">
        <v>5130</v>
      </c>
      <c r="B4924" s="3">
        <v>81.618087768554688</v>
      </c>
      <c r="C4924" s="3">
        <v>12.819999694824221</v>
      </c>
      <c r="D4924" s="4">
        <v>6.2161879734459191E-3</v>
      </c>
      <c r="E4924" s="4">
        <v>-3.1722060691431131E-2</v>
      </c>
      <c r="F4924" s="2">
        <v>1</v>
      </c>
      <c r="G4924" s="4">
        <v>6.1180232322261441E-2</v>
      </c>
      <c r="H4924" s="4">
        <v>-0.17350649206166979</v>
      </c>
      <c r="I4924" s="4">
        <v>2.8194640873968391E-2</v>
      </c>
    </row>
    <row r="4925" spans="1:9" x14ac:dyDescent="0.25">
      <c r="A4925" t="s">
        <v>5131</v>
      </c>
      <c r="B4925" s="3">
        <v>81.113868713378906</v>
      </c>
      <c r="C4925" s="3">
        <v>13.239999771118161</v>
      </c>
      <c r="D4925" s="4">
        <v>0</v>
      </c>
      <c r="E4925" s="4">
        <v>0</v>
      </c>
      <c r="F4925" s="2">
        <v>2</v>
      </c>
      <c r="G4925" s="4">
        <v>5.4624488261826531E-2</v>
      </c>
      <c r="H4925" s="4">
        <v>-0.17861239183309441</v>
      </c>
      <c r="I4925" s="4">
        <v>2.1842674728566939E-2</v>
      </c>
    </row>
    <row r="4926" spans="1:9" x14ac:dyDescent="0.25">
      <c r="A4926" t="s">
        <v>5132</v>
      </c>
      <c r="B4926" s="3">
        <v>81.113868713378906</v>
      </c>
      <c r="C4926" s="3">
        <v>13.239999771118161</v>
      </c>
      <c r="D4926" s="4">
        <v>1.70610503512969E-3</v>
      </c>
      <c r="E4926" s="4">
        <v>-1.4880938653975219E-2</v>
      </c>
      <c r="F4926" s="2">
        <v>2</v>
      </c>
      <c r="G4926" s="4">
        <v>5.564787500335111E-2</v>
      </c>
      <c r="H4926" s="4">
        <v>-0.17861239183309441</v>
      </c>
      <c r="I4926" s="4">
        <v>2.1842674728566939E-2</v>
      </c>
    </row>
    <row r="4927" spans="1:9" x14ac:dyDescent="0.25">
      <c r="A4927" t="s">
        <v>5133</v>
      </c>
      <c r="B4927" s="3">
        <v>80.975715637207031</v>
      </c>
      <c r="C4927" s="3">
        <v>13.439999580383301</v>
      </c>
      <c r="D4927" s="4">
        <v>2.9946248143066789E-3</v>
      </c>
      <c r="E4927" s="4">
        <v>-4.4096786680629441E-2</v>
      </c>
      <c r="F4927" s="2">
        <v>2</v>
      </c>
      <c r="G4927" s="4">
        <v>4.1811555636873672E-2</v>
      </c>
      <c r="H4927" s="4">
        <v>-0.18001137854890131</v>
      </c>
      <c r="I4927" s="4">
        <v>2.0102273104076751E-2</v>
      </c>
    </row>
    <row r="4928" spans="1:9" x14ac:dyDescent="0.25">
      <c r="A4928" t="s">
        <v>5134</v>
      </c>
      <c r="B4928" s="3">
        <v>80.73394775390625</v>
      </c>
      <c r="C4928" s="3">
        <v>14.060000419616699</v>
      </c>
      <c r="D4928" s="4">
        <v>2.8314791336914169E-3</v>
      </c>
      <c r="E4928" s="4">
        <v>-4.0272983909658611E-2</v>
      </c>
      <c r="F4928" s="2">
        <v>2</v>
      </c>
      <c r="G4928" s="4">
        <v>2.8033397319311652E-2</v>
      </c>
      <c r="H4928" s="4">
        <v>-0.18245960530156319</v>
      </c>
      <c r="I4928" s="4">
        <v>1.705657026121887E-2</v>
      </c>
    </row>
    <row r="4929" spans="1:9" x14ac:dyDescent="0.25">
      <c r="A4929" t="s">
        <v>5135</v>
      </c>
      <c r="B4929" s="3">
        <v>80.505996704101563</v>
      </c>
      <c r="C4929" s="3">
        <v>14.64999961853027</v>
      </c>
      <c r="D4929" s="4">
        <v>-1.9698457633561262E-3</v>
      </c>
      <c r="E4929" s="4">
        <v>2.019498389877605E-2</v>
      </c>
      <c r="F4929" s="2">
        <v>2</v>
      </c>
      <c r="G4929" s="4">
        <v>3.8031477922229717E-2</v>
      </c>
      <c r="H4929" s="4">
        <v>-0.18476791793105721</v>
      </c>
      <c r="I4929" s="4">
        <v>1.418492680327099E-2</v>
      </c>
    </row>
    <row r="4930" spans="1:9" x14ac:dyDescent="0.25">
      <c r="A4930" t="s">
        <v>5136</v>
      </c>
      <c r="B4930" s="3">
        <v>80.664894104003906</v>
      </c>
      <c r="C4930" s="3">
        <v>14.35999965667725</v>
      </c>
      <c r="D4930" s="4">
        <v>-6.1274140017388854E-3</v>
      </c>
      <c r="E4930" s="4">
        <v>3.8322468249816673E-2</v>
      </c>
      <c r="F4930" s="2">
        <v>2</v>
      </c>
      <c r="G4930" s="4">
        <v>3.6727920069383753E-2</v>
      </c>
      <c r="H4930" s="4">
        <v>-0.18315886688565691</v>
      </c>
      <c r="I4930" s="4">
        <v>1.6186657785889569E-2</v>
      </c>
    </row>
    <row r="4931" spans="1:9" x14ac:dyDescent="0.25">
      <c r="A4931" t="s">
        <v>5137</v>
      </c>
      <c r="B4931" s="3">
        <v>81.162208557128906</v>
      </c>
      <c r="C4931" s="3">
        <v>13.829999923706049</v>
      </c>
      <c r="D4931" s="4">
        <v>-6.090190313659094E-3</v>
      </c>
      <c r="E4931" s="4">
        <v>4.9317117107730242E-2</v>
      </c>
      <c r="F4931" s="2">
        <v>2</v>
      </c>
      <c r="G4931" s="4">
        <v>4.0400700401252099E-2</v>
      </c>
      <c r="H4931" s="4">
        <v>-0.17812288554684791</v>
      </c>
      <c r="I4931" s="4">
        <v>2.245164229498875E-2</v>
      </c>
    </row>
    <row r="4932" spans="1:9" x14ac:dyDescent="0.25">
      <c r="A4932" t="s">
        <v>5138</v>
      </c>
      <c r="B4932" s="3">
        <v>81.659530639648438</v>
      </c>
      <c r="C4932" s="3">
        <v>13.180000305175779</v>
      </c>
      <c r="D4932" s="4">
        <v>-1.046313523140485E-2</v>
      </c>
      <c r="E4932" s="4">
        <v>5.6936649794967709E-2</v>
      </c>
      <c r="F4932" s="2">
        <v>1</v>
      </c>
      <c r="G4932" s="4">
        <v>5.5025395160966717E-2</v>
      </c>
      <c r="H4932" s="4">
        <v>-0.17308682695010241</v>
      </c>
      <c r="I4932" s="4">
        <v>2.8716722916393381E-2</v>
      </c>
    </row>
    <row r="4933" spans="1:9" x14ac:dyDescent="0.25">
      <c r="A4933" t="s">
        <v>5139</v>
      </c>
      <c r="B4933" s="3">
        <v>82.522979736328125</v>
      </c>
      <c r="C4933" s="3">
        <v>12.47000026702881</v>
      </c>
      <c r="D4933" s="4">
        <v>1.0402620584916139E-2</v>
      </c>
      <c r="E4933" s="4">
        <v>3.2180177691847329E-3</v>
      </c>
      <c r="F4933" s="2">
        <v>1</v>
      </c>
      <c r="G4933" s="4">
        <v>6.590119973913322E-2</v>
      </c>
      <c r="H4933" s="4">
        <v>-0.16434323723424629</v>
      </c>
      <c r="I4933" s="4">
        <v>3.9594136957151749E-2</v>
      </c>
    </row>
    <row r="4934" spans="1:9" x14ac:dyDescent="0.25">
      <c r="A4934" t="s">
        <v>5140</v>
      </c>
      <c r="B4934" s="3">
        <v>81.673362731933594</v>
      </c>
      <c r="C4934" s="3">
        <v>12.430000305175779</v>
      </c>
      <c r="D4934" s="4">
        <v>5.2714087653287223E-3</v>
      </c>
      <c r="E4934" s="4">
        <v>-3.1931451911195952E-2</v>
      </c>
      <c r="F4934" s="2">
        <v>1</v>
      </c>
      <c r="G4934" s="4">
        <v>5.9099421927574218E-2</v>
      </c>
      <c r="H4934" s="4">
        <v>-0.17294675831106121</v>
      </c>
      <c r="I4934" s="4">
        <v>2.8890974525914052E-2</v>
      </c>
    </row>
    <row r="4935" spans="1:9" x14ac:dyDescent="0.25">
      <c r="A4935" t="s">
        <v>5141</v>
      </c>
      <c r="B4935" s="3">
        <v>81.245086669921875</v>
      </c>
      <c r="C4935" s="3">
        <v>12.840000152587891</v>
      </c>
      <c r="D4935" s="4">
        <v>-8.01213529693523E-3</v>
      </c>
      <c r="E4935" s="4">
        <v>2.229297162553245E-2</v>
      </c>
      <c r="F4935" s="2">
        <v>1</v>
      </c>
      <c r="G4935" s="4">
        <v>5.61444923508303E-2</v>
      </c>
      <c r="H4935" s="4">
        <v>-0.1772836325816497</v>
      </c>
      <c r="I4935" s="4">
        <v>2.3495710267533498E-2</v>
      </c>
    </row>
    <row r="4936" spans="1:9" x14ac:dyDescent="0.25">
      <c r="A4936" t="s">
        <v>5142</v>
      </c>
      <c r="B4936" s="3">
        <v>81.901290893554688</v>
      </c>
      <c r="C4936" s="3">
        <v>12.560000419616699</v>
      </c>
      <c r="D4936" s="4">
        <v>3.2997310194904368E-3</v>
      </c>
      <c r="E4936" s="4">
        <v>-4.7763395057537461E-2</v>
      </c>
      <c r="F4936" s="2">
        <v>1</v>
      </c>
      <c r="G4936" s="4">
        <v>7.3566489178445549E-2</v>
      </c>
      <c r="H4936" s="4">
        <v>-0.170638677455377</v>
      </c>
      <c r="I4936" s="4">
        <v>3.1762329646945808E-2</v>
      </c>
    </row>
    <row r="4937" spans="1:9" x14ac:dyDescent="0.25">
      <c r="A4937" t="s">
        <v>5143</v>
      </c>
      <c r="B4937" s="3">
        <v>81.631927490234375</v>
      </c>
      <c r="C4937" s="3">
        <v>13.189999580383301</v>
      </c>
      <c r="D4937" s="4">
        <v>-6.8902657766759523E-3</v>
      </c>
      <c r="E4937" s="4">
        <v>-3.0234288161030691E-3</v>
      </c>
      <c r="F4937" s="2">
        <v>1</v>
      </c>
      <c r="G4937" s="4">
        <v>6.3797675558044276E-2</v>
      </c>
      <c r="H4937" s="4">
        <v>-0.1733663461646919</v>
      </c>
      <c r="I4937" s="4">
        <v>2.8368988595794509E-2</v>
      </c>
    </row>
    <row r="4938" spans="1:9" x14ac:dyDescent="0.25">
      <c r="A4938" t="s">
        <v>5144</v>
      </c>
      <c r="B4938" s="3">
        <v>82.198295593261719</v>
      </c>
      <c r="C4938" s="3">
        <v>13.22999954223633</v>
      </c>
      <c r="D4938" s="4">
        <v>4.7281621501951143E-3</v>
      </c>
      <c r="E4938" s="4">
        <v>-1.9273553246345609E-2</v>
      </c>
      <c r="F4938" s="2">
        <v>2</v>
      </c>
      <c r="G4938" s="4">
        <v>7.9088849119593574E-2</v>
      </c>
      <c r="H4938" s="4">
        <v>-0.1676311032417894</v>
      </c>
      <c r="I4938" s="4">
        <v>3.5503885580222772E-2</v>
      </c>
    </row>
    <row r="4939" spans="1:9" x14ac:dyDescent="0.25">
      <c r="A4939" t="s">
        <v>5145</v>
      </c>
      <c r="B4939" s="3">
        <v>81.811477661132813</v>
      </c>
      <c r="C4939" s="3">
        <v>13.489999771118161</v>
      </c>
      <c r="D4939" s="4">
        <v>-1.433428811444148E-3</v>
      </c>
      <c r="E4939" s="4">
        <v>-6.6274044987865146E-3</v>
      </c>
      <c r="F4939" s="2">
        <v>2</v>
      </c>
      <c r="G4939" s="4">
        <v>6.4633174334574051E-2</v>
      </c>
      <c r="H4939" s="4">
        <v>-0.1715481578849373</v>
      </c>
      <c r="I4939" s="4">
        <v>3.063089558887766E-2</v>
      </c>
    </row>
    <row r="4940" spans="1:9" x14ac:dyDescent="0.25">
      <c r="A4940" t="s">
        <v>5146</v>
      </c>
      <c r="B4940" s="3">
        <v>81.928916931152344</v>
      </c>
      <c r="C4940" s="3">
        <v>13.579999923706049</v>
      </c>
      <c r="D4940" s="4">
        <v>5.0840169864700968E-3</v>
      </c>
      <c r="E4940" s="4">
        <v>-3.6195899457684873E-2</v>
      </c>
      <c r="F4940" s="2">
        <v>2</v>
      </c>
      <c r="G4940" s="4">
        <v>7.0409839497140192E-2</v>
      </c>
      <c r="H4940" s="4">
        <v>-0.17035892646697759</v>
      </c>
      <c r="I4940" s="4">
        <v>3.2110352304460799E-2</v>
      </c>
    </row>
    <row r="4941" spans="1:9" x14ac:dyDescent="0.25">
      <c r="A4941" t="s">
        <v>5147</v>
      </c>
      <c r="B4941" s="3">
        <v>81.514495849609375</v>
      </c>
      <c r="C4941" s="3">
        <v>14.090000152587891</v>
      </c>
      <c r="D4941" s="4">
        <v>-6.9005850997182483E-3</v>
      </c>
      <c r="E4941" s="4">
        <v>7.8684273214193468E-3</v>
      </c>
      <c r="F4941" s="2">
        <v>2</v>
      </c>
      <c r="G4941" s="4">
        <v>6.8590721816726763E-2</v>
      </c>
      <c r="H4941" s="4">
        <v>-0.17455550032471509</v>
      </c>
      <c r="I4941" s="4">
        <v>2.6889627992516599E-2</v>
      </c>
    </row>
    <row r="4942" spans="1:9" x14ac:dyDescent="0.25">
      <c r="A4942" t="s">
        <v>5148</v>
      </c>
      <c r="B4942" s="3">
        <v>82.080902099609375</v>
      </c>
      <c r="C4942" s="3">
        <v>13.97999954223633</v>
      </c>
      <c r="D4942" s="4">
        <v>-1.2219601547945319E-2</v>
      </c>
      <c r="E4942" s="4">
        <v>-7.1022998587776387E-3</v>
      </c>
      <c r="F4942" s="2">
        <v>2</v>
      </c>
      <c r="G4942" s="4">
        <v>7.7068749341755671E-2</v>
      </c>
      <c r="H4942" s="4">
        <v>-0.16881987111212959</v>
      </c>
      <c r="I4942" s="4">
        <v>3.4025005538471653E-2</v>
      </c>
    </row>
    <row r="4943" spans="1:9" x14ac:dyDescent="0.25">
      <c r="A4943" t="s">
        <v>5149</v>
      </c>
      <c r="B4943" s="3">
        <v>83.096305847167969</v>
      </c>
      <c r="C4943" s="3">
        <v>14.079999923706049</v>
      </c>
      <c r="D4943" s="4">
        <v>-4.7156211942700477E-3</v>
      </c>
      <c r="E4943" s="4">
        <v>5.944318766896961E-2</v>
      </c>
      <c r="F4943" s="2">
        <v>2</v>
      </c>
      <c r="G4943" s="4">
        <v>0.10225435101373791</v>
      </c>
      <c r="H4943" s="4">
        <v>-0.15853753507317181</v>
      </c>
      <c r="I4943" s="4">
        <v>4.6816688364019532E-2</v>
      </c>
    </row>
    <row r="4944" spans="1:9" x14ac:dyDescent="0.25">
      <c r="A4944" t="s">
        <v>5150</v>
      </c>
      <c r="B4944" s="3">
        <v>83.490013122558594</v>
      </c>
      <c r="C4944" s="3">
        <v>13.289999961853029</v>
      </c>
      <c r="D4944" s="4">
        <v>-2.1464896186589311E-3</v>
      </c>
      <c r="E4944" s="4">
        <v>5.8120980720365763E-2</v>
      </c>
      <c r="F4944" s="2">
        <v>2</v>
      </c>
      <c r="G4944" s="4">
        <v>0.1069794961217492</v>
      </c>
      <c r="H4944" s="4">
        <v>-0.15455071651328131</v>
      </c>
      <c r="I4944" s="4">
        <v>5.1776467767056467E-2</v>
      </c>
    </row>
    <row r="4945" spans="1:9" x14ac:dyDescent="0.25">
      <c r="A4945" t="s">
        <v>5151</v>
      </c>
      <c r="B4945" s="3">
        <v>83.669609069824219</v>
      </c>
      <c r="C4945" s="3">
        <v>12.560000419616699</v>
      </c>
      <c r="D4945" s="4">
        <v>-1.8948696812932651E-3</v>
      </c>
      <c r="E4945" s="4">
        <v>8.0895055362764312E-2</v>
      </c>
      <c r="F4945" s="2">
        <v>1</v>
      </c>
      <c r="G4945" s="4">
        <v>0.1103584688054047</v>
      </c>
      <c r="H4945" s="4">
        <v>-0.15273206468590711</v>
      </c>
      <c r="I4945" s="4">
        <v>5.4038951433971638E-2</v>
      </c>
    </row>
    <row r="4946" spans="1:9" x14ac:dyDescent="0.25">
      <c r="A4946" t="s">
        <v>5152</v>
      </c>
      <c r="B4946" s="3">
        <v>83.828453063964844</v>
      </c>
      <c r="C4946" s="3">
        <v>11.61999988555908</v>
      </c>
      <c r="D4946" s="4">
        <v>1.4855169390219909E-3</v>
      </c>
      <c r="E4946" s="4">
        <v>-3.1666676203409787E-2</v>
      </c>
      <c r="F4946" s="2">
        <v>1</v>
      </c>
      <c r="G4946" s="4">
        <v>0.1126667484220982</v>
      </c>
      <c r="H4946" s="4">
        <v>-0.15112355444606301</v>
      </c>
      <c r="I4946" s="4">
        <v>5.6040009630452969E-2</v>
      </c>
    </row>
    <row r="4947" spans="1:9" x14ac:dyDescent="0.25">
      <c r="A4947" t="s">
        <v>5153</v>
      </c>
      <c r="B4947" s="3">
        <v>83.704109191894531</v>
      </c>
      <c r="C4947" s="3">
        <v>12</v>
      </c>
      <c r="D4947" s="4">
        <v>5.4758665501537518E-3</v>
      </c>
      <c r="E4947" s="4">
        <v>-1.153215316009093E-2</v>
      </c>
      <c r="F4947" s="2">
        <v>1</v>
      </c>
      <c r="G4947" s="4">
        <v>0.12580272176833879</v>
      </c>
      <c r="H4947" s="4">
        <v>-0.15238270429663839</v>
      </c>
      <c r="I4947" s="4">
        <v>5.4473571278567563E-2</v>
      </c>
    </row>
    <row r="4948" spans="1:9" x14ac:dyDescent="0.25">
      <c r="A4948" t="s">
        <v>5154</v>
      </c>
      <c r="B4948" s="3">
        <v>83.248252868652344</v>
      </c>
      <c r="C4948" s="3">
        <v>12.14000034332275</v>
      </c>
      <c r="D4948" s="4">
        <v>-2.070119762395795E-3</v>
      </c>
      <c r="E4948" s="4">
        <v>8.103302209976837E-2</v>
      </c>
      <c r="F4948" s="2">
        <v>1</v>
      </c>
      <c r="G4948" s="4">
        <v>0.1204888103252211</v>
      </c>
      <c r="H4948" s="4">
        <v>-0.15699886600800669</v>
      </c>
      <c r="I4948" s="4">
        <v>4.8730861036504043E-2</v>
      </c>
    </row>
    <row r="4949" spans="1:9" x14ac:dyDescent="0.25">
      <c r="A4949" t="s">
        <v>5155</v>
      </c>
      <c r="B4949" s="3">
        <v>83.420944213867188</v>
      </c>
      <c r="C4949" s="3">
        <v>11.22999954223633</v>
      </c>
      <c r="D4949" s="4">
        <v>7.4592714625665302E-4</v>
      </c>
      <c r="E4949" s="4">
        <v>-1.9213997440488021E-2</v>
      </c>
      <c r="F4949" s="2">
        <v>1</v>
      </c>
      <c r="G4949" s="4">
        <v>0.1216871239593966</v>
      </c>
      <c r="H4949" s="4">
        <v>-0.15525013261324819</v>
      </c>
      <c r="I4949" s="4">
        <v>5.0906363067116711E-2</v>
      </c>
    </row>
    <row r="4950" spans="1:9" x14ac:dyDescent="0.25">
      <c r="A4950" t="s">
        <v>5156</v>
      </c>
      <c r="B4950" s="3">
        <v>83.3587646484375</v>
      </c>
      <c r="C4950" s="3">
        <v>11.44999980926514</v>
      </c>
      <c r="D4950" s="4">
        <v>2.4089558808864102E-3</v>
      </c>
      <c r="E4950" s="4">
        <v>-8.6580415427131019E-3</v>
      </c>
      <c r="F4950" s="2">
        <v>1</v>
      </c>
      <c r="G4950" s="4">
        <v>0.1215668183748491</v>
      </c>
      <c r="H4950" s="4">
        <v>-0.15587978479647249</v>
      </c>
      <c r="I4950" s="4">
        <v>5.0123047778868557E-2</v>
      </c>
    </row>
    <row r="4951" spans="1:9" x14ac:dyDescent="0.25">
      <c r="A4951" t="s">
        <v>5157</v>
      </c>
      <c r="B4951" s="3">
        <v>83.158439636230469</v>
      </c>
      <c r="C4951" s="3">
        <v>11.55000019073486</v>
      </c>
      <c r="D4951" s="4">
        <v>7.7003993546127516E-3</v>
      </c>
      <c r="E4951" s="4">
        <v>-2.3668616633724771E-2</v>
      </c>
      <c r="F4951" s="2">
        <v>1</v>
      </c>
      <c r="G4951" s="4">
        <v>0.1266800720637431</v>
      </c>
      <c r="H4951" s="4">
        <v>-0.15790834643756699</v>
      </c>
      <c r="I4951" s="4">
        <v>4.7599426978435673E-2</v>
      </c>
    </row>
    <row r="4952" spans="1:9" x14ac:dyDescent="0.25">
      <c r="A4952" t="s">
        <v>5158</v>
      </c>
      <c r="B4952" s="3">
        <v>82.522979736328125</v>
      </c>
      <c r="C4952" s="3">
        <v>11.829999923706049</v>
      </c>
      <c r="D4952" s="4">
        <v>2.515320335292337E-4</v>
      </c>
      <c r="E4952" s="4">
        <v>-1.004183158781669E-2</v>
      </c>
      <c r="F4952" s="2">
        <v>1</v>
      </c>
      <c r="G4952" s="4">
        <v>0.1149584871585672</v>
      </c>
      <c r="H4952" s="4">
        <v>-0.16434323723424629</v>
      </c>
      <c r="I4952" s="4">
        <v>3.9594136957151749E-2</v>
      </c>
    </row>
    <row r="4953" spans="1:9" x14ac:dyDescent="0.25">
      <c r="A4953" t="s">
        <v>5159</v>
      </c>
      <c r="B4953" s="3">
        <v>82.502227783203125</v>
      </c>
      <c r="C4953" s="3">
        <v>11.94999980926514</v>
      </c>
      <c r="D4953" s="4">
        <v>-6.6698253646633177E-3</v>
      </c>
      <c r="E4953" s="4">
        <v>-2.607992148004035E-2</v>
      </c>
      <c r="F4953" s="2">
        <v>1</v>
      </c>
      <c r="G4953" s="4">
        <v>0.12721195028553131</v>
      </c>
      <c r="H4953" s="4">
        <v>-0.16455337882177631</v>
      </c>
      <c r="I4953" s="4">
        <v>3.9332711486717908E-2</v>
      </c>
    </row>
    <row r="4954" spans="1:9" x14ac:dyDescent="0.25">
      <c r="A4954" t="s">
        <v>5160</v>
      </c>
      <c r="B4954" s="3">
        <v>83.056198120117188</v>
      </c>
      <c r="C4954" s="3">
        <v>12.27000045776367</v>
      </c>
      <c r="D4954" s="4">
        <v>-5.7947310178030342E-4</v>
      </c>
      <c r="E4954" s="4">
        <v>-6.4777264157893644E-3</v>
      </c>
      <c r="F4954" s="2">
        <v>1</v>
      </c>
      <c r="G4954" s="4">
        <v>0.13834730673668999</v>
      </c>
      <c r="H4954" s="4">
        <v>-0.15894368004583559</v>
      </c>
      <c r="I4954" s="4">
        <v>4.6311425975023253E-2</v>
      </c>
    </row>
    <row r="4955" spans="1:9" x14ac:dyDescent="0.25">
      <c r="A4955" t="s">
        <v>5161</v>
      </c>
      <c r="B4955" s="3">
        <v>83.104354858398438</v>
      </c>
      <c r="C4955" s="3">
        <v>12.35000038146973</v>
      </c>
      <c r="D4955" s="4">
        <v>7.4527710950089698E-4</v>
      </c>
      <c r="E4955" s="4">
        <v>-2.9850681416430439E-2</v>
      </c>
      <c r="F4955" s="2">
        <v>1</v>
      </c>
      <c r="G4955" s="4">
        <v>0.14493524283162951</v>
      </c>
      <c r="H4955" s="4">
        <v>-0.1584560279500673</v>
      </c>
      <c r="I4955" s="4">
        <v>4.6918086846117868E-2</v>
      </c>
    </row>
    <row r="4956" spans="1:9" x14ac:dyDescent="0.25">
      <c r="A4956" t="s">
        <v>5162</v>
      </c>
      <c r="B4956" s="3">
        <v>83.042465209960938</v>
      </c>
      <c r="C4956" s="3">
        <v>12.72999954223633</v>
      </c>
      <c r="D4956" s="4">
        <v>3.48889556168186E-3</v>
      </c>
      <c r="E4956" s="4">
        <v>1.5151481735349529E-2</v>
      </c>
      <c r="F4956" s="2">
        <v>1</v>
      </c>
      <c r="G4956" s="4">
        <v>0.13836954149230901</v>
      </c>
      <c r="H4956" s="4">
        <v>-0.15908274433170111</v>
      </c>
      <c r="I4956" s="4">
        <v>4.6138423825471619E-2</v>
      </c>
    </row>
    <row r="4957" spans="1:9" x14ac:dyDescent="0.25">
      <c r="A4957" t="s">
        <v>5163</v>
      </c>
      <c r="B4957" s="3">
        <v>82.753746032714844</v>
      </c>
      <c r="C4957" s="3">
        <v>12.539999961853029</v>
      </c>
      <c r="D4957" s="4">
        <v>8.7153490338447437E-3</v>
      </c>
      <c r="E4957" s="4">
        <v>-1.7241399928100701E-2</v>
      </c>
      <c r="F4957" s="2">
        <v>1</v>
      </c>
      <c r="G4957" s="4">
        <v>0.136618955708774</v>
      </c>
      <c r="H4957" s="4">
        <v>-0.16200641642614991</v>
      </c>
      <c r="I4957" s="4">
        <v>4.250124585575743E-2</v>
      </c>
    </row>
    <row r="4958" spans="1:9" x14ac:dyDescent="0.25">
      <c r="A4958" t="s">
        <v>5164</v>
      </c>
      <c r="B4958" s="3">
        <v>82.038749694824219</v>
      </c>
      <c r="C4958" s="3">
        <v>12.760000228881839</v>
      </c>
      <c r="D4958" s="4">
        <v>1.0070595638775881E-3</v>
      </c>
      <c r="E4958" s="4">
        <v>-9.3167612183899795E-3</v>
      </c>
      <c r="F4958" s="2">
        <v>1</v>
      </c>
      <c r="G4958" s="4">
        <v>0.13946740702670921</v>
      </c>
      <c r="H4958" s="4">
        <v>-0.16924672121180001</v>
      </c>
      <c r="I4958" s="4">
        <v>3.349398505165313E-2</v>
      </c>
    </row>
    <row r="4959" spans="1:9" x14ac:dyDescent="0.25">
      <c r="A4959" t="s">
        <v>5165</v>
      </c>
      <c r="B4959" s="3">
        <v>81.956214904785156</v>
      </c>
      <c r="C4959" s="3">
        <v>12.88000011444092</v>
      </c>
      <c r="D4959" s="4">
        <v>3.5355822262024268E-3</v>
      </c>
      <c r="E4959" s="4">
        <v>-2.3502613783508149E-2</v>
      </c>
      <c r="F4959" s="2">
        <v>1</v>
      </c>
      <c r="G4959" s="4">
        <v>0.13821430671660109</v>
      </c>
      <c r="H4959" s="4">
        <v>-0.17008249756985161</v>
      </c>
      <c r="I4959" s="4">
        <v>3.2454242132847311E-2</v>
      </c>
    </row>
    <row r="4960" spans="1:9" x14ac:dyDescent="0.25">
      <c r="A4960" t="s">
        <v>5166</v>
      </c>
      <c r="B4960" s="3">
        <v>81.667472839355469</v>
      </c>
      <c r="C4960" s="3">
        <v>13.189999580383301</v>
      </c>
      <c r="D4960" s="4">
        <v>5.8424322995846989E-3</v>
      </c>
      <c r="E4960" s="4">
        <v>-3.5113423060109887E-2</v>
      </c>
      <c r="F4960" s="2">
        <v>1</v>
      </c>
      <c r="G4960" s="4">
        <v>0.12545281198159389</v>
      </c>
      <c r="H4960" s="4">
        <v>-0.17300640143811011</v>
      </c>
      <c r="I4960" s="4">
        <v>2.8816775826217441E-2</v>
      </c>
    </row>
    <row r="4961" spans="1:9" x14ac:dyDescent="0.25">
      <c r="A4961" t="s">
        <v>5167</v>
      </c>
      <c r="B4961" s="3">
        <v>81.193107604980469</v>
      </c>
      <c r="C4961" s="3">
        <v>13.670000076293951</v>
      </c>
      <c r="D4961" s="4">
        <v>-9.3111584117354651E-3</v>
      </c>
      <c r="E4961" s="4">
        <v>3.6391244213875629E-2</v>
      </c>
      <c r="F4961" s="2">
        <v>2</v>
      </c>
      <c r="G4961" s="4">
        <v>0.1264555898046236</v>
      </c>
      <c r="H4961" s="4">
        <v>-0.1778099909036506</v>
      </c>
      <c r="I4961" s="4">
        <v>2.284089713148019E-2</v>
      </c>
    </row>
    <row r="4962" spans="1:9" x14ac:dyDescent="0.25">
      <c r="A4962" t="s">
        <v>5168</v>
      </c>
      <c r="B4962" s="3">
        <v>81.956214904785156</v>
      </c>
      <c r="C4962" s="3">
        <v>13.189999580383301</v>
      </c>
      <c r="D4962" s="4">
        <v>-3.3575993090495532E-4</v>
      </c>
      <c r="E4962" s="4">
        <v>1.7746878206739151E-2</v>
      </c>
      <c r="F4962" s="2">
        <v>1</v>
      </c>
      <c r="G4962" s="4">
        <v>0.12911722825423719</v>
      </c>
      <c r="H4962" s="4">
        <v>-0.17008249756985161</v>
      </c>
      <c r="I4962" s="4">
        <v>3.2454242132847311E-2</v>
      </c>
    </row>
    <row r="4963" spans="1:9" x14ac:dyDescent="0.25">
      <c r="A4963" t="s">
        <v>5169</v>
      </c>
      <c r="B4963" s="3">
        <v>81.983741760253906</v>
      </c>
      <c r="C4963" s="3">
        <v>12.960000038146971</v>
      </c>
      <c r="D4963" s="4">
        <v>-6.7051161524200875E-4</v>
      </c>
      <c r="E4963" s="4">
        <v>-1.5407938978948541E-3</v>
      </c>
      <c r="F4963" s="2">
        <v>1</v>
      </c>
      <c r="G4963" s="4">
        <v>0.13413420280533689</v>
      </c>
      <c r="H4963" s="4">
        <v>-0.16980375093462791</v>
      </c>
      <c r="I4963" s="4">
        <v>3.2801015330393257E-2</v>
      </c>
    </row>
    <row r="4964" spans="1:9" x14ac:dyDescent="0.25">
      <c r="A4964" t="s">
        <v>5170</v>
      </c>
      <c r="B4964" s="3">
        <v>82.038749694824219</v>
      </c>
      <c r="C4964" s="3">
        <v>12.97999954223633</v>
      </c>
      <c r="D4964" s="4">
        <v>8.3898231649781607E-4</v>
      </c>
      <c r="E4964" s="4">
        <v>7.7095412503114247E-4</v>
      </c>
      <c r="F4964" s="2">
        <v>1</v>
      </c>
      <c r="G4964" s="4">
        <v>0.13309760903697621</v>
      </c>
      <c r="H4964" s="4">
        <v>-0.16924672121180001</v>
      </c>
      <c r="I4964" s="4">
        <v>3.349398505165313E-2</v>
      </c>
    </row>
    <row r="4965" spans="1:9" x14ac:dyDescent="0.25">
      <c r="A4965" t="s">
        <v>5171</v>
      </c>
      <c r="B4965" s="3">
        <v>81.969978332519531</v>
      </c>
      <c r="C4965" s="3">
        <v>12.97000026702881</v>
      </c>
      <c r="D4965" s="4">
        <v>1.1366230380365661E-2</v>
      </c>
      <c r="E4965" s="4">
        <v>-2.0392712141758081E-2</v>
      </c>
      <c r="F4965" s="2">
        <v>1</v>
      </c>
      <c r="G4965" s="4">
        <v>0.12930684808224879</v>
      </c>
      <c r="H4965" s="4">
        <v>-0.16994312425223981</v>
      </c>
      <c r="I4965" s="4">
        <v>3.2627628731620277E-2</v>
      </c>
    </row>
    <row r="4966" spans="1:9" x14ac:dyDescent="0.25">
      <c r="A4966" t="s">
        <v>5172</v>
      </c>
      <c r="B4966" s="3">
        <v>81.048759460449219</v>
      </c>
      <c r="C4966" s="3">
        <v>13.239999771118161</v>
      </c>
      <c r="D4966" s="4">
        <v>6.7935121770323903E-4</v>
      </c>
      <c r="E4966" s="4">
        <v>-4.5113096809199496E-3</v>
      </c>
      <c r="F4966" s="2">
        <v>2</v>
      </c>
      <c r="G4966" s="4">
        <v>0.12867795413007979</v>
      </c>
      <c r="H4966" s="4">
        <v>-0.17927171106397</v>
      </c>
      <c r="I4966" s="4">
        <v>2.1022452315081042E-2</v>
      </c>
    </row>
    <row r="4967" spans="1:9" x14ac:dyDescent="0.25">
      <c r="A4967" t="s">
        <v>5173</v>
      </c>
      <c r="B4967" s="3">
        <v>80.993736267089844</v>
      </c>
      <c r="C4967" s="3">
        <v>13.30000019073486</v>
      </c>
      <c r="D4967" s="4">
        <v>-4.5627286580148807E-3</v>
      </c>
      <c r="E4967" s="4">
        <v>4.0688612568756222E-2</v>
      </c>
      <c r="F4967" s="2">
        <v>2</v>
      </c>
      <c r="G4967" s="4">
        <v>0.12875982639913011</v>
      </c>
      <c r="H4967" s="4">
        <v>-0.1798288953026711</v>
      </c>
      <c r="I4967" s="4">
        <v>2.0329290369210721E-2</v>
      </c>
    </row>
    <row r="4968" spans="1:9" x14ac:dyDescent="0.25">
      <c r="A4968" t="s">
        <v>5174</v>
      </c>
      <c r="B4968" s="3">
        <v>81.364982604980469</v>
      </c>
      <c r="C4968" s="3">
        <v>12.77999973297119</v>
      </c>
      <c r="D4968" s="4">
        <v>-7.5959604893871546E-4</v>
      </c>
      <c r="E4968" s="4">
        <v>4.7169390473917883E-3</v>
      </c>
      <c r="F4968" s="2">
        <v>1</v>
      </c>
      <c r="G4968" s="4">
        <v>0.13799910643239549</v>
      </c>
      <c r="H4968" s="4">
        <v>-0.17606952410810739</v>
      </c>
      <c r="I4968" s="4">
        <v>2.500611514542506E-2</v>
      </c>
    </row>
    <row r="4969" spans="1:9" x14ac:dyDescent="0.25">
      <c r="A4969" t="s">
        <v>5175</v>
      </c>
      <c r="B4969" s="3">
        <v>81.426834106445313</v>
      </c>
      <c r="C4969" s="3">
        <v>12.72000026702881</v>
      </c>
      <c r="D4969" s="4">
        <v>2.3692772168923959E-3</v>
      </c>
      <c r="E4969" s="4">
        <v>3.9463449434713471E-3</v>
      </c>
      <c r="F4969" s="2">
        <v>1</v>
      </c>
      <c r="G4969" s="4">
        <v>0.1431794266696145</v>
      </c>
      <c r="H4969" s="4">
        <v>-0.17544319401615649</v>
      </c>
      <c r="I4969" s="4">
        <v>2.5785297604544951E-2</v>
      </c>
    </row>
    <row r="4970" spans="1:9" x14ac:dyDescent="0.25">
      <c r="A4970" t="s">
        <v>5176</v>
      </c>
      <c r="B4970" s="3">
        <v>81.234367370605469</v>
      </c>
      <c r="C4970" s="3">
        <v>12.670000076293951</v>
      </c>
      <c r="D4970" s="4">
        <v>1.5255849408146731E-3</v>
      </c>
      <c r="E4970" s="4">
        <v>-2.3130314923546891E-2</v>
      </c>
      <c r="F4970" s="2">
        <v>1</v>
      </c>
      <c r="G4970" s="4">
        <v>0.1555796130576885</v>
      </c>
      <c r="H4970" s="4">
        <v>-0.17739217998256129</v>
      </c>
      <c r="I4970" s="4">
        <v>2.336067247857776E-2</v>
      </c>
    </row>
    <row r="4971" spans="1:9" x14ac:dyDescent="0.25">
      <c r="A4971" t="s">
        <v>5177</v>
      </c>
      <c r="B4971" s="3">
        <v>81.110626220703125</v>
      </c>
      <c r="C4971" s="3">
        <v>12.97000026702881</v>
      </c>
      <c r="D4971" s="4">
        <v>4.7692680062478843E-3</v>
      </c>
      <c r="E4971" s="4">
        <v>-3.9259239479347507E-2</v>
      </c>
      <c r="F4971" s="2">
        <v>1</v>
      </c>
      <c r="G4971" s="4">
        <v>0.15859947994882309</v>
      </c>
      <c r="H4971" s="4">
        <v>-0.178645226456146</v>
      </c>
      <c r="I4971" s="4">
        <v>2.180182699881161E-2</v>
      </c>
    </row>
    <row r="4972" spans="1:9" x14ac:dyDescent="0.25">
      <c r="A4972" t="s">
        <v>5178</v>
      </c>
      <c r="B4972" s="3">
        <v>80.725624084472656</v>
      </c>
      <c r="C4972" s="3">
        <v>13.5</v>
      </c>
      <c r="D4972" s="4">
        <v>-1.111654838112142E-2</v>
      </c>
      <c r="E4972" s="4">
        <v>4.0061669961667823E-2</v>
      </c>
      <c r="F4972" s="2">
        <v>2</v>
      </c>
      <c r="G4972" s="4">
        <v>0.14275005162473181</v>
      </c>
      <c r="H4972" s="4">
        <v>-0.18254389371038501</v>
      </c>
      <c r="I4972" s="4">
        <v>1.695171173612953E-2</v>
      </c>
    </row>
    <row r="4973" spans="1:9" x14ac:dyDescent="0.25">
      <c r="A4973" t="s">
        <v>5179</v>
      </c>
      <c r="B4973" s="3">
        <v>81.633102416992188</v>
      </c>
      <c r="C4973" s="3">
        <v>12.97999954223633</v>
      </c>
      <c r="D4973" s="4">
        <v>1.349505689729469E-3</v>
      </c>
      <c r="E4973" s="4">
        <v>-1.7411089723426532E-2</v>
      </c>
      <c r="F4973" s="2">
        <v>1</v>
      </c>
      <c r="G4973" s="4">
        <v>0.16538938133194561</v>
      </c>
      <c r="H4973" s="4">
        <v>-0.17335444844245679</v>
      </c>
      <c r="I4973" s="4">
        <v>2.8383789890811691E-2</v>
      </c>
    </row>
    <row r="4974" spans="1:9" x14ac:dyDescent="0.25">
      <c r="A4974" t="s">
        <v>5180</v>
      </c>
      <c r="B4974" s="3">
        <v>81.523086547851563</v>
      </c>
      <c r="C4974" s="3">
        <v>13.210000038146971</v>
      </c>
      <c r="D4974" s="4">
        <v>5.9377795116528631E-3</v>
      </c>
      <c r="E4974" s="4">
        <v>0</v>
      </c>
      <c r="F4974" s="2">
        <v>1</v>
      </c>
      <c r="G4974" s="4">
        <v>0.15172901726268731</v>
      </c>
      <c r="H4974" s="4">
        <v>-0.17446850788811261</v>
      </c>
      <c r="I4974" s="4">
        <v>2.699785044829173E-2</v>
      </c>
    </row>
    <row r="4975" spans="1:9" x14ac:dyDescent="0.25">
      <c r="A4975" t="s">
        <v>5181</v>
      </c>
      <c r="B4975" s="3">
        <v>81.041877746582031</v>
      </c>
      <c r="C4975" s="3">
        <v>13.210000038146971</v>
      </c>
      <c r="D4975" s="4">
        <v>-7.1589508991286577E-3</v>
      </c>
      <c r="E4975" s="4">
        <v>-1.270553623616677E-2</v>
      </c>
      <c r="F4975" s="2">
        <v>1</v>
      </c>
      <c r="G4975" s="4">
        <v>0.13917664747719999</v>
      </c>
      <c r="H4975" s="4">
        <v>-0.17934139772277599</v>
      </c>
      <c r="I4975" s="4">
        <v>2.0935759015694669E-2</v>
      </c>
    </row>
    <row r="4976" spans="1:9" x14ac:dyDescent="0.25">
      <c r="A4976" t="s">
        <v>5182</v>
      </c>
      <c r="B4976" s="3">
        <v>81.626235961914063</v>
      </c>
      <c r="C4976" s="3">
        <v>13.38000011444092</v>
      </c>
      <c r="D4976" s="4">
        <v>2.456736790167557E-3</v>
      </c>
      <c r="E4976" s="4">
        <v>3.7509520645939709E-3</v>
      </c>
      <c r="F4976" s="2">
        <v>2</v>
      </c>
      <c r="G4976" s="4">
        <v>0.13768163947420151</v>
      </c>
      <c r="H4976" s="4">
        <v>-0.17342398058538949</v>
      </c>
      <c r="I4976" s="4">
        <v>2.8297288816035771E-2</v>
      </c>
    </row>
    <row r="4977" spans="1:9" x14ac:dyDescent="0.25">
      <c r="A4977" t="s">
        <v>5183</v>
      </c>
      <c r="B4977" s="3">
        <v>81.426193237304688</v>
      </c>
      <c r="C4977" s="3">
        <v>13.329999923706049</v>
      </c>
      <c r="D4977" s="4">
        <v>7.890822453236801E-3</v>
      </c>
      <c r="E4977" s="4">
        <v>2.223926094335793E-2</v>
      </c>
      <c r="F4977" s="2">
        <v>2</v>
      </c>
      <c r="G4977" s="4">
        <v>0.13521375987025031</v>
      </c>
      <c r="H4977" s="4">
        <v>-0.1754496836828302</v>
      </c>
      <c r="I4977" s="4">
        <v>2.5777224170899119E-2</v>
      </c>
    </row>
    <row r="4978" spans="1:9" x14ac:dyDescent="0.25">
      <c r="A4978" t="s">
        <v>5184</v>
      </c>
      <c r="B4978" s="3">
        <v>80.788703918457031</v>
      </c>
      <c r="C4978" s="3">
        <v>13.039999961853029</v>
      </c>
      <c r="D4978" s="4">
        <v>7.6092593420793442E-3</v>
      </c>
      <c r="E4978" s="4">
        <v>-3.0581010769374921E-3</v>
      </c>
      <c r="F4978" s="2">
        <v>1</v>
      </c>
      <c r="G4978" s="4">
        <v>0.13896628718466</v>
      </c>
      <c r="H4978" s="4">
        <v>-0.1819051250906428</v>
      </c>
      <c r="I4978" s="4">
        <v>1.7746368276403631E-2</v>
      </c>
    </row>
    <row r="4979" spans="1:9" x14ac:dyDescent="0.25">
      <c r="A4979" t="s">
        <v>5185</v>
      </c>
      <c r="B4979" s="3">
        <v>80.178604125976563</v>
      </c>
      <c r="C4979" s="3">
        <v>13.079999923706049</v>
      </c>
      <c r="D4979" s="4">
        <v>7.6944393391542576E-4</v>
      </c>
      <c r="E4979" s="4">
        <v>-3.894193580755656E-2</v>
      </c>
      <c r="F4979" s="2">
        <v>1</v>
      </c>
      <c r="G4979" s="4">
        <v>0.13004258156089391</v>
      </c>
      <c r="H4979" s="4">
        <v>-0.18808321050609039</v>
      </c>
      <c r="I4979" s="4">
        <v>1.006055555795826E-2</v>
      </c>
    </row>
    <row r="4980" spans="1:9" x14ac:dyDescent="0.25">
      <c r="A4980" t="s">
        <v>5186</v>
      </c>
      <c r="B4980" s="3">
        <v>80.116958618164063</v>
      </c>
      <c r="C4980" s="3">
        <v>13.60999965667725</v>
      </c>
      <c r="D4980" s="4">
        <v>-1.9633619812982062E-3</v>
      </c>
      <c r="E4980" s="4">
        <v>-1.376815445156165E-2</v>
      </c>
      <c r="F4980" s="2">
        <v>2</v>
      </c>
      <c r="G4980" s="4">
        <v>0.124575583714623</v>
      </c>
      <c r="H4980" s="4">
        <v>-0.18870745463375341</v>
      </c>
      <c r="I4980" s="4">
        <v>9.2839681310818989E-3</v>
      </c>
    </row>
    <row r="4981" spans="1:9" x14ac:dyDescent="0.25">
      <c r="A4981" t="s">
        <v>5187</v>
      </c>
      <c r="B4981" s="3">
        <v>80.274566650390625</v>
      </c>
      <c r="C4981" s="3">
        <v>13.80000019073486</v>
      </c>
      <c r="D4981" s="4">
        <v>-1.449650437319927E-3</v>
      </c>
      <c r="E4981" s="4">
        <v>-2.8901706222559391E-3</v>
      </c>
      <c r="F4981" s="2">
        <v>2</v>
      </c>
      <c r="G4981" s="4">
        <v>0.1184219519534746</v>
      </c>
      <c r="H4981" s="4">
        <v>-0.18711146017963709</v>
      </c>
      <c r="I4981" s="4">
        <v>1.1269456134103569E-2</v>
      </c>
    </row>
    <row r="4982" spans="1:9" x14ac:dyDescent="0.25">
      <c r="A4982" t="s">
        <v>5188</v>
      </c>
      <c r="B4982" s="3">
        <v>80.391105651855469</v>
      </c>
      <c r="C4982" s="3">
        <v>13.840000152587891</v>
      </c>
      <c r="D4982" s="4">
        <v>6.2632276483898242E-3</v>
      </c>
      <c r="E4982" s="4">
        <v>-9.3056629889790576E-3</v>
      </c>
      <c r="F4982" s="2">
        <v>2</v>
      </c>
      <c r="G4982" s="4">
        <v>0.12597202632954341</v>
      </c>
      <c r="H4982" s="4">
        <v>-0.18593134519819521</v>
      </c>
      <c r="I4982" s="4">
        <v>1.273757159766054E-2</v>
      </c>
    </row>
    <row r="4983" spans="1:9" x14ac:dyDescent="0.25">
      <c r="A4983" t="s">
        <v>5189</v>
      </c>
      <c r="B4983" s="3">
        <v>79.890731811523438</v>
      </c>
      <c r="C4983" s="3">
        <v>13.97000026702881</v>
      </c>
      <c r="D4983" s="4">
        <v>1.365428429378812E-2</v>
      </c>
      <c r="E4983" s="4">
        <v>-4.9857332631345619E-3</v>
      </c>
      <c r="F4983" s="2">
        <v>2</v>
      </c>
      <c r="G4983" s="4">
        <v>0.1198098274360859</v>
      </c>
      <c r="H4983" s="4">
        <v>-0.19099830696957751</v>
      </c>
      <c r="I4983" s="4">
        <v>6.4340460541332254E-3</v>
      </c>
    </row>
    <row r="4984" spans="1:9" x14ac:dyDescent="0.25">
      <c r="A4984" t="s">
        <v>5190</v>
      </c>
      <c r="B4984" s="3">
        <v>78.8145751953125</v>
      </c>
      <c r="C4984" s="3">
        <v>14.039999961853029</v>
      </c>
      <c r="D4984" s="4">
        <v>1.2593826857597129E-2</v>
      </c>
      <c r="E4984" s="4">
        <v>-0.13226207064027029</v>
      </c>
      <c r="F4984" s="2">
        <v>2</v>
      </c>
      <c r="G4984" s="4">
        <v>0.1023282163231773</v>
      </c>
      <c r="H4984" s="4">
        <v>-0.20189584795761689</v>
      </c>
      <c r="I4984" s="4">
        <v>-7.1229790585704E-3</v>
      </c>
    </row>
    <row r="4985" spans="1:9" x14ac:dyDescent="0.25">
      <c r="A4985" t="s">
        <v>5191</v>
      </c>
      <c r="B4985" s="3">
        <v>77.834342956542969</v>
      </c>
      <c r="C4985" s="3">
        <v>16.180000305175781</v>
      </c>
      <c r="D4985" s="4">
        <v>3.5231327543483459E-4</v>
      </c>
      <c r="E4985" s="4">
        <v>-5.5316625725688739E-3</v>
      </c>
      <c r="F4985" s="2">
        <v>3</v>
      </c>
      <c r="G4985" s="4">
        <v>9.5752281585880672E-2</v>
      </c>
      <c r="H4985" s="4">
        <v>-0.2118220249088858</v>
      </c>
      <c r="I4985" s="4">
        <v>-1.9471584156655401E-2</v>
      </c>
    </row>
    <row r="4986" spans="1:9" x14ac:dyDescent="0.25">
      <c r="A4986" t="s">
        <v>204</v>
      </c>
      <c r="B4986" s="3">
        <v>77.806930541992188</v>
      </c>
      <c r="C4986" s="3">
        <v>16.270000457763668</v>
      </c>
      <c r="D4986" s="4">
        <v>2.7387169267534262E-3</v>
      </c>
      <c r="E4986" s="4">
        <v>0</v>
      </c>
      <c r="F4986" s="2">
        <v>3</v>
      </c>
      <c r="G4986" s="4">
        <v>9.4326863502164349E-2</v>
      </c>
      <c r="H4986" s="4">
        <v>-0.21209961267506069</v>
      </c>
      <c r="I4986" s="4">
        <v>-1.981691566962163E-2</v>
      </c>
    </row>
    <row r="4987" spans="1:9" x14ac:dyDescent="0.25">
      <c r="A4987" t="s">
        <v>5192</v>
      </c>
      <c r="B4987" s="3">
        <v>77.59442138671875</v>
      </c>
      <c r="C4987" s="3">
        <v>16.270000457763668</v>
      </c>
      <c r="D4987" s="4">
        <v>-1.7695189739619371E-4</v>
      </c>
      <c r="E4987" s="4">
        <v>5.7179993165024312E-2</v>
      </c>
      <c r="F4987" s="2">
        <v>3</v>
      </c>
      <c r="G4987" s="4">
        <v>9.3620938084689964E-2</v>
      </c>
      <c r="H4987" s="4">
        <v>-0.21425155524089259</v>
      </c>
      <c r="I4987" s="4">
        <v>-2.2494027821629011E-2</v>
      </c>
    </row>
    <row r="4988" spans="1:9" x14ac:dyDescent="0.25">
      <c r="A4988" t="s">
        <v>5193</v>
      </c>
      <c r="B4988" s="3">
        <v>77.608154296875</v>
      </c>
      <c r="C4988" s="3">
        <v>15.39000034332275</v>
      </c>
      <c r="D4988" s="4">
        <v>3.01221480762548E-3</v>
      </c>
      <c r="E4988" s="4">
        <v>-2.0992361202321171E-2</v>
      </c>
      <c r="F4988" s="2">
        <v>2</v>
      </c>
      <c r="G4988" s="4">
        <v>9.5271822354223934E-2</v>
      </c>
      <c r="H4988" s="4">
        <v>-0.21411249095502699</v>
      </c>
      <c r="I4988" s="4">
        <v>-2.2321025672077281E-2</v>
      </c>
    </row>
    <row r="4989" spans="1:9" x14ac:dyDescent="0.25">
      <c r="A4989" t="s">
        <v>5194</v>
      </c>
      <c r="B4989" s="3">
        <v>77.375083923339844</v>
      </c>
      <c r="C4989" s="3">
        <v>15.72000026702881</v>
      </c>
      <c r="D4989" s="4">
        <v>1.201409795725317E-2</v>
      </c>
      <c r="E4989" s="4">
        <v>-4.087853249358786E-2</v>
      </c>
      <c r="F4989" s="2">
        <v>2</v>
      </c>
      <c r="G4989" s="4">
        <v>0.1068408385210948</v>
      </c>
      <c r="H4989" s="4">
        <v>-0.21647264365997421</v>
      </c>
      <c r="I4989" s="4">
        <v>-2.5257160486885751E-2</v>
      </c>
    </row>
    <row r="4990" spans="1:9" x14ac:dyDescent="0.25">
      <c r="A4990" t="s">
        <v>5195</v>
      </c>
      <c r="B4990" s="3">
        <v>76.456527709960938</v>
      </c>
      <c r="C4990" s="3">
        <v>16.389999389648441</v>
      </c>
      <c r="D4990" s="4">
        <v>1.52913074563803E-2</v>
      </c>
      <c r="E4990" s="4">
        <v>-1.1459622130996159E-2</v>
      </c>
      <c r="F4990" s="2">
        <v>3</v>
      </c>
      <c r="G4990" s="4">
        <v>9.4228611254908445E-2</v>
      </c>
      <c r="H4990" s="4">
        <v>-0.2257742674518339</v>
      </c>
      <c r="I4990" s="4">
        <v>-3.6828793708872931E-2</v>
      </c>
    </row>
    <row r="4991" spans="1:9" x14ac:dyDescent="0.25">
      <c r="A4991" t="s">
        <v>5196</v>
      </c>
      <c r="B4991" s="3">
        <v>75.305015563964844</v>
      </c>
      <c r="C4991" s="3">
        <v>16.579999923706051</v>
      </c>
      <c r="D4991" s="4">
        <v>-1.1812323999104151E-3</v>
      </c>
      <c r="E4991" s="4">
        <v>8.5078548000869558E-2</v>
      </c>
      <c r="F4991" s="2">
        <v>3</v>
      </c>
      <c r="G4991" s="4">
        <v>8.0146885581161786E-2</v>
      </c>
      <c r="H4991" s="4">
        <v>-0.2374348850795919</v>
      </c>
      <c r="I4991" s="4">
        <v>-5.1335120061088979E-2</v>
      </c>
    </row>
    <row r="4992" spans="1:9" x14ac:dyDescent="0.25">
      <c r="A4992" t="s">
        <v>5197</v>
      </c>
      <c r="B4992" s="3">
        <v>75.394073486328125</v>
      </c>
      <c r="C4992" s="3">
        <v>15.27999973297119</v>
      </c>
      <c r="D4992" s="4">
        <v>-1.1237335609816769E-2</v>
      </c>
      <c r="E4992" s="4">
        <v>5.0894069673976583E-2</v>
      </c>
      <c r="F4992" s="2">
        <v>2</v>
      </c>
      <c r="G4992" s="4">
        <v>7.9440127216407141E-2</v>
      </c>
      <c r="H4992" s="4">
        <v>-0.23653305318575421</v>
      </c>
      <c r="I4992" s="4">
        <v>-5.0213201121246158E-2</v>
      </c>
    </row>
    <row r="4993" spans="1:9" x14ac:dyDescent="0.25">
      <c r="A4993" t="s">
        <v>5198</v>
      </c>
      <c r="B4993" s="3">
        <v>76.250930786132813</v>
      </c>
      <c r="C4993" s="3">
        <v>14.539999961853029</v>
      </c>
      <c r="D4993" s="4">
        <v>6.5145133148869494E-3</v>
      </c>
      <c r="E4993" s="4">
        <v>-2.0875448596185061E-2</v>
      </c>
      <c r="F4993" s="2">
        <v>2</v>
      </c>
      <c r="G4993" s="4">
        <v>7.7964862250054168E-2</v>
      </c>
      <c r="H4993" s="4">
        <v>-0.22785621432711339</v>
      </c>
      <c r="I4993" s="4">
        <v>-3.9418828112272597E-2</v>
      </c>
    </row>
    <row r="4994" spans="1:9" x14ac:dyDescent="0.25">
      <c r="A4994" t="s">
        <v>5199</v>
      </c>
      <c r="B4994" s="3">
        <v>75.757408142089844</v>
      </c>
      <c r="C4994" s="3">
        <v>14.85000038146973</v>
      </c>
      <c r="D4994" s="4">
        <v>-1.986243040686619E-3</v>
      </c>
      <c r="E4994" s="4">
        <v>-1.8506261127119509E-2</v>
      </c>
      <c r="F4994" s="2">
        <v>2</v>
      </c>
      <c r="G4994" s="4">
        <v>6.9152529452186196E-2</v>
      </c>
      <c r="H4994" s="4">
        <v>-0.23285379847143631</v>
      </c>
      <c r="I4994" s="4">
        <v>-4.5636044805634428E-2</v>
      </c>
    </row>
    <row r="4995" spans="1:9" x14ac:dyDescent="0.25">
      <c r="A4995" t="s">
        <v>5200</v>
      </c>
      <c r="B4995" s="3">
        <v>75.908180236816406</v>
      </c>
      <c r="C4995" s="3">
        <v>15.13000011444092</v>
      </c>
      <c r="D4995" s="4">
        <v>-8.4170720178100566E-3</v>
      </c>
      <c r="E4995" s="4">
        <v>2.855201055097023E-2</v>
      </c>
      <c r="F4995" s="2">
        <v>2</v>
      </c>
      <c r="G4995" s="4">
        <v>7.9294914768844205E-2</v>
      </c>
      <c r="H4995" s="4">
        <v>-0.23132702712850639</v>
      </c>
      <c r="I4995" s="4">
        <v>-4.3736673428167339E-2</v>
      </c>
    </row>
    <row r="4996" spans="1:9" x14ac:dyDescent="0.25">
      <c r="A4996" t="s">
        <v>5201</v>
      </c>
      <c r="B4996" s="3">
        <v>76.552528381347656</v>
      </c>
      <c r="C4996" s="3">
        <v>14.710000038146971</v>
      </c>
      <c r="D4996" s="4">
        <v>3.7748499198542169E-3</v>
      </c>
      <c r="E4996" s="4">
        <v>-2.1941484344618071E-2</v>
      </c>
      <c r="F4996" s="2">
        <v>2</v>
      </c>
      <c r="G4996" s="4">
        <v>7.658213607804254E-2</v>
      </c>
      <c r="H4996" s="4">
        <v>-0.22480213083569761</v>
      </c>
      <c r="I4996" s="4">
        <v>-3.5619412571201159E-2</v>
      </c>
    </row>
    <row r="4997" spans="1:9" x14ac:dyDescent="0.25">
      <c r="A4997" t="s">
        <v>5202</v>
      </c>
      <c r="B4997" s="3">
        <v>76.264640808105469</v>
      </c>
      <c r="C4997" s="3">
        <v>15.039999961853029</v>
      </c>
      <c r="D4997" s="4">
        <v>5.603565308918812E-3</v>
      </c>
      <c r="E4997" s="4">
        <v>-8.4601358338677324E-2</v>
      </c>
      <c r="F4997" s="2">
        <v>2</v>
      </c>
      <c r="G4997" s="4">
        <v>7.6823962765493414E-2</v>
      </c>
      <c r="H4997" s="4">
        <v>-0.22771738181505771</v>
      </c>
      <c r="I4997" s="4">
        <v>-3.9246114299636869E-2</v>
      </c>
    </row>
    <row r="4998" spans="1:9" x14ac:dyDescent="0.25">
      <c r="A4998" t="s">
        <v>5203</v>
      </c>
      <c r="B4998" s="3">
        <v>75.839668273925781</v>
      </c>
      <c r="C4998" s="3">
        <v>16.430000305175781</v>
      </c>
      <c r="D4998" s="4">
        <v>-8.0681068642722842E-3</v>
      </c>
      <c r="E4998" s="4">
        <v>6.5499366010676408E-2</v>
      </c>
      <c r="F4998" s="2">
        <v>3</v>
      </c>
      <c r="G4998" s="4">
        <v>6.7975216378591607E-2</v>
      </c>
      <c r="H4998" s="4">
        <v>-0.232020803399102</v>
      </c>
      <c r="I4998" s="4">
        <v>-4.4599761929819737E-2</v>
      </c>
    </row>
    <row r="4999" spans="1:9" x14ac:dyDescent="0.25">
      <c r="A4999" t="s">
        <v>5204</v>
      </c>
      <c r="B4999" s="3">
        <v>76.456527709960938</v>
      </c>
      <c r="C4999" s="3">
        <v>15.420000076293951</v>
      </c>
      <c r="D4999" s="4">
        <v>-8.797699207844123E-3</v>
      </c>
      <c r="E4999" s="4">
        <v>2.458470969235349E-2</v>
      </c>
      <c r="F4999" s="2">
        <v>2</v>
      </c>
      <c r="G4999" s="4">
        <v>8.0459564396675676E-2</v>
      </c>
      <c r="H4999" s="4">
        <v>-0.2257742674518339</v>
      </c>
      <c r="I4999" s="4">
        <v>-3.6828793708872931E-2</v>
      </c>
    </row>
    <row r="5000" spans="1:9" x14ac:dyDescent="0.25">
      <c r="A5000" t="s">
        <v>5205</v>
      </c>
      <c r="B5000" s="3">
        <v>77.135139465332031</v>
      </c>
      <c r="C5000" s="3">
        <v>15.05000019073486</v>
      </c>
      <c r="D5000" s="4">
        <v>-3.8952518539048242E-3</v>
      </c>
      <c r="E5000" s="4">
        <v>2.3113538525233009E-2</v>
      </c>
      <c r="F5000" s="2">
        <v>2</v>
      </c>
      <c r="G5000" s="4">
        <v>9.348922134730886E-2</v>
      </c>
      <c r="H5000" s="4">
        <v>-0.2189024057657907</v>
      </c>
      <c r="I5000" s="4">
        <v>-2.8279892488775271E-2</v>
      </c>
    </row>
    <row r="5001" spans="1:9" x14ac:dyDescent="0.25">
      <c r="A5001" t="s">
        <v>5206</v>
      </c>
      <c r="B5001" s="3">
        <v>77.436775207519531</v>
      </c>
      <c r="C5001" s="3">
        <v>14.710000038146971</v>
      </c>
      <c r="D5001" s="4">
        <v>4.0886532403590081E-3</v>
      </c>
      <c r="E5001" s="4">
        <v>-2.2591371978666341E-2</v>
      </c>
      <c r="F5001" s="2">
        <v>2</v>
      </c>
      <c r="G5001" s="4">
        <v>0.10081848336873379</v>
      </c>
      <c r="H5001" s="4">
        <v>-0.21584793598469179</v>
      </c>
      <c r="I5001" s="4">
        <v>4.7589920091817284E-3</v>
      </c>
    </row>
    <row r="5002" spans="1:9" x14ac:dyDescent="0.25">
      <c r="A5002" t="s">
        <v>5207</v>
      </c>
      <c r="B5002" s="3">
        <v>77.121452331542969</v>
      </c>
      <c r="C5002" s="3">
        <v>15.05000019073486</v>
      </c>
      <c r="D5002" s="4">
        <v>-8.2856548046398304E-3</v>
      </c>
      <c r="E5002" s="4">
        <v>3.7931047636887039E-2</v>
      </c>
      <c r="F5002" s="2">
        <v>2</v>
      </c>
      <c r="G5002" s="4">
        <v>9.9287377294186907E-2</v>
      </c>
      <c r="H5002" s="4">
        <v>-0.21904100650403671</v>
      </c>
      <c r="I5002" s="4">
        <v>6.6760914652252978E-4</v>
      </c>
    </row>
    <row r="5003" spans="1:9" x14ac:dyDescent="0.25">
      <c r="A5003" t="s">
        <v>5208</v>
      </c>
      <c r="B5003" s="3">
        <v>77.765792846679688</v>
      </c>
      <c r="C5003" s="3">
        <v>14.5</v>
      </c>
      <c r="D5003" s="4">
        <v>-1.0725556581751229E-2</v>
      </c>
      <c r="E5003" s="4">
        <v>9.1867491834342951E-2</v>
      </c>
      <c r="F5003" s="2">
        <v>2</v>
      </c>
      <c r="G5003" s="4">
        <v>0.1057072439431315</v>
      </c>
      <c r="H5003" s="4">
        <v>-0.21251618746916451</v>
      </c>
      <c r="I5003" s="4">
        <v>9.028067401201767E-3</v>
      </c>
    </row>
    <row r="5004" spans="1:9" x14ac:dyDescent="0.25">
      <c r="A5004" t="s">
        <v>5209</v>
      </c>
      <c r="B5004" s="3">
        <v>78.608917236328125</v>
      </c>
      <c r="C5004" s="3">
        <v>13.27999973297119</v>
      </c>
      <c r="D5004" s="4">
        <v>6.8481002651232803E-3</v>
      </c>
      <c r="E5004" s="4">
        <v>-4.8028679960909648E-2</v>
      </c>
      <c r="F5004" s="2">
        <v>2</v>
      </c>
      <c r="G5004" s="4">
        <v>0.12200035543599271</v>
      </c>
      <c r="H5004" s="4">
        <v>-0.20397841289638921</v>
      </c>
      <c r="I5004" s="4">
        <v>1.996778964055523E-2</v>
      </c>
    </row>
    <row r="5005" spans="1:9" x14ac:dyDescent="0.25">
      <c r="A5005" t="s">
        <v>5210</v>
      </c>
      <c r="B5005" s="3">
        <v>78.074256896972656</v>
      </c>
      <c r="C5005" s="3">
        <v>13.94999980926514</v>
      </c>
      <c r="D5005" s="4">
        <v>5.2698686023289198E-4</v>
      </c>
      <c r="E5005" s="4">
        <v>4.0268453989374058E-2</v>
      </c>
      <c r="F5005" s="2">
        <v>2</v>
      </c>
      <c r="G5005" s="4">
        <v>0.11943467249967819</v>
      </c>
      <c r="H5005" s="4">
        <v>-0.20939257183481569</v>
      </c>
      <c r="I5005" s="4">
        <v>1.3030455509601911E-2</v>
      </c>
    </row>
    <row r="5006" spans="1:9" x14ac:dyDescent="0.25">
      <c r="A5006" t="s">
        <v>5211</v>
      </c>
      <c r="B5006" s="3">
        <v>78.033134460449219</v>
      </c>
      <c r="C5006" s="3">
        <v>13.409999847412109</v>
      </c>
      <c r="D5006" s="4">
        <v>1.671744742304027E-3</v>
      </c>
      <c r="E5006" s="4">
        <v>5.1764693914675197E-2</v>
      </c>
      <c r="F5006" s="2">
        <v>2</v>
      </c>
      <c r="G5006" s="4">
        <v>0.1291109551358747</v>
      </c>
      <c r="H5006" s="4">
        <v>-0.20980899211304629</v>
      </c>
      <c r="I5006" s="4">
        <v>1.2496882956257281E-2</v>
      </c>
    </row>
    <row r="5007" spans="1:9" x14ac:dyDescent="0.25">
      <c r="A5007" t="s">
        <v>5212</v>
      </c>
      <c r="B5007" s="3">
        <v>77.902900695800781</v>
      </c>
      <c r="C5007" s="3">
        <v>12.75</v>
      </c>
      <c r="D5007" s="4">
        <v>1.691112402915107E-2</v>
      </c>
      <c r="E5007" s="4">
        <v>-4.4227896989448963E-2</v>
      </c>
      <c r="F5007" s="2">
        <v>1</v>
      </c>
      <c r="G5007" s="4">
        <v>0.1313123199378485</v>
      </c>
      <c r="H5007" s="4">
        <v>-0.21112778509067059</v>
      </c>
      <c r="I5007" s="4">
        <v>1.0807071548911701E-2</v>
      </c>
    </row>
    <row r="5008" spans="1:9" x14ac:dyDescent="0.25">
      <c r="A5008" t="s">
        <v>5213</v>
      </c>
      <c r="B5008" s="3">
        <v>76.607383728027344</v>
      </c>
      <c r="C5008" s="3">
        <v>13.340000152587891</v>
      </c>
      <c r="D5008" s="4">
        <v>-7.149491549139908E-4</v>
      </c>
      <c r="E5008" s="4">
        <v>9.8410381578737383E-3</v>
      </c>
      <c r="F5008" s="2">
        <v>2</v>
      </c>
      <c r="G5008" s="4">
        <v>0.13620663785418621</v>
      </c>
      <c r="H5008" s="4">
        <v>-0.22424664627160151</v>
      </c>
      <c r="I5008" s="4">
        <v>-6.002542735548233E-3</v>
      </c>
    </row>
    <row r="5009" spans="1:9" x14ac:dyDescent="0.25">
      <c r="A5009" t="s">
        <v>5214</v>
      </c>
      <c r="B5009" s="3">
        <v>76.662193298339844</v>
      </c>
      <c r="C5009" s="3">
        <v>13.210000038146971</v>
      </c>
      <c r="D5009" s="4">
        <v>5.0324301384494508E-3</v>
      </c>
      <c r="E5009" s="4">
        <v>-4.4830071509714083E-2</v>
      </c>
      <c r="F5009" s="2">
        <v>1</v>
      </c>
      <c r="G5009" s="4">
        <v>0.12597950498334651</v>
      </c>
      <c r="H5009" s="4">
        <v>-0.22369162525512501</v>
      </c>
      <c r="I5009" s="4">
        <v>-5.2913766458956291E-3</v>
      </c>
    </row>
    <row r="5010" spans="1:9" x14ac:dyDescent="0.25">
      <c r="A5010" t="s">
        <v>5215</v>
      </c>
      <c r="B5010" s="3">
        <v>76.278327941894531</v>
      </c>
      <c r="C5010" s="3">
        <v>13.829999923706049</v>
      </c>
      <c r="D5010" s="4">
        <v>4.7855675210934923E-3</v>
      </c>
      <c r="E5010" s="4">
        <v>-5.4035565529200191E-2</v>
      </c>
      <c r="F5010" s="2">
        <v>2</v>
      </c>
      <c r="G5010" s="4">
        <v>0.1313262288095989</v>
      </c>
      <c r="H5010" s="4">
        <v>-0.22757878107681179</v>
      </c>
      <c r="I5010" s="4">
        <v>-1.027211309283105E-2</v>
      </c>
    </row>
    <row r="5011" spans="1:9" x14ac:dyDescent="0.25">
      <c r="A5011" t="s">
        <v>5216</v>
      </c>
      <c r="B5011" s="3">
        <v>75.915031433105469</v>
      </c>
      <c r="C5011" s="3">
        <v>14.61999988555908</v>
      </c>
      <c r="D5011" s="4">
        <v>-6.3703992628815209E-3</v>
      </c>
      <c r="E5011" s="4">
        <v>2.3809534940176569E-2</v>
      </c>
      <c r="F5011" s="2">
        <v>2</v>
      </c>
      <c r="G5011" s="4">
        <v>0.1222322398911144</v>
      </c>
      <c r="H5011" s="4">
        <v>-0.23125764950144681</v>
      </c>
      <c r="I5011" s="4">
        <v>-1.498596427004162E-2</v>
      </c>
    </row>
    <row r="5012" spans="1:9" x14ac:dyDescent="0.25">
      <c r="A5012" t="s">
        <v>5217</v>
      </c>
      <c r="B5012" s="3">
        <v>76.401741027832031</v>
      </c>
      <c r="C5012" s="3">
        <v>14.27999973297119</v>
      </c>
      <c r="D5012" s="4">
        <v>4.5967685385290844E-3</v>
      </c>
      <c r="E5012" s="4">
        <v>-3.5135165612308887E-2</v>
      </c>
      <c r="F5012" s="2">
        <v>2</v>
      </c>
      <c r="G5012" s="4">
        <v>0.1201556743532175</v>
      </c>
      <c r="H5012" s="4">
        <v>-0.22632905669450071</v>
      </c>
      <c r="I5012" s="4">
        <v>-8.6708014744817374E-3</v>
      </c>
    </row>
    <row r="5013" spans="1:9" x14ac:dyDescent="0.25">
      <c r="A5013" t="s">
        <v>5218</v>
      </c>
      <c r="B5013" s="3">
        <v>76.052146911621094</v>
      </c>
      <c r="C5013" s="3">
        <v>14.80000019073486</v>
      </c>
      <c r="D5013" s="4">
        <v>-5.3787516411044622E-3</v>
      </c>
      <c r="E5013" s="4">
        <v>4.0705848404600786E-3</v>
      </c>
      <c r="F5013" s="2">
        <v>2</v>
      </c>
      <c r="G5013" s="4">
        <v>9.5207975435048331E-2</v>
      </c>
      <c r="H5013" s="4">
        <v>-0.22986916986501649</v>
      </c>
      <c r="I5013" s="4">
        <v>-1.320686112927905E-2</v>
      </c>
    </row>
    <row r="5014" spans="1:9" x14ac:dyDescent="0.25">
      <c r="A5014" t="s">
        <v>5219</v>
      </c>
      <c r="B5014" s="3">
        <v>76.463424682617188</v>
      </c>
      <c r="C5014" s="3">
        <v>14.739999771118161</v>
      </c>
      <c r="D5014" s="4">
        <v>-1.248205099807442E-2</v>
      </c>
      <c r="E5014" s="4">
        <v>7.9062952838221401E-2</v>
      </c>
      <c r="F5014" s="2">
        <v>2</v>
      </c>
      <c r="G5014" s="4">
        <v>0.1053190385319311</v>
      </c>
      <c r="H5014" s="4">
        <v>-0.22570442627715481</v>
      </c>
      <c r="I5014" s="4">
        <v>-7.8704426444647924E-3</v>
      </c>
    </row>
    <row r="5015" spans="1:9" x14ac:dyDescent="0.25">
      <c r="A5015" t="s">
        <v>5220</v>
      </c>
      <c r="B5015" s="3">
        <v>77.429908752441406</v>
      </c>
      <c r="C5015" s="3">
        <v>13.659999847412109</v>
      </c>
      <c r="D5015" s="4">
        <v>4.3567116011102858E-3</v>
      </c>
      <c r="E5015" s="4">
        <v>-5.3361083955589812E-2</v>
      </c>
      <c r="F5015" s="2">
        <v>2</v>
      </c>
      <c r="G5015" s="4">
        <v>0.10719721780628411</v>
      </c>
      <c r="H5015" s="4">
        <v>-0.21591746812762461</v>
      </c>
      <c r="I5015" s="4">
        <v>4.6698982618700313E-3</v>
      </c>
    </row>
    <row r="5016" spans="1:9" x14ac:dyDescent="0.25">
      <c r="A5016" t="s">
        <v>5221</v>
      </c>
      <c r="B5016" s="3">
        <v>77.094032287597656</v>
      </c>
      <c r="C5016" s="3">
        <v>14.430000305175779</v>
      </c>
      <c r="D5016" s="4">
        <v>-6.0099551778945992E-3</v>
      </c>
      <c r="E5016" s="4">
        <v>2.8510376323427119E-2</v>
      </c>
      <c r="F5016" s="2">
        <v>2</v>
      </c>
      <c r="G5016" s="4">
        <v>9.6787277927545601E-2</v>
      </c>
      <c r="H5016" s="4">
        <v>-0.2193186715281481</v>
      </c>
      <c r="I5016" s="4">
        <v>3.118281155909397E-4</v>
      </c>
    </row>
    <row r="5017" spans="1:9" x14ac:dyDescent="0.25">
      <c r="A5017" t="s">
        <v>5222</v>
      </c>
      <c r="B5017" s="3">
        <v>77.560165405273438</v>
      </c>
      <c r="C5017" s="3">
        <v>14.02999973297119</v>
      </c>
      <c r="D5017" s="4">
        <v>4.2517351208533061E-3</v>
      </c>
      <c r="E5017" s="4">
        <v>-2.5017414993920409E-2</v>
      </c>
      <c r="F5017" s="2">
        <v>2</v>
      </c>
      <c r="G5017" s="4">
        <v>0.1164403028609784</v>
      </c>
      <c r="H5017" s="4">
        <v>-0.21459844337619041</v>
      </c>
      <c r="I5017" s="4">
        <v>6.3600066483733286E-3</v>
      </c>
    </row>
    <row r="5018" spans="1:9" x14ac:dyDescent="0.25">
      <c r="A5018" t="s">
        <v>5223</v>
      </c>
      <c r="B5018" s="3">
        <v>77.231796264648438</v>
      </c>
      <c r="C5018" s="3">
        <v>14.39000034332275</v>
      </c>
      <c r="D5018" s="4">
        <v>3.0139188395985621E-3</v>
      </c>
      <c r="E5018" s="4">
        <v>-1.7076502331779261E-2</v>
      </c>
      <c r="F5018" s="2">
        <v>2</v>
      </c>
      <c r="G5018" s="4">
        <v>0.10956725135942991</v>
      </c>
      <c r="H5018" s="4">
        <v>-0.21792362496710749</v>
      </c>
      <c r="I5018" s="4">
        <v>2.0993456658218168E-3</v>
      </c>
    </row>
    <row r="5019" spans="1:9" x14ac:dyDescent="0.25">
      <c r="A5019" t="s">
        <v>5224</v>
      </c>
      <c r="B5019" s="3">
        <v>76.999725341796875</v>
      </c>
      <c r="C5019" s="3">
        <v>14.64000034332275</v>
      </c>
      <c r="D5019" s="4">
        <v>-7.5665797659186804E-3</v>
      </c>
      <c r="E5019" s="4">
        <v>7.9646009608057344E-2</v>
      </c>
      <c r="F5019" s="2">
        <v>2</v>
      </c>
      <c r="G5019" s="4">
        <v>0.12237834368115121</v>
      </c>
      <c r="H5019" s="4">
        <v>-0.220273656882361</v>
      </c>
      <c r="I5019" s="4">
        <v>-9.1182500720921045E-4</v>
      </c>
    </row>
    <row r="5020" spans="1:9" x14ac:dyDescent="0.25">
      <c r="A5020" t="s">
        <v>5225</v>
      </c>
      <c r="B5020" s="3">
        <v>77.5867919921875</v>
      </c>
      <c r="C5020" s="3">
        <v>13.560000419616699</v>
      </c>
      <c r="D5020" s="4">
        <v>2.0277120315872481E-3</v>
      </c>
      <c r="E5020" s="4">
        <v>2.961278216123597E-2</v>
      </c>
      <c r="F5020" s="2">
        <v>2</v>
      </c>
      <c r="G5020" s="4">
        <v>0.1269618718541454</v>
      </c>
      <c r="H5020" s="4">
        <v>-0.21432881317748451</v>
      </c>
      <c r="I5020" s="4">
        <v>6.7054924018377093E-3</v>
      </c>
    </row>
    <row r="5021" spans="1:9" x14ac:dyDescent="0.25">
      <c r="A5021" t="s">
        <v>5226</v>
      </c>
      <c r="B5021" s="3">
        <v>77.429786682128906</v>
      </c>
      <c r="C5021" s="3">
        <v>13.170000076293951</v>
      </c>
      <c r="D5021" s="4">
        <v>3.272711491788316E-3</v>
      </c>
      <c r="E5021" s="4">
        <v>-4.2877917352755368E-2</v>
      </c>
      <c r="F5021" s="2">
        <v>1</v>
      </c>
      <c r="G5021" s="4">
        <v>0.12677098870939349</v>
      </c>
      <c r="H5021" s="4">
        <v>-0.21591870425460999</v>
      </c>
      <c r="I5021" s="4">
        <v>4.6683143730290588E-3</v>
      </c>
    </row>
    <row r="5022" spans="1:9" x14ac:dyDescent="0.25">
      <c r="A5022" t="s">
        <v>5227</v>
      </c>
      <c r="B5022" s="3">
        <v>77.177207946777344</v>
      </c>
      <c r="C5022" s="3">
        <v>13.760000228881839</v>
      </c>
      <c r="D5022" s="4">
        <v>5.1564620672530648E-3</v>
      </c>
      <c r="E5022" s="4">
        <v>-1.7844396567861631E-2</v>
      </c>
      <c r="F5022" s="2">
        <v>2</v>
      </c>
      <c r="G5022" s="4">
        <v>0.1263999449481277</v>
      </c>
      <c r="H5022" s="4">
        <v>-0.2184764055034227</v>
      </c>
      <c r="I5022" s="4">
        <v>1.39105037469367E-3</v>
      </c>
    </row>
    <row r="5023" spans="1:9" x14ac:dyDescent="0.25">
      <c r="A5023" t="s">
        <v>5228</v>
      </c>
      <c r="B5023" s="3">
        <v>76.781288146972656</v>
      </c>
      <c r="C5023" s="3">
        <v>14.010000228881839</v>
      </c>
      <c r="D5023" s="4">
        <v>-8.8842992026272327E-4</v>
      </c>
      <c r="E5023" s="4">
        <v>-3.5562012263600229E-3</v>
      </c>
      <c r="F5023" s="2">
        <v>2</v>
      </c>
      <c r="G5023" s="4">
        <v>0.109306127370931</v>
      </c>
      <c r="H5023" s="4">
        <v>-0.22248562886492479</v>
      </c>
      <c r="I5023" s="4">
        <v>-3.746095095300106E-3</v>
      </c>
    </row>
    <row r="5024" spans="1:9" x14ac:dyDescent="0.25">
      <c r="A5024" t="s">
        <v>5229</v>
      </c>
      <c r="B5024" s="3">
        <v>76.849563598632813</v>
      </c>
      <c r="C5024" s="3">
        <v>14.060000419616699</v>
      </c>
      <c r="D5024" s="4">
        <v>-2.48052213763017E-3</v>
      </c>
      <c r="E5024" s="4">
        <v>-7.1068055610534753E-4</v>
      </c>
      <c r="F5024" s="2">
        <v>2</v>
      </c>
      <c r="G5024" s="4">
        <v>0.103011054282375</v>
      </c>
      <c r="H5024" s="4">
        <v>-0.22179424759036359</v>
      </c>
      <c r="I5024" s="4">
        <v>-2.860206267863874E-3</v>
      </c>
    </row>
    <row r="5025" spans="1:9" x14ac:dyDescent="0.25">
      <c r="A5025" t="s">
        <v>5230</v>
      </c>
      <c r="B5025" s="3">
        <v>77.040664672851563</v>
      </c>
      <c r="C5025" s="3">
        <v>14.069999694824221</v>
      </c>
      <c r="D5025" s="4">
        <v>6.5997000698188044E-3</v>
      </c>
      <c r="E5025" s="4">
        <v>1.1502505331937529E-2</v>
      </c>
      <c r="F5025" s="2">
        <v>2</v>
      </c>
      <c r="G5025" s="4">
        <v>0.11489391207111301</v>
      </c>
      <c r="H5025" s="4">
        <v>-0.21985909079460869</v>
      </c>
      <c r="I5025" s="4">
        <v>-3.8062828712615021E-4</v>
      </c>
    </row>
    <row r="5026" spans="1:9" x14ac:dyDescent="0.25">
      <c r="A5026" t="s">
        <v>5231</v>
      </c>
      <c r="B5026" s="3">
        <v>76.535552978515625</v>
      </c>
      <c r="C5026" s="3">
        <v>13.909999847412109</v>
      </c>
      <c r="D5026" s="4">
        <v>-4.0860429833693424E-3</v>
      </c>
      <c r="E5026" s="4">
        <v>-2.5910356616098969E-2</v>
      </c>
      <c r="F5026" s="2">
        <v>2</v>
      </c>
      <c r="G5026" s="4">
        <v>0.1013720726407026</v>
      </c>
      <c r="H5026" s="4">
        <v>-0.2249740297446147</v>
      </c>
      <c r="I5026" s="4">
        <v>-6.9345623254813971E-3</v>
      </c>
    </row>
    <row r="5027" spans="1:9" x14ac:dyDescent="0.25">
      <c r="A5027" t="s">
        <v>5232</v>
      </c>
      <c r="B5027" s="3">
        <v>76.849563598632813</v>
      </c>
      <c r="C5027" s="3">
        <v>14.27999973297119</v>
      </c>
      <c r="D5027" s="4">
        <v>1.131887476105886E-2</v>
      </c>
      <c r="E5027" s="4">
        <v>-4.225352923462744E-2</v>
      </c>
      <c r="F5027" s="2">
        <v>2</v>
      </c>
      <c r="G5027" s="4">
        <v>0.10642600432714169</v>
      </c>
      <c r="H5027" s="4">
        <v>-0.22179424759036359</v>
      </c>
      <c r="I5027" s="4">
        <v>-2.860206267863874E-3</v>
      </c>
    </row>
    <row r="5028" spans="1:9" x14ac:dyDescent="0.25">
      <c r="A5028" t="s">
        <v>5233</v>
      </c>
      <c r="B5028" s="3">
        <v>75.989448547363281</v>
      </c>
      <c r="C5028" s="3">
        <v>14.909999847412109</v>
      </c>
      <c r="D5028" s="4">
        <v>1.890095046934936E-3</v>
      </c>
      <c r="E5028" s="4">
        <v>-2.485285254342573E-2</v>
      </c>
      <c r="F5028" s="2">
        <v>2</v>
      </c>
      <c r="G5028" s="4">
        <v>0.10000198793763609</v>
      </c>
      <c r="H5028" s="4">
        <v>-0.2305040755879291</v>
      </c>
      <c r="I5028" s="4">
        <v>-1.4020386035287659E-2</v>
      </c>
    </row>
    <row r="5029" spans="1:9" x14ac:dyDescent="0.25">
      <c r="A5029" t="s">
        <v>5234</v>
      </c>
      <c r="B5029" s="3">
        <v>75.846092224121094</v>
      </c>
      <c r="C5029" s="3">
        <v>15.289999961853029</v>
      </c>
      <c r="D5029" s="4">
        <v>5.2471290495852418E-3</v>
      </c>
      <c r="E5029" s="4">
        <v>-9.7150014641742555E-3</v>
      </c>
      <c r="F5029" s="2">
        <v>2</v>
      </c>
      <c r="G5029" s="4">
        <v>0.1126469377835186</v>
      </c>
      <c r="H5029" s="4">
        <v>-0.23195575221649159</v>
      </c>
      <c r="I5029" s="4">
        <v>-1.5880465493051221E-2</v>
      </c>
    </row>
    <row r="5030" spans="1:9" x14ac:dyDescent="0.25">
      <c r="A5030" t="s">
        <v>5235</v>
      </c>
      <c r="B5030" s="3">
        <v>75.4501953125</v>
      </c>
      <c r="C5030" s="3">
        <v>15.439999580383301</v>
      </c>
      <c r="D5030" s="4">
        <v>-8.2542454824982014E-3</v>
      </c>
      <c r="E5030" s="4">
        <v>4.9626073442776697E-2</v>
      </c>
      <c r="F5030" s="2">
        <v>2</v>
      </c>
      <c r="G5030" s="4">
        <v>0.1143087840957773</v>
      </c>
      <c r="H5030" s="4">
        <v>-0.23596474380418389</v>
      </c>
      <c r="I5030" s="4">
        <v>-2.101731398388729E-2</v>
      </c>
    </row>
    <row r="5031" spans="1:9" x14ac:dyDescent="0.25">
      <c r="A5031" t="s">
        <v>5236</v>
      </c>
      <c r="B5031" s="3">
        <v>76.078163146972656</v>
      </c>
      <c r="C5031" s="3">
        <v>14.710000038146971</v>
      </c>
      <c r="D5031" s="4">
        <v>3.149770426905008E-3</v>
      </c>
      <c r="E5031" s="4">
        <v>-1.3413803575581531E-2</v>
      </c>
      <c r="F5031" s="2">
        <v>2</v>
      </c>
      <c r="G5031" s="4">
        <v>0.13053991048391239</v>
      </c>
      <c r="H5031" s="4">
        <v>-0.22960572030123791</v>
      </c>
      <c r="I5031" s="4">
        <v>-1.2869294820020191E-2</v>
      </c>
    </row>
    <row r="5032" spans="1:9" x14ac:dyDescent="0.25">
      <c r="A5032" t="s">
        <v>5237</v>
      </c>
      <c r="B5032" s="3">
        <v>75.839286804199219</v>
      </c>
      <c r="C5032" s="3">
        <v>14.909999847412109</v>
      </c>
      <c r="D5032" s="4">
        <v>0</v>
      </c>
      <c r="E5032" s="4">
        <v>-4.6728769668419323E-3</v>
      </c>
      <c r="F5032" s="2">
        <v>2</v>
      </c>
      <c r="G5032" s="4">
        <v>0.1273278253035495</v>
      </c>
      <c r="H5032" s="4">
        <v>-0.23202466629593149</v>
      </c>
      <c r="I5032" s="4">
        <v>-1.5968767295942429E-2</v>
      </c>
    </row>
    <row r="5033" spans="1:9" x14ac:dyDescent="0.25">
      <c r="A5033" t="s">
        <v>5238</v>
      </c>
      <c r="B5033" s="3">
        <v>75.839286804199219</v>
      </c>
      <c r="C5033" s="3">
        <v>14.97999954223633</v>
      </c>
      <c r="D5033" s="4">
        <v>6.7969176260134212E-3</v>
      </c>
      <c r="E5033" s="4">
        <v>-2.2831075225805519E-2</v>
      </c>
      <c r="F5033" s="2">
        <v>2</v>
      </c>
      <c r="G5033" s="4">
        <v>0.12935838936910529</v>
      </c>
      <c r="H5033" s="4">
        <v>-0.23202466629593149</v>
      </c>
      <c r="I5033" s="4">
        <v>-1.5968767295942429E-2</v>
      </c>
    </row>
    <row r="5034" spans="1:9" x14ac:dyDescent="0.25">
      <c r="A5034" t="s">
        <v>5239</v>
      </c>
      <c r="B5034" s="3">
        <v>75.327293395996094</v>
      </c>
      <c r="C5034" s="3">
        <v>15.329999923706049</v>
      </c>
      <c r="D5034" s="4">
        <v>1.3605636739741911E-3</v>
      </c>
      <c r="E5034" s="4">
        <v>-3.4634772466701991E-2</v>
      </c>
      <c r="F5034" s="2">
        <v>2</v>
      </c>
      <c r="G5034" s="4">
        <v>0.1235326127526932</v>
      </c>
      <c r="H5034" s="4">
        <v>-0.23720929190474349</v>
      </c>
      <c r="I5034" s="4">
        <v>-2.261199306771455E-2</v>
      </c>
    </row>
    <row r="5035" spans="1:9" x14ac:dyDescent="0.25">
      <c r="A5035" t="s">
        <v>5240</v>
      </c>
      <c r="B5035" s="3">
        <v>75.224945068359375</v>
      </c>
      <c r="C5035" s="3">
        <v>15.88000011444092</v>
      </c>
      <c r="D5035" s="4">
        <v>-2.5337559294805741E-3</v>
      </c>
      <c r="E5035" s="4">
        <v>-7.499992847442627E-3</v>
      </c>
      <c r="F5035" s="2">
        <v>2</v>
      </c>
      <c r="G5035" s="4">
        <v>0.1108715836494454</v>
      </c>
      <c r="H5035" s="4">
        <v>-0.2382457071241243</v>
      </c>
      <c r="I5035" s="4">
        <v>-2.3939984867922041E-2</v>
      </c>
    </row>
    <row r="5036" spans="1:9" x14ac:dyDescent="0.25">
      <c r="A5036" t="s">
        <v>5241</v>
      </c>
      <c r="B5036" s="3">
        <v>75.416030883789063</v>
      </c>
      <c r="C5036" s="3">
        <v>16</v>
      </c>
      <c r="D5036" s="4">
        <v>7.0184128279060509E-3</v>
      </c>
      <c r="E5036" s="4">
        <v>-5.6603722658898133E-2</v>
      </c>
      <c r="F5036" s="2">
        <v>2</v>
      </c>
      <c r="G5036" s="4">
        <v>0.1172419514495313</v>
      </c>
      <c r="H5036" s="4">
        <v>-0.23631070484424249</v>
      </c>
      <c r="I5036" s="4">
        <v>-2.1460604873289379E-2</v>
      </c>
    </row>
    <row r="5037" spans="1:9" x14ac:dyDescent="0.25">
      <c r="A5037" t="s">
        <v>5242</v>
      </c>
      <c r="B5037" s="3">
        <v>74.890419006347656</v>
      </c>
      <c r="C5037" s="3">
        <v>16.95999908447266</v>
      </c>
      <c r="D5037" s="4">
        <v>-2.9083760967484329E-3</v>
      </c>
      <c r="E5037" s="4">
        <v>4.4978408060740049E-2</v>
      </c>
      <c r="F5037" s="2">
        <v>3</v>
      </c>
      <c r="G5037" s="4">
        <v>0.10494469894197669</v>
      </c>
      <c r="H5037" s="4">
        <v>-0.24163323586987109</v>
      </c>
      <c r="I5037" s="4">
        <v>-2.8280533243896459E-2</v>
      </c>
    </row>
    <row r="5038" spans="1:9" x14ac:dyDescent="0.25">
      <c r="A5038" t="s">
        <v>5243</v>
      </c>
      <c r="B5038" s="3">
        <v>75.108863830566406</v>
      </c>
      <c r="C5038" s="3">
        <v>16.229999542236332</v>
      </c>
      <c r="D5038" s="4">
        <v>1.028368939889956E-2</v>
      </c>
      <c r="E5038" s="4">
        <v>-4.6416033741467078E-2</v>
      </c>
      <c r="F5038" s="2">
        <v>3</v>
      </c>
      <c r="G5038" s="4">
        <v>0.112358669486168</v>
      </c>
      <c r="H5038" s="4">
        <v>-0.23942118662937059</v>
      </c>
      <c r="I5038" s="4">
        <v>-2.5446164162752919E-2</v>
      </c>
    </row>
    <row r="5039" spans="1:9" x14ac:dyDescent="0.25">
      <c r="A5039" t="s">
        <v>5244</v>
      </c>
      <c r="B5039" s="3">
        <v>74.344329833984375</v>
      </c>
      <c r="C5039" s="3">
        <v>17.020000457763668</v>
      </c>
      <c r="D5039" s="4">
        <v>5.6324731302197506E-3</v>
      </c>
      <c r="E5039" s="4">
        <v>-3.1303315117447987E-2</v>
      </c>
      <c r="F5039" s="2">
        <v>3</v>
      </c>
      <c r="G5039" s="4">
        <v>0.11054115241697129</v>
      </c>
      <c r="H5039" s="4">
        <v>-0.24716312719731229</v>
      </c>
      <c r="I5039" s="4">
        <v>-3.5366158967597539E-2</v>
      </c>
    </row>
    <row r="5040" spans="1:9" x14ac:dyDescent="0.25">
      <c r="A5040" t="s">
        <v>5245</v>
      </c>
      <c r="B5040" s="3">
        <v>73.927932739257813</v>
      </c>
      <c r="C5040" s="3">
        <v>17.569999694824219</v>
      </c>
      <c r="D5040" s="4">
        <v>1.035517179896495E-2</v>
      </c>
      <c r="E5040" s="4">
        <v>-2.2803106665769901E-2</v>
      </c>
      <c r="F5040" s="2">
        <v>3</v>
      </c>
      <c r="G5040" s="4">
        <v>0.10776830555114141</v>
      </c>
      <c r="H5040" s="4">
        <v>-0.25137971086062721</v>
      </c>
      <c r="I5040" s="4">
        <v>-4.0769001790685322E-2</v>
      </c>
    </row>
    <row r="5041" spans="1:9" x14ac:dyDescent="0.25">
      <c r="A5041" t="s">
        <v>5246</v>
      </c>
      <c r="B5041" s="3">
        <v>73.170242309570313</v>
      </c>
      <c r="C5041" s="3">
        <v>17.979999542236332</v>
      </c>
      <c r="D5041" s="4">
        <v>1.963166930619709E-3</v>
      </c>
      <c r="E5041" s="4">
        <v>-5.7652011837957318E-2</v>
      </c>
      <c r="F5041" s="2">
        <v>3</v>
      </c>
      <c r="G5041" s="4">
        <v>9.9403686325640894E-2</v>
      </c>
      <c r="H5041" s="4">
        <v>-0.2590523510594458</v>
      </c>
      <c r="I5041" s="4">
        <v>-5.0600199827375958E-2</v>
      </c>
    </row>
    <row r="5042" spans="1:9" x14ac:dyDescent="0.25">
      <c r="A5042" t="s">
        <v>5247</v>
      </c>
      <c r="B5042" s="3">
        <v>73.026878356933594</v>
      </c>
      <c r="C5042" s="3">
        <v>19.079999923706051</v>
      </c>
      <c r="D5042" s="4">
        <v>-1.0909592548790431E-2</v>
      </c>
      <c r="E5042" s="4">
        <v>5.7649609501048582E-2</v>
      </c>
      <c r="F5042" s="2">
        <v>3</v>
      </c>
      <c r="G5042" s="4">
        <v>9.1628921991550261E-2</v>
      </c>
      <c r="H5042" s="4">
        <v>-0.26050410494594489</v>
      </c>
      <c r="I5042" s="4">
        <v>-5.2460378278192048E-2</v>
      </c>
    </row>
    <row r="5043" spans="1:9" x14ac:dyDescent="0.25">
      <c r="A5043" t="s">
        <v>5248</v>
      </c>
      <c r="B5043" s="3">
        <v>73.832359313964844</v>
      </c>
      <c r="C5043" s="3">
        <v>18.04000091552734</v>
      </c>
      <c r="D5043" s="4">
        <v>-2.0302067372710559E-3</v>
      </c>
      <c r="E5043" s="4">
        <v>3.262745418296209E-2</v>
      </c>
      <c r="F5043" s="2">
        <v>3</v>
      </c>
      <c r="G5043" s="4">
        <v>0.11373771604562451</v>
      </c>
      <c r="H5043" s="4">
        <v>-0.25234752103231439</v>
      </c>
      <c r="I5043" s="4">
        <v>-4.2009087760211949E-2</v>
      </c>
    </row>
    <row r="5044" spans="1:9" x14ac:dyDescent="0.25">
      <c r="A5044" t="s">
        <v>5249</v>
      </c>
      <c r="B5044" s="3">
        <v>73.982559204101563</v>
      </c>
      <c r="C5044" s="3">
        <v>17.469999313354489</v>
      </c>
      <c r="D5044" s="4">
        <v>1.2897491603704349E-2</v>
      </c>
      <c r="E5044" s="4">
        <v>-7.5172055170742547E-2</v>
      </c>
      <c r="F5044" s="2">
        <v>3</v>
      </c>
      <c r="G5044" s="4">
        <v>0.12020484053005311</v>
      </c>
      <c r="H5044" s="4">
        <v>-0.2508265440346289</v>
      </c>
      <c r="I5044" s="4">
        <v>-4.0060211534294288E-2</v>
      </c>
    </row>
    <row r="5045" spans="1:9" x14ac:dyDescent="0.25">
      <c r="A5045" t="s">
        <v>201</v>
      </c>
      <c r="B5045" s="3">
        <v>73.040519714355469</v>
      </c>
      <c r="C5045" s="3">
        <v>18.889999389648441</v>
      </c>
      <c r="D5045" s="4">
        <v>1.403848853354317E-3</v>
      </c>
      <c r="E5045" s="4">
        <v>-2.3267877941523071E-2</v>
      </c>
      <c r="F5045" s="2">
        <v>3</v>
      </c>
      <c r="G5045" s="4">
        <v>0.1091016600089367</v>
      </c>
      <c r="H5045" s="4">
        <v>-0.26036596775531851</v>
      </c>
      <c r="I5045" s="4">
        <v>-5.228337870019939E-2</v>
      </c>
    </row>
    <row r="5046" spans="1:9" x14ac:dyDescent="0.25">
      <c r="A5046" t="s">
        <v>5250</v>
      </c>
      <c r="B5046" s="3">
        <v>72.938125610351563</v>
      </c>
      <c r="C5046" s="3">
        <v>19.340000152587891</v>
      </c>
      <c r="D5046" s="4">
        <v>-1.4298637793893841E-2</v>
      </c>
      <c r="E5046" s="4">
        <v>5.567688180976571E-2</v>
      </c>
      <c r="F5046" s="2">
        <v>3</v>
      </c>
      <c r="G5046" s="4">
        <v>0.1191951564408404</v>
      </c>
      <c r="H5046" s="4">
        <v>-0.26140284652231888</v>
      </c>
      <c r="I5046" s="4">
        <v>-5.3611964458722287E-2</v>
      </c>
    </row>
    <row r="5047" spans="1:9" x14ac:dyDescent="0.25">
      <c r="A5047" t="s">
        <v>5251</v>
      </c>
      <c r="B5047" s="3">
        <v>73.996170043945313</v>
      </c>
      <c r="C5047" s="3">
        <v>18.319999694824219</v>
      </c>
      <c r="D5047" s="4">
        <v>-1.6334674931266949E-2</v>
      </c>
      <c r="E5047" s="4">
        <v>0.13016660885395751</v>
      </c>
      <c r="F5047" s="2">
        <v>3</v>
      </c>
      <c r="G5047" s="4">
        <v>0.14202439023528671</v>
      </c>
      <c r="H5047" s="4">
        <v>-0.25068871587574881</v>
      </c>
      <c r="I5047" s="4">
        <v>-3.9883607928511977E-2</v>
      </c>
    </row>
    <row r="5048" spans="1:9" x14ac:dyDescent="0.25">
      <c r="A5048" t="s">
        <v>5252</v>
      </c>
      <c r="B5048" s="3">
        <v>75.224945068359375</v>
      </c>
      <c r="C5048" s="3">
        <v>16.20999908447266</v>
      </c>
      <c r="D5048" s="4">
        <v>-9.0560814832385539E-5</v>
      </c>
      <c r="E5048" s="4">
        <v>1.1228845297374329E-2</v>
      </c>
      <c r="F5048" s="2">
        <v>3</v>
      </c>
      <c r="G5048" s="4">
        <v>0.13635760142283779</v>
      </c>
      <c r="H5048" s="4">
        <v>-0.2382457071241243</v>
      </c>
      <c r="I5048" s="4">
        <v>-2.3939984867922041E-2</v>
      </c>
    </row>
    <row r="5049" spans="1:9" x14ac:dyDescent="0.25">
      <c r="A5049" t="s">
        <v>5253</v>
      </c>
      <c r="B5049" s="3">
        <v>75.231758117675781</v>
      </c>
      <c r="C5049" s="3">
        <v>16.030000686645511</v>
      </c>
      <c r="D5049" s="4">
        <v>-7.7424205695492132E-3</v>
      </c>
      <c r="E5049" s="4">
        <v>4.2940846193924243E-2</v>
      </c>
      <c r="F5049" s="2">
        <v>2</v>
      </c>
      <c r="G5049" s="4">
        <v>0.13646052021357311</v>
      </c>
      <c r="H5049" s="4">
        <v>-0.23817671578674771</v>
      </c>
      <c r="I5049" s="4">
        <v>-2.385158407197829E-2</v>
      </c>
    </row>
    <row r="5050" spans="1:9" x14ac:dyDescent="0.25">
      <c r="A5050" t="s">
        <v>5254</v>
      </c>
      <c r="B5050" s="3">
        <v>75.818778991699219</v>
      </c>
      <c r="C5050" s="3">
        <v>15.36999988555908</v>
      </c>
      <c r="D5050" s="4">
        <v>2.0748921413045181E-3</v>
      </c>
      <c r="E5050" s="4">
        <v>3.26372008687148E-3</v>
      </c>
      <c r="F5050" s="2">
        <v>2</v>
      </c>
      <c r="G5050" s="4">
        <v>0.13518715925145439</v>
      </c>
      <c r="H5050" s="4">
        <v>-0.23223233562949069</v>
      </c>
      <c r="I5050" s="4">
        <v>-1.623486062124679E-2</v>
      </c>
    </row>
    <row r="5051" spans="1:9" x14ac:dyDescent="0.25">
      <c r="A5051" t="s">
        <v>5255</v>
      </c>
      <c r="B5051" s="3">
        <v>75.661788940429688</v>
      </c>
      <c r="C5051" s="3">
        <v>15.319999694824221</v>
      </c>
      <c r="D5051" s="4">
        <v>2.441729928658543E-3</v>
      </c>
      <c r="E5051" s="4">
        <v>-2.2959222152102329E-2</v>
      </c>
      <c r="F5051" s="2">
        <v>2</v>
      </c>
      <c r="G5051" s="4">
        <v>0.13546406405588091</v>
      </c>
      <c r="H5051" s="4">
        <v>-0.233822072190743</v>
      </c>
      <c r="I5051" s="4">
        <v>-1.8271840663950378E-2</v>
      </c>
    </row>
    <row r="5052" spans="1:9" x14ac:dyDescent="0.25">
      <c r="A5052" t="s">
        <v>5256</v>
      </c>
      <c r="B5052" s="3">
        <v>75.477493286132813</v>
      </c>
      <c r="C5052" s="3">
        <v>15.680000305175779</v>
      </c>
      <c r="D5052" s="4">
        <v>4.2687318513421344E-3</v>
      </c>
      <c r="E5052" s="4">
        <v>-2.9102125353317129E-2</v>
      </c>
      <c r="F5052" s="2">
        <v>2</v>
      </c>
      <c r="G5052" s="4">
        <v>0.12996384407550529</v>
      </c>
      <c r="H5052" s="4">
        <v>-0.23568831490705791</v>
      </c>
      <c r="I5052" s="4">
        <v>-2.0663116841796891E-2</v>
      </c>
    </row>
    <row r="5053" spans="1:9" x14ac:dyDescent="0.25">
      <c r="A5053" t="s">
        <v>5257</v>
      </c>
      <c r="B5053" s="3">
        <v>75.156669616699219</v>
      </c>
      <c r="C5053" s="3">
        <v>16.14999961853027</v>
      </c>
      <c r="D5053" s="4">
        <v>3.0064938760809849E-3</v>
      </c>
      <c r="E5053" s="4">
        <v>-2.4169162354675588E-2</v>
      </c>
      <c r="F5053" s="2">
        <v>3</v>
      </c>
      <c r="G5053" s="4">
        <v>0.11997742066963731</v>
      </c>
      <c r="H5053" s="4">
        <v>-0.23893708839868549</v>
      </c>
      <c r="I5053" s="4">
        <v>-2.4825873695358162E-2</v>
      </c>
    </row>
    <row r="5054" spans="1:9" x14ac:dyDescent="0.25">
      <c r="A5054" t="s">
        <v>5258</v>
      </c>
      <c r="B5054" s="3">
        <v>74.931388854980469</v>
      </c>
      <c r="C5054" s="3">
        <v>16.54999923706055</v>
      </c>
      <c r="D5054" s="4">
        <v>9.379720191105223E-3</v>
      </c>
      <c r="E5054" s="4">
        <v>-4.3352603067942863E-2</v>
      </c>
      <c r="F5054" s="2">
        <v>3</v>
      </c>
      <c r="G5054" s="4">
        <v>0.112498111176331</v>
      </c>
      <c r="H5054" s="4">
        <v>-0.2412183607503724</v>
      </c>
      <c r="I5054" s="4">
        <v>-2.7748940551603148E-2</v>
      </c>
    </row>
    <row r="5055" spans="1:9" x14ac:dyDescent="0.25">
      <c r="A5055" t="s">
        <v>5259</v>
      </c>
      <c r="B5055" s="3">
        <v>74.235084533691406</v>
      </c>
      <c r="C5055" s="3">
        <v>17.29999923706055</v>
      </c>
      <c r="D5055" s="4">
        <v>-1.9278003187014341E-3</v>
      </c>
      <c r="E5055" s="4">
        <v>4.848480224609375E-2</v>
      </c>
      <c r="F5055" s="2">
        <v>3</v>
      </c>
      <c r="G5055" s="4">
        <v>0.1216315086970139</v>
      </c>
      <c r="H5055" s="4">
        <v>-0.24826938359137229</v>
      </c>
      <c r="I5055" s="4">
        <v>-3.6783640487326963E-2</v>
      </c>
    </row>
    <row r="5056" spans="1:9" x14ac:dyDescent="0.25">
      <c r="A5056" t="s">
        <v>5260</v>
      </c>
      <c r="B5056" s="3">
        <v>74.378471374511719</v>
      </c>
      <c r="C5056" s="3">
        <v>16.5</v>
      </c>
      <c r="D5056" s="4">
        <v>-8.372689980693182E-3</v>
      </c>
      <c r="E5056" s="4">
        <v>4.7619047619047672E-2</v>
      </c>
      <c r="F5056" s="2">
        <v>3</v>
      </c>
      <c r="G5056" s="4">
        <v>0.1153056906366894</v>
      </c>
      <c r="H5056" s="4">
        <v>-0.24681739793106339</v>
      </c>
      <c r="I5056" s="4">
        <v>-3.4923165057353163E-2</v>
      </c>
    </row>
    <row r="5057" spans="1:9" x14ac:dyDescent="0.25">
      <c r="A5057" t="s">
        <v>5261</v>
      </c>
      <c r="B5057" s="3">
        <v>75.006477355957031</v>
      </c>
      <c r="C5057" s="3">
        <v>15.75</v>
      </c>
      <c r="D5057" s="4">
        <v>2.7376461689476721E-3</v>
      </c>
      <c r="E5057" s="4">
        <v>-4.0219369503296631E-2</v>
      </c>
      <c r="F5057" s="2">
        <v>2</v>
      </c>
      <c r="G5057" s="4">
        <v>0.12551646399640609</v>
      </c>
      <c r="H5057" s="4">
        <v>-0.24045798813843439</v>
      </c>
      <c r="I5057" s="4">
        <v>-2.6774650928223179E-2</v>
      </c>
    </row>
    <row r="5058" spans="1:9" x14ac:dyDescent="0.25">
      <c r="A5058" t="s">
        <v>5262</v>
      </c>
      <c r="B5058" s="3">
        <v>74.80169677734375</v>
      </c>
      <c r="C5058" s="3">
        <v>16.409999847412109</v>
      </c>
      <c r="D5058" s="4">
        <v>-1.8452112137279601E-2</v>
      </c>
      <c r="E5058" s="4">
        <v>0.1580804346547342</v>
      </c>
      <c r="F5058" s="2">
        <v>3</v>
      </c>
      <c r="G5058" s="4">
        <v>0.13260778906924159</v>
      </c>
      <c r="H5058" s="4">
        <v>-0.24253166841449869</v>
      </c>
      <c r="I5058" s="4">
        <v>-2.9431723452216452E-2</v>
      </c>
    </row>
    <row r="5059" spans="1:9" x14ac:dyDescent="0.25">
      <c r="A5059" t="s">
        <v>5263</v>
      </c>
      <c r="B5059" s="3">
        <v>76.207893371582031</v>
      </c>
      <c r="C5059" s="3">
        <v>14.170000076293951</v>
      </c>
      <c r="D5059" s="4">
        <v>1.2699396286962591E-2</v>
      </c>
      <c r="E5059" s="4">
        <v>-6.5919577783173033E-2</v>
      </c>
      <c r="F5059" s="2">
        <v>2</v>
      </c>
      <c r="G5059" s="4">
        <v>0.13963659306569551</v>
      </c>
      <c r="H5059" s="4">
        <v>-0.22829202634742859</v>
      </c>
      <c r="I5059" s="4">
        <v>-1.118601695414412E-2</v>
      </c>
    </row>
    <row r="5060" spans="1:9" x14ac:dyDescent="0.25">
      <c r="A5060" t="s">
        <v>5264</v>
      </c>
      <c r="B5060" s="3">
        <v>75.252235412597656</v>
      </c>
      <c r="C5060" s="3">
        <v>15.170000076293951</v>
      </c>
      <c r="D5060" s="4">
        <v>-4.245011109978214E-3</v>
      </c>
      <c r="E5060" s="4">
        <v>5.7880049851761539E-2</v>
      </c>
      <c r="F5060" s="2">
        <v>2</v>
      </c>
      <c r="G5060" s="4">
        <v>0.13688515633716711</v>
      </c>
      <c r="H5060" s="4">
        <v>-0.23796935548493489</v>
      </c>
      <c r="I5060" s="4">
        <v>-2.3585886718884171E-2</v>
      </c>
    </row>
    <row r="5061" spans="1:9" x14ac:dyDescent="0.25">
      <c r="A5061" t="s">
        <v>5265</v>
      </c>
      <c r="B5061" s="3">
        <v>75.573043823242188</v>
      </c>
      <c r="C5061" s="3">
        <v>14.340000152587891</v>
      </c>
      <c r="D5061" s="4">
        <v>-8.1211988305718297E-4</v>
      </c>
      <c r="E5061" s="4">
        <v>-2.515294932695944E-2</v>
      </c>
      <c r="F5061" s="2">
        <v>2</v>
      </c>
      <c r="G5061" s="4">
        <v>0.12550616763804051</v>
      </c>
      <c r="H5061" s="4">
        <v>-0.23472073650918049</v>
      </c>
      <c r="I5061" s="4">
        <v>-1.9423327851428081E-2</v>
      </c>
    </row>
    <row r="5062" spans="1:9" x14ac:dyDescent="0.25">
      <c r="A5062" t="s">
        <v>5266</v>
      </c>
      <c r="B5062" s="3">
        <v>75.634468078613281</v>
      </c>
      <c r="C5062" s="3">
        <v>14.710000038146971</v>
      </c>
      <c r="D5062" s="4">
        <v>-6.4562159418823928E-3</v>
      </c>
      <c r="E5062" s="4">
        <v>6.9040682664460729E-2</v>
      </c>
      <c r="F5062" s="2">
        <v>2</v>
      </c>
      <c r="G5062" s="4">
        <v>0.1198083025590797</v>
      </c>
      <c r="H5062" s="4">
        <v>-0.23409873286167879</v>
      </c>
      <c r="I5062" s="4">
        <v>-1.862633478519848E-2</v>
      </c>
    </row>
    <row r="5063" spans="1:9" x14ac:dyDescent="0.25">
      <c r="A5063" t="s">
        <v>5267</v>
      </c>
      <c r="B5063" s="3">
        <v>76.125953674316406</v>
      </c>
      <c r="C5063" s="3">
        <v>13.760000228881839</v>
      </c>
      <c r="D5063" s="4">
        <v>-3.0398450102688819E-3</v>
      </c>
      <c r="E5063" s="4">
        <v>-4.8409391937653153E-2</v>
      </c>
      <c r="F5063" s="2">
        <v>2</v>
      </c>
      <c r="G5063" s="4">
        <v>0.12462422286041459</v>
      </c>
      <c r="H5063" s="4">
        <v>-0.2291217765864261</v>
      </c>
      <c r="I5063" s="4">
        <v>-1.224920233873061E-2</v>
      </c>
    </row>
    <row r="5064" spans="1:9" x14ac:dyDescent="0.25">
      <c r="A5064" t="s">
        <v>5268</v>
      </c>
      <c r="B5064" s="3">
        <v>76.358070373535156</v>
      </c>
      <c r="C5064" s="3">
        <v>14.460000038146971</v>
      </c>
      <c r="D5064" s="4">
        <v>7.1621104658792234E-4</v>
      </c>
      <c r="E5064" s="4">
        <v>-3.3422459807823102E-2</v>
      </c>
      <c r="F5064" s="2">
        <v>2</v>
      </c>
      <c r="G5064" s="4">
        <v>0.13356741474407091</v>
      </c>
      <c r="H5064" s="4">
        <v>-0.22677128112355291</v>
      </c>
      <c r="I5064" s="4">
        <v>-9.2374377073842773E-3</v>
      </c>
    </row>
    <row r="5065" spans="1:9" x14ac:dyDescent="0.25">
      <c r="A5065" t="s">
        <v>5269</v>
      </c>
      <c r="B5065" s="3">
        <v>76.303421020507813</v>
      </c>
      <c r="C5065" s="3">
        <v>14.960000038146971</v>
      </c>
      <c r="D5065" s="4">
        <v>4.4714433819237343E-4</v>
      </c>
      <c r="E5065" s="4">
        <v>-5.1964493580496603E-2</v>
      </c>
      <c r="F5065" s="2">
        <v>2</v>
      </c>
      <c r="G5065" s="4">
        <v>0.14347856261099651</v>
      </c>
      <c r="H5065" s="4">
        <v>-0.22732467972336101</v>
      </c>
      <c r="I5065" s="4">
        <v>-9.9465249429330216E-3</v>
      </c>
    </row>
    <row r="5066" spans="1:9" x14ac:dyDescent="0.25">
      <c r="A5066" t="s">
        <v>5270</v>
      </c>
      <c r="B5066" s="3">
        <v>76.269317626953125</v>
      </c>
      <c r="C5066" s="3">
        <v>15.77999973297119</v>
      </c>
      <c r="D5066" s="4">
        <v>2.6019905267646859E-3</v>
      </c>
      <c r="E5066" s="4">
        <v>-2.5925988283228559E-2</v>
      </c>
      <c r="F5066" s="2">
        <v>2</v>
      </c>
      <c r="G5066" s="4">
        <v>0.12842266572766639</v>
      </c>
      <c r="H5066" s="4">
        <v>-0.227670022699927</v>
      </c>
      <c r="I5066" s="4">
        <v>-1.038902388791452E-2</v>
      </c>
    </row>
    <row r="5067" spans="1:9" x14ac:dyDescent="0.25">
      <c r="A5067" t="s">
        <v>5271</v>
      </c>
      <c r="B5067" s="3">
        <v>76.071380615234375</v>
      </c>
      <c r="C5067" s="3">
        <v>16.20000076293945</v>
      </c>
      <c r="D5067" s="4">
        <v>-6.950767373083977E-3</v>
      </c>
      <c r="E5067" s="4">
        <v>2.466795274963118E-2</v>
      </c>
      <c r="F5067" s="2">
        <v>3</v>
      </c>
      <c r="G5067" s="4">
        <v>0.11915157172178099</v>
      </c>
      <c r="H5067" s="4">
        <v>-0.22967440260686819</v>
      </c>
      <c r="I5067" s="4">
        <v>-1.2957299643753689E-2</v>
      </c>
    </row>
    <row r="5068" spans="1:9" x14ac:dyDescent="0.25">
      <c r="A5068" t="s">
        <v>5272</v>
      </c>
      <c r="B5068" s="3">
        <v>76.603836059570313</v>
      </c>
      <c r="C5068" s="3">
        <v>15.810000419616699</v>
      </c>
      <c r="D5068" s="4">
        <v>2.9494287885305499E-3</v>
      </c>
      <c r="E5068" s="4">
        <v>-2.7076897254357021E-2</v>
      </c>
      <c r="F5068" s="2">
        <v>2</v>
      </c>
      <c r="G5068" s="4">
        <v>0.13202053340816541</v>
      </c>
      <c r="H5068" s="4">
        <v>-0.22428257121211681</v>
      </c>
      <c r="I5068" s="4">
        <v>-6.0485745049926321E-3</v>
      </c>
    </row>
    <row r="5069" spans="1:9" x14ac:dyDescent="0.25">
      <c r="A5069" t="s">
        <v>5273</v>
      </c>
      <c r="B5069" s="3">
        <v>76.378562927246094</v>
      </c>
      <c r="C5069" s="3">
        <v>16.25</v>
      </c>
      <c r="D5069" s="4">
        <v>-8.7701901458731024E-3</v>
      </c>
      <c r="E5069" s="4">
        <v>7.7586212348362382E-2</v>
      </c>
      <c r="F5069" s="2">
        <v>3</v>
      </c>
      <c r="G5069" s="4">
        <v>0.15109625082470909</v>
      </c>
      <c r="H5069" s="4">
        <v>-0.22656376630586689</v>
      </c>
      <c r="I5069" s="4">
        <v>-8.9715423681850925E-3</v>
      </c>
    </row>
    <row r="5070" spans="1:9" x14ac:dyDescent="0.25">
      <c r="A5070" t="s">
        <v>5274</v>
      </c>
      <c r="B5070" s="3">
        <v>77.054344177246094</v>
      </c>
      <c r="C5070" s="3">
        <v>15.079999923706049</v>
      </c>
      <c r="D5070" s="4">
        <v>-5.3082469514442732E-4</v>
      </c>
      <c r="E5070" s="4">
        <v>-7.8947294121632927E-3</v>
      </c>
      <c r="F5070" s="2">
        <v>2</v>
      </c>
      <c r="G5070" s="4">
        <v>0.1492921719925788</v>
      </c>
      <c r="H5070" s="4">
        <v>-0.21972056731429929</v>
      </c>
      <c r="I5070" s="4">
        <v>-2.0313374387070929E-4</v>
      </c>
    </row>
    <row r="5071" spans="1:9" x14ac:dyDescent="0.25">
      <c r="A5071" t="s">
        <v>5275</v>
      </c>
      <c r="B5071" s="3">
        <v>77.095268249511719</v>
      </c>
      <c r="C5071" s="3">
        <v>15.19999980926514</v>
      </c>
      <c r="D5071" s="4">
        <v>-1.388307841240055E-2</v>
      </c>
      <c r="E5071" s="4">
        <v>5.9972081417450029E-2</v>
      </c>
      <c r="F5071" s="2">
        <v>2</v>
      </c>
      <c r="G5071" s="4">
        <v>0.16437449026364681</v>
      </c>
      <c r="H5071" s="4">
        <v>-0.21930615574242021</v>
      </c>
      <c r="I5071" s="4">
        <v>3.2786499010706288E-4</v>
      </c>
    </row>
    <row r="5072" spans="1:9" x14ac:dyDescent="0.25">
      <c r="A5072" t="s">
        <v>5276</v>
      </c>
      <c r="B5072" s="3">
        <v>78.180656433105469</v>
      </c>
      <c r="C5072" s="3">
        <v>14.340000152587891</v>
      </c>
      <c r="D5072" s="4">
        <v>5.3543117048246991E-3</v>
      </c>
      <c r="E5072" s="4">
        <v>-7.3044608593141769E-2</v>
      </c>
      <c r="F5072" s="2">
        <v>2</v>
      </c>
      <c r="G5072" s="4">
        <v>0.19165165467587419</v>
      </c>
      <c r="H5072" s="4">
        <v>-0.2083151326511046</v>
      </c>
      <c r="I5072" s="4">
        <v>1.441101262072331E-2</v>
      </c>
    </row>
    <row r="5073" spans="1:9" x14ac:dyDescent="0.25">
      <c r="A5073" t="s">
        <v>5277</v>
      </c>
      <c r="B5073" s="3">
        <v>77.7642822265625</v>
      </c>
      <c r="C5073" s="3">
        <v>15.47000026702881</v>
      </c>
      <c r="D5073" s="4">
        <v>4.143078310632875E-3</v>
      </c>
      <c r="E5073" s="4">
        <v>-3.7336617248888697E-2</v>
      </c>
      <c r="F5073" s="2">
        <v>2</v>
      </c>
      <c r="G5073" s="4">
        <v>0.18494151740852799</v>
      </c>
      <c r="H5073" s="4">
        <v>-0.21253148454060969</v>
      </c>
      <c r="I5073" s="4">
        <v>9.0084667767931226E-3</v>
      </c>
    </row>
    <row r="5074" spans="1:9" x14ac:dyDescent="0.25">
      <c r="A5074" t="s">
        <v>5278</v>
      </c>
      <c r="B5074" s="3">
        <v>77.443428039550781</v>
      </c>
      <c r="C5074" s="3">
        <v>16.069999694824219</v>
      </c>
      <c r="D5074" s="4">
        <v>-3.4259284712867539E-3</v>
      </c>
      <c r="E5074" s="4">
        <v>5.7932859693911258E-2</v>
      </c>
      <c r="F5074" s="2">
        <v>3</v>
      </c>
      <c r="G5074" s="4">
        <v>0.16643621005921541</v>
      </c>
      <c r="H5074" s="4">
        <v>-0.2157805670639836</v>
      </c>
      <c r="I5074" s="4">
        <v>4.8453139510216134E-3</v>
      </c>
    </row>
    <row r="5075" spans="1:9" x14ac:dyDescent="0.25">
      <c r="A5075" t="s">
        <v>5279</v>
      </c>
      <c r="B5075" s="3">
        <v>77.70965576171875</v>
      </c>
      <c r="C5075" s="3">
        <v>15.189999580383301</v>
      </c>
      <c r="D5075" s="4">
        <v>-4.8080225357308706E-3</v>
      </c>
      <c r="E5075" s="4">
        <v>2.5658281566506291E-2</v>
      </c>
      <c r="F5075" s="2">
        <v>2</v>
      </c>
      <c r="G5075" s="4">
        <v>0.18568727724477491</v>
      </c>
      <c r="H5075" s="4">
        <v>-0.2130846513666079</v>
      </c>
      <c r="I5075" s="4">
        <v>8.2996765204021994E-3</v>
      </c>
    </row>
    <row r="5076" spans="1:9" x14ac:dyDescent="0.25">
      <c r="A5076" t="s">
        <v>5280</v>
      </c>
      <c r="B5076" s="3">
        <v>78.085090637207031</v>
      </c>
      <c r="C5076" s="3">
        <v>14.810000419616699</v>
      </c>
      <c r="D5076" s="4">
        <v>-3.1375335030293661E-3</v>
      </c>
      <c r="E5076" s="4">
        <v>5.93705940313356E-2</v>
      </c>
      <c r="F5076" s="2">
        <v>2</v>
      </c>
      <c r="G5076" s="4">
        <v>0.17944302527798769</v>
      </c>
      <c r="H5076" s="4">
        <v>-0.2092828655648552</v>
      </c>
      <c r="I5076" s="4">
        <v>1.3171025644249211E-2</v>
      </c>
    </row>
    <row r="5077" spans="1:9" x14ac:dyDescent="0.25">
      <c r="A5077" t="s">
        <v>5281</v>
      </c>
      <c r="B5077" s="3">
        <v>78.330856323242188</v>
      </c>
      <c r="C5077" s="3">
        <v>13.97999954223633</v>
      </c>
      <c r="D5077" s="4">
        <v>8.613953535892227E-3</v>
      </c>
      <c r="E5077" s="4">
        <v>-2.3060857281876349E-2</v>
      </c>
      <c r="F5077" s="2">
        <v>2</v>
      </c>
      <c r="G5077" s="4">
        <v>0.1843576385664529</v>
      </c>
      <c r="H5077" s="4">
        <v>-0.2067941556534191</v>
      </c>
      <c r="I5077" s="4">
        <v>1.635988884664075E-2</v>
      </c>
    </row>
    <row r="5078" spans="1:9" x14ac:dyDescent="0.25">
      <c r="A5078" t="s">
        <v>5282</v>
      </c>
      <c r="B5078" s="3">
        <v>77.661880493164063</v>
      </c>
      <c r="C5078" s="3">
        <v>14.310000419616699</v>
      </c>
      <c r="D5078" s="4">
        <v>5.0358930177079042E-3</v>
      </c>
      <c r="E5078" s="4">
        <v>-6.2254246069218262E-2</v>
      </c>
      <c r="F5078" s="2">
        <v>2</v>
      </c>
      <c r="G5078" s="4">
        <v>0.16219796610463619</v>
      </c>
      <c r="H5078" s="4">
        <v>-0.21356844056554669</v>
      </c>
      <c r="I5078" s="4">
        <v>7.6797820252176852E-3</v>
      </c>
    </row>
    <row r="5079" spans="1:9" x14ac:dyDescent="0.25">
      <c r="A5079" t="s">
        <v>5283</v>
      </c>
      <c r="B5079" s="3">
        <v>77.272743225097656</v>
      </c>
      <c r="C5079" s="3">
        <v>15.260000228881839</v>
      </c>
      <c r="D5079" s="4">
        <v>-3.784878446681184E-3</v>
      </c>
      <c r="E5079" s="4">
        <v>1.801203881829894E-2</v>
      </c>
      <c r="F5079" s="2">
        <v>2</v>
      </c>
      <c r="G5079" s="4">
        <v>0.1538219588477516</v>
      </c>
      <c r="H5079" s="4">
        <v>-0.21750898162141849</v>
      </c>
      <c r="I5079" s="4">
        <v>2.6306413789574101E-3</v>
      </c>
    </row>
    <row r="5080" spans="1:9" x14ac:dyDescent="0.25">
      <c r="A5080" t="s">
        <v>5284</v>
      </c>
      <c r="B5080" s="3">
        <v>77.566322326660156</v>
      </c>
      <c r="C5080" s="3">
        <v>14.989999771118161</v>
      </c>
      <c r="D5080" s="4">
        <v>1.887338914214443E-3</v>
      </c>
      <c r="E5080" s="4">
        <v>-1.0561046299724651E-2</v>
      </c>
      <c r="F5080" s="2">
        <v>2</v>
      </c>
      <c r="G5080" s="4">
        <v>0.14053085285051031</v>
      </c>
      <c r="H5080" s="4">
        <v>-0.21453609622136069</v>
      </c>
      <c r="I5080" s="4">
        <v>6.4398940417962347E-3</v>
      </c>
    </row>
    <row r="5081" spans="1:9" x14ac:dyDescent="0.25">
      <c r="A5081" t="s">
        <v>5285</v>
      </c>
      <c r="B5081" s="3">
        <v>77.420204162597656</v>
      </c>
      <c r="C5081" s="3">
        <v>15.14999961853027</v>
      </c>
      <c r="D5081" s="4">
        <v>-1.491619419095924E-3</v>
      </c>
      <c r="E5081" s="4">
        <v>2.4340747640687829E-2</v>
      </c>
      <c r="F5081" s="2">
        <v>2</v>
      </c>
      <c r="G5081" s="4">
        <v>0.137374863637133</v>
      </c>
      <c r="H5081" s="4">
        <v>-0.21601574022296949</v>
      </c>
      <c r="I5081" s="4">
        <v>4.5439790990029483E-3</v>
      </c>
    </row>
    <row r="5082" spans="1:9" x14ac:dyDescent="0.25">
      <c r="A5082" t="s">
        <v>5286</v>
      </c>
      <c r="B5082" s="3">
        <v>77.535858154296875</v>
      </c>
      <c r="C5082" s="3">
        <v>14.789999961853029</v>
      </c>
      <c r="D5082" s="4">
        <v>-1.7521661781560999E-4</v>
      </c>
      <c r="E5082" s="4">
        <v>-1.727576249745821E-2</v>
      </c>
      <c r="F5082" s="2">
        <v>2</v>
      </c>
      <c r="G5082" s="4">
        <v>0.13907392842856289</v>
      </c>
      <c r="H5082" s="4">
        <v>-0.21484458716217231</v>
      </c>
      <c r="I5082" s="4">
        <v>6.0446147828898678E-3</v>
      </c>
    </row>
    <row r="5083" spans="1:9" x14ac:dyDescent="0.25">
      <c r="A5083" t="s">
        <v>5287</v>
      </c>
      <c r="B5083" s="3">
        <v>77.549446105957031</v>
      </c>
      <c r="C5083" s="3">
        <v>15.05000019073486</v>
      </c>
      <c r="D5083" s="4">
        <v>7.0658155098599629E-3</v>
      </c>
      <c r="E5083" s="4">
        <v>-6.3472278995616582E-2</v>
      </c>
      <c r="F5083" s="2">
        <v>2</v>
      </c>
      <c r="G5083" s="4">
        <v>0.1633035080637639</v>
      </c>
      <c r="H5083" s="4">
        <v>-0.21470699077710209</v>
      </c>
      <c r="I5083" s="4">
        <v>6.2209214095145793E-3</v>
      </c>
    </row>
    <row r="5084" spans="1:9" x14ac:dyDescent="0.25">
      <c r="A5084" t="s">
        <v>5288</v>
      </c>
      <c r="B5084" s="3">
        <v>77.005340576171875</v>
      </c>
      <c r="C5084" s="3">
        <v>16.069999694824219</v>
      </c>
      <c r="D5084" s="4">
        <v>-9.8817164408241398E-3</v>
      </c>
      <c r="E5084" s="4">
        <v>6.8484024972317092E-2</v>
      </c>
      <c r="F5084" s="2">
        <v>3</v>
      </c>
      <c r="G5084" s="4">
        <v>0.14308630143905579</v>
      </c>
      <c r="H5084" s="4">
        <v>-0.2202167950410294</v>
      </c>
      <c r="I5084" s="4">
        <v>-8.3896612051870267E-4</v>
      </c>
    </row>
    <row r="5085" spans="1:9" x14ac:dyDescent="0.25">
      <c r="A5085" t="s">
        <v>5289</v>
      </c>
      <c r="B5085" s="3">
        <v>77.773880004882813</v>
      </c>
      <c r="C5085" s="3">
        <v>15.039999961853029</v>
      </c>
      <c r="D5085" s="4">
        <v>4.9214047045289533E-3</v>
      </c>
      <c r="E5085" s="4">
        <v>-2.274206456542294E-2</v>
      </c>
      <c r="F5085" s="2">
        <v>2</v>
      </c>
      <c r="G5085" s="4">
        <v>0.1580631199155704</v>
      </c>
      <c r="H5085" s="4">
        <v>-0.2124342940563769</v>
      </c>
      <c r="I5085" s="4">
        <v>9.1330000369242992E-3</v>
      </c>
    </row>
    <row r="5086" spans="1:9" x14ac:dyDescent="0.25">
      <c r="A5086" t="s">
        <v>5290</v>
      </c>
      <c r="B5086" s="3">
        <v>77.392997741699219</v>
      </c>
      <c r="C5086" s="3">
        <v>15.39000034332275</v>
      </c>
      <c r="D5086" s="4">
        <v>-9.3157411003703672E-3</v>
      </c>
      <c r="E5086" s="4">
        <v>2.5316462934472869E-2</v>
      </c>
      <c r="F5086" s="2">
        <v>2</v>
      </c>
      <c r="G5086" s="4">
        <v>0.16458288894435211</v>
      </c>
      <c r="H5086" s="4">
        <v>-0.21629124202485639</v>
      </c>
      <c r="I5086" s="4">
        <v>4.1909698735433931E-3</v>
      </c>
    </row>
    <row r="5087" spans="1:9" x14ac:dyDescent="0.25">
      <c r="A5087" t="s">
        <v>5291</v>
      </c>
      <c r="B5087" s="3">
        <v>78.120750427246094</v>
      </c>
      <c r="C5087" s="3">
        <v>15.010000228881839</v>
      </c>
      <c r="D5087" s="4">
        <v>1.3947919357124581E-3</v>
      </c>
      <c r="E5087" s="4">
        <v>-2.4691364909929181E-2</v>
      </c>
      <c r="F5087" s="2">
        <v>2</v>
      </c>
      <c r="G5087" s="4">
        <v>0.18749942738306921</v>
      </c>
      <c r="H5087" s="4">
        <v>-0.20892176196922441</v>
      </c>
      <c r="I5087" s="4">
        <v>1.363371917195488E-2</v>
      </c>
    </row>
    <row r="5088" spans="1:9" x14ac:dyDescent="0.25">
      <c r="A5088" t="s">
        <v>5292</v>
      </c>
      <c r="B5088" s="3">
        <v>78.011940002441406</v>
      </c>
      <c r="C5088" s="3">
        <v>15.39000034332275</v>
      </c>
      <c r="D5088" s="4">
        <v>1.5223818387269271E-2</v>
      </c>
      <c r="E5088" s="4">
        <v>-8.2836727440005142E-2</v>
      </c>
      <c r="F5088" s="2">
        <v>2</v>
      </c>
      <c r="G5088" s="4">
        <v>0.1737786059705875</v>
      </c>
      <c r="H5088" s="4">
        <v>-0.21002361466089869</v>
      </c>
      <c r="I5088" s="4">
        <v>1.2221880256221731E-2</v>
      </c>
    </row>
    <row r="5089" spans="1:9" x14ac:dyDescent="0.25">
      <c r="A5089" t="s">
        <v>5293</v>
      </c>
      <c r="B5089" s="3">
        <v>76.842109680175781</v>
      </c>
      <c r="C5089" s="3">
        <v>16.780000686645511</v>
      </c>
      <c r="D5089" s="4">
        <v>7.9402504236674165E-3</v>
      </c>
      <c r="E5089" s="4">
        <v>-1.4679975920144471E-2</v>
      </c>
      <c r="F5089" s="2">
        <v>3</v>
      </c>
      <c r="G5089" s="4">
        <v>0.15165218027651739</v>
      </c>
      <c r="H5089" s="4">
        <v>-0.2218697285944139</v>
      </c>
      <c r="I5089" s="4">
        <v>-2.95692248022339E-3</v>
      </c>
    </row>
    <row r="5090" spans="1:9" x14ac:dyDescent="0.25">
      <c r="A5090" t="s">
        <v>5294</v>
      </c>
      <c r="B5090" s="3">
        <v>76.236770629882813</v>
      </c>
      <c r="C5090" s="3">
        <v>17.030000686645511</v>
      </c>
      <c r="D5090" s="4">
        <v>-9.1932532570924153E-3</v>
      </c>
      <c r="E5090" s="4">
        <v>5.9079649716845317E-2</v>
      </c>
      <c r="F5090" s="2">
        <v>3</v>
      </c>
      <c r="G5090" s="4">
        <v>0.14822551146995289</v>
      </c>
      <c r="H5090" s="4">
        <v>-0.22799960505742811</v>
      </c>
      <c r="I5090" s="4">
        <v>-1.081132825017206E-2</v>
      </c>
    </row>
    <row r="5091" spans="1:9" x14ac:dyDescent="0.25">
      <c r="A5091" t="s">
        <v>5295</v>
      </c>
      <c r="B5091" s="3">
        <v>76.944137573242188</v>
      </c>
      <c r="C5091" s="3">
        <v>16.079999923706051</v>
      </c>
      <c r="D5091" s="4">
        <v>3.726295388006617E-3</v>
      </c>
      <c r="E5091" s="4">
        <v>-1.3496891021583021E-2</v>
      </c>
      <c r="F5091" s="2">
        <v>3</v>
      </c>
      <c r="G5091" s="4">
        <v>0.17559657444410731</v>
      </c>
      <c r="H5091" s="4">
        <v>-0.22083655820836989</v>
      </c>
      <c r="I5091" s="4">
        <v>-1.6330883882238469E-3</v>
      </c>
    </row>
    <row r="5092" spans="1:9" x14ac:dyDescent="0.25">
      <c r="A5092" t="s">
        <v>5296</v>
      </c>
      <c r="B5092" s="3">
        <v>76.658485412597656</v>
      </c>
      <c r="C5092" s="3">
        <v>16.29999923706055</v>
      </c>
      <c r="D5092" s="4">
        <v>-1.3282782426851101E-3</v>
      </c>
      <c r="E5092" s="4">
        <v>5.161285400390625E-2</v>
      </c>
      <c r="F5092" s="2">
        <v>3</v>
      </c>
      <c r="G5092" s="4">
        <v>0.17604452305720189</v>
      </c>
      <c r="H5092" s="4">
        <v>-0.22372917261230871</v>
      </c>
      <c r="I5092" s="4">
        <v>-5.3394872694438877E-3</v>
      </c>
    </row>
    <row r="5093" spans="1:9" x14ac:dyDescent="0.25">
      <c r="A5093" t="s">
        <v>5297</v>
      </c>
      <c r="B5093" s="3">
        <v>76.760444641113281</v>
      </c>
      <c r="C5093" s="3">
        <v>15.5</v>
      </c>
      <c r="D5093" s="4">
        <v>-8.9146914711735192E-5</v>
      </c>
      <c r="E5093" s="4">
        <v>1.4397923486483499E-2</v>
      </c>
      <c r="F5093" s="2">
        <v>2</v>
      </c>
      <c r="G5093" s="4">
        <v>0.18246676571147311</v>
      </c>
      <c r="H5093" s="4">
        <v>-0.22269669754769411</v>
      </c>
      <c r="I5093" s="4">
        <v>-4.0165441149174752E-3</v>
      </c>
    </row>
    <row r="5094" spans="1:9" x14ac:dyDescent="0.25">
      <c r="A5094" t="s">
        <v>5298</v>
      </c>
      <c r="B5094" s="3">
        <v>76.767288208007813</v>
      </c>
      <c r="C5094" s="3">
        <v>15.27999973297119</v>
      </c>
      <c r="D5094" s="4">
        <v>5.6134021262508327E-3</v>
      </c>
      <c r="E5094" s="4">
        <v>-4.3206043990003717E-2</v>
      </c>
      <c r="F5094" s="2">
        <v>2</v>
      </c>
      <c r="G5094" s="4">
        <v>0.2015339734641457</v>
      </c>
      <c r="H5094" s="4">
        <v>-0.22262739717857111</v>
      </c>
      <c r="I5094" s="4">
        <v>-3.9277473467634882E-3</v>
      </c>
    </row>
    <row r="5095" spans="1:9" x14ac:dyDescent="0.25">
      <c r="A5095" t="s">
        <v>5299</v>
      </c>
      <c r="B5095" s="3">
        <v>76.338768005371094</v>
      </c>
      <c r="C5095" s="3">
        <v>15.97000026702881</v>
      </c>
      <c r="D5095" s="4">
        <v>3.4862707904324002E-3</v>
      </c>
      <c r="E5095" s="4">
        <v>6.2658075550969805E-4</v>
      </c>
      <c r="F5095" s="2">
        <v>2</v>
      </c>
      <c r="G5095" s="4">
        <v>0.1917047689033344</v>
      </c>
      <c r="H5095" s="4">
        <v>-0.2269667437031305</v>
      </c>
      <c r="I5095" s="4">
        <v>-9.487890130382759E-3</v>
      </c>
    </row>
    <row r="5096" spans="1:9" x14ac:dyDescent="0.25">
      <c r="A5096" t="s">
        <v>5300</v>
      </c>
      <c r="B5096" s="3">
        <v>76.073554992675781</v>
      </c>
      <c r="C5096" s="3">
        <v>15.960000038146971</v>
      </c>
      <c r="D5096" s="4">
        <v>1.4328821718496251E-2</v>
      </c>
      <c r="E5096" s="4">
        <v>-0.117256631333244</v>
      </c>
      <c r="F5096" s="2">
        <v>2</v>
      </c>
      <c r="G5096" s="4">
        <v>0.1909258474620554</v>
      </c>
      <c r="H5096" s="4">
        <v>-0.22965238409493949</v>
      </c>
      <c r="I5096" s="4">
        <v>-1.2929086623771679E-2</v>
      </c>
    </row>
    <row r="5097" spans="1:9" x14ac:dyDescent="0.25">
      <c r="A5097" t="s">
        <v>5301</v>
      </c>
      <c r="B5097" s="3">
        <v>74.998908996582031</v>
      </c>
      <c r="C5097" s="3">
        <v>18.079999923706051</v>
      </c>
      <c r="D5097" s="4">
        <v>4.1888802320013676E-3</v>
      </c>
      <c r="E5097" s="4">
        <v>-2.2174140210241559E-2</v>
      </c>
      <c r="F5097" s="2">
        <v>3</v>
      </c>
      <c r="G5097" s="4">
        <v>0.19463896991514701</v>
      </c>
      <c r="H5097" s="4">
        <v>-0.24053462801153369</v>
      </c>
      <c r="I5097" s="4">
        <v>-2.6872852036371239E-2</v>
      </c>
    </row>
    <row r="5098" spans="1:9" x14ac:dyDescent="0.25">
      <c r="A5098" t="s">
        <v>5302</v>
      </c>
      <c r="B5098" s="3">
        <v>74.686058044433594</v>
      </c>
      <c r="C5098" s="3">
        <v>18.489999771118161</v>
      </c>
      <c r="D5098" s="4">
        <v>1.7333666792465059E-3</v>
      </c>
      <c r="E5098" s="4">
        <v>-9.6411518179014832E-3</v>
      </c>
      <c r="F5098" s="2">
        <v>3</v>
      </c>
      <c r="G5098" s="4">
        <v>0.19207118244547569</v>
      </c>
      <c r="H5098" s="4">
        <v>-0.2437026669594228</v>
      </c>
      <c r="I5098" s="4">
        <v>-3.0932161149998309E-2</v>
      </c>
    </row>
    <row r="5099" spans="1:9" x14ac:dyDescent="0.25">
      <c r="A5099" t="s">
        <v>5303</v>
      </c>
      <c r="B5099" s="3">
        <v>74.55682373046875</v>
      </c>
      <c r="C5099" s="3">
        <v>18.670000076293949</v>
      </c>
      <c r="D5099" s="4">
        <v>3.2026107894218558E-3</v>
      </c>
      <c r="E5099" s="4">
        <v>-1.373482433651874E-2</v>
      </c>
      <c r="F5099" s="2">
        <v>3</v>
      </c>
      <c r="G5099" s="4">
        <v>0.20182530922462469</v>
      </c>
      <c r="H5099" s="4">
        <v>-0.2450113391473536</v>
      </c>
      <c r="I5099" s="4">
        <v>-3.2609004467457507E-2</v>
      </c>
    </row>
    <row r="5100" spans="1:9" x14ac:dyDescent="0.25">
      <c r="A5100" t="s">
        <v>5304</v>
      </c>
      <c r="B5100" s="3">
        <v>74.318809509277344</v>
      </c>
      <c r="C5100" s="3">
        <v>18.930000305175781</v>
      </c>
      <c r="D5100" s="4">
        <v>-3.4653747436441669E-3</v>
      </c>
      <c r="E5100" s="4">
        <v>-2.069320331655666E-2</v>
      </c>
      <c r="F5100" s="2">
        <v>3</v>
      </c>
      <c r="G5100" s="4">
        <v>0.20044983371852609</v>
      </c>
      <c r="H5100" s="4">
        <v>-0.24742155499521229</v>
      </c>
      <c r="I5100" s="4">
        <v>-3.5697290728439413E-2</v>
      </c>
    </row>
    <row r="5101" spans="1:9" x14ac:dyDescent="0.25">
      <c r="A5101" t="s">
        <v>5305</v>
      </c>
      <c r="B5101" s="3">
        <v>74.577247619628906</v>
      </c>
      <c r="C5101" s="3">
        <v>19.329999923706051</v>
      </c>
      <c r="D5101" s="4">
        <v>5.0411481273979764E-3</v>
      </c>
      <c r="E5101" s="4">
        <v>-3.1563085654482403E-2</v>
      </c>
      <c r="F5101" s="2">
        <v>3</v>
      </c>
      <c r="G5101" s="4">
        <v>0.2021545339109421</v>
      </c>
      <c r="H5101" s="4">
        <v>-0.24480451965109701</v>
      </c>
      <c r="I5101" s="4">
        <v>-3.2344000065731349E-2</v>
      </c>
    </row>
    <row r="5102" spans="1:9" x14ac:dyDescent="0.25">
      <c r="A5102" t="s">
        <v>5306</v>
      </c>
      <c r="B5102" s="3">
        <v>74.203178405761719</v>
      </c>
      <c r="C5102" s="3">
        <v>19.95999908447266</v>
      </c>
      <c r="D5102" s="4">
        <v>-8.542311496604893E-3</v>
      </c>
      <c r="E5102" s="4">
        <v>8.0671349567449147E-2</v>
      </c>
      <c r="F5102" s="2">
        <v>4</v>
      </c>
      <c r="G5102" s="4">
        <v>0.16813434730608551</v>
      </c>
      <c r="H5102" s="4">
        <v>-0.24859247628219969</v>
      </c>
      <c r="I5102" s="4">
        <v>-3.7197629433168733E-2</v>
      </c>
    </row>
    <row r="5103" spans="1:9" x14ac:dyDescent="0.25">
      <c r="A5103" t="s">
        <v>5307</v>
      </c>
      <c r="B5103" s="3">
        <v>74.842506408691406</v>
      </c>
      <c r="C5103" s="3">
        <v>18.469999313354489</v>
      </c>
      <c r="D5103" s="4">
        <v>4.5526431489606439E-4</v>
      </c>
      <c r="E5103" s="4">
        <v>-2.0678753148237639E-2</v>
      </c>
      <c r="F5103" s="2">
        <v>3</v>
      </c>
      <c r="G5103" s="4">
        <v>0.17522640440937651</v>
      </c>
      <c r="H5103" s="4">
        <v>-0.24211841571166851</v>
      </c>
      <c r="I5103" s="4">
        <v>-2.8902209614027119E-2</v>
      </c>
    </row>
    <row r="5104" spans="1:9" x14ac:dyDescent="0.25">
      <c r="A5104" t="s">
        <v>5308</v>
      </c>
      <c r="B5104" s="3">
        <v>74.808448791503906</v>
      </c>
      <c r="C5104" s="3">
        <v>18.860000610351559</v>
      </c>
      <c r="D5104" s="4">
        <v>-4.1654195832000473E-3</v>
      </c>
      <c r="E5104" s="4">
        <v>3.9691358595854931E-2</v>
      </c>
      <c r="F5104" s="2">
        <v>3</v>
      </c>
      <c r="G5104" s="4">
        <v>0.18214872529776341</v>
      </c>
      <c r="H5104" s="4">
        <v>-0.24246329514061479</v>
      </c>
      <c r="I5104" s="4">
        <v>-2.9344114600693191E-2</v>
      </c>
    </row>
    <row r="5105" spans="1:9" x14ac:dyDescent="0.25">
      <c r="A5105" t="s">
        <v>5309</v>
      </c>
      <c r="B5105" s="3">
        <v>75.121360778808594</v>
      </c>
      <c r="C5105" s="3">
        <v>18.139999389648441</v>
      </c>
      <c r="D5105" s="4">
        <v>6.3780259518055882E-3</v>
      </c>
      <c r="E5105" s="4">
        <v>-2.315564417029203E-2</v>
      </c>
      <c r="F5105" s="2">
        <v>3</v>
      </c>
      <c r="G5105" s="4">
        <v>0.18458725110577889</v>
      </c>
      <c r="H5105" s="4">
        <v>-0.23929463812923299</v>
      </c>
      <c r="I5105" s="4">
        <v>-2.528401354264553E-2</v>
      </c>
    </row>
    <row r="5106" spans="1:9" x14ac:dyDescent="0.25">
      <c r="A5106" t="s">
        <v>5310</v>
      </c>
      <c r="B5106" s="3">
        <v>74.645271301269531</v>
      </c>
      <c r="C5106" s="3">
        <v>18.569999694824219</v>
      </c>
      <c r="D5106" s="4">
        <v>8.4537154005488446E-3</v>
      </c>
      <c r="E5106" s="4">
        <v>-6.0698064499447812E-2</v>
      </c>
      <c r="F5106" s="2">
        <v>3</v>
      </c>
      <c r="G5106" s="4">
        <v>0.17497038977415169</v>
      </c>
      <c r="H5106" s="4">
        <v>-0.24411568788844329</v>
      </c>
      <c r="I5106" s="4">
        <v>-3.1461378009029928E-2</v>
      </c>
    </row>
    <row r="5107" spans="1:9" x14ac:dyDescent="0.25">
      <c r="A5107" t="s">
        <v>5311</v>
      </c>
      <c r="B5107" s="3">
        <v>74.01953125</v>
      </c>
      <c r="C5107" s="3">
        <v>19.770000457763668</v>
      </c>
      <c r="D5107" s="4">
        <v>-1.0276533071498671E-2</v>
      </c>
      <c r="E5107" s="4">
        <v>9.0457880469517082E-2</v>
      </c>
      <c r="F5107" s="2">
        <v>4</v>
      </c>
      <c r="G5107" s="4">
        <v>0.17941587970159539</v>
      </c>
      <c r="H5107" s="4">
        <v>-0.25045215207390442</v>
      </c>
      <c r="I5107" s="4">
        <v>-3.9580491201546941E-2</v>
      </c>
    </row>
    <row r="5108" spans="1:9" x14ac:dyDescent="0.25">
      <c r="A5108" t="s">
        <v>5312</v>
      </c>
      <c r="B5108" s="3">
        <v>74.788093566894531</v>
      </c>
      <c r="C5108" s="3">
        <v>18.129999160766602</v>
      </c>
      <c r="D5108" s="4">
        <v>-1.65457977319593E-2</v>
      </c>
      <c r="E5108" s="4">
        <v>6.3343106864106158E-2</v>
      </c>
      <c r="F5108" s="2">
        <v>3</v>
      </c>
      <c r="G5108" s="4">
        <v>0.20816113687591689</v>
      </c>
      <c r="H5108" s="4">
        <v>-0.2426694193154422</v>
      </c>
      <c r="I5108" s="4">
        <v>-2.9608228064946229E-2</v>
      </c>
    </row>
    <row r="5109" spans="1:9" x14ac:dyDescent="0.25">
      <c r="A5109" t="s">
        <v>5313</v>
      </c>
      <c r="B5109" s="3">
        <v>76.046340942382813</v>
      </c>
      <c r="C5109" s="3">
        <v>17.04999923706055</v>
      </c>
      <c r="D5109" s="4">
        <v>-8.6010363415791602E-3</v>
      </c>
      <c r="E5109" s="4">
        <v>8.1166692589835776E-2</v>
      </c>
      <c r="F5109" s="2">
        <v>3</v>
      </c>
      <c r="G5109" s="4">
        <v>0.21612255677012041</v>
      </c>
      <c r="H5109" s="4">
        <v>-0.22992796315476291</v>
      </c>
      <c r="I5109" s="4">
        <v>-1.3282194842283769E-2</v>
      </c>
    </row>
    <row r="5110" spans="1:9" x14ac:dyDescent="0.25">
      <c r="A5110" t="s">
        <v>5314</v>
      </c>
      <c r="B5110" s="3">
        <v>76.706092834472656</v>
      </c>
      <c r="C5110" s="3">
        <v>15.77000045776367</v>
      </c>
      <c r="D5110" s="4">
        <v>6.4252318907400694E-3</v>
      </c>
      <c r="E5110" s="4">
        <v>-4.7129837779703143E-2</v>
      </c>
      <c r="F5110" s="2">
        <v>2</v>
      </c>
      <c r="G5110" s="4">
        <v>0.21988036849677051</v>
      </c>
      <c r="H5110" s="4">
        <v>-0.223247083087975</v>
      </c>
      <c r="I5110" s="4">
        <v>-4.7217706214159882E-3</v>
      </c>
    </row>
    <row r="5111" spans="1:9" x14ac:dyDescent="0.25">
      <c r="A5111" t="s">
        <v>5315</v>
      </c>
      <c r="B5111" s="3">
        <v>76.216384887695313</v>
      </c>
      <c r="C5111" s="3">
        <v>16.54999923706055</v>
      </c>
      <c r="D5111" s="4">
        <v>-8.0237202856292544E-4</v>
      </c>
      <c r="E5111" s="4">
        <v>-4.2118892080682544E-3</v>
      </c>
      <c r="F5111" s="2">
        <v>3</v>
      </c>
      <c r="G5111" s="4">
        <v>0.2235583603555604</v>
      </c>
      <c r="H5111" s="4">
        <v>-0.22820603826400179</v>
      </c>
      <c r="I5111" s="4">
        <v>-1.107583768663534E-2</v>
      </c>
    </row>
    <row r="5112" spans="1:9" x14ac:dyDescent="0.25">
      <c r="A5112" t="s">
        <v>5316</v>
      </c>
      <c r="B5112" s="3">
        <v>76.277587890625</v>
      </c>
      <c r="C5112" s="3">
        <v>16.620000839233398</v>
      </c>
      <c r="D5112" s="4">
        <v>1.0724060067676341E-2</v>
      </c>
      <c r="E5112" s="4">
        <v>-3.3158794480250831E-2</v>
      </c>
      <c r="F5112" s="2">
        <v>3</v>
      </c>
      <c r="G5112" s="4">
        <v>0.2221759801065317</v>
      </c>
      <c r="H5112" s="4">
        <v>-0.22758627509666129</v>
      </c>
      <c r="I5112" s="4">
        <v>-1.0281715418930189E-2</v>
      </c>
    </row>
    <row r="5113" spans="1:9" x14ac:dyDescent="0.25">
      <c r="A5113" t="s">
        <v>5317</v>
      </c>
      <c r="B5113" s="3">
        <v>75.46826171875</v>
      </c>
      <c r="C5113" s="3">
        <v>17.190000534057621</v>
      </c>
      <c r="D5113" s="4">
        <v>-7.7789604052510564E-3</v>
      </c>
      <c r="E5113" s="4">
        <v>3.554217704997753E-2</v>
      </c>
      <c r="F5113" s="2">
        <v>3</v>
      </c>
      <c r="G5113" s="4">
        <v>0.22644534935204111</v>
      </c>
      <c r="H5113" s="4">
        <v>-0.23578179701033419</v>
      </c>
      <c r="I5113" s="4">
        <v>-2.0782898435404928E-2</v>
      </c>
    </row>
    <row r="5114" spans="1:9" x14ac:dyDescent="0.25">
      <c r="A5114" t="s">
        <v>5318</v>
      </c>
      <c r="B5114" s="3">
        <v>76.059928894042969</v>
      </c>
      <c r="C5114" s="3">
        <v>16.60000038146973</v>
      </c>
      <c r="D5114" s="4">
        <v>-8.7752676214021275E-3</v>
      </c>
      <c r="E5114" s="4">
        <v>1.9030045949653521E-2</v>
      </c>
      <c r="F5114" s="2">
        <v>3</v>
      </c>
      <c r="G5114" s="4">
        <v>0.235926149605137</v>
      </c>
      <c r="H5114" s="4">
        <v>-0.22979036676969269</v>
      </c>
      <c r="I5114" s="4">
        <v>-1.3105888215659171E-2</v>
      </c>
    </row>
    <row r="5115" spans="1:9" x14ac:dyDescent="0.25">
      <c r="A5115" t="s">
        <v>5319</v>
      </c>
      <c r="B5115" s="3">
        <v>76.733283996582031</v>
      </c>
      <c r="C5115" s="3">
        <v>16.29000091552734</v>
      </c>
      <c r="D5115" s="4">
        <v>-1.2948301205885859E-2</v>
      </c>
      <c r="E5115" s="4">
        <v>8.0955623451149261E-2</v>
      </c>
      <c r="F5115" s="2">
        <v>3</v>
      </c>
      <c r="G5115" s="4">
        <v>0.2441602586099616</v>
      </c>
      <c r="H5115" s="4">
        <v>-0.22297173580196131</v>
      </c>
      <c r="I5115" s="4">
        <v>-4.3689593820616102E-3</v>
      </c>
    </row>
    <row r="5116" spans="1:9" x14ac:dyDescent="0.25">
      <c r="A5116" t="s">
        <v>5320</v>
      </c>
      <c r="B5116" s="3">
        <v>77.739883422851563</v>
      </c>
      <c r="C5116" s="3">
        <v>15.069999694824221</v>
      </c>
      <c r="D5116" s="4">
        <v>8.753895886395302E-4</v>
      </c>
      <c r="E5116" s="4">
        <v>2.0311389828214569E-2</v>
      </c>
      <c r="F5116" s="2">
        <v>2</v>
      </c>
      <c r="G5116" s="4">
        <v>0.26487556932156719</v>
      </c>
      <c r="H5116" s="4">
        <v>-0.21277855542183069</v>
      </c>
      <c r="I5116" s="4">
        <v>8.6918869946788213E-3</v>
      </c>
    </row>
    <row r="5117" spans="1:9" x14ac:dyDescent="0.25">
      <c r="A5117" t="s">
        <v>5321</v>
      </c>
      <c r="B5117" s="3">
        <v>77.671890258789063</v>
      </c>
      <c r="C5117" s="3">
        <v>14.77000045776367</v>
      </c>
      <c r="D5117" s="4">
        <v>-1.399232457484745E-3</v>
      </c>
      <c r="E5117" s="4">
        <v>5.4246981903332443E-2</v>
      </c>
      <c r="F5117" s="2">
        <v>2</v>
      </c>
      <c r="G5117" s="4">
        <v>0.28561844739303771</v>
      </c>
      <c r="H5117" s="4">
        <v>-0.21346707815273799</v>
      </c>
      <c r="I5117" s="4">
        <v>7.8096609101876444E-3</v>
      </c>
    </row>
    <row r="5118" spans="1:9" x14ac:dyDescent="0.25">
      <c r="A5118" t="s">
        <v>5322</v>
      </c>
      <c r="B5118" s="3">
        <v>77.780723571777344</v>
      </c>
      <c r="C5118" s="3">
        <v>14.010000228881839</v>
      </c>
      <c r="D5118" s="4">
        <v>9.6278189180654117E-4</v>
      </c>
      <c r="E5118" s="4">
        <v>-4.1067723606768913E-2</v>
      </c>
      <c r="F5118" s="2">
        <v>2</v>
      </c>
      <c r="G5118" s="4">
        <v>0.27149707614446439</v>
      </c>
      <c r="H5118" s="4">
        <v>-0.21236499368725401</v>
      </c>
      <c r="I5118" s="4">
        <v>9.2217968050785082E-3</v>
      </c>
    </row>
    <row r="5119" spans="1:9" x14ac:dyDescent="0.25">
      <c r="A5119" t="s">
        <v>5323</v>
      </c>
      <c r="B5119" s="3">
        <v>77.705909729003906</v>
      </c>
      <c r="C5119" s="3">
        <v>14.60999965667725</v>
      </c>
      <c r="D5119" s="4">
        <v>1.4023799380558531E-2</v>
      </c>
      <c r="E5119" s="4">
        <v>-6.3461583370756913E-2</v>
      </c>
      <c r="F5119" s="2">
        <v>2</v>
      </c>
      <c r="G5119" s="4">
        <v>0.25897371160797422</v>
      </c>
      <c r="H5119" s="4">
        <v>-0.21312258501347461</v>
      </c>
      <c r="I5119" s="4">
        <v>8.2510709315910535E-3</v>
      </c>
    </row>
    <row r="5120" spans="1:9" x14ac:dyDescent="0.25">
      <c r="A5120" t="s">
        <v>5324</v>
      </c>
      <c r="B5120" s="3">
        <v>76.631248474121094</v>
      </c>
      <c r="C5120" s="3">
        <v>15.60000038146973</v>
      </c>
      <c r="D5120" s="4">
        <v>6.7007739025022328E-3</v>
      </c>
      <c r="E5120" s="4">
        <v>-6.4187143966834337E-2</v>
      </c>
      <c r="F5120" s="2">
        <v>2</v>
      </c>
      <c r="G5120" s="4">
        <v>0.25298008453446008</v>
      </c>
      <c r="H5120" s="4">
        <v>-0.22400498344594191</v>
      </c>
      <c r="I5120" s="4">
        <v>-5.692892467113797E-3</v>
      </c>
    </row>
    <row r="5121" spans="1:9" x14ac:dyDescent="0.25">
      <c r="A5121" t="s">
        <v>5325</v>
      </c>
      <c r="B5121" s="3">
        <v>76.121177673339844</v>
      </c>
      <c r="C5121" s="3">
        <v>16.670000076293949</v>
      </c>
      <c r="D5121" s="4">
        <v>-1.677890808101723E-2</v>
      </c>
      <c r="E5121" s="4">
        <v>8.1063553425119395E-2</v>
      </c>
      <c r="F5121" s="2">
        <v>3</v>
      </c>
      <c r="G5121" s="4">
        <v>0.26810354535256642</v>
      </c>
      <c r="H5121" s="4">
        <v>-0.2291701400547326</v>
      </c>
      <c r="I5121" s="4">
        <v>-1.2311171989638599E-2</v>
      </c>
    </row>
    <row r="5122" spans="1:9" x14ac:dyDescent="0.25">
      <c r="A5122" t="s">
        <v>5326</v>
      </c>
      <c r="B5122" s="3">
        <v>77.420204162597656</v>
      </c>
      <c r="C5122" s="3">
        <v>15.420000076293951</v>
      </c>
      <c r="D5122" s="4">
        <v>0</v>
      </c>
      <c r="E5122" s="4">
        <v>3.2128548152096308E-2</v>
      </c>
      <c r="F5122" s="2">
        <v>2</v>
      </c>
      <c r="G5122" s="4">
        <v>0.29103960495867809</v>
      </c>
      <c r="H5122" s="4">
        <v>-0.21601574022296949</v>
      </c>
      <c r="I5122" s="4">
        <v>4.5439790990029483E-3</v>
      </c>
    </row>
    <row r="5123" spans="1:9" x14ac:dyDescent="0.25">
      <c r="A5123" t="s">
        <v>5327</v>
      </c>
      <c r="B5123" s="3">
        <v>77.420204162597656</v>
      </c>
      <c r="C5123" s="3">
        <v>14.939999580383301</v>
      </c>
      <c r="D5123" s="4">
        <v>7.7015384010392651E-3</v>
      </c>
      <c r="E5123" s="4">
        <v>-5.0825934076746959E-2</v>
      </c>
      <c r="F5123" s="2">
        <v>2</v>
      </c>
      <c r="G5123" s="4">
        <v>0.31020382577537542</v>
      </c>
      <c r="H5123" s="4">
        <v>-0.21601574022296949</v>
      </c>
      <c r="I5123" s="4">
        <v>4.5439790990029483E-3</v>
      </c>
    </row>
    <row r="5124" spans="1:9" x14ac:dyDescent="0.25">
      <c r="A5124" t="s">
        <v>5328</v>
      </c>
      <c r="B5124" s="3">
        <v>76.828506469726563</v>
      </c>
      <c r="C5124" s="3">
        <v>15.739999771118161</v>
      </c>
      <c r="D5124" s="4">
        <v>-3.7921930070231591E-3</v>
      </c>
      <c r="E5124" s="4">
        <v>7.6824511164064191E-3</v>
      </c>
      <c r="F5124" s="2">
        <v>2</v>
      </c>
      <c r="G5124" s="4">
        <v>0.27803330873103599</v>
      </c>
      <c r="H5124" s="4">
        <v>-0.2220074794953574</v>
      </c>
      <c r="I5124" s="4">
        <v>-3.1334270929531671E-3</v>
      </c>
    </row>
    <row r="5125" spans="1:9" x14ac:dyDescent="0.25">
      <c r="A5125" t="s">
        <v>5329</v>
      </c>
      <c r="B5125" s="3">
        <v>77.120964050292969</v>
      </c>
      <c r="C5125" s="3">
        <v>15.61999988555908</v>
      </c>
      <c r="D5125" s="4">
        <v>1.5902143702903879E-3</v>
      </c>
      <c r="E5125" s="4">
        <v>-9.5017399859501528E-2</v>
      </c>
      <c r="F5125" s="2">
        <v>2</v>
      </c>
      <c r="G5125" s="4">
        <v>0.29486944886508359</v>
      </c>
      <c r="H5125" s="4">
        <v>-0.21904595101197849</v>
      </c>
      <c r="I5125" s="4">
        <v>6.6127359115819573E-4</v>
      </c>
    </row>
    <row r="5126" spans="1:9" x14ac:dyDescent="0.25">
      <c r="A5126" t="s">
        <v>5330</v>
      </c>
      <c r="B5126" s="3">
        <v>76.998519897460938</v>
      </c>
      <c r="C5126" s="3">
        <v>17.260000228881839</v>
      </c>
      <c r="D5126" s="4">
        <v>-1.402214699880688E-2</v>
      </c>
      <c r="E5126" s="4">
        <v>0.12958118655186879</v>
      </c>
      <c r="F5126" s="2">
        <v>3</v>
      </c>
      <c r="G5126" s="4">
        <v>0.31951473299155531</v>
      </c>
      <c r="H5126" s="4">
        <v>-0.22028586363634259</v>
      </c>
      <c r="I5126" s="4">
        <v>-9.2746590951497954E-4</v>
      </c>
    </row>
    <row r="5127" spans="1:9" x14ac:dyDescent="0.25">
      <c r="A5127" t="s">
        <v>5331</v>
      </c>
      <c r="B5127" s="3">
        <v>78.093559265136719</v>
      </c>
      <c r="C5127" s="3">
        <v>15.27999973297119</v>
      </c>
      <c r="D5127" s="4">
        <v>3.9344771024516501E-3</v>
      </c>
      <c r="E5127" s="4">
        <v>-6.0270632356444698E-2</v>
      </c>
      <c r="F5127" s="2">
        <v>2</v>
      </c>
      <c r="G5127" s="4">
        <v>0.33277505248938</v>
      </c>
      <c r="H5127" s="4">
        <v>-0.20919710925523821</v>
      </c>
      <c r="I5127" s="4">
        <v>1.3280907932600391E-2</v>
      </c>
    </row>
    <row r="5128" spans="1:9" x14ac:dyDescent="0.25">
      <c r="A5128" t="s">
        <v>5332</v>
      </c>
      <c r="B5128" s="3">
        <v>77.787506103515625</v>
      </c>
      <c r="C5128" s="3">
        <v>16.260000228881839</v>
      </c>
      <c r="D5128" s="4">
        <v>-2.2679455990543E-3</v>
      </c>
      <c r="E5128" s="4">
        <v>3.172588786411934E-2</v>
      </c>
      <c r="F5128" s="2">
        <v>3</v>
      </c>
      <c r="G5128" s="4">
        <v>0.33487413878757333</v>
      </c>
      <c r="H5128" s="4">
        <v>-0.21229631138162369</v>
      </c>
      <c r="I5128" s="4">
        <v>9.3098016288117869E-3</v>
      </c>
    </row>
    <row r="5129" spans="1:9" x14ac:dyDescent="0.25">
      <c r="A5129" t="s">
        <v>5333</v>
      </c>
      <c r="B5129" s="3">
        <v>77.964324951171875</v>
      </c>
      <c r="C5129" s="3">
        <v>15.760000228881839</v>
      </c>
      <c r="D5129" s="4">
        <v>-2.3499925949508338E-3</v>
      </c>
      <c r="E5129" s="4">
        <v>2.872066206412982E-2</v>
      </c>
      <c r="F5129" s="2">
        <v>2</v>
      </c>
      <c r="G5129" s="4">
        <v>0.32031017587335092</v>
      </c>
      <c r="H5129" s="4">
        <v>-0.210505781443169</v>
      </c>
      <c r="I5129" s="4">
        <v>1.160406461514119E-2</v>
      </c>
    </row>
    <row r="5130" spans="1:9" x14ac:dyDescent="0.25">
      <c r="A5130" t="s">
        <v>5334</v>
      </c>
      <c r="B5130" s="3">
        <v>78.147972106933594</v>
      </c>
      <c r="C5130" s="3">
        <v>15.319999694824221</v>
      </c>
      <c r="D5130" s="4">
        <v>-3.2096168224325932E-3</v>
      </c>
      <c r="E5130" s="4">
        <v>2.3380054879910569E-2</v>
      </c>
      <c r="F5130" s="2">
        <v>2</v>
      </c>
      <c r="G5130" s="4">
        <v>0.32552439878480999</v>
      </c>
      <c r="H5130" s="4">
        <v>-0.20864610565146449</v>
      </c>
      <c r="I5130" s="4">
        <v>1.3986926383519499E-2</v>
      </c>
    </row>
    <row r="5131" spans="1:9" x14ac:dyDescent="0.25">
      <c r="A5131" t="s">
        <v>5335</v>
      </c>
      <c r="B5131" s="3">
        <v>78.399604797363281</v>
      </c>
      <c r="C5131" s="3">
        <v>14.97000026702881</v>
      </c>
      <c r="D5131" s="4">
        <v>5.4951974264159098E-3</v>
      </c>
      <c r="E5131" s="4">
        <v>-4.2838878618055243E-2</v>
      </c>
      <c r="F5131" s="2">
        <v>2</v>
      </c>
      <c r="G5131" s="4">
        <v>0.32723038564038037</v>
      </c>
      <c r="H5131" s="4">
        <v>-0.20609798438678911</v>
      </c>
      <c r="I5131" s="4">
        <v>1.7251915243336361E-2</v>
      </c>
    </row>
    <row r="5132" spans="1:9" x14ac:dyDescent="0.25">
      <c r="A5132" t="s">
        <v>5336</v>
      </c>
      <c r="B5132" s="3">
        <v>77.971138000488281</v>
      </c>
      <c r="C5132" s="3">
        <v>15.64000034332275</v>
      </c>
      <c r="D5132" s="4">
        <v>7.5584881485721844E-3</v>
      </c>
      <c r="E5132" s="4">
        <v>-6.0660618519381981E-2</v>
      </c>
      <c r="F5132" s="2">
        <v>2</v>
      </c>
      <c r="G5132" s="4">
        <v>0.32780319816110542</v>
      </c>
      <c r="H5132" s="4">
        <v>-0.21043679010579239</v>
      </c>
      <c r="I5132" s="4">
        <v>1.169246541108504E-2</v>
      </c>
    </row>
    <row r="5133" spans="1:9" x14ac:dyDescent="0.25">
      <c r="A5133" t="s">
        <v>5337</v>
      </c>
      <c r="B5133" s="3">
        <v>77.386215209960938</v>
      </c>
      <c r="C5133" s="3">
        <v>16.64999961853027</v>
      </c>
      <c r="D5133" s="4">
        <v>6.0123702882188823E-3</v>
      </c>
      <c r="E5133" s="4">
        <v>-5.3763532746977649E-3</v>
      </c>
      <c r="F5133" s="2">
        <v>3</v>
      </c>
      <c r="G5133" s="4">
        <v>0.31156123014490689</v>
      </c>
      <c r="H5133" s="4">
        <v>-0.21635992433048659</v>
      </c>
      <c r="I5133" s="4">
        <v>4.1029650498098924E-3</v>
      </c>
    </row>
    <row r="5134" spans="1:9" x14ac:dyDescent="0.25">
      <c r="A5134" t="s">
        <v>5338</v>
      </c>
      <c r="B5134" s="3">
        <v>76.923721313476563</v>
      </c>
      <c r="C5134" s="3">
        <v>16.739999771118161</v>
      </c>
      <c r="D5134" s="4">
        <v>1.1506353218830869E-3</v>
      </c>
      <c r="E5134" s="4">
        <v>2.8255470827467159E-2</v>
      </c>
      <c r="F5134" s="2">
        <v>3</v>
      </c>
      <c r="G5134" s="4">
        <v>0.33523945372567199</v>
      </c>
      <c r="H5134" s="4">
        <v>-0.22104330044668999</v>
      </c>
      <c r="I5134" s="4">
        <v>-1.8979937968973679E-3</v>
      </c>
    </row>
    <row r="5135" spans="1:9" x14ac:dyDescent="0.25">
      <c r="A5135" t="s">
        <v>5339</v>
      </c>
      <c r="B5135" s="3">
        <v>76.835311889648438</v>
      </c>
      <c r="C5135" s="3">
        <v>16.280000686645511</v>
      </c>
      <c r="D5135" s="4">
        <v>3.3748845780308119E-3</v>
      </c>
      <c r="E5135" s="4">
        <v>-1.3333291718454101E-2</v>
      </c>
      <c r="F5135" s="2">
        <v>3</v>
      </c>
      <c r="G5135" s="4">
        <v>0.35416514416016032</v>
      </c>
      <c r="H5135" s="4">
        <v>-0.2219385654159173</v>
      </c>
      <c r="I5135" s="4">
        <v>-3.0451252900620669E-3</v>
      </c>
    </row>
    <row r="5136" spans="1:9" x14ac:dyDescent="0.25">
      <c r="A5136" t="s">
        <v>5340</v>
      </c>
      <c r="B5136" s="3">
        <v>76.576873779296875</v>
      </c>
      <c r="C5136" s="3">
        <v>16.5</v>
      </c>
      <c r="D5136" s="4">
        <v>1.4050908021088659E-2</v>
      </c>
      <c r="E5136" s="4">
        <v>-4.7893821544146793E-2</v>
      </c>
      <c r="F5136" s="2">
        <v>3</v>
      </c>
      <c r="G5136" s="4">
        <v>0.31894815389211623</v>
      </c>
      <c r="H5136" s="4">
        <v>-0.2245556007600327</v>
      </c>
      <c r="I5136" s="4">
        <v>-6.3984159527700202E-3</v>
      </c>
    </row>
    <row r="5137" spans="1:9" x14ac:dyDescent="0.25">
      <c r="A5137" t="s">
        <v>5341</v>
      </c>
      <c r="B5137" s="3">
        <v>75.51580810546875</v>
      </c>
      <c r="C5137" s="3">
        <v>17.329999923706051</v>
      </c>
      <c r="D5137" s="4">
        <v>2.6931860775314398E-4</v>
      </c>
      <c r="E5137" s="4">
        <v>-3.076058517202784E-2</v>
      </c>
      <c r="F5137" s="2">
        <v>3</v>
      </c>
      <c r="G5137" s="4">
        <v>0.29410567244182761</v>
      </c>
      <c r="H5137" s="4">
        <v>-0.23530032554949321</v>
      </c>
      <c r="I5137" s="4">
        <v>-2.0165973731797519E-2</v>
      </c>
    </row>
    <row r="5138" spans="1:9" x14ac:dyDescent="0.25">
      <c r="A5138" t="s">
        <v>5342</v>
      </c>
      <c r="B5138" s="3">
        <v>75.495475769042969</v>
      </c>
      <c r="C5138" s="3">
        <v>17.879999160766602</v>
      </c>
      <c r="D5138" s="4">
        <v>1.323715952008531E-2</v>
      </c>
      <c r="E5138" s="4">
        <v>-9.7425560686857371E-2</v>
      </c>
      <c r="F5138" s="2">
        <v>3</v>
      </c>
      <c r="G5138" s="4">
        <v>0.29479793216357608</v>
      </c>
      <c r="H5138" s="4">
        <v>-0.23550621795051069</v>
      </c>
      <c r="I5138" s="4">
        <v>-2.042979021689284E-2</v>
      </c>
    </row>
    <row r="5139" spans="1:9" x14ac:dyDescent="0.25">
      <c r="A5139" t="s">
        <v>5343</v>
      </c>
      <c r="B5139" s="3">
        <v>74.509185791015625</v>
      </c>
      <c r="C5139" s="3">
        <v>19.809999465942379</v>
      </c>
      <c r="D5139" s="4">
        <v>8.2157799749160709E-4</v>
      </c>
      <c r="E5139" s="4">
        <v>-4.1606221924395781E-2</v>
      </c>
      <c r="F5139" s="2">
        <v>4</v>
      </c>
      <c r="G5139" s="4">
        <v>0.27145738648975909</v>
      </c>
      <c r="H5139" s="4">
        <v>-0.24549373770343361</v>
      </c>
      <c r="I5139" s="4">
        <v>-3.3227117087695657E-2</v>
      </c>
    </row>
    <row r="5140" spans="1:9" x14ac:dyDescent="0.25">
      <c r="A5140" t="s">
        <v>5344</v>
      </c>
      <c r="B5140" s="3">
        <v>74.448020935058594</v>
      </c>
      <c r="C5140" s="3">
        <v>20.670000076293949</v>
      </c>
      <c r="D5140" s="4">
        <v>-1.7327896737274751E-3</v>
      </c>
      <c r="E5140" s="4">
        <v>-4.2168667777077062E-2</v>
      </c>
      <c r="F5140" s="2">
        <v>4</v>
      </c>
      <c r="G5140" s="4">
        <v>0.2825773334360302</v>
      </c>
      <c r="H5140" s="4">
        <v>-0.2461131145810912</v>
      </c>
      <c r="I5140" s="4">
        <v>-3.4020744390137907E-2</v>
      </c>
    </row>
    <row r="5141" spans="1:9" x14ac:dyDescent="0.25">
      <c r="A5141" t="s">
        <v>5345</v>
      </c>
      <c r="B5141" s="3">
        <v>74.577247619628906</v>
      </c>
      <c r="C5141" s="3">
        <v>21.579999923706051</v>
      </c>
      <c r="D5141" s="4">
        <v>-1.2695687217601609E-2</v>
      </c>
      <c r="E5141" s="4">
        <v>0.1268929688554363</v>
      </c>
      <c r="F5141" s="2">
        <v>4</v>
      </c>
      <c r="G5141" s="4">
        <v>0.24210589984447289</v>
      </c>
      <c r="H5141" s="4">
        <v>-0.24480451965109701</v>
      </c>
      <c r="I5141" s="4">
        <v>-3.2344000065731349E-2</v>
      </c>
    </row>
    <row r="5142" spans="1:9" x14ac:dyDescent="0.25">
      <c r="A5142" t="s">
        <v>5346</v>
      </c>
      <c r="B5142" s="3">
        <v>75.536231994628906</v>
      </c>
      <c r="C5142" s="3">
        <v>19.14999961853027</v>
      </c>
      <c r="D5142" s="4">
        <v>-1.4333192263309759E-2</v>
      </c>
      <c r="E5142" s="4">
        <v>3.3459196379393319E-2</v>
      </c>
      <c r="F5142" s="2">
        <v>3</v>
      </c>
      <c r="G5142" s="4">
        <v>0.2849314958267275</v>
      </c>
      <c r="H5142" s="4">
        <v>-0.23509350605323659</v>
      </c>
      <c r="I5142" s="4">
        <v>-1.9900969330071461E-2</v>
      </c>
    </row>
    <row r="5143" spans="1:9" x14ac:dyDescent="0.25">
      <c r="A5143" t="s">
        <v>5347</v>
      </c>
      <c r="B5143" s="3">
        <v>76.634651184082031</v>
      </c>
      <c r="C5143" s="3">
        <v>18.530000686645511</v>
      </c>
      <c r="D5143" s="4">
        <v>2.6528598456510011E-4</v>
      </c>
      <c r="E5143" s="4">
        <v>2.319161027823902E-2</v>
      </c>
      <c r="F5143" s="2">
        <v>3</v>
      </c>
      <c r="G5143" s="4">
        <v>0.30643222311632901</v>
      </c>
      <c r="H5143" s="4">
        <v>-0.22397052640622189</v>
      </c>
      <c r="I5143" s="4">
        <v>-5.6487415656681916E-3</v>
      </c>
    </row>
    <row r="5144" spans="1:9" x14ac:dyDescent="0.25">
      <c r="A5144" t="s">
        <v>5348</v>
      </c>
      <c r="B5144" s="3">
        <v>76.614326477050781</v>
      </c>
      <c r="C5144" s="3">
        <v>18.110000610351559</v>
      </c>
      <c r="D5144" s="4">
        <v>1.118161013615104E-2</v>
      </c>
      <c r="E5144" s="4">
        <v>-0.1096361615293597</v>
      </c>
      <c r="F5144" s="2">
        <v>3</v>
      </c>
      <c r="G5144" s="4">
        <v>0.3161110346590128</v>
      </c>
      <c r="H5144" s="4">
        <v>-0.22417634154930291</v>
      </c>
      <c r="I5144" s="4">
        <v>-5.9124590577108727E-3</v>
      </c>
    </row>
    <row r="5145" spans="1:9" x14ac:dyDescent="0.25">
      <c r="A5145" t="s">
        <v>5349</v>
      </c>
      <c r="B5145" s="3">
        <v>75.767127990722656</v>
      </c>
      <c r="C5145" s="3">
        <v>20.340000152587891</v>
      </c>
      <c r="D5145" s="4">
        <v>5.3059492430760358E-3</v>
      </c>
      <c r="E5145" s="4">
        <v>-3.7387555113847393E-2</v>
      </c>
      <c r="F5145" s="2">
        <v>4</v>
      </c>
      <c r="G5145" s="4">
        <v>0.30920612212236193</v>
      </c>
      <c r="H5145" s="4">
        <v>-0.23275537186021811</v>
      </c>
      <c r="I5145" s="4">
        <v>-1.6905043587135959E-2</v>
      </c>
    </row>
    <row r="5146" spans="1:9" x14ac:dyDescent="0.25">
      <c r="A5146" t="s">
        <v>5350</v>
      </c>
      <c r="B5146" s="3">
        <v>75.367233276367188</v>
      </c>
      <c r="C5146" s="3">
        <v>21.129999160766602</v>
      </c>
      <c r="D5146" s="4">
        <v>-1.2258116058696981E-2</v>
      </c>
      <c r="E5146" s="4">
        <v>0.15464481102134869</v>
      </c>
      <c r="F5146" s="2">
        <v>4</v>
      </c>
      <c r="G5146" s="4">
        <v>0.34331733034532319</v>
      </c>
      <c r="H5146" s="4">
        <v>-0.23680484660668469</v>
      </c>
      <c r="I5146" s="4">
        <v>-2.2093764437517979E-2</v>
      </c>
    </row>
    <row r="5147" spans="1:9" x14ac:dyDescent="0.25">
      <c r="A5147" t="s">
        <v>5351</v>
      </c>
      <c r="B5147" s="3">
        <v>76.302558898925781</v>
      </c>
      <c r="C5147" s="3">
        <v>18.29999923706055</v>
      </c>
      <c r="D5147" s="4">
        <v>1.3139236418324931E-2</v>
      </c>
      <c r="E5147" s="4">
        <v>-0.1146589661579881</v>
      </c>
      <c r="F5147" s="2">
        <v>3</v>
      </c>
      <c r="G5147" s="4">
        <v>0.36436713539665111</v>
      </c>
      <c r="H5147" s="4">
        <v>-0.2273334098701959</v>
      </c>
      <c r="I5147" s="4">
        <v>-9.9577111578732502E-3</v>
      </c>
    </row>
    <row r="5148" spans="1:9" x14ac:dyDescent="0.25">
      <c r="A5148" t="s">
        <v>5352</v>
      </c>
      <c r="B5148" s="3">
        <v>75.313003540039063</v>
      </c>
      <c r="C5148" s="3">
        <v>20.670000076293949</v>
      </c>
      <c r="D5148" s="4">
        <v>-1.296883581843611E-2</v>
      </c>
      <c r="E5148" s="4">
        <v>0.1071237274679757</v>
      </c>
      <c r="F5148" s="2">
        <v>4</v>
      </c>
      <c r="G5148" s="4">
        <v>0.39318958549988059</v>
      </c>
      <c r="H5148" s="4">
        <v>-0.23735399601998011</v>
      </c>
      <c r="I5148" s="4">
        <v>-2.2797407055175412E-2</v>
      </c>
    </row>
    <row r="5149" spans="1:9" x14ac:dyDescent="0.25">
      <c r="A5149" t="s">
        <v>5353</v>
      </c>
      <c r="B5149" s="3">
        <v>76.302558898925781</v>
      </c>
      <c r="C5149" s="3">
        <v>18.670000076293949</v>
      </c>
      <c r="D5149" s="4">
        <v>-1.6768593313955419E-2</v>
      </c>
      <c r="E5149" s="4">
        <v>0.12469877393104881</v>
      </c>
      <c r="F5149" s="2">
        <v>3</v>
      </c>
      <c r="G5149" s="4">
        <v>0.42096208164494731</v>
      </c>
      <c r="H5149" s="4">
        <v>-0.2273334098701959</v>
      </c>
      <c r="I5149" s="4">
        <v>-9.9577111578732502E-3</v>
      </c>
    </row>
    <row r="5150" spans="1:9" x14ac:dyDescent="0.25">
      <c r="A5150" t="s">
        <v>5354</v>
      </c>
      <c r="B5150" s="3">
        <v>77.603866577148438</v>
      </c>
      <c r="C5150" s="3">
        <v>16.60000038146973</v>
      </c>
      <c r="D5150" s="4">
        <v>-4.0012506172548701E-3</v>
      </c>
      <c r="E5150" s="4">
        <v>5.1298316755767903E-2</v>
      </c>
      <c r="F5150" s="2">
        <v>3</v>
      </c>
      <c r="G5150" s="4">
        <v>0.43097796119319193</v>
      </c>
      <c r="H5150" s="4">
        <v>-0.2141559099153918</v>
      </c>
      <c r="I5150" s="4">
        <v>6.9270388534863336E-3</v>
      </c>
    </row>
    <row r="5151" spans="1:9" x14ac:dyDescent="0.25">
      <c r="A5151" t="s">
        <v>5355</v>
      </c>
      <c r="B5151" s="3">
        <v>77.915626525878906</v>
      </c>
      <c r="C5151" s="3">
        <v>15.789999961853029</v>
      </c>
      <c r="D5151" s="4">
        <v>-1.2201528141096979E-2</v>
      </c>
      <c r="E5151" s="4">
        <v>9.0469645098785634E-2</v>
      </c>
      <c r="F5151" s="2">
        <v>2</v>
      </c>
      <c r="G5151" s="4">
        <v>0.40224023533064091</v>
      </c>
      <c r="H5151" s="4">
        <v>-0.21099891885243541</v>
      </c>
      <c r="I5151" s="4">
        <v>1.0972191960596071E-2</v>
      </c>
    </row>
    <row r="5152" spans="1:9" x14ac:dyDescent="0.25">
      <c r="A5152" t="s">
        <v>5356</v>
      </c>
      <c r="B5152" s="3">
        <v>78.878059387207031</v>
      </c>
      <c r="C5152" s="3">
        <v>14.47999954223633</v>
      </c>
      <c r="D5152" s="4">
        <v>3.3622669122657101E-3</v>
      </c>
      <c r="E5152" s="4">
        <v>5.5555504045368131E-3</v>
      </c>
      <c r="F5152" s="2">
        <v>2</v>
      </c>
      <c r="G5152" s="4">
        <v>0.4293390193312594</v>
      </c>
      <c r="H5152" s="4">
        <v>-0.2012529846672354</v>
      </c>
      <c r="I5152" s="4">
        <v>2.3459967556016981E-2</v>
      </c>
    </row>
    <row r="5153" spans="1:9" x14ac:dyDescent="0.25">
      <c r="A5153" t="s">
        <v>5357</v>
      </c>
      <c r="B5153" s="3">
        <v>78.613739013671875</v>
      </c>
      <c r="C5153" s="3">
        <v>14.39999961853027</v>
      </c>
      <c r="D5153" s="4">
        <v>2.5931633157734169E-3</v>
      </c>
      <c r="E5153" s="4">
        <v>-1.0309317542147371E-2</v>
      </c>
      <c r="F5153" s="2">
        <v>2</v>
      </c>
      <c r="G5153" s="4">
        <v>0.41259967413335857</v>
      </c>
      <c r="H5153" s="4">
        <v>-0.2039295858804632</v>
      </c>
      <c r="I5153" s="4">
        <v>2.0030353249778528E-2</v>
      </c>
    </row>
    <row r="5154" spans="1:9" x14ac:dyDescent="0.25">
      <c r="A5154" t="s">
        <v>5358</v>
      </c>
      <c r="B5154" s="3">
        <v>78.410408020019531</v>
      </c>
      <c r="C5154" s="3">
        <v>14.55000019073486</v>
      </c>
      <c r="D5154" s="4">
        <v>1.8184469575934781E-3</v>
      </c>
      <c r="E5154" s="4">
        <v>-2.0861337355622789E-2</v>
      </c>
      <c r="F5154" s="2">
        <v>2</v>
      </c>
      <c r="G5154" s="4">
        <v>0.42086476994229538</v>
      </c>
      <c r="H5154" s="4">
        <v>-0.2059885871485749</v>
      </c>
      <c r="I5154" s="4">
        <v>1.73920894057733E-2</v>
      </c>
    </row>
    <row r="5155" spans="1:9" x14ac:dyDescent="0.25">
      <c r="A5155" t="s">
        <v>5359</v>
      </c>
      <c r="B5155" s="3">
        <v>78.268081665039063</v>
      </c>
      <c r="C5155" s="3">
        <v>14.85999965667725</v>
      </c>
      <c r="D5155" s="4">
        <v>-5.853867383210698E-3</v>
      </c>
      <c r="E5155" s="4">
        <v>2.9085878704907531E-2</v>
      </c>
      <c r="F5155" s="2">
        <v>2</v>
      </c>
      <c r="G5155" s="4">
        <v>0.39568409139113409</v>
      </c>
      <c r="H5155" s="4">
        <v>-0.2074298339556975</v>
      </c>
      <c r="I5155" s="4">
        <v>1.5545374010106579E-2</v>
      </c>
    </row>
    <row r="5156" spans="1:9" x14ac:dyDescent="0.25">
      <c r="A5156" t="s">
        <v>5360</v>
      </c>
      <c r="B5156" s="3">
        <v>78.728950500488281</v>
      </c>
      <c r="C5156" s="3">
        <v>14.439999580383301</v>
      </c>
      <c r="D5156" s="4">
        <v>9.9114425516744209E-3</v>
      </c>
      <c r="E5156" s="4">
        <v>-7.5601793064998812E-3</v>
      </c>
      <c r="F5156" s="2">
        <v>2</v>
      </c>
      <c r="G5156" s="4">
        <v>0.3905094327190024</v>
      </c>
      <c r="H5156" s="4">
        <v>-0.2027629137799882</v>
      </c>
      <c r="I5156" s="4">
        <v>2.152524733661676E-2</v>
      </c>
    </row>
    <row r="5157" spans="1:9" x14ac:dyDescent="0.25">
      <c r="A5157" t="s">
        <v>5361</v>
      </c>
      <c r="B5157" s="3">
        <v>77.956291198730469</v>
      </c>
      <c r="C5157" s="3">
        <v>14.55000019073486</v>
      </c>
      <c r="D5157" s="4">
        <v>6.9602909865840168E-4</v>
      </c>
      <c r="E5157" s="4">
        <v>-1.8880629427624359E-2</v>
      </c>
      <c r="F5157" s="2">
        <v>2</v>
      </c>
      <c r="G5157" s="4">
        <v>0.38600401251106953</v>
      </c>
      <c r="H5157" s="4">
        <v>-0.2105871340504003</v>
      </c>
      <c r="I5157" s="4">
        <v>1.14998249307865E-2</v>
      </c>
    </row>
    <row r="5158" spans="1:9" x14ac:dyDescent="0.25">
      <c r="A5158" t="s">
        <v>5362</v>
      </c>
      <c r="B5158" s="3">
        <v>77.902069091796875</v>
      </c>
      <c r="C5158" s="3">
        <v>14.829999923706049</v>
      </c>
      <c r="D5158" s="4">
        <v>6.0933531493079229E-4</v>
      </c>
      <c r="E5158" s="4">
        <v>-6.6979490573124689E-3</v>
      </c>
      <c r="F5158" s="2">
        <v>2</v>
      </c>
      <c r="G5158" s="4">
        <v>0.40334283437930041</v>
      </c>
      <c r="H5158" s="4">
        <v>-0.21113620620575921</v>
      </c>
      <c r="I5158" s="4">
        <v>1.079628130618171E-2</v>
      </c>
    </row>
    <row r="5159" spans="1:9" x14ac:dyDescent="0.25">
      <c r="A5159" t="s">
        <v>5363</v>
      </c>
      <c r="B5159" s="3">
        <v>77.854629516601563</v>
      </c>
      <c r="C5159" s="3">
        <v>14.930000305175779</v>
      </c>
      <c r="D5159" s="4">
        <v>4.1963530707143093E-3</v>
      </c>
      <c r="E5159" s="4">
        <v>-6.1006247586574143E-2</v>
      </c>
      <c r="F5159" s="2">
        <v>2</v>
      </c>
      <c r="G5159" s="4">
        <v>0.38206585254234499</v>
      </c>
      <c r="H5159" s="4">
        <v>-0.21161659605548791</v>
      </c>
      <c r="I5159" s="4">
        <v>1.01807425053102E-2</v>
      </c>
    </row>
    <row r="5160" spans="1:9" x14ac:dyDescent="0.25">
      <c r="A5160" t="s">
        <v>5364</v>
      </c>
      <c r="B5160" s="3">
        <v>77.529289245605469</v>
      </c>
      <c r="C5160" s="3">
        <v>15.89999961853027</v>
      </c>
      <c r="D5160" s="4">
        <v>-1.7456328970364421E-3</v>
      </c>
      <c r="E5160" s="4">
        <v>-2.3941146413646201E-2</v>
      </c>
      <c r="F5160" s="2">
        <v>2</v>
      </c>
      <c r="G5160" s="4">
        <v>0.38729402198746121</v>
      </c>
      <c r="H5160" s="4">
        <v>-0.21491110624557799</v>
      </c>
      <c r="I5160" s="4">
        <v>5.959381764628402E-3</v>
      </c>
    </row>
    <row r="5161" spans="1:9" x14ac:dyDescent="0.25">
      <c r="A5161" t="s">
        <v>5365</v>
      </c>
      <c r="B5161" s="3">
        <v>77.664863586425781</v>
      </c>
      <c r="C5161" s="3">
        <v>16.29000091552734</v>
      </c>
      <c r="D5161" s="4">
        <v>-2.52404402040951E-3</v>
      </c>
      <c r="E5161" s="4">
        <v>1.558603402310221E-2</v>
      </c>
      <c r="F5161" s="2">
        <v>3</v>
      </c>
      <c r="G5161" s="4">
        <v>0.36720565718097342</v>
      </c>
      <c r="H5161" s="4">
        <v>-0.21353823271233921</v>
      </c>
      <c r="I5161" s="4">
        <v>7.7184883087719758E-3</v>
      </c>
    </row>
    <row r="5162" spans="1:9" x14ac:dyDescent="0.25">
      <c r="A5162" t="s">
        <v>5366</v>
      </c>
      <c r="B5162" s="3">
        <v>77.86138916015625</v>
      </c>
      <c r="C5162" s="3">
        <v>16.04000091552734</v>
      </c>
      <c r="D5162" s="4">
        <v>-3.037646596121379E-3</v>
      </c>
      <c r="E5162" s="4">
        <v>1.518991910729328E-2</v>
      </c>
      <c r="F5162" s="2">
        <v>2</v>
      </c>
      <c r="G5162" s="4">
        <v>0.38448170631202339</v>
      </c>
      <c r="H5162" s="4">
        <v>-0.21154814552366741</v>
      </c>
      <c r="I5162" s="4">
        <v>1.026845034988599E-2</v>
      </c>
    </row>
    <row r="5163" spans="1:9" x14ac:dyDescent="0.25">
      <c r="A5163" t="s">
        <v>5367</v>
      </c>
      <c r="B5163" s="3">
        <v>78.098625183105469</v>
      </c>
      <c r="C5163" s="3">
        <v>15.80000019073486</v>
      </c>
      <c r="D5163" s="4">
        <v>-3.7179515129525109E-3</v>
      </c>
      <c r="E5163" s="4">
        <v>1.347017550298824E-2</v>
      </c>
      <c r="F5163" s="2">
        <v>2</v>
      </c>
      <c r="G5163" s="4">
        <v>0.37484155945985131</v>
      </c>
      <c r="H5163" s="4">
        <v>-0.20914580998534099</v>
      </c>
      <c r="I5163" s="4">
        <v>1.334663931950586E-2</v>
      </c>
    </row>
    <row r="5164" spans="1:9" x14ac:dyDescent="0.25">
      <c r="A5164" t="s">
        <v>5368</v>
      </c>
      <c r="B5164" s="3">
        <v>78.39007568359375</v>
      </c>
      <c r="C5164" s="3">
        <v>15.590000152587891</v>
      </c>
      <c r="D5164" s="4">
        <v>-4.3898055890636556E-3</v>
      </c>
      <c r="E5164" s="4">
        <v>1.233769732234258E-2</v>
      </c>
      <c r="F5164" s="2">
        <v>2</v>
      </c>
      <c r="G5164" s="4">
        <v>0.37271990886248713</v>
      </c>
      <c r="H5164" s="4">
        <v>-0.20619447954959241</v>
      </c>
      <c r="I5164" s="4">
        <v>1.7128272920678089E-2</v>
      </c>
    </row>
    <row r="5165" spans="1:9" x14ac:dyDescent="0.25">
      <c r="A5165" t="s">
        <v>5369</v>
      </c>
      <c r="B5165" s="3">
        <v>78.735710144042969</v>
      </c>
      <c r="C5165" s="3">
        <v>15.39999961853027</v>
      </c>
      <c r="D5165" s="4">
        <v>9.0334481331793004E-3</v>
      </c>
      <c r="E5165" s="4">
        <v>-1.1553293071709049E-2</v>
      </c>
      <c r="F5165" s="2">
        <v>2</v>
      </c>
      <c r="G5165" s="4">
        <v>0.40302220755158302</v>
      </c>
      <c r="H5165" s="4">
        <v>-0.20269446324816781</v>
      </c>
      <c r="I5165" s="4">
        <v>2.1612955181192332E-2</v>
      </c>
    </row>
    <row r="5166" spans="1:9" x14ac:dyDescent="0.25">
      <c r="A5166" t="s">
        <v>5370</v>
      </c>
      <c r="B5166" s="3">
        <v>78.03082275390625</v>
      </c>
      <c r="C5166" s="3">
        <v>15.579999923706049</v>
      </c>
      <c r="D5166" s="4">
        <v>-4.4965603459578007E-3</v>
      </c>
      <c r="E5166" s="4">
        <v>1.763549945716569E-2</v>
      </c>
      <c r="F5166" s="2">
        <v>2</v>
      </c>
      <c r="G5166" s="4">
        <v>0.42085391357839108</v>
      </c>
      <c r="H5166" s="4">
        <v>-0.20983240126783359</v>
      </c>
      <c r="I5166" s="4">
        <v>1.246688806132901E-2</v>
      </c>
    </row>
    <row r="5167" spans="1:9" x14ac:dyDescent="0.25">
      <c r="A5167" t="s">
        <v>5371</v>
      </c>
      <c r="B5167" s="3">
        <v>78.383277893066406</v>
      </c>
      <c r="C5167" s="3">
        <v>15.310000419616699</v>
      </c>
      <c r="D5167" s="4">
        <v>-3.6188916716322068E-3</v>
      </c>
      <c r="E5167" s="4">
        <v>-5.1981755634439297E-3</v>
      </c>
      <c r="F5167" s="2">
        <v>2</v>
      </c>
      <c r="G5167" s="4">
        <v>0.4316181446052556</v>
      </c>
      <c r="H5167" s="4">
        <v>-0.20626331637109591</v>
      </c>
      <c r="I5167" s="4">
        <v>1.7040070110839519E-2</v>
      </c>
    </row>
    <row r="5168" spans="1:9" x14ac:dyDescent="0.25">
      <c r="A5168" t="s">
        <v>5372</v>
      </c>
      <c r="B5168" s="3">
        <v>78.66796875</v>
      </c>
      <c r="C5168" s="3">
        <v>15.39000034332275</v>
      </c>
      <c r="D5168" s="4">
        <v>1.062248763548879E-2</v>
      </c>
      <c r="E5168" s="4">
        <v>-3.4504344513120788E-2</v>
      </c>
      <c r="F5168" s="2">
        <v>2</v>
      </c>
      <c r="G5168" s="4">
        <v>0.41391246075928922</v>
      </c>
      <c r="H5168" s="4">
        <v>-0.20338043646716761</v>
      </c>
      <c r="I5168" s="4">
        <v>2.0733995867435961E-2</v>
      </c>
    </row>
    <row r="5169" spans="1:9" x14ac:dyDescent="0.25">
      <c r="A5169" t="s">
        <v>5373</v>
      </c>
      <c r="B5169" s="3">
        <v>77.841102600097656</v>
      </c>
      <c r="C5169" s="3">
        <v>15.939999580383301</v>
      </c>
      <c r="D5169" s="4">
        <v>3.2322781002047658E-3</v>
      </c>
      <c r="E5169" s="4">
        <v>-2.7455755095960991E-2</v>
      </c>
      <c r="F5169" s="2">
        <v>2</v>
      </c>
      <c r="G5169" s="4">
        <v>0.38939247785631231</v>
      </c>
      <c r="H5169" s="4">
        <v>-0.21175357437706541</v>
      </c>
      <c r="I5169" s="4">
        <v>1.00052278231062E-2</v>
      </c>
    </row>
    <row r="5170" spans="1:9" x14ac:dyDescent="0.25">
      <c r="A5170" t="s">
        <v>5374</v>
      </c>
      <c r="B5170" s="3">
        <v>77.590309143066406</v>
      </c>
      <c r="C5170" s="3">
        <v>16.389999389648441</v>
      </c>
      <c r="D5170" s="4">
        <v>2.6211605653125858E-4</v>
      </c>
      <c r="E5170" s="4">
        <v>2.437496185302734E-2</v>
      </c>
      <c r="F5170" s="2">
        <v>3</v>
      </c>
      <c r="G5170" s="4">
        <v>0.39471084850470911</v>
      </c>
      <c r="H5170" s="4">
        <v>-0.21429319726871571</v>
      </c>
      <c r="I5170" s="4">
        <v>6.7511281990717542E-3</v>
      </c>
    </row>
    <row r="5171" spans="1:9" x14ac:dyDescent="0.25">
      <c r="A5171" t="s">
        <v>5375</v>
      </c>
      <c r="B5171" s="3">
        <v>77.569976806640625</v>
      </c>
      <c r="C5171" s="3">
        <v>16</v>
      </c>
      <c r="D5171" s="4">
        <v>1.122102285052229E-2</v>
      </c>
      <c r="E5171" s="4">
        <v>-9.6555571590735356E-2</v>
      </c>
      <c r="F5171" s="2">
        <v>2</v>
      </c>
      <c r="G5171" s="4">
        <v>0.37733880678841741</v>
      </c>
      <c r="H5171" s="4">
        <v>-0.21449908966973319</v>
      </c>
      <c r="I5171" s="4">
        <v>6.4873117139765402E-3</v>
      </c>
    </row>
    <row r="5172" spans="1:9" x14ac:dyDescent="0.25">
      <c r="A5172" t="s">
        <v>5376</v>
      </c>
      <c r="B5172" s="3">
        <v>76.709220886230469</v>
      </c>
      <c r="C5172" s="3">
        <v>17.70999908447266</v>
      </c>
      <c r="D5172" s="4">
        <v>2.924455814113935E-3</v>
      </c>
      <c r="E5172" s="4">
        <v>-8.9536512169300364E-3</v>
      </c>
      <c r="F5172" s="2">
        <v>3</v>
      </c>
      <c r="G5172" s="4">
        <v>0.35563399936414403</v>
      </c>
      <c r="H5172" s="4">
        <v>-0.2232154073339723</v>
      </c>
      <c r="I5172" s="4">
        <v>-4.681183469862904E-3</v>
      </c>
    </row>
    <row r="5173" spans="1:9" x14ac:dyDescent="0.25">
      <c r="A5173" t="s">
        <v>5377</v>
      </c>
      <c r="B5173" s="3">
        <v>76.485542297363281</v>
      </c>
      <c r="C5173" s="3">
        <v>17.870000839233398</v>
      </c>
      <c r="D5173" s="4">
        <v>-8.173645318978684E-3</v>
      </c>
      <c r="E5173" s="4">
        <v>3.0565206573334839E-2</v>
      </c>
      <c r="F5173" s="2">
        <v>3</v>
      </c>
      <c r="G5173" s="4">
        <v>0.34329063369842072</v>
      </c>
      <c r="H5173" s="4">
        <v>-0.2254804555189748</v>
      </c>
      <c r="I5173" s="4">
        <v>-7.5834617850684127E-3</v>
      </c>
    </row>
    <row r="5174" spans="1:9" x14ac:dyDescent="0.25">
      <c r="A5174" t="s">
        <v>5378</v>
      </c>
      <c r="B5174" s="3">
        <v>77.115859985351563</v>
      </c>
      <c r="C5174" s="3">
        <v>17.340000152587891</v>
      </c>
      <c r="D5174" s="4">
        <v>-1.6674219219462441E-3</v>
      </c>
      <c r="E5174" s="4">
        <v>1.344240409302966E-2</v>
      </c>
      <c r="F5174" s="2">
        <v>3</v>
      </c>
      <c r="G5174" s="4">
        <v>0.34100998474142469</v>
      </c>
      <c r="H5174" s="4">
        <v>-0.21909763657155859</v>
      </c>
      <c r="I5174" s="4">
        <v>5.9504723898973211E-4</v>
      </c>
    </row>
    <row r="5175" spans="1:9" x14ac:dyDescent="0.25">
      <c r="A5175" t="s">
        <v>5379</v>
      </c>
      <c r="B5175" s="3">
        <v>77.244659423828125</v>
      </c>
      <c r="C5175" s="3">
        <v>17.110000610351559</v>
      </c>
      <c r="D5175" s="4">
        <v>4.3178892585251649E-3</v>
      </c>
      <c r="E5175" s="4">
        <v>2.8863588322805001E-2</v>
      </c>
      <c r="F5175" s="2">
        <v>3</v>
      </c>
      <c r="G5175" s="4">
        <v>0.34590319946411729</v>
      </c>
      <c r="H5175" s="4">
        <v>-0.21779336808601349</v>
      </c>
      <c r="I5175" s="4">
        <v>2.2662479524524488E-3</v>
      </c>
    </row>
    <row r="5176" spans="1:9" x14ac:dyDescent="0.25">
      <c r="A5176" t="s">
        <v>5380</v>
      </c>
      <c r="B5176" s="3">
        <v>76.912559509277344</v>
      </c>
      <c r="C5176" s="3">
        <v>16.629999160766602</v>
      </c>
      <c r="D5176" s="4">
        <v>0</v>
      </c>
      <c r="E5176" s="4">
        <v>-2.9754973573093979E-2</v>
      </c>
      <c r="F5176" s="2">
        <v>3</v>
      </c>
      <c r="G5176" s="4">
        <v>0.36598976362989027</v>
      </c>
      <c r="H5176" s="4">
        <v>-0.22115632880792391</v>
      </c>
      <c r="I5176" s="4">
        <v>-2.0428206328051419E-3</v>
      </c>
    </row>
    <row r="5177" spans="1:9" x14ac:dyDescent="0.25">
      <c r="A5177" t="s">
        <v>5381</v>
      </c>
      <c r="B5177" s="3">
        <v>76.912559509277344</v>
      </c>
      <c r="C5177" s="3">
        <v>17.139999389648441</v>
      </c>
      <c r="D5177" s="4">
        <v>9.7038021866069357E-4</v>
      </c>
      <c r="E5177" s="4">
        <v>2.145403386600786E-2</v>
      </c>
      <c r="F5177" s="2">
        <v>3</v>
      </c>
      <c r="G5177" s="4">
        <v>0.33360888977081049</v>
      </c>
      <c r="H5177" s="4">
        <v>-0.22115632880792391</v>
      </c>
      <c r="I5177" s="4">
        <v>-2.0428206328051419E-3</v>
      </c>
    </row>
    <row r="5178" spans="1:9" x14ac:dyDescent="0.25">
      <c r="A5178" t="s">
        <v>5382</v>
      </c>
      <c r="B5178" s="3">
        <v>76.837997436523438</v>
      </c>
      <c r="C5178" s="3">
        <v>16.780000686645511</v>
      </c>
      <c r="D5178" s="4">
        <v>-1.1423202481898209E-2</v>
      </c>
      <c r="E5178" s="4">
        <v>9.3159626686527996E-2</v>
      </c>
      <c r="F5178" s="2">
        <v>3</v>
      </c>
      <c r="G5178" s="4">
        <v>0.34240594633807109</v>
      </c>
      <c r="H5178" s="4">
        <v>-0.22191137062223701</v>
      </c>
      <c r="I5178" s="4">
        <v>-3.010279735557897E-3</v>
      </c>
    </row>
    <row r="5179" spans="1:9" x14ac:dyDescent="0.25">
      <c r="A5179" t="s">
        <v>5383</v>
      </c>
      <c r="B5179" s="3">
        <v>77.725875854492188</v>
      </c>
      <c r="C5179" s="3">
        <v>15.35000038146973</v>
      </c>
      <c r="D5179" s="4">
        <v>-1.027017212289694E-2</v>
      </c>
      <c r="E5179" s="4">
        <v>5.4982830257575221E-2</v>
      </c>
      <c r="F5179" s="2">
        <v>2</v>
      </c>
      <c r="G5179" s="4">
        <v>0.36795892505568251</v>
      </c>
      <c r="H5179" s="4">
        <v>-0.2129204009934135</v>
      </c>
      <c r="I5179" s="4">
        <v>8.510135750162906E-3</v>
      </c>
    </row>
    <row r="5180" spans="1:9" x14ac:dyDescent="0.25">
      <c r="A5180" t="s">
        <v>5384</v>
      </c>
      <c r="B5180" s="3">
        <v>78.532417297363281</v>
      </c>
      <c r="C5180" s="3">
        <v>14.55000019073486</v>
      </c>
      <c r="D5180" s="4">
        <v>1.2584459908116409E-2</v>
      </c>
      <c r="E5180" s="4">
        <v>-1.954177620425801E-2</v>
      </c>
      <c r="F5180" s="2">
        <v>2</v>
      </c>
      <c r="G5180" s="4">
        <v>0.36327237254651501</v>
      </c>
      <c r="H5180" s="4">
        <v>-0.20475307822659661</v>
      </c>
      <c r="I5180" s="4">
        <v>1.8975186302450101E-2</v>
      </c>
    </row>
    <row r="5181" spans="1:9" x14ac:dyDescent="0.25">
      <c r="A5181" t="s">
        <v>5385</v>
      </c>
      <c r="B5181" s="3">
        <v>77.556411743164063</v>
      </c>
      <c r="C5181" s="3">
        <v>14.840000152587891</v>
      </c>
      <c r="D5181" s="4">
        <v>-3.2231700339614422E-3</v>
      </c>
      <c r="E5181" s="4">
        <v>8.8375332497478976E-3</v>
      </c>
      <c r="F5181" s="2">
        <v>2</v>
      </c>
      <c r="G5181" s="4">
        <v>0.3109680870566025</v>
      </c>
      <c r="H5181" s="4">
        <v>-0.21463645428099359</v>
      </c>
      <c r="I5181" s="4">
        <v>6.3113020665097608E-3</v>
      </c>
    </row>
    <row r="5182" spans="1:9" x14ac:dyDescent="0.25">
      <c r="A5182" t="s">
        <v>5386</v>
      </c>
      <c r="B5182" s="3">
        <v>77.807197570800781</v>
      </c>
      <c r="C5182" s="3">
        <v>14.710000038146971</v>
      </c>
      <c r="D5182" s="4">
        <v>-2.6064557873665128E-3</v>
      </c>
      <c r="E5182" s="4">
        <v>2.5801944325105849E-2</v>
      </c>
      <c r="F5182" s="2">
        <v>2</v>
      </c>
      <c r="G5182" s="4">
        <v>0.3232618065623547</v>
      </c>
      <c r="H5182" s="4">
        <v>-0.2120969086472799</v>
      </c>
      <c r="I5182" s="4">
        <v>9.5653026974913402E-3</v>
      </c>
    </row>
    <row r="5183" spans="1:9" x14ac:dyDescent="0.25">
      <c r="A5183" t="s">
        <v>5387</v>
      </c>
      <c r="B5183" s="3">
        <v>78.010528564453125</v>
      </c>
      <c r="C5183" s="3">
        <v>14.340000152587891</v>
      </c>
      <c r="D5183" s="4">
        <v>7.8809917316269296E-3</v>
      </c>
      <c r="E5183" s="4">
        <v>-5.7199203377850449E-2</v>
      </c>
      <c r="F5183" s="2">
        <v>2</v>
      </c>
      <c r="G5183" s="4">
        <v>0.31066528819233691</v>
      </c>
      <c r="H5183" s="4">
        <v>-0.21003790737916819</v>
      </c>
      <c r="I5183" s="4">
        <v>1.2203566541496571E-2</v>
      </c>
    </row>
    <row r="5184" spans="1:9" x14ac:dyDescent="0.25">
      <c r="A5184" t="s">
        <v>5388</v>
      </c>
      <c r="B5184" s="3">
        <v>77.400535583496094</v>
      </c>
      <c r="C5184" s="3">
        <v>15.210000038146971</v>
      </c>
      <c r="D5184" s="4">
        <v>-2.6242384239349992E-4</v>
      </c>
      <c r="E5184" s="4">
        <v>1.4000002543131501E-2</v>
      </c>
      <c r="F5184" s="2">
        <v>2</v>
      </c>
      <c r="G5184" s="4">
        <v>0.2801921857501144</v>
      </c>
      <c r="H5184" s="4">
        <v>-0.21621491118350361</v>
      </c>
      <c r="I5184" s="4">
        <v>4.288775009481105E-3</v>
      </c>
    </row>
    <row r="5185" spans="1:9" x14ac:dyDescent="0.25">
      <c r="A5185" t="s">
        <v>5389</v>
      </c>
      <c r="B5185" s="3">
        <v>77.420852661132813</v>
      </c>
      <c r="C5185" s="3">
        <v>15</v>
      </c>
      <c r="D5185" s="4">
        <v>3.9549928618987096E-3</v>
      </c>
      <c r="E5185" s="4">
        <v>-3.5989743220745662E-2</v>
      </c>
      <c r="F5185" s="2">
        <v>2</v>
      </c>
      <c r="G5185" s="4">
        <v>0.26160273318709942</v>
      </c>
      <c r="H5185" s="4">
        <v>-0.2160091732983592</v>
      </c>
      <c r="I5185" s="4">
        <v>4.552393508471253E-3</v>
      </c>
    </row>
    <row r="5186" spans="1:9" x14ac:dyDescent="0.25">
      <c r="A5186" t="s">
        <v>5390</v>
      </c>
      <c r="B5186" s="3">
        <v>77.115859985351563</v>
      </c>
      <c r="C5186" s="3">
        <v>15.560000419616699</v>
      </c>
      <c r="D5186" s="4">
        <v>2.4666614895636489E-3</v>
      </c>
      <c r="E5186" s="4">
        <v>-7.1044751067659728E-2</v>
      </c>
      <c r="F5186" s="2">
        <v>2</v>
      </c>
      <c r="G5186" s="4">
        <v>0.25146509086147928</v>
      </c>
      <c r="H5186" s="4">
        <v>-0.21909763657155859</v>
      </c>
      <c r="I5186" s="4">
        <v>5.9504723898973211E-4</v>
      </c>
    </row>
    <row r="5187" spans="1:9" x14ac:dyDescent="0.25">
      <c r="A5187" t="s">
        <v>5391</v>
      </c>
      <c r="B5187" s="3">
        <v>76.926109313964844</v>
      </c>
      <c r="C5187" s="3">
        <v>16.75</v>
      </c>
      <c r="D5187" s="4">
        <v>8.3515436854939562E-3</v>
      </c>
      <c r="E5187" s="4">
        <v>-7.1507807652992805E-2</v>
      </c>
      <c r="F5187" s="2">
        <v>3</v>
      </c>
      <c r="G5187" s="4">
        <v>0.23594642882424771</v>
      </c>
      <c r="H5187" s="4">
        <v>-0.22101911871253671</v>
      </c>
      <c r="I5187" s="4">
        <v>-1.867008971443429E-3</v>
      </c>
    </row>
    <row r="5188" spans="1:9" x14ac:dyDescent="0.25">
      <c r="A5188" t="s">
        <v>5392</v>
      </c>
      <c r="B5188" s="3">
        <v>76.288978576660156</v>
      </c>
      <c r="C5188" s="3">
        <v>18.04000091552734</v>
      </c>
      <c r="D5188" s="4">
        <v>-5.8296970844257112E-3</v>
      </c>
      <c r="E5188" s="4">
        <v>7.2532773058167077E-2</v>
      </c>
      <c r="F5188" s="2">
        <v>3</v>
      </c>
      <c r="G5188" s="4">
        <v>0.2296622451282222</v>
      </c>
      <c r="H5188" s="4">
        <v>-0.22747092899732951</v>
      </c>
      <c r="I5188" s="4">
        <v>-1.0133918791445319E-2</v>
      </c>
    </row>
    <row r="5189" spans="1:9" x14ac:dyDescent="0.25">
      <c r="A5189" t="s">
        <v>5393</v>
      </c>
      <c r="B5189" s="3">
        <v>76.736328125</v>
      </c>
      <c r="C5189" s="3">
        <v>16.819999694824219</v>
      </c>
      <c r="D5189" s="4">
        <v>7.3848296297007732E-3</v>
      </c>
      <c r="E5189" s="4">
        <v>4.1790862581623234E-3</v>
      </c>
      <c r="F5189" s="2">
        <v>3</v>
      </c>
      <c r="G5189" s="4">
        <v>0.23647339229928371</v>
      </c>
      <c r="H5189" s="4">
        <v>-0.22294090988526119</v>
      </c>
      <c r="I5189" s="4">
        <v>-4.3294611540867223E-3</v>
      </c>
    </row>
    <row r="5190" spans="1:9" x14ac:dyDescent="0.25">
      <c r="A5190" t="s">
        <v>5394</v>
      </c>
      <c r="B5190" s="3">
        <v>76.173797607421875</v>
      </c>
      <c r="C5190" s="3">
        <v>16.75</v>
      </c>
      <c r="D5190" s="4">
        <v>-8.7313630513147222E-3</v>
      </c>
      <c r="E5190" s="4">
        <v>7.3030132504526613E-2</v>
      </c>
      <c r="F5190" s="2">
        <v>3</v>
      </c>
      <c r="G5190" s="4">
        <v>0.23071533523326779</v>
      </c>
      <c r="H5190" s="4">
        <v>-0.22863729206605801</v>
      </c>
      <c r="I5190" s="4">
        <v>-1.162841690607308E-2</v>
      </c>
    </row>
    <row r="5191" spans="1:9" x14ac:dyDescent="0.25">
      <c r="A5191" t="s">
        <v>5395</v>
      </c>
      <c r="B5191" s="3">
        <v>76.844757080078125</v>
      </c>
      <c r="C5191" s="3">
        <v>15.60999965667725</v>
      </c>
      <c r="D5191" s="4">
        <v>3.9847610997365557E-3</v>
      </c>
      <c r="E5191" s="4">
        <v>7.0967520436933107E-3</v>
      </c>
      <c r="F5191" s="2">
        <v>2</v>
      </c>
      <c r="G5191" s="4">
        <v>0.2608473700853009</v>
      </c>
      <c r="H5191" s="4">
        <v>-0.22184292009041651</v>
      </c>
      <c r="I5191" s="4">
        <v>-2.9225718909821059E-3</v>
      </c>
    </row>
    <row r="5192" spans="1:9" x14ac:dyDescent="0.25">
      <c r="A5192" t="s">
        <v>5396</v>
      </c>
      <c r="B5192" s="3">
        <v>76.539764404296875</v>
      </c>
      <c r="C5192" s="3">
        <v>15.5</v>
      </c>
      <c r="D5192" s="4">
        <v>3.3759178658006039E-3</v>
      </c>
      <c r="E5192" s="4">
        <v>-7.3520596287590334E-2</v>
      </c>
      <c r="F5192" s="2">
        <v>2</v>
      </c>
      <c r="G5192" s="4">
        <v>0.23769594726386001</v>
      </c>
      <c r="H5192" s="4">
        <v>-0.22493138336361579</v>
      </c>
      <c r="I5192" s="4">
        <v>-6.8799181604636273E-3</v>
      </c>
    </row>
    <row r="5193" spans="1:9" x14ac:dyDescent="0.25">
      <c r="A5193" t="s">
        <v>5397</v>
      </c>
      <c r="B5193" s="3">
        <v>76.282241821289063</v>
      </c>
      <c r="C5193" s="3">
        <v>16.729999542236332</v>
      </c>
      <c r="D5193" s="4">
        <v>9.7850649514463761E-4</v>
      </c>
      <c r="E5193" s="4">
        <v>-4.3453415599058458E-2</v>
      </c>
      <c r="F5193" s="2">
        <v>3</v>
      </c>
      <c r="G5193" s="4">
        <v>0.23047903929639271</v>
      </c>
      <c r="H5193" s="4">
        <v>-0.2275391477553402</v>
      </c>
      <c r="I5193" s="4">
        <v>-1.02213296568634E-2</v>
      </c>
    </row>
    <row r="5194" spans="1:9" x14ac:dyDescent="0.25">
      <c r="A5194" t="s">
        <v>198</v>
      </c>
      <c r="B5194" s="3">
        <v>76.207672119140625</v>
      </c>
      <c r="C5194" s="3">
        <v>17.489999771118161</v>
      </c>
      <c r="D5194" s="4">
        <v>1.0878128907988231E-2</v>
      </c>
      <c r="E5194" s="4">
        <v>-4.0065838076144722E-2</v>
      </c>
      <c r="F5194" s="2">
        <v>3</v>
      </c>
      <c r="G5194" s="4">
        <v>0.25094108385508629</v>
      </c>
      <c r="H5194" s="4">
        <v>-0.2282942668275898</v>
      </c>
      <c r="I5194" s="4">
        <v>-1.118888775266857E-2</v>
      </c>
    </row>
    <row r="5195" spans="1:9" x14ac:dyDescent="0.25">
      <c r="A5195" t="s">
        <v>5398</v>
      </c>
      <c r="B5195" s="3">
        <v>75.387596130371094</v>
      </c>
      <c r="C5195" s="3">
        <v>18.219999313354489</v>
      </c>
      <c r="D5195" s="4">
        <v>-4.4903507531424142E-4</v>
      </c>
      <c r="E5195" s="4">
        <v>-4.9153552819756197E-3</v>
      </c>
      <c r="F5195" s="2">
        <v>3</v>
      </c>
      <c r="G5195" s="4">
        <v>0.2412851163663616</v>
      </c>
      <c r="H5195" s="4">
        <v>-0.23659864517392071</v>
      </c>
      <c r="I5195" s="4">
        <v>-2.1829551980212521E-2</v>
      </c>
    </row>
    <row r="5196" spans="1:9" x14ac:dyDescent="0.25">
      <c r="A5196" t="s">
        <v>5399</v>
      </c>
      <c r="B5196" s="3">
        <v>75.421463012695313</v>
      </c>
      <c r="C5196" s="3">
        <v>18.309999465942379</v>
      </c>
      <c r="D5196" s="4">
        <v>8.9938409958167931E-4</v>
      </c>
      <c r="E5196" s="4">
        <v>3.5633436079872238E-2</v>
      </c>
      <c r="F5196" s="2">
        <v>3</v>
      </c>
      <c r="G5196" s="4">
        <v>0.28181585139526022</v>
      </c>
      <c r="H5196" s="4">
        <v>-0.2362556971933891</v>
      </c>
      <c r="I5196" s="4">
        <v>-2.1390121819860549E-2</v>
      </c>
    </row>
    <row r="5197" spans="1:9" x14ac:dyDescent="0.25">
      <c r="A5197" t="s">
        <v>5400</v>
      </c>
      <c r="B5197" s="3">
        <v>75.353691101074219</v>
      </c>
      <c r="C5197" s="3">
        <v>17.680000305175781</v>
      </c>
      <c r="D5197" s="4">
        <v>1.800509793385974E-4</v>
      </c>
      <c r="E5197" s="4">
        <v>3.4523121551789382E-2</v>
      </c>
      <c r="F5197" s="2">
        <v>3</v>
      </c>
      <c r="G5197" s="4">
        <v>0.28240793188075491</v>
      </c>
      <c r="H5197" s="4">
        <v>-0.23694197944413531</v>
      </c>
      <c r="I5197" s="4">
        <v>-2.226947710582727E-2</v>
      </c>
    </row>
    <row r="5198" spans="1:9" x14ac:dyDescent="0.25">
      <c r="A5198" t="s">
        <v>5401</v>
      </c>
      <c r="B5198" s="3">
        <v>75.340126037597656</v>
      </c>
      <c r="C5198" s="3">
        <v>17.090000152587891</v>
      </c>
      <c r="D5198" s="4">
        <v>1.330890168185994E-2</v>
      </c>
      <c r="E5198" s="4">
        <v>-2.0630406568012068E-2</v>
      </c>
      <c r="F5198" s="2">
        <v>3</v>
      </c>
      <c r="G5198" s="4">
        <v>0.29288927858210562</v>
      </c>
      <c r="H5198" s="4">
        <v>-0.2370793440553958</v>
      </c>
      <c r="I5198" s="4">
        <v>-2.244548675329416E-2</v>
      </c>
    </row>
    <row r="5199" spans="1:9" x14ac:dyDescent="0.25">
      <c r="A5199" t="s">
        <v>5402</v>
      </c>
      <c r="B5199" s="3">
        <v>74.350601196289063</v>
      </c>
      <c r="C5199" s="3">
        <v>17.45000076293945</v>
      </c>
      <c r="D5199" s="4">
        <v>7.2991096688146406E-4</v>
      </c>
      <c r="E5199" s="4">
        <v>4.7419022974964697E-2</v>
      </c>
      <c r="F5199" s="2">
        <v>3</v>
      </c>
      <c r="G5199" s="4">
        <v>0.24721849208672689</v>
      </c>
      <c r="H5199" s="4">
        <v>-0.24709962117343379</v>
      </c>
      <c r="I5199" s="4">
        <v>-3.5284786678386082E-2</v>
      </c>
    </row>
    <row r="5200" spans="1:9" x14ac:dyDescent="0.25">
      <c r="A5200" t="s">
        <v>5403</v>
      </c>
      <c r="B5200" s="3">
        <v>74.296371459960938</v>
      </c>
      <c r="C5200" s="3">
        <v>16.659999847412109</v>
      </c>
      <c r="D5200" s="4">
        <v>-1.002877528095691E-3</v>
      </c>
      <c r="E5200" s="4">
        <v>1.030928312028823E-2</v>
      </c>
      <c r="F5200" s="2">
        <v>3</v>
      </c>
      <c r="G5200" s="4">
        <v>0.2468665962366505</v>
      </c>
      <c r="H5200" s="4">
        <v>-0.24764877058672921</v>
      </c>
      <c r="I5200" s="4">
        <v>-3.5988429296043623E-2</v>
      </c>
    </row>
    <row r="5201" spans="1:9" x14ac:dyDescent="0.25">
      <c r="A5201" t="s">
        <v>5404</v>
      </c>
      <c r="B5201" s="3">
        <v>74.370956420898438</v>
      </c>
      <c r="C5201" s="3">
        <v>16.489999771118161</v>
      </c>
      <c r="D5201" s="4">
        <v>6.3859300541002639E-4</v>
      </c>
      <c r="E5201" s="4">
        <v>-2.6564388946430869E-2</v>
      </c>
      <c r="F5201" s="2">
        <v>3</v>
      </c>
      <c r="G5201" s="4">
        <v>0.2388285004201465</v>
      </c>
      <c r="H5201" s="4">
        <v>-0.24689349699860641</v>
      </c>
      <c r="I5201" s="4">
        <v>-3.5020673214133158E-2</v>
      </c>
    </row>
    <row r="5202" spans="1:9" x14ac:dyDescent="0.25">
      <c r="A5202" t="s">
        <v>5405</v>
      </c>
      <c r="B5202" s="3">
        <v>74.323493957519531</v>
      </c>
      <c r="C5202" s="3">
        <v>16.940000534057621</v>
      </c>
      <c r="D5202" s="4">
        <v>6.9789656274883427E-3</v>
      </c>
      <c r="E5202" s="4">
        <v>3.1668724442602818E-2</v>
      </c>
      <c r="F5202" s="2">
        <v>3</v>
      </c>
      <c r="G5202" s="4">
        <v>0.23845073156691779</v>
      </c>
      <c r="H5202" s="4">
        <v>-0.2473741186221449</v>
      </c>
      <c r="I5202" s="4">
        <v>-3.5636508994162257E-2</v>
      </c>
    </row>
    <row r="5203" spans="1:9" x14ac:dyDescent="0.25">
      <c r="A5203" t="s">
        <v>5406</v>
      </c>
      <c r="B5203" s="3">
        <v>73.808387756347656</v>
      </c>
      <c r="C5203" s="3">
        <v>16.420000076293949</v>
      </c>
      <c r="D5203" s="4">
        <v>-2.783362702506897E-3</v>
      </c>
      <c r="E5203" s="4">
        <v>1.608912322628964E-2</v>
      </c>
      <c r="F5203" s="2">
        <v>3</v>
      </c>
      <c r="G5203" s="4">
        <v>0.24741630042188009</v>
      </c>
      <c r="H5203" s="4">
        <v>-0.25259026546908631</v>
      </c>
      <c r="I5203" s="4">
        <v>-4.2320123931382403E-2</v>
      </c>
    </row>
    <row r="5204" spans="1:9" x14ac:dyDescent="0.25">
      <c r="A5204" t="s">
        <v>5407</v>
      </c>
      <c r="B5204" s="3">
        <v>74.014396667480469</v>
      </c>
      <c r="C5204" s="3">
        <v>16.159999847412109</v>
      </c>
      <c r="D5204" s="4">
        <v>1.124435858862149E-2</v>
      </c>
      <c r="E5204" s="4">
        <v>3.7227209662789917E-2</v>
      </c>
      <c r="F5204" s="2">
        <v>3</v>
      </c>
      <c r="G5204" s="4">
        <v>0.24198348855329099</v>
      </c>
      <c r="H5204" s="4">
        <v>-0.25050414666523069</v>
      </c>
      <c r="I5204" s="4">
        <v>-3.9647113525925648E-2</v>
      </c>
    </row>
    <row r="5205" spans="1:9" x14ac:dyDescent="0.25">
      <c r="A5205" t="s">
        <v>5408</v>
      </c>
      <c r="B5205" s="3">
        <v>73.19140625</v>
      </c>
      <c r="C5205" s="3">
        <v>15.579999923706049</v>
      </c>
      <c r="D5205" s="4">
        <v>3.142957018857695E-3</v>
      </c>
      <c r="E5205" s="4">
        <v>-2.197114719175541E-2</v>
      </c>
      <c r="F5205" s="2">
        <v>2</v>
      </c>
      <c r="G5205" s="4">
        <v>0.21397823092269919</v>
      </c>
      <c r="H5205" s="4">
        <v>-0.25883803754333978</v>
      </c>
      <c r="I5205" s="4">
        <v>-5.0325593099550647E-2</v>
      </c>
    </row>
    <row r="5206" spans="1:9" x14ac:dyDescent="0.25">
      <c r="A5206" t="s">
        <v>5409</v>
      </c>
      <c r="B5206" s="3">
        <v>72.962089538574219</v>
      </c>
      <c r="C5206" s="3">
        <v>15.930000305175779</v>
      </c>
      <c r="D5206" s="4">
        <v>5.2044546364518052E-3</v>
      </c>
      <c r="E5206" s="4">
        <v>-7.5449754590754758E-2</v>
      </c>
      <c r="F5206" s="2">
        <v>2</v>
      </c>
      <c r="G5206" s="4">
        <v>0.1996126683223827</v>
      </c>
      <c r="H5206" s="4">
        <v>-0.26116017934348368</v>
      </c>
      <c r="I5206" s="4">
        <v>-5.3301027280604367E-2</v>
      </c>
    </row>
    <row r="5207" spans="1:9" x14ac:dyDescent="0.25">
      <c r="A5207" t="s">
        <v>5410</v>
      </c>
      <c r="B5207" s="3">
        <v>72.584327697753906</v>
      </c>
      <c r="C5207" s="3">
        <v>17.229999542236332</v>
      </c>
      <c r="D5207" s="4">
        <v>-4.9935580319403483E-3</v>
      </c>
      <c r="E5207" s="4">
        <v>4.9969512641618641E-2</v>
      </c>
      <c r="F5207" s="2">
        <v>3</v>
      </c>
      <c r="G5207" s="4">
        <v>0.22425773904028981</v>
      </c>
      <c r="H5207" s="4">
        <v>-0.26498552881589699</v>
      </c>
      <c r="I5207" s="4">
        <v>-5.8202569285484951E-2</v>
      </c>
    </row>
    <row r="5208" spans="1:9" x14ac:dyDescent="0.25">
      <c r="A5208" t="s">
        <v>5411</v>
      </c>
      <c r="B5208" s="3">
        <v>72.948600769042969</v>
      </c>
      <c r="C5208" s="3">
        <v>16.409999847412109</v>
      </c>
      <c r="D5208" s="4">
        <v>1.9457293661049311E-3</v>
      </c>
      <c r="E5208" s="4">
        <v>-1.9127298480573929E-2</v>
      </c>
      <c r="F5208" s="2">
        <v>3</v>
      </c>
      <c r="G5208" s="4">
        <v>0.21101764860141131</v>
      </c>
      <c r="H5208" s="4">
        <v>-0.26129677137537821</v>
      </c>
      <c r="I5208" s="4">
        <v>-5.3476046997545712E-2</v>
      </c>
    </row>
    <row r="5209" spans="1:9" x14ac:dyDescent="0.25">
      <c r="A5209" t="s">
        <v>5412</v>
      </c>
      <c r="B5209" s="3">
        <v>72.806938171386719</v>
      </c>
      <c r="C5209" s="3">
        <v>16.729999542236332</v>
      </c>
      <c r="D5209" s="4">
        <v>1.124326443675594E-2</v>
      </c>
      <c r="E5209" s="4">
        <v>-6.3794137854443211E-2</v>
      </c>
      <c r="F5209" s="2">
        <v>3</v>
      </c>
      <c r="G5209" s="4">
        <v>0.20853220774500511</v>
      </c>
      <c r="H5209" s="4">
        <v>-0.26273129674201728</v>
      </c>
      <c r="I5209" s="4">
        <v>-5.5314149997639062E-2</v>
      </c>
    </row>
    <row r="5210" spans="1:9" x14ac:dyDescent="0.25">
      <c r="A5210" t="s">
        <v>5413</v>
      </c>
      <c r="B5210" s="3">
        <v>71.997451782226563</v>
      </c>
      <c r="C5210" s="3">
        <v>17.870000839233398</v>
      </c>
      <c r="D5210" s="4">
        <v>-9.3772499439759294E-5</v>
      </c>
      <c r="E5210" s="4">
        <v>1.361325524058388E-2</v>
      </c>
      <c r="F5210" s="2">
        <v>3</v>
      </c>
      <c r="G5210" s="4">
        <v>0.19615065831160461</v>
      </c>
      <c r="H5210" s="4">
        <v>-0.27092844107235869</v>
      </c>
      <c r="I5210" s="4">
        <v>-6.5817411868217657E-2</v>
      </c>
    </row>
    <row r="5211" spans="1:9" x14ac:dyDescent="0.25">
      <c r="A5211" t="s">
        <v>5414</v>
      </c>
      <c r="B5211" s="3">
        <v>72.004203796386719</v>
      </c>
      <c r="C5211" s="3">
        <v>17.629999160766602</v>
      </c>
      <c r="D5211" s="4">
        <v>-7.7159140635563173E-3</v>
      </c>
      <c r="E5211" s="4">
        <v>6.5900736693188078E-2</v>
      </c>
      <c r="F5211" s="2">
        <v>3</v>
      </c>
      <c r="G5211" s="4">
        <v>0.2123012597985221</v>
      </c>
      <c r="H5211" s="4">
        <v>-0.27086006779847482</v>
      </c>
      <c r="I5211" s="4">
        <v>-6.572980301669451E-2</v>
      </c>
    </row>
    <row r="5212" spans="1:9" x14ac:dyDescent="0.25">
      <c r="A5212" t="s">
        <v>5415</v>
      </c>
      <c r="B5212" s="3">
        <v>72.564102172851563</v>
      </c>
      <c r="C5212" s="3">
        <v>16.54000091552734</v>
      </c>
      <c r="D5212" s="4">
        <v>6.7386373415327938E-3</v>
      </c>
      <c r="E5212" s="4">
        <v>-3.218251797249172E-2</v>
      </c>
      <c r="F5212" s="2">
        <v>3</v>
      </c>
      <c r="G5212" s="4">
        <v>0.1881420175644388</v>
      </c>
      <c r="H5212" s="4">
        <v>-0.26519033960580218</v>
      </c>
      <c r="I5212" s="4">
        <v>-5.8464999867844258E-2</v>
      </c>
    </row>
    <row r="5213" spans="1:9" x14ac:dyDescent="0.25">
      <c r="A5213" t="s">
        <v>5416</v>
      </c>
      <c r="B5213" s="3">
        <v>72.078392028808594</v>
      </c>
      <c r="C5213" s="3">
        <v>17.090000152587891</v>
      </c>
      <c r="D5213" s="4">
        <v>-6.9703155625008284E-3</v>
      </c>
      <c r="E5213" s="4">
        <v>4.8466316104552647E-2</v>
      </c>
      <c r="F5213" s="2">
        <v>3</v>
      </c>
      <c r="G5213" s="4">
        <v>0.18793405833985519</v>
      </c>
      <c r="H5213" s="4">
        <v>-0.27010881162305478</v>
      </c>
      <c r="I5213" s="4">
        <v>-6.476719457351765E-2</v>
      </c>
    </row>
    <row r="5214" spans="1:9" x14ac:dyDescent="0.25">
      <c r="A5214" t="s">
        <v>5417</v>
      </c>
      <c r="B5214" s="3">
        <v>72.584327697753906</v>
      </c>
      <c r="C5214" s="3">
        <v>16.29999923706055</v>
      </c>
      <c r="D5214" s="4">
        <v>4.1060198299311956E-3</v>
      </c>
      <c r="E5214" s="4">
        <v>-1.984365245697595E-2</v>
      </c>
      <c r="F5214" s="2">
        <v>3</v>
      </c>
      <c r="G5214" s="4">
        <v>0.18307356141183059</v>
      </c>
      <c r="H5214" s="4">
        <v>-0.26498552881589699</v>
      </c>
      <c r="I5214" s="4">
        <v>-5.8202569285484951E-2</v>
      </c>
    </row>
    <row r="5215" spans="1:9" x14ac:dyDescent="0.25">
      <c r="A5215" t="s">
        <v>5418</v>
      </c>
      <c r="B5215" s="3">
        <v>72.287513732910156</v>
      </c>
      <c r="C5215" s="3">
        <v>16.629999160766602</v>
      </c>
      <c r="D5215" s="4">
        <v>-1.5838944562113211E-3</v>
      </c>
      <c r="E5215" s="4">
        <v>2.2126533059262821E-2</v>
      </c>
      <c r="F5215" s="2">
        <v>3</v>
      </c>
      <c r="G5215" s="4">
        <v>0.17290745619841871</v>
      </c>
      <c r="H5215" s="4">
        <v>-0.26799117158106978</v>
      </c>
      <c r="I5215" s="4">
        <v>-6.2053795002612877E-2</v>
      </c>
    </row>
    <row r="5216" spans="1:9" x14ac:dyDescent="0.25">
      <c r="A5216" t="s">
        <v>5419</v>
      </c>
      <c r="B5216" s="3">
        <v>72.402191162109375</v>
      </c>
      <c r="C5216" s="3">
        <v>16.270000457763668</v>
      </c>
      <c r="D5216" s="4">
        <v>-2.509309398069481E-3</v>
      </c>
      <c r="E5216" s="4">
        <v>-2.981514528036433E-2</v>
      </c>
      <c r="F5216" s="2">
        <v>3</v>
      </c>
      <c r="G5216" s="4">
        <v>0.1590424523007479</v>
      </c>
      <c r="H5216" s="4">
        <v>-0.26682990753615632</v>
      </c>
      <c r="I5216" s="4">
        <v>-6.0565830429454633E-2</v>
      </c>
    </row>
    <row r="5217" spans="1:9" x14ac:dyDescent="0.25">
      <c r="A5217" t="s">
        <v>5420</v>
      </c>
      <c r="B5217" s="3">
        <v>72.584327697753906</v>
      </c>
      <c r="C5217" s="3">
        <v>16.770000457763668</v>
      </c>
      <c r="D5217" s="4">
        <v>1.080301577948539E-2</v>
      </c>
      <c r="E5217" s="4">
        <v>2.7573576676117591E-2</v>
      </c>
      <c r="F5217" s="2">
        <v>3</v>
      </c>
      <c r="G5217" s="4">
        <v>0.16381360995912539</v>
      </c>
      <c r="H5217" s="4">
        <v>-0.26498552881589699</v>
      </c>
      <c r="I5217" s="4">
        <v>-5.8202569285484951E-2</v>
      </c>
    </row>
    <row r="5218" spans="1:9" x14ac:dyDescent="0.25">
      <c r="A5218" t="s">
        <v>5421</v>
      </c>
      <c r="B5218" s="3">
        <v>71.808578491210938</v>
      </c>
      <c r="C5218" s="3">
        <v>16.319999694824219</v>
      </c>
      <c r="D5218" s="4">
        <v>7.5193869828260596E-4</v>
      </c>
      <c r="E5218" s="4">
        <v>5.54529606446863E-3</v>
      </c>
      <c r="F5218" s="2">
        <v>3</v>
      </c>
      <c r="G5218" s="4">
        <v>0.1477108080549667</v>
      </c>
      <c r="H5218" s="4">
        <v>-0.2728410385506288</v>
      </c>
      <c r="I5218" s="4">
        <v>-6.8268083877605412E-2</v>
      </c>
    </row>
    <row r="5219" spans="1:9" x14ac:dyDescent="0.25">
      <c r="A5219" t="s">
        <v>5422</v>
      </c>
      <c r="B5219" s="3">
        <v>71.754623413085938</v>
      </c>
      <c r="C5219" s="3">
        <v>16.229999542236332</v>
      </c>
      <c r="D5219" s="4">
        <v>3.5852612778231041E-3</v>
      </c>
      <c r="E5219" s="4">
        <v>-2.8725288362364761E-2</v>
      </c>
      <c r="F5219" s="2">
        <v>3</v>
      </c>
      <c r="G5219" s="4">
        <v>0.17911609126124059</v>
      </c>
      <c r="H5219" s="4">
        <v>-0.27338740667820688</v>
      </c>
      <c r="I5219" s="4">
        <v>-6.8968162745370321E-2</v>
      </c>
    </row>
    <row r="5220" spans="1:9" x14ac:dyDescent="0.25">
      <c r="A5220" t="s">
        <v>5423</v>
      </c>
      <c r="B5220" s="3">
        <v>71.498283386230469</v>
      </c>
      <c r="C5220" s="3">
        <v>16.70999908447266</v>
      </c>
      <c r="D5220" s="4">
        <v>3.7890764914660919E-3</v>
      </c>
      <c r="E5220" s="4">
        <v>-4.1857880001745507E-2</v>
      </c>
      <c r="F5220" s="2">
        <v>3</v>
      </c>
      <c r="G5220" s="4">
        <v>0.1525311188418588</v>
      </c>
      <c r="H5220" s="4">
        <v>-0.27598319608975952</v>
      </c>
      <c r="I5220" s="4">
        <v>-7.2294230318622033E-2</v>
      </c>
    </row>
    <row r="5221" spans="1:9" x14ac:dyDescent="0.25">
      <c r="A5221" t="s">
        <v>5424</v>
      </c>
      <c r="B5221" s="3">
        <v>71.2283935546875</v>
      </c>
      <c r="C5221" s="3">
        <v>17.440000534057621</v>
      </c>
      <c r="D5221" s="4">
        <v>1.324208123802428E-2</v>
      </c>
      <c r="E5221" s="4">
        <v>-8.1137989742925964E-2</v>
      </c>
      <c r="F5221" s="2">
        <v>3</v>
      </c>
      <c r="G5221" s="4">
        <v>0.148918433486813</v>
      </c>
      <c r="H5221" s="4">
        <v>-0.27871619559669941</v>
      </c>
      <c r="I5221" s="4">
        <v>-7.5796109553235458E-2</v>
      </c>
    </row>
    <row r="5222" spans="1:9" x14ac:dyDescent="0.25">
      <c r="A5222" t="s">
        <v>5425</v>
      </c>
      <c r="B5222" s="3">
        <v>70.297508239746094</v>
      </c>
      <c r="C5222" s="3">
        <v>18.979999542236332</v>
      </c>
      <c r="D5222" s="4">
        <v>4.1428636816398523E-3</v>
      </c>
      <c r="E5222" s="4">
        <v>-2.566735173252466E-2</v>
      </c>
      <c r="F5222" s="2">
        <v>3</v>
      </c>
      <c r="G5222" s="4">
        <v>0.1258285145107185</v>
      </c>
      <c r="H5222" s="4">
        <v>-0.28814266821409162</v>
      </c>
      <c r="I5222" s="4">
        <v>-8.7874548876285319E-2</v>
      </c>
    </row>
    <row r="5223" spans="1:9" x14ac:dyDescent="0.25">
      <c r="A5223" t="s">
        <v>5426</v>
      </c>
      <c r="B5223" s="3">
        <v>70.007476806640625</v>
      </c>
      <c r="C5223" s="3">
        <v>19.479999542236332</v>
      </c>
      <c r="D5223" s="4">
        <v>-8.9757912408165996E-3</v>
      </c>
      <c r="E5223" s="4">
        <v>3.6170230466567872E-2</v>
      </c>
      <c r="F5223" s="2">
        <v>3</v>
      </c>
      <c r="G5223" s="4">
        <v>0.14206101611969069</v>
      </c>
      <c r="H5223" s="4">
        <v>-0.29107962867363418</v>
      </c>
      <c r="I5223" s="4">
        <v>-9.1637769769679744E-2</v>
      </c>
    </row>
    <row r="5224" spans="1:9" x14ac:dyDescent="0.25">
      <c r="A5224" t="s">
        <v>5427</v>
      </c>
      <c r="B5224" s="3">
        <v>70.64154052734375</v>
      </c>
      <c r="C5224" s="3">
        <v>18.79999923706055</v>
      </c>
      <c r="D5224" s="4">
        <v>8.4744885839411754E-3</v>
      </c>
      <c r="E5224" s="4">
        <v>-1.622194470904903E-2</v>
      </c>
      <c r="F5224" s="2">
        <v>3</v>
      </c>
      <c r="G5224" s="4">
        <v>0.1780401291487681</v>
      </c>
      <c r="H5224" s="4">
        <v>-0.28465887607935142</v>
      </c>
      <c r="I5224" s="4">
        <v>-8.3410655156810454E-2</v>
      </c>
    </row>
    <row r="5225" spans="1:9" x14ac:dyDescent="0.25">
      <c r="A5225" t="s">
        <v>5428</v>
      </c>
      <c r="B5225" s="3">
        <v>70.047920227050781</v>
      </c>
      <c r="C5225" s="3">
        <v>19.110000610351559</v>
      </c>
      <c r="D5225" s="4">
        <v>-1.0388029444372889E-2</v>
      </c>
      <c r="E5225" s="4">
        <v>2.7419366581837409E-2</v>
      </c>
      <c r="F5225" s="2">
        <v>3</v>
      </c>
      <c r="G5225" s="4">
        <v>0.16659094869650631</v>
      </c>
      <c r="H5225" s="4">
        <v>-0.29067008435176028</v>
      </c>
      <c r="I5225" s="4">
        <v>-9.1113007598013773E-2</v>
      </c>
    </row>
    <row r="5226" spans="1:9" x14ac:dyDescent="0.25">
      <c r="A5226" t="s">
        <v>5429</v>
      </c>
      <c r="B5226" s="3">
        <v>70.783218383789063</v>
      </c>
      <c r="C5226" s="3">
        <v>18.60000038146973</v>
      </c>
      <c r="D5226" s="4">
        <v>-5.0256526849524752E-3</v>
      </c>
      <c r="E5226" s="4">
        <v>9.799290407781891E-2</v>
      </c>
      <c r="F5226" s="2">
        <v>3</v>
      </c>
      <c r="G5226" s="4">
        <v>0.16697073503625459</v>
      </c>
      <c r="H5226" s="4">
        <v>-0.28322419619683897</v>
      </c>
      <c r="I5226" s="4">
        <v>-8.1572354170611927E-2</v>
      </c>
    </row>
    <row r="5227" spans="1:9" x14ac:dyDescent="0.25">
      <c r="A5227" t="s">
        <v>5430</v>
      </c>
      <c r="B5227" s="3">
        <v>71.1407470703125</v>
      </c>
      <c r="C5227" s="3">
        <v>16.940000534057621</v>
      </c>
      <c r="D5227" s="4">
        <v>-8.4619141554402866E-3</v>
      </c>
      <c r="E5227" s="4">
        <v>2.8536808761250532E-2</v>
      </c>
      <c r="F5227" s="2">
        <v>3</v>
      </c>
      <c r="G5227" s="4">
        <v>0.18152599159892199</v>
      </c>
      <c r="H5227" s="4">
        <v>-0.27960373477226752</v>
      </c>
      <c r="I5227" s="4">
        <v>-7.6933341741143302E-2</v>
      </c>
    </row>
    <row r="5228" spans="1:9" x14ac:dyDescent="0.25">
      <c r="A5228" t="s">
        <v>5431</v>
      </c>
      <c r="B5228" s="3">
        <v>71.747871398925781</v>
      </c>
      <c r="C5228" s="3">
        <v>16.469999313354489</v>
      </c>
      <c r="D5228" s="4">
        <v>2.8218949263747461E-4</v>
      </c>
      <c r="E5228" s="4">
        <v>-1.6716458904209471E-2</v>
      </c>
      <c r="F5228" s="2">
        <v>3</v>
      </c>
      <c r="G5228" s="4">
        <v>0.21408966419884551</v>
      </c>
      <c r="H5228" s="4">
        <v>-0.27345577995209081</v>
      </c>
      <c r="I5228" s="4">
        <v>-6.9055771596893578E-2</v>
      </c>
    </row>
    <row r="5229" spans="1:9" x14ac:dyDescent="0.25">
      <c r="A5229" t="s">
        <v>5432</v>
      </c>
      <c r="B5229" s="3">
        <v>71.727630615234375</v>
      </c>
      <c r="C5229" s="3">
        <v>16.75</v>
      </c>
      <c r="D5229" s="4">
        <v>1.122247502378948E-2</v>
      </c>
      <c r="E5229" s="4">
        <v>-4.503995862554333E-2</v>
      </c>
      <c r="F5229" s="2">
        <v>3</v>
      </c>
      <c r="G5229" s="4">
        <v>0.21497580576688999</v>
      </c>
      <c r="H5229" s="4">
        <v>-0.27366074525786921</v>
      </c>
      <c r="I5229" s="4">
        <v>-6.9318400165357952E-2</v>
      </c>
    </row>
    <row r="5230" spans="1:9" x14ac:dyDescent="0.25">
      <c r="A5230" t="s">
        <v>5433</v>
      </c>
      <c r="B5230" s="3">
        <v>70.931602478027344</v>
      </c>
      <c r="C5230" s="3">
        <v>17.54000091552734</v>
      </c>
      <c r="D5230" s="4">
        <v>-2.852749521494724E-4</v>
      </c>
      <c r="E5230" s="4">
        <v>-4.5402905729676757E-3</v>
      </c>
      <c r="F5230" s="2">
        <v>3</v>
      </c>
      <c r="G5230" s="4">
        <v>0.21102093690142709</v>
      </c>
      <c r="H5230" s="4">
        <v>-0.28172160658806228</v>
      </c>
      <c r="I5230" s="4">
        <v>-7.9647038291205674E-2</v>
      </c>
    </row>
    <row r="5231" spans="1:9" x14ac:dyDescent="0.25">
      <c r="A5231" t="s">
        <v>5434</v>
      </c>
      <c r="B5231" s="3">
        <v>70.95184326171875</v>
      </c>
      <c r="C5231" s="3">
        <v>17.620000839233398</v>
      </c>
      <c r="D5231" s="4">
        <v>-4.0721474219103104E-3</v>
      </c>
      <c r="E5231" s="4">
        <v>4.075608515179252E-2</v>
      </c>
      <c r="F5231" s="2">
        <v>3</v>
      </c>
      <c r="G5231" s="4">
        <v>0.19258493727701881</v>
      </c>
      <c r="H5231" s="4">
        <v>-0.28151664128228387</v>
      </c>
      <c r="I5231" s="4">
        <v>-7.93844097227413E-2</v>
      </c>
    </row>
    <row r="5232" spans="1:9" x14ac:dyDescent="0.25">
      <c r="A5232" t="s">
        <v>5435</v>
      </c>
      <c r="B5232" s="3">
        <v>71.241950988769531</v>
      </c>
      <c r="C5232" s="3">
        <v>16.930000305175781</v>
      </c>
      <c r="D5232" s="4">
        <v>-7.4245777887900211E-3</v>
      </c>
      <c r="E5232" s="4">
        <v>1.135009179542701E-2</v>
      </c>
      <c r="F5232" s="2">
        <v>3</v>
      </c>
      <c r="G5232" s="4">
        <v>0.18281586386190421</v>
      </c>
      <c r="H5232" s="4">
        <v>-0.2785789082433755</v>
      </c>
      <c r="I5232" s="4">
        <v>-7.56201988988211E-2</v>
      </c>
    </row>
    <row r="5233" spans="1:9" x14ac:dyDescent="0.25">
      <c r="A5233" t="s">
        <v>5436</v>
      </c>
      <c r="B5233" s="3">
        <v>71.774848937988281</v>
      </c>
      <c r="C5233" s="3">
        <v>16.739999771118161</v>
      </c>
      <c r="D5233" s="4">
        <v>5.2912127890138994E-3</v>
      </c>
      <c r="E5233" s="4">
        <v>-7.1174872413540813E-3</v>
      </c>
      <c r="F5233" s="2">
        <v>3</v>
      </c>
      <c r="G5233" s="4">
        <v>0.16246156579797619</v>
      </c>
      <c r="H5233" s="4">
        <v>-0.27318259588830168</v>
      </c>
      <c r="I5233" s="4">
        <v>-6.8705732163011013E-2</v>
      </c>
    </row>
    <row r="5234" spans="1:9" x14ac:dyDescent="0.25">
      <c r="A5234" t="s">
        <v>5437</v>
      </c>
      <c r="B5234" s="3">
        <v>71.397071838378906</v>
      </c>
      <c r="C5234" s="3">
        <v>16.860000610351559</v>
      </c>
      <c r="D5234" s="4">
        <v>7.5616885568163816E-4</v>
      </c>
      <c r="E5234" s="4">
        <v>1.8731201666573272E-2</v>
      </c>
      <c r="F5234" s="2">
        <v>3</v>
      </c>
      <c r="G5234" s="4">
        <v>0.17132441174103491</v>
      </c>
      <c r="H5234" s="4">
        <v>-0.27700809987658809</v>
      </c>
      <c r="I5234" s="4">
        <v>-7.3607472153996767E-2</v>
      </c>
    </row>
    <row r="5235" spans="1:9" x14ac:dyDescent="0.25">
      <c r="A5235" t="s">
        <v>5438</v>
      </c>
      <c r="B5235" s="3">
        <v>71.343124389648438</v>
      </c>
      <c r="C5235" s="3">
        <v>16.54999923706055</v>
      </c>
      <c r="D5235" s="4">
        <v>-2.1701079974727482E-3</v>
      </c>
      <c r="E5235" s="4">
        <v>0</v>
      </c>
      <c r="F5235" s="2">
        <v>3</v>
      </c>
      <c r="G5235" s="4">
        <v>0.17968651737060129</v>
      </c>
      <c r="H5235" s="4">
        <v>-0.27755439074622978</v>
      </c>
      <c r="I5235" s="4">
        <v>-7.4307452028709142E-2</v>
      </c>
    </row>
    <row r="5236" spans="1:9" x14ac:dyDescent="0.25">
      <c r="A5236" t="s">
        <v>5439</v>
      </c>
      <c r="B5236" s="3">
        <v>71.498283386230469</v>
      </c>
      <c r="C5236" s="3">
        <v>16.54999923706055</v>
      </c>
      <c r="D5236" s="4">
        <v>6.553202275732195E-3</v>
      </c>
      <c r="E5236" s="4">
        <v>2.7950238815444228E-2</v>
      </c>
      <c r="F5236" s="2">
        <v>3</v>
      </c>
      <c r="G5236" s="4">
        <v>0.19351506478898489</v>
      </c>
      <c r="H5236" s="4">
        <v>-0.27598319608975952</v>
      </c>
      <c r="I5236" s="4">
        <v>-7.2294230318622033E-2</v>
      </c>
    </row>
    <row r="5237" spans="1:9" x14ac:dyDescent="0.25">
      <c r="A5237" t="s">
        <v>5440</v>
      </c>
      <c r="B5237" s="3">
        <v>71.032791137695313</v>
      </c>
      <c r="C5237" s="3">
        <v>16.10000038146973</v>
      </c>
      <c r="D5237" s="4">
        <v>-9.4900299959632672E-4</v>
      </c>
      <c r="E5237" s="4">
        <v>-1.408447907598831E-2</v>
      </c>
      <c r="F5237" s="2">
        <v>3</v>
      </c>
      <c r="G5237" s="4">
        <v>0.20918624180685769</v>
      </c>
      <c r="H5237" s="4">
        <v>-0.28069693457504352</v>
      </c>
      <c r="I5237" s="4">
        <v>-7.833409343498865E-2</v>
      </c>
    </row>
    <row r="5238" spans="1:9" x14ac:dyDescent="0.25">
      <c r="A5238" t="s">
        <v>5441</v>
      </c>
      <c r="B5238" s="3">
        <v>71.100265502929688</v>
      </c>
      <c r="C5238" s="3">
        <v>16.329999923706051</v>
      </c>
      <c r="D5238" s="4">
        <v>2.0918729435042138E-3</v>
      </c>
      <c r="E5238" s="4">
        <v>-6.0864503720200469E-3</v>
      </c>
      <c r="F5238" s="2">
        <v>3</v>
      </c>
      <c r="G5238" s="4">
        <v>0.1980198694388049</v>
      </c>
      <c r="H5238" s="4">
        <v>-0.28001366538382427</v>
      </c>
      <c r="I5238" s="4">
        <v>-7.745859887807216E-2</v>
      </c>
    </row>
    <row r="5239" spans="1:9" x14ac:dyDescent="0.25">
      <c r="A5239" t="s">
        <v>5442</v>
      </c>
      <c r="B5239" s="3">
        <v>70.95184326171875</v>
      </c>
      <c r="C5239" s="3">
        <v>16.430000305175781</v>
      </c>
      <c r="D5239" s="4">
        <v>1.3323390140604909E-3</v>
      </c>
      <c r="E5239" s="4">
        <v>-2.31866466542473E-2</v>
      </c>
      <c r="F5239" s="2">
        <v>3</v>
      </c>
      <c r="G5239" s="4">
        <v>0.20712669177414389</v>
      </c>
      <c r="H5239" s="4">
        <v>-0.28151664128228387</v>
      </c>
      <c r="I5239" s="4">
        <v>-7.93844097227413E-2</v>
      </c>
    </row>
    <row r="5240" spans="1:9" x14ac:dyDescent="0.25">
      <c r="A5240" t="s">
        <v>5443</v>
      </c>
      <c r="B5240" s="3">
        <v>70.857437133789063</v>
      </c>
      <c r="C5240" s="3">
        <v>16.819999694824219</v>
      </c>
      <c r="D5240" s="4">
        <v>1.360672138749597E-2</v>
      </c>
      <c r="E5240" s="4">
        <v>-6.8144021840780611E-2</v>
      </c>
      <c r="F5240" s="2">
        <v>3</v>
      </c>
      <c r="G5240" s="4">
        <v>0.19152963539030929</v>
      </c>
      <c r="H5240" s="4">
        <v>-0.28247263098967262</v>
      </c>
      <c r="I5240" s="4">
        <v>-8.0609349755224824E-2</v>
      </c>
    </row>
    <row r="5241" spans="1:9" x14ac:dyDescent="0.25">
      <c r="A5241" t="s">
        <v>5444</v>
      </c>
      <c r="B5241" s="3">
        <v>69.906242370605469</v>
      </c>
      <c r="C5241" s="3">
        <v>18.04999923706055</v>
      </c>
      <c r="D5241" s="4">
        <v>4.8240220136142042E-4</v>
      </c>
      <c r="E5241" s="4">
        <v>1.9198202719614251E-2</v>
      </c>
      <c r="F5241" s="2">
        <v>3</v>
      </c>
      <c r="G5241" s="4">
        <v>0.16784563268924829</v>
      </c>
      <c r="H5241" s="4">
        <v>-0.29210476423427267</v>
      </c>
      <c r="I5241" s="4">
        <v>-9.29513085842123E-2</v>
      </c>
    </row>
    <row r="5242" spans="1:9" x14ac:dyDescent="0.25">
      <c r="A5242" t="s">
        <v>5445</v>
      </c>
      <c r="B5242" s="3">
        <v>69.872535705566406</v>
      </c>
      <c r="C5242" s="3">
        <v>17.70999908447266</v>
      </c>
      <c r="D5242" s="4">
        <v>2.2254329914970228E-3</v>
      </c>
      <c r="E5242" s="4">
        <v>1.696763505603105E-3</v>
      </c>
      <c r="F5242" s="2">
        <v>3</v>
      </c>
      <c r="G5242" s="4">
        <v>0.1915892057757318</v>
      </c>
      <c r="H5242" s="4">
        <v>-0.2924460897981358</v>
      </c>
      <c r="I5242" s="4">
        <v>-9.3388659890460191E-2</v>
      </c>
    </row>
    <row r="5243" spans="1:9" x14ac:dyDescent="0.25">
      <c r="A5243" t="s">
        <v>5446</v>
      </c>
      <c r="B5243" s="3">
        <v>69.717384338378906</v>
      </c>
      <c r="C5243" s="3">
        <v>17.680000305175781</v>
      </c>
      <c r="D5243" s="4">
        <v>-1.834776402396376E-3</v>
      </c>
      <c r="E5243" s="4">
        <v>5.6594390711128817E-4</v>
      </c>
      <c r="F5243" s="2">
        <v>3</v>
      </c>
      <c r="G5243" s="4">
        <v>0.16469059215703361</v>
      </c>
      <c r="H5243" s="4">
        <v>-0.29401720719666952</v>
      </c>
      <c r="I5243" s="4">
        <v>-9.5401782607494878E-2</v>
      </c>
    </row>
    <row r="5244" spans="1:9" x14ac:dyDescent="0.25">
      <c r="A5244" t="s">
        <v>5447</v>
      </c>
      <c r="B5244" s="3">
        <v>69.845535278320313</v>
      </c>
      <c r="C5244" s="3">
        <v>17.670000076293949</v>
      </c>
      <c r="D5244" s="4">
        <v>-1.258867217961257E-2</v>
      </c>
      <c r="E5244" s="4">
        <v>6.7673769840748577E-2</v>
      </c>
      <c r="F5244" s="2">
        <v>3</v>
      </c>
      <c r="G5244" s="4">
        <v>0.17569406198211079</v>
      </c>
      <c r="H5244" s="4">
        <v>-0.29271950563573468</v>
      </c>
      <c r="I5244" s="4">
        <v>-9.3738996303500466E-2</v>
      </c>
    </row>
    <row r="5245" spans="1:9" x14ac:dyDescent="0.25">
      <c r="A5245" t="s">
        <v>5448</v>
      </c>
      <c r="B5245" s="3">
        <v>70.736007690429688</v>
      </c>
      <c r="C5245" s="3">
        <v>16.54999923706055</v>
      </c>
      <c r="D5245" s="4">
        <v>-1.713714865668958E-3</v>
      </c>
      <c r="E5245" s="4">
        <v>-2.8755965501169212E-2</v>
      </c>
      <c r="F5245" s="2">
        <v>3</v>
      </c>
      <c r="G5245" s="4">
        <v>0.1821005323048481</v>
      </c>
      <c r="H5245" s="4">
        <v>-0.2837022683084699</v>
      </c>
      <c r="I5245" s="4">
        <v>-8.2184923179906333E-2</v>
      </c>
    </row>
    <row r="5246" spans="1:9" x14ac:dyDescent="0.25">
      <c r="A5246" t="s">
        <v>5449</v>
      </c>
      <c r="B5246" s="3">
        <v>70.857437133789063</v>
      </c>
      <c r="C5246" s="3">
        <v>17.04000091552734</v>
      </c>
      <c r="D5246" s="4">
        <v>7.4812929708432119E-3</v>
      </c>
      <c r="E5246" s="4">
        <v>-3.2917133716282472E-2</v>
      </c>
      <c r="F5246" s="2">
        <v>3</v>
      </c>
      <c r="G5246" s="4">
        <v>0.20456926756481869</v>
      </c>
      <c r="H5246" s="4">
        <v>-0.28247263098967262</v>
      </c>
      <c r="I5246" s="4">
        <v>-8.0609349755224824E-2</v>
      </c>
    </row>
    <row r="5247" spans="1:9" x14ac:dyDescent="0.25">
      <c r="A5247" t="s">
        <v>5450</v>
      </c>
      <c r="B5247" s="3">
        <v>70.331268310546875</v>
      </c>
      <c r="C5247" s="3">
        <v>17.620000839233398</v>
      </c>
      <c r="D5247" s="4">
        <v>-1.090938899288707E-2</v>
      </c>
      <c r="E5247" s="4">
        <v>2.501456031509974E-2</v>
      </c>
      <c r="F5247" s="2">
        <v>3</v>
      </c>
      <c r="G5247" s="4">
        <v>0.2006356356871328</v>
      </c>
      <c r="H5247" s="4">
        <v>-0.28780080184467233</v>
      </c>
      <c r="I5247" s="4">
        <v>-8.7436504618669364E-2</v>
      </c>
    </row>
    <row r="5248" spans="1:9" x14ac:dyDescent="0.25">
      <c r="A5248" t="s">
        <v>5451</v>
      </c>
      <c r="B5248" s="3">
        <v>71.107002258300781</v>
      </c>
      <c r="C5248" s="3">
        <v>17.190000534057621</v>
      </c>
      <c r="D5248" s="4">
        <v>4.0003223095288476E-3</v>
      </c>
      <c r="E5248" s="4">
        <v>-2.8264555393165521E-2</v>
      </c>
      <c r="F5248" s="2">
        <v>3</v>
      </c>
      <c r="G5248" s="4">
        <v>0.23800206671577431</v>
      </c>
      <c r="H5248" s="4">
        <v>-0.27994544662581372</v>
      </c>
      <c r="I5248" s="4">
        <v>-7.737118801265408E-2</v>
      </c>
    </row>
    <row r="5249" spans="1:9" x14ac:dyDescent="0.25">
      <c r="A5249" t="s">
        <v>5452</v>
      </c>
      <c r="B5249" s="3">
        <v>70.823684692382813</v>
      </c>
      <c r="C5249" s="3">
        <v>17.690000534057621</v>
      </c>
      <c r="D5249" s="4">
        <v>-2.659931068269894E-3</v>
      </c>
      <c r="E5249" s="4">
        <v>1.8422549186148499E-2</v>
      </c>
      <c r="F5249" s="2">
        <v>3</v>
      </c>
      <c r="G5249" s="4">
        <v>0.20318065786736489</v>
      </c>
      <c r="H5249" s="4">
        <v>-0.28281442010115532</v>
      </c>
      <c r="I5249" s="4">
        <v>-8.1047295019788246E-2</v>
      </c>
    </row>
    <row r="5250" spans="1:9" x14ac:dyDescent="0.25">
      <c r="A5250" t="s">
        <v>5453</v>
      </c>
      <c r="B5250" s="3">
        <v>71.0125732421875</v>
      </c>
      <c r="C5250" s="3">
        <v>17.370000839233398</v>
      </c>
      <c r="D5250" s="4">
        <v>3.5273148030348089E-3</v>
      </c>
      <c r="E5250" s="4">
        <v>-1.0256319410375969E-2</v>
      </c>
      <c r="F5250" s="2">
        <v>3</v>
      </c>
      <c r="G5250" s="4">
        <v>0.26440689086921321</v>
      </c>
      <c r="H5250" s="4">
        <v>-0.28090166810701211</v>
      </c>
      <c r="I5250" s="4">
        <v>-7.8596425024295424E-2</v>
      </c>
    </row>
    <row r="5251" spans="1:9" x14ac:dyDescent="0.25">
      <c r="A5251" t="s">
        <v>5454</v>
      </c>
      <c r="B5251" s="3">
        <v>70.762969970703125</v>
      </c>
      <c r="C5251" s="3">
        <v>17.54999923706055</v>
      </c>
      <c r="D5251" s="4">
        <v>3.1555717645979091E-3</v>
      </c>
      <c r="E5251" s="4">
        <v>-4.8780568491180842E-2</v>
      </c>
      <c r="F5251" s="2">
        <v>3</v>
      </c>
      <c r="G5251" s="4">
        <v>0.2669986528897097</v>
      </c>
      <c r="H5251" s="4">
        <v>-0.28342923876055398</v>
      </c>
      <c r="I5251" s="4">
        <v>-8.1835081732128945E-2</v>
      </c>
    </row>
    <row r="5252" spans="1:9" x14ac:dyDescent="0.25">
      <c r="A5252" t="s">
        <v>5455</v>
      </c>
      <c r="B5252" s="3">
        <v>70.540374755859375</v>
      </c>
      <c r="C5252" s="3">
        <v>18.45000076293945</v>
      </c>
      <c r="D5252" s="4">
        <v>2.7812773312232419E-3</v>
      </c>
      <c r="E5252" s="4">
        <v>-1.9659879802576219E-2</v>
      </c>
      <c r="F5252" s="2">
        <v>3</v>
      </c>
      <c r="G5252" s="4">
        <v>0.3183082638262511</v>
      </c>
      <c r="H5252" s="4">
        <v>-0.28568331631856048</v>
      </c>
      <c r="I5252" s="4">
        <v>-8.4723303033869768E-2</v>
      </c>
    </row>
    <row r="5253" spans="1:9" x14ac:dyDescent="0.25">
      <c r="A5253" t="s">
        <v>5456</v>
      </c>
      <c r="B5253" s="3">
        <v>70.3447265625</v>
      </c>
      <c r="C5253" s="3">
        <v>18.819999694824219</v>
      </c>
      <c r="D5253" s="4">
        <v>2.6920867222759441E-3</v>
      </c>
      <c r="E5253" s="4">
        <v>-1.87695831399135E-2</v>
      </c>
      <c r="F5253" s="2">
        <v>3</v>
      </c>
      <c r="G5253" s="4">
        <v>0.35723970059313032</v>
      </c>
      <c r="H5253" s="4">
        <v>-0.28766451884452421</v>
      </c>
      <c r="I5253" s="4">
        <v>-8.726188087393838E-2</v>
      </c>
    </row>
    <row r="5254" spans="1:9" x14ac:dyDescent="0.25">
      <c r="A5254" t="s">
        <v>5457</v>
      </c>
      <c r="B5254" s="3">
        <v>70.155860900878906</v>
      </c>
      <c r="C5254" s="3">
        <v>19.180000305175781</v>
      </c>
      <c r="D5254" s="4">
        <v>-2.4940174389214138E-3</v>
      </c>
      <c r="E5254" s="4">
        <v>-1.184953859064519E-2</v>
      </c>
      <c r="F5254" s="2">
        <v>3</v>
      </c>
      <c r="G5254" s="4">
        <v>0.31536381007201147</v>
      </c>
      <c r="H5254" s="4">
        <v>-0.28957703906485749</v>
      </c>
      <c r="I5254" s="4">
        <v>-8.9712453890273491E-2</v>
      </c>
    </row>
    <row r="5255" spans="1:9" x14ac:dyDescent="0.25">
      <c r="A5255" t="s">
        <v>5458</v>
      </c>
      <c r="B5255" s="3">
        <v>70.331268310546875</v>
      </c>
      <c r="C5255" s="3">
        <v>19.409999847412109</v>
      </c>
      <c r="D5255" s="4">
        <v>3.8518633383455292E-3</v>
      </c>
      <c r="E5255" s="4">
        <v>-5.1255961197627098E-3</v>
      </c>
      <c r="F5255" s="2">
        <v>3</v>
      </c>
      <c r="G5255" s="4">
        <v>0.33931641899944492</v>
      </c>
      <c r="H5255" s="4">
        <v>-0.28780080184467233</v>
      </c>
      <c r="I5255" s="4">
        <v>-8.7436504618669364E-2</v>
      </c>
    </row>
    <row r="5256" spans="1:9" x14ac:dyDescent="0.25">
      <c r="A5256" t="s">
        <v>5459</v>
      </c>
      <c r="B5256" s="3">
        <v>70.0614013671875</v>
      </c>
      <c r="C5256" s="3">
        <v>19.510000228881839</v>
      </c>
      <c r="D5256" s="4">
        <v>4.5457364754903917E-3</v>
      </c>
      <c r="E5256" s="4">
        <v>5.1283225035048119E-4</v>
      </c>
      <c r="F5256" s="2">
        <v>3</v>
      </c>
      <c r="G5256" s="4">
        <v>0.30660196181921712</v>
      </c>
      <c r="H5256" s="4">
        <v>-0.29053356957780241</v>
      </c>
      <c r="I5256" s="4">
        <v>-9.0938086874125079E-2</v>
      </c>
    </row>
    <row r="5257" spans="1:9" x14ac:dyDescent="0.25">
      <c r="A5257" t="s">
        <v>5460</v>
      </c>
      <c r="B5257" s="3">
        <v>69.744361877441406</v>
      </c>
      <c r="C5257" s="3">
        <v>19.5</v>
      </c>
      <c r="D5257" s="4">
        <v>9.1754432175683576E-3</v>
      </c>
      <c r="E5257" s="4">
        <v>-6.2499965612703663E-2</v>
      </c>
      <c r="F5257" s="2">
        <v>3</v>
      </c>
      <c r="G5257" s="4">
        <v>0.27682816998353532</v>
      </c>
      <c r="H5257" s="4">
        <v>-0.29374402313288039</v>
      </c>
      <c r="I5257" s="4">
        <v>-9.5051743173612313E-2</v>
      </c>
    </row>
    <row r="5258" spans="1:9" x14ac:dyDescent="0.25">
      <c r="A5258" t="s">
        <v>5461</v>
      </c>
      <c r="B5258" s="3">
        <v>69.110244750976563</v>
      </c>
      <c r="C5258" s="3">
        <v>20.79999923706055</v>
      </c>
      <c r="D5258" s="4">
        <v>3.6246484068886971E-3</v>
      </c>
      <c r="E5258" s="4">
        <v>-1.281445000827397E-2</v>
      </c>
      <c r="F5258" s="2">
        <v>4</v>
      </c>
      <c r="G5258" s="4">
        <v>0.252437546754255</v>
      </c>
      <c r="H5258" s="4">
        <v>-0.30016531653271938</v>
      </c>
      <c r="I5258" s="4">
        <v>-0.1032795507378497</v>
      </c>
    </row>
    <row r="5259" spans="1:9" x14ac:dyDescent="0.25">
      <c r="A5259" t="s">
        <v>5462</v>
      </c>
      <c r="B5259" s="3">
        <v>68.860649108886719</v>
      </c>
      <c r="C5259" s="3">
        <v>21.069999694824219</v>
      </c>
      <c r="D5259" s="4">
        <v>2.131051599717293E-2</v>
      </c>
      <c r="E5259" s="4">
        <v>-7.2623224841403378E-2</v>
      </c>
      <c r="F5259" s="2">
        <v>4</v>
      </c>
      <c r="G5259" s="4">
        <v>0.21049993709914119</v>
      </c>
      <c r="H5259" s="4">
        <v>-0.3026928099283247</v>
      </c>
      <c r="I5259" s="4">
        <v>-0.1065181084526307</v>
      </c>
    </row>
    <row r="5260" spans="1:9" x14ac:dyDescent="0.25">
      <c r="A5260" t="s">
        <v>5463</v>
      </c>
      <c r="B5260" s="3">
        <v>67.423812866210938</v>
      </c>
      <c r="C5260" s="3">
        <v>22.719999313354489</v>
      </c>
      <c r="D5260" s="4">
        <v>-9.7096343207542235E-3</v>
      </c>
      <c r="E5260" s="4">
        <v>4.845404860931235E-2</v>
      </c>
      <c r="F5260" s="2">
        <v>4</v>
      </c>
      <c r="G5260" s="4">
        <v>0.24219264640986449</v>
      </c>
      <c r="H5260" s="4">
        <v>-0.31724271986874808</v>
      </c>
      <c r="I5260" s="4">
        <v>-0.12516137104981839</v>
      </c>
    </row>
    <row r="5261" spans="1:9" x14ac:dyDescent="0.25">
      <c r="A5261" t="s">
        <v>5464</v>
      </c>
      <c r="B5261" s="3">
        <v>68.084892272949219</v>
      </c>
      <c r="C5261" s="3">
        <v>21.670000076293949</v>
      </c>
      <c r="D5261" s="4">
        <v>9.8048356898781108E-3</v>
      </c>
      <c r="E5261" s="4">
        <v>-2.5191159580475912E-2</v>
      </c>
      <c r="F5261" s="2">
        <v>4</v>
      </c>
      <c r="G5261" s="4">
        <v>0.23981958476431811</v>
      </c>
      <c r="H5261" s="4">
        <v>-0.31054839692099312</v>
      </c>
      <c r="I5261" s="4">
        <v>-0.11658372203780359</v>
      </c>
    </row>
    <row r="5262" spans="1:9" x14ac:dyDescent="0.25">
      <c r="A5262" t="s">
        <v>5465</v>
      </c>
      <c r="B5262" s="3">
        <v>67.423812866210938</v>
      </c>
      <c r="C5262" s="3">
        <v>22.229999542236332</v>
      </c>
      <c r="D5262" s="4">
        <v>-3.291244086204403E-3</v>
      </c>
      <c r="E5262" s="4">
        <v>-1.3477397276295819E-3</v>
      </c>
      <c r="F5262" s="2">
        <v>4</v>
      </c>
      <c r="G5262" s="4">
        <v>0.18510393962327301</v>
      </c>
      <c r="H5262" s="4">
        <v>-0.31724271986874808</v>
      </c>
      <c r="I5262" s="4">
        <v>-0.12516137104981839</v>
      </c>
    </row>
    <row r="5263" spans="1:9" x14ac:dyDescent="0.25">
      <c r="A5263" t="s">
        <v>5466</v>
      </c>
      <c r="B5263" s="3">
        <v>67.646453857421875</v>
      </c>
      <c r="C5263" s="3">
        <v>22.260000228881839</v>
      </c>
      <c r="D5263" s="4">
        <v>-8.2089999668901736E-3</v>
      </c>
      <c r="E5263" s="4">
        <v>4.9010412308205582E-2</v>
      </c>
      <c r="F5263" s="2">
        <v>4</v>
      </c>
      <c r="G5263" s="4">
        <v>0.20846952352882051</v>
      </c>
      <c r="H5263" s="4">
        <v>-0.31498817876312202</v>
      </c>
      <c r="I5263" s="4">
        <v>-0.12227255578976209</v>
      </c>
    </row>
    <row r="5264" spans="1:9" x14ac:dyDescent="0.25">
      <c r="A5264" t="s">
        <v>5467</v>
      </c>
      <c r="B5264" s="3">
        <v>68.20635986328125</v>
      </c>
      <c r="C5264" s="3">
        <v>21.219999313354489</v>
      </c>
      <c r="D5264" s="4">
        <v>-1.7777244546871681E-2</v>
      </c>
      <c r="E5264" s="4">
        <v>8.9881872712736621E-2</v>
      </c>
      <c r="F5264" s="2">
        <v>4</v>
      </c>
      <c r="G5264" s="4">
        <v>0.24867156715129579</v>
      </c>
      <c r="H5264" s="4">
        <v>-0.30931837331251288</v>
      </c>
      <c r="I5264" s="4">
        <v>-0.11500765364785941</v>
      </c>
    </row>
    <row r="5265" spans="1:9" x14ac:dyDescent="0.25">
      <c r="A5265" t="s">
        <v>5468</v>
      </c>
      <c r="B5265" s="3">
        <v>69.440826416015625</v>
      </c>
      <c r="C5265" s="3">
        <v>19.469999313354489</v>
      </c>
      <c r="D5265" s="4">
        <v>3.803685325410866E-3</v>
      </c>
      <c r="E5265" s="4">
        <v>-9.1603210519168865E-3</v>
      </c>
      <c r="F5265" s="2">
        <v>3</v>
      </c>
      <c r="G5265" s="4">
        <v>0.25075707802854219</v>
      </c>
      <c r="H5265" s="4">
        <v>-0.29681773014019069</v>
      </c>
      <c r="I5265" s="4">
        <v>-9.8990181770053143E-2</v>
      </c>
    </row>
    <row r="5266" spans="1:9" x14ac:dyDescent="0.25">
      <c r="A5266" t="s">
        <v>5469</v>
      </c>
      <c r="B5266" s="3">
        <v>69.177696228027344</v>
      </c>
      <c r="C5266" s="3">
        <v>19.64999961853027</v>
      </c>
      <c r="D5266" s="4">
        <v>-1.080404159064541E-2</v>
      </c>
      <c r="E5266" s="4">
        <v>0.1202963849981926</v>
      </c>
      <c r="F5266" s="2">
        <v>4</v>
      </c>
      <c r="G5266" s="4">
        <v>0.2358243903768735</v>
      </c>
      <c r="H5266" s="4">
        <v>-0.29948227911531011</v>
      </c>
      <c r="I5266" s="4">
        <v>-0.1024043531600909</v>
      </c>
    </row>
    <row r="5267" spans="1:9" x14ac:dyDescent="0.25">
      <c r="A5267" t="s">
        <v>5470</v>
      </c>
      <c r="B5267" s="3">
        <v>69.933258056640625</v>
      </c>
      <c r="C5267" s="3">
        <v>17.54000091552734</v>
      </c>
      <c r="D5267" s="4">
        <v>-5.0863151843890666E-3</v>
      </c>
      <c r="E5267" s="4">
        <v>-1.7073864438206241E-3</v>
      </c>
      <c r="F5267" s="2">
        <v>3</v>
      </c>
      <c r="G5267" s="4">
        <v>0.24973722064760251</v>
      </c>
      <c r="H5267" s="4">
        <v>-0.29183119388080059</v>
      </c>
      <c r="I5267" s="4">
        <v>-9.2600774185066959E-2</v>
      </c>
    </row>
    <row r="5268" spans="1:9" x14ac:dyDescent="0.25">
      <c r="A5268" t="s">
        <v>5471</v>
      </c>
      <c r="B5268" s="3">
        <v>70.290779113769531</v>
      </c>
      <c r="C5268" s="3">
        <v>17.569999694824219</v>
      </c>
      <c r="D5268" s="4">
        <v>1.1801074843702301E-2</v>
      </c>
      <c r="E5268" s="4">
        <v>-3.1955919333127802E-2</v>
      </c>
      <c r="F5268" s="2">
        <v>3</v>
      </c>
      <c r="G5268" s="4">
        <v>0.2236215195498614</v>
      </c>
      <c r="H5268" s="4">
        <v>-0.28821080971416568</v>
      </c>
      <c r="I5268" s="4">
        <v>-8.7961860748650755E-2</v>
      </c>
    </row>
    <row r="5269" spans="1:9" x14ac:dyDescent="0.25">
      <c r="A5269" t="s">
        <v>5472</v>
      </c>
      <c r="B5269" s="3">
        <v>69.470947265625</v>
      </c>
      <c r="C5269" s="3">
        <v>18.14999961853027</v>
      </c>
      <c r="D5269" s="4">
        <v>-1.930658938477325E-3</v>
      </c>
      <c r="E5269" s="4">
        <v>6.6555145487956491E-3</v>
      </c>
      <c r="F5269" s="2">
        <v>3</v>
      </c>
      <c r="G5269" s="4">
        <v>0.19723273016962861</v>
      </c>
      <c r="H5269" s="4">
        <v>-0.29651271580652572</v>
      </c>
      <c r="I5269" s="4">
        <v>-9.8599357198512427E-2</v>
      </c>
    </row>
    <row r="5270" spans="1:9" x14ac:dyDescent="0.25">
      <c r="A5270" t="s">
        <v>5473</v>
      </c>
      <c r="B5270" s="3">
        <v>69.605331420898438</v>
      </c>
      <c r="C5270" s="3">
        <v>18.030000686645511</v>
      </c>
      <c r="D5270" s="4">
        <v>1.4594743614737119E-2</v>
      </c>
      <c r="E5270" s="4">
        <v>-6.4834022587241136E-2</v>
      </c>
      <c r="F5270" s="2">
        <v>3</v>
      </c>
      <c r="G5270" s="4">
        <v>0.1720591266586986</v>
      </c>
      <c r="H5270" s="4">
        <v>-0.29515189451139529</v>
      </c>
      <c r="I5270" s="4">
        <v>-9.6855693570569557E-2</v>
      </c>
    </row>
    <row r="5271" spans="1:9" x14ac:dyDescent="0.25">
      <c r="A5271" t="s">
        <v>5474</v>
      </c>
      <c r="B5271" s="3">
        <v>68.604072570800781</v>
      </c>
      <c r="C5271" s="3">
        <v>19.280000686645511</v>
      </c>
      <c r="D5271" s="4">
        <v>-3.513715981550924E-3</v>
      </c>
      <c r="E5271" s="4">
        <v>3.2119934243442172E-2</v>
      </c>
      <c r="F5271" s="2">
        <v>3</v>
      </c>
      <c r="G5271" s="4">
        <v>0.15803352513322519</v>
      </c>
      <c r="H5271" s="4">
        <v>-0.30529099433591173</v>
      </c>
      <c r="I5271" s="4">
        <v>-0.109847244810512</v>
      </c>
    </row>
    <row r="5272" spans="1:9" x14ac:dyDescent="0.25">
      <c r="A5272" t="s">
        <v>5475</v>
      </c>
      <c r="B5272" s="3">
        <v>68.845977783203125</v>
      </c>
      <c r="C5272" s="3">
        <v>18.680000305175781</v>
      </c>
      <c r="D5272" s="4">
        <v>1.857990051121083E-3</v>
      </c>
      <c r="E5272" s="4">
        <v>-2.9610373757102289E-2</v>
      </c>
      <c r="F5272" s="2">
        <v>3</v>
      </c>
      <c r="G5272" s="4">
        <v>0.16497509424179849</v>
      </c>
      <c r="H5272" s="4">
        <v>-0.30284137694039098</v>
      </c>
      <c r="I5272" s="4">
        <v>-0.10670847209272009</v>
      </c>
    </row>
    <row r="5273" spans="1:9" x14ac:dyDescent="0.25">
      <c r="A5273" t="s">
        <v>5476</v>
      </c>
      <c r="B5273" s="3">
        <v>68.718299865722656</v>
      </c>
      <c r="C5273" s="3">
        <v>19.25</v>
      </c>
      <c r="D5273" s="4">
        <v>2.942335502188476E-3</v>
      </c>
      <c r="E5273" s="4">
        <v>-3.7981020499183948E-2</v>
      </c>
      <c r="F5273" s="2">
        <v>3</v>
      </c>
      <c r="G5273" s="4">
        <v>0.1413780420465249</v>
      </c>
      <c r="H5273" s="4">
        <v>-0.30413428850925722</v>
      </c>
      <c r="I5273" s="4">
        <v>-0.1083651208274552</v>
      </c>
    </row>
    <row r="5274" spans="1:9" x14ac:dyDescent="0.25">
      <c r="A5274" t="s">
        <v>5477</v>
      </c>
      <c r="B5274" s="3">
        <v>68.516700744628906</v>
      </c>
      <c r="C5274" s="3">
        <v>20.010000228881839</v>
      </c>
      <c r="D5274" s="4">
        <v>-1.0097410481461729E-2</v>
      </c>
      <c r="E5274" s="4">
        <v>6.1538452198252047E-2</v>
      </c>
      <c r="F5274" s="2">
        <v>4</v>
      </c>
      <c r="G5274" s="4">
        <v>0.1309562436462883</v>
      </c>
      <c r="H5274" s="4">
        <v>-0.30617575222576249</v>
      </c>
      <c r="I5274" s="4">
        <v>-0.1109809132485273</v>
      </c>
    </row>
    <row r="5275" spans="1:9" x14ac:dyDescent="0.25">
      <c r="A5275" t="s">
        <v>5478</v>
      </c>
      <c r="B5275" s="3">
        <v>69.215599060058594</v>
      </c>
      <c r="C5275" s="3">
        <v>18.85000038146973</v>
      </c>
      <c r="D5275" s="4">
        <v>-6.5581726559131859E-3</v>
      </c>
      <c r="E5275" s="4">
        <v>3.2311070382939462E-2</v>
      </c>
      <c r="F5275" s="2">
        <v>3</v>
      </c>
      <c r="G5275" s="4">
        <v>0.1555975306853972</v>
      </c>
      <c r="H5275" s="4">
        <v>-0.29909846168632143</v>
      </c>
      <c r="I5275" s="4">
        <v>-0.1019125556749302</v>
      </c>
    </row>
    <row r="5276" spans="1:9" x14ac:dyDescent="0.25">
      <c r="A5276" t="s">
        <v>5479</v>
      </c>
      <c r="B5276" s="3">
        <v>69.672523498535156</v>
      </c>
      <c r="C5276" s="3">
        <v>18.260000228881839</v>
      </c>
      <c r="D5276" s="4">
        <v>8.2658634501793227E-3</v>
      </c>
      <c r="E5276" s="4">
        <v>4.9532279697297446E-3</v>
      </c>
      <c r="F5276" s="2">
        <v>3</v>
      </c>
      <c r="G5276" s="4">
        <v>0.1717566385540206</v>
      </c>
      <c r="H5276" s="4">
        <v>-0.29447148386383021</v>
      </c>
      <c r="I5276" s="4">
        <v>-9.598386175659801E-2</v>
      </c>
    </row>
    <row r="5277" spans="1:9" x14ac:dyDescent="0.25">
      <c r="A5277" t="s">
        <v>5480</v>
      </c>
      <c r="B5277" s="3">
        <v>69.101341247558594</v>
      </c>
      <c r="C5277" s="3">
        <v>18.170000076293949</v>
      </c>
      <c r="D5277" s="4">
        <v>-5.6087077147013442E-3</v>
      </c>
      <c r="E5277" s="4">
        <v>-2.8861519754260882E-2</v>
      </c>
      <c r="F5277" s="2">
        <v>3</v>
      </c>
      <c r="G5277" s="4">
        <v>0.1781206796853827</v>
      </c>
      <c r="H5277" s="4">
        <v>-0.30025547654472218</v>
      </c>
      <c r="I5277" s="4">
        <v>-0.1033950756301972</v>
      </c>
    </row>
    <row r="5278" spans="1:9" x14ac:dyDescent="0.25">
      <c r="A5278" t="s">
        <v>5481</v>
      </c>
      <c r="B5278" s="3">
        <v>69.491096496582031</v>
      </c>
      <c r="C5278" s="3">
        <v>18.70999908447266</v>
      </c>
      <c r="D5278" s="4">
        <v>4.8396676117157261E-4</v>
      </c>
      <c r="E5278" s="4">
        <v>-3.7551513864726771E-2</v>
      </c>
      <c r="F5278" s="2">
        <v>3</v>
      </c>
      <c r="G5278" s="4">
        <v>0.1747091435303334</v>
      </c>
      <c r="H5278" s="4">
        <v>-0.29630867759598639</v>
      </c>
      <c r="I5278" s="4">
        <v>-9.8337916546678783E-2</v>
      </c>
    </row>
    <row r="5279" spans="1:9" x14ac:dyDescent="0.25">
      <c r="A5279" t="s">
        <v>5482</v>
      </c>
      <c r="B5279" s="3">
        <v>69.457481384277344</v>
      </c>
      <c r="C5279" s="3">
        <v>19.440000534057621</v>
      </c>
      <c r="D5279" s="4">
        <v>5.447059564133605E-3</v>
      </c>
      <c r="E5279" s="4">
        <v>2.2082022407234451E-2</v>
      </c>
      <c r="F5279" s="2">
        <v>3</v>
      </c>
      <c r="G5279" s="4">
        <v>0.1909002444738945</v>
      </c>
      <c r="H5279" s="4">
        <v>-0.29664907606461061</v>
      </c>
      <c r="I5279" s="4">
        <v>-9.8774079936295944E-2</v>
      </c>
    </row>
    <row r="5280" spans="1:9" x14ac:dyDescent="0.25">
      <c r="A5280" t="s">
        <v>5483</v>
      </c>
      <c r="B5280" s="3">
        <v>69.081192016601563</v>
      </c>
      <c r="C5280" s="3">
        <v>19.020000457763668</v>
      </c>
      <c r="D5280" s="4">
        <v>1.340721059934169E-2</v>
      </c>
      <c r="E5280" s="4">
        <v>2.0934048017478449E-2</v>
      </c>
      <c r="F5280" s="2">
        <v>3</v>
      </c>
      <c r="G5280" s="4">
        <v>0.13927884254853121</v>
      </c>
      <c r="H5280" s="4">
        <v>-0.30045951475526161</v>
      </c>
      <c r="I5280" s="4">
        <v>-0.10365651628203081</v>
      </c>
    </row>
    <row r="5281" spans="1:9" x14ac:dyDescent="0.25">
      <c r="A5281" t="s">
        <v>5484</v>
      </c>
      <c r="B5281" s="3">
        <v>68.167259216308594</v>
      </c>
      <c r="C5281" s="3">
        <v>18.629999160766602</v>
      </c>
      <c r="D5281" s="4">
        <v>6.748563311964606E-3</v>
      </c>
      <c r="E5281" s="4">
        <v>8.1168626756427109E-3</v>
      </c>
      <c r="F5281" s="2">
        <v>3</v>
      </c>
      <c r="G5281" s="4">
        <v>0.119814353954607</v>
      </c>
      <c r="H5281" s="4">
        <v>-0.30971432023754653</v>
      </c>
      <c r="I5281" s="4">
        <v>-0.11551499304227331</v>
      </c>
    </row>
    <row r="5282" spans="1:9" x14ac:dyDescent="0.25">
      <c r="A5282" t="s">
        <v>5485</v>
      </c>
      <c r="B5282" s="3">
        <v>67.710311889648438</v>
      </c>
      <c r="C5282" s="3">
        <v>18.479999542236332</v>
      </c>
      <c r="D5282" s="4">
        <v>6.1916163075372843E-3</v>
      </c>
      <c r="E5282" s="4">
        <v>-3.3978026505267489E-2</v>
      </c>
      <c r="F5282" s="2">
        <v>3</v>
      </c>
      <c r="G5282" s="4">
        <v>0.1127912692740973</v>
      </c>
      <c r="H5282" s="4">
        <v>-0.31434152983384761</v>
      </c>
      <c r="I5282" s="4">
        <v>-0.12144398393976311</v>
      </c>
    </row>
    <row r="5283" spans="1:9" x14ac:dyDescent="0.25">
      <c r="A5283" t="s">
        <v>5486</v>
      </c>
      <c r="B5283" s="3">
        <v>67.293655395507813</v>
      </c>
      <c r="C5283" s="3">
        <v>19.129999160766602</v>
      </c>
      <c r="D5283" s="4">
        <v>2.9962557010509983E-4</v>
      </c>
      <c r="E5283" s="4">
        <v>-1.8471042307811599E-2</v>
      </c>
      <c r="F5283" s="2">
        <v>3</v>
      </c>
      <c r="G5283" s="4">
        <v>8.17479860979482E-2</v>
      </c>
      <c r="H5283" s="4">
        <v>-0.31856074026700648</v>
      </c>
      <c r="I5283" s="4">
        <v>-0.12685019252663829</v>
      </c>
    </row>
    <row r="5284" spans="1:9" x14ac:dyDescent="0.25">
      <c r="A5284" t="s">
        <v>5487</v>
      </c>
      <c r="B5284" s="3">
        <v>67.27349853515625</v>
      </c>
      <c r="C5284" s="3">
        <v>19.489999771118161</v>
      </c>
      <c r="D5284" s="4">
        <v>1.8012187936629061E-3</v>
      </c>
      <c r="E5284" s="4">
        <v>-2.048177886378455E-3</v>
      </c>
      <c r="F5284" s="2">
        <v>3</v>
      </c>
      <c r="G5284" s="4">
        <v>6.8936675753612953E-2</v>
      </c>
      <c r="H5284" s="4">
        <v>-0.31876485573548241</v>
      </c>
      <c r="I5284" s="4">
        <v>-0.12711173217152449</v>
      </c>
    </row>
    <row r="5285" spans="1:9" x14ac:dyDescent="0.25">
      <c r="A5285" t="s">
        <v>5488</v>
      </c>
      <c r="B5285" s="3">
        <v>67.152542114257813</v>
      </c>
      <c r="C5285" s="3">
        <v>19.530000686645511</v>
      </c>
      <c r="D5285" s="4">
        <v>1.603372339243903E-3</v>
      </c>
      <c r="E5285" s="4">
        <v>5.2830268996833192E-2</v>
      </c>
      <c r="F5285" s="2">
        <v>3</v>
      </c>
      <c r="G5285" s="4">
        <v>7.4458839422517187E-2</v>
      </c>
      <c r="H5285" s="4">
        <v>-0.31998970306221097</v>
      </c>
      <c r="I5285" s="4">
        <v>-0.12868116802694671</v>
      </c>
    </row>
    <row r="5286" spans="1:9" x14ac:dyDescent="0.25">
      <c r="A5286" t="s">
        <v>5489</v>
      </c>
      <c r="B5286" s="3">
        <v>67.0450439453125</v>
      </c>
      <c r="C5286" s="3">
        <v>18.54999923706055</v>
      </c>
      <c r="D5286" s="4">
        <v>-9.9237151227566933E-3</v>
      </c>
      <c r="E5286" s="4">
        <v>3.9798154618830628E-2</v>
      </c>
      <c r="F5286" s="2">
        <v>3</v>
      </c>
      <c r="G5286" s="4">
        <v>4.9659396602751198E-2</v>
      </c>
      <c r="H5286" s="4">
        <v>-0.32107826738879142</v>
      </c>
      <c r="I5286" s="4">
        <v>-0.13007598013763799</v>
      </c>
    </row>
    <row r="5287" spans="1:9" x14ac:dyDescent="0.25">
      <c r="A5287" t="s">
        <v>5490</v>
      </c>
      <c r="B5287" s="3">
        <v>67.717048645019531</v>
      </c>
      <c r="C5287" s="3">
        <v>17.840000152587891</v>
      </c>
      <c r="D5287" s="4">
        <v>3.186281324532692E-3</v>
      </c>
      <c r="E5287" s="4">
        <v>1.1223601630858671E-3</v>
      </c>
      <c r="F5287" s="2">
        <v>3</v>
      </c>
      <c r="G5287" s="4">
        <v>7.0477815329195836E-2</v>
      </c>
      <c r="H5287" s="4">
        <v>-0.31427331107583689</v>
      </c>
      <c r="I5287" s="4">
        <v>-0.12135657307434509</v>
      </c>
    </row>
    <row r="5288" spans="1:9" x14ac:dyDescent="0.25">
      <c r="A5288" t="s">
        <v>5491</v>
      </c>
      <c r="B5288" s="3">
        <v>67.501968383789063</v>
      </c>
      <c r="C5288" s="3">
        <v>17.819999694824219</v>
      </c>
      <c r="D5288" s="4">
        <v>-4.0656318467815478E-3</v>
      </c>
      <c r="E5288" s="4">
        <v>-2.2396928421245521E-3</v>
      </c>
      <c r="F5288" s="2">
        <v>3</v>
      </c>
      <c r="G5288" s="4">
        <v>8.2452742193353412E-2</v>
      </c>
      <c r="H5288" s="4">
        <v>-0.3164512895663002</v>
      </c>
      <c r="I5288" s="4">
        <v>-0.12414728621930581</v>
      </c>
    </row>
    <row r="5289" spans="1:9" x14ac:dyDescent="0.25">
      <c r="A5289" t="s">
        <v>5492</v>
      </c>
      <c r="B5289" s="3">
        <v>67.77752685546875</v>
      </c>
      <c r="C5289" s="3">
        <v>17.860000610351559</v>
      </c>
      <c r="D5289" s="4">
        <v>3.781920654353232E-3</v>
      </c>
      <c r="E5289" s="4">
        <v>-1.7601743094202042E-2</v>
      </c>
      <c r="F5289" s="2">
        <v>3</v>
      </c>
      <c r="G5289" s="4">
        <v>7.536435193179436E-2</v>
      </c>
      <c r="H5289" s="4">
        <v>-0.31366088741247261</v>
      </c>
      <c r="I5289" s="4">
        <v>-0.12057185514663391</v>
      </c>
    </row>
    <row r="5290" spans="1:9" x14ac:dyDescent="0.25">
      <c r="A5290" t="s">
        <v>5493</v>
      </c>
      <c r="B5290" s="3">
        <v>67.522163391113281</v>
      </c>
      <c r="C5290" s="3">
        <v>18.180000305175781</v>
      </c>
      <c r="D5290" s="4">
        <v>8.6329557816016145E-3</v>
      </c>
      <c r="E5290" s="4">
        <v>-4.9261166027856351E-3</v>
      </c>
      <c r="F5290" s="2">
        <v>3</v>
      </c>
      <c r="G5290" s="4">
        <v>9.6366354279745492E-2</v>
      </c>
      <c r="H5290" s="4">
        <v>-0.31624678780814131</v>
      </c>
      <c r="I5290" s="4">
        <v>-0.12388525160915689</v>
      </c>
    </row>
    <row r="5291" spans="1:9" x14ac:dyDescent="0.25">
      <c r="A5291" t="s">
        <v>5494</v>
      </c>
      <c r="B5291" s="3">
        <v>66.944236755371094</v>
      </c>
      <c r="C5291" s="3">
        <v>18.270000457763668</v>
      </c>
      <c r="D5291" s="4">
        <v>3.1215667624304722E-3</v>
      </c>
      <c r="E5291" s="4">
        <v>-1.0828308772389271E-2</v>
      </c>
      <c r="F5291" s="2">
        <v>3</v>
      </c>
      <c r="G5291" s="4">
        <v>8.3727351239392567E-2</v>
      </c>
      <c r="H5291" s="4">
        <v>-0.32209907650498071</v>
      </c>
      <c r="I5291" s="4">
        <v>-0.13138397534122659</v>
      </c>
    </row>
    <row r="5292" spans="1:9" x14ac:dyDescent="0.25">
      <c r="A5292" t="s">
        <v>5495</v>
      </c>
      <c r="B5292" s="3">
        <v>66.735916137695313</v>
      </c>
      <c r="C5292" s="3">
        <v>18.469999313354489</v>
      </c>
      <c r="D5292" s="4">
        <v>2.7261069013113648E-3</v>
      </c>
      <c r="E5292" s="4">
        <v>-1.5983012098707339E-2</v>
      </c>
      <c r="F5292" s="2">
        <v>3</v>
      </c>
      <c r="G5292" s="4">
        <v>9.5349946013329356E-2</v>
      </c>
      <c r="H5292" s="4">
        <v>-0.32420860446362371</v>
      </c>
      <c r="I5292" s="4">
        <v>-0.13408698064161159</v>
      </c>
    </row>
    <row r="5293" spans="1:9" x14ac:dyDescent="0.25">
      <c r="A5293" t="s">
        <v>5496</v>
      </c>
      <c r="B5293" s="3">
        <v>66.554481506347656</v>
      </c>
      <c r="C5293" s="3">
        <v>18.770000457763668</v>
      </c>
      <c r="D5293" s="4">
        <v>-5.1225174191936729E-3</v>
      </c>
      <c r="E5293" s="4">
        <v>4.626532324401933E-2</v>
      </c>
      <c r="F5293" s="2">
        <v>3</v>
      </c>
      <c r="G5293" s="4">
        <v>0.1322756212461467</v>
      </c>
      <c r="H5293" s="4">
        <v>-0.32604587545371649</v>
      </c>
      <c r="I5293" s="4">
        <v>-0.1364411344247449</v>
      </c>
    </row>
    <row r="5294" spans="1:9" x14ac:dyDescent="0.25">
      <c r="A5294" t="s">
        <v>5497</v>
      </c>
      <c r="B5294" s="3">
        <v>66.897163391113281</v>
      </c>
      <c r="C5294" s="3">
        <v>17.940000534057621</v>
      </c>
      <c r="D5294" s="4">
        <v>9.1224858238716511E-3</v>
      </c>
      <c r="E5294" s="4">
        <v>-9.1645542579361194E-2</v>
      </c>
      <c r="F5294" s="2">
        <v>3</v>
      </c>
      <c r="G5294" s="4">
        <v>0.1173829036947627</v>
      </c>
      <c r="H5294" s="4">
        <v>-0.32257575797375299</v>
      </c>
      <c r="I5294" s="4">
        <v>-0.13199476247557471</v>
      </c>
    </row>
    <row r="5295" spans="1:9" x14ac:dyDescent="0.25">
      <c r="A5295" t="s">
        <v>5498</v>
      </c>
      <c r="B5295" s="3">
        <v>66.292411804199219</v>
      </c>
      <c r="C5295" s="3">
        <v>19.75</v>
      </c>
      <c r="D5295" s="4">
        <v>3.764689845422442E-3</v>
      </c>
      <c r="E5295" s="4">
        <v>8.1674245107636878E-3</v>
      </c>
      <c r="F5295" s="2">
        <v>4</v>
      </c>
      <c r="G5295" s="4">
        <v>9.9154845019500781E-2</v>
      </c>
      <c r="H5295" s="4">
        <v>-0.32869968557564971</v>
      </c>
      <c r="I5295" s="4">
        <v>-0.13984154578047561</v>
      </c>
    </row>
    <row r="5296" spans="1:9" x14ac:dyDescent="0.25">
      <c r="A5296" t="s">
        <v>5499</v>
      </c>
      <c r="B5296" s="3">
        <v>66.043777465820313</v>
      </c>
      <c r="C5296" s="3">
        <v>19.590000152587891</v>
      </c>
      <c r="D5296" s="4">
        <v>2.857913758869568E-3</v>
      </c>
      <c r="E5296" s="4">
        <v>-3.3070092237157067E-2</v>
      </c>
      <c r="F5296" s="2">
        <v>4</v>
      </c>
      <c r="G5296" s="4">
        <v>9.9126354474975642E-2</v>
      </c>
      <c r="H5296" s="4">
        <v>-0.33121744447124429</v>
      </c>
      <c r="I5296" s="4">
        <v>-0.143067630370633</v>
      </c>
    </row>
    <row r="5297" spans="1:9" x14ac:dyDescent="0.25">
      <c r="A5297" t="s">
        <v>5500</v>
      </c>
      <c r="B5297" s="3">
        <v>65.855567932128906</v>
      </c>
      <c r="C5297" s="3">
        <v>20.260000228881839</v>
      </c>
      <c r="D5297" s="4">
        <v>1.0517230015559599E-2</v>
      </c>
      <c r="E5297" s="4">
        <v>-5.7674407958984382E-2</v>
      </c>
      <c r="F5297" s="2">
        <v>4</v>
      </c>
      <c r="G5297" s="4">
        <v>0.13144899650635589</v>
      </c>
      <c r="H5297" s="4">
        <v>-0.33312332050903087</v>
      </c>
      <c r="I5297" s="4">
        <v>-0.14550968998444719</v>
      </c>
    </row>
    <row r="5298" spans="1:9" x14ac:dyDescent="0.25">
      <c r="A5298" t="s">
        <v>5501</v>
      </c>
      <c r="B5298" s="3">
        <v>65.170158386230469</v>
      </c>
      <c r="C5298" s="3">
        <v>21.5</v>
      </c>
      <c r="D5298" s="4">
        <v>5.8076025876929727E-3</v>
      </c>
      <c r="E5298" s="4">
        <v>-5.202823145053026E-2</v>
      </c>
      <c r="F5298" s="2">
        <v>4</v>
      </c>
      <c r="G5298" s="4">
        <v>0.1391987783795858</v>
      </c>
      <c r="H5298" s="4">
        <v>-0.34006401901657762</v>
      </c>
      <c r="I5298" s="4">
        <v>-0.15440302784110299</v>
      </c>
    </row>
    <row r="5299" spans="1:9" x14ac:dyDescent="0.25">
      <c r="A5299" t="s">
        <v>5502</v>
      </c>
      <c r="B5299" s="3">
        <v>64.793861389160156</v>
      </c>
      <c r="C5299" s="3">
        <v>22.680000305175781</v>
      </c>
      <c r="D5299" s="4">
        <v>-2.1215677217168109E-2</v>
      </c>
      <c r="E5299" s="4">
        <v>6.6290541469991027E-2</v>
      </c>
      <c r="F5299" s="2">
        <v>4</v>
      </c>
      <c r="G5299" s="4">
        <v>0.1707487239011902</v>
      </c>
      <c r="H5299" s="4">
        <v>-0.34387453496516518</v>
      </c>
      <c r="I5299" s="4">
        <v>-0.15928556317989051</v>
      </c>
    </row>
    <row r="5300" spans="1:9" x14ac:dyDescent="0.25">
      <c r="A5300" t="s">
        <v>5503</v>
      </c>
      <c r="B5300" s="3">
        <v>66.19830322265625</v>
      </c>
      <c r="C5300" s="3">
        <v>21.270000457763668</v>
      </c>
      <c r="D5300" s="4">
        <v>0</v>
      </c>
      <c r="E5300" s="4">
        <v>2.5060263024755169E-2</v>
      </c>
      <c r="F5300" s="2">
        <v>4</v>
      </c>
      <c r="G5300" s="4">
        <v>0.1545040658649566</v>
      </c>
      <c r="H5300" s="4">
        <v>-0.32965266222351119</v>
      </c>
      <c r="I5300" s="4">
        <v>-0.14106262508390899</v>
      </c>
    </row>
    <row r="5301" spans="1:9" x14ac:dyDescent="0.25">
      <c r="A5301" t="s">
        <v>5504</v>
      </c>
      <c r="B5301" s="3">
        <v>66.19830322265625</v>
      </c>
      <c r="C5301" s="3">
        <v>20.75</v>
      </c>
      <c r="D5301" s="4">
        <v>-8.8542075991380198E-3</v>
      </c>
      <c r="E5301" s="4">
        <v>6.4648550214402967E-2</v>
      </c>
      <c r="F5301" s="2">
        <v>4</v>
      </c>
      <c r="G5301" s="4">
        <v>0.12862628392832079</v>
      </c>
      <c r="H5301" s="4">
        <v>-0.32965266222351119</v>
      </c>
      <c r="I5301" s="4">
        <v>-0.14106262508390899</v>
      </c>
    </row>
    <row r="5302" spans="1:9" x14ac:dyDescent="0.25">
      <c r="A5302" t="s">
        <v>5505</v>
      </c>
      <c r="B5302" s="3">
        <v>66.7896728515625</v>
      </c>
      <c r="C5302" s="3">
        <v>19.489999771118161</v>
      </c>
      <c r="D5302" s="4">
        <v>2.3193270345005508E-3</v>
      </c>
      <c r="E5302" s="4">
        <v>3.3952221575421333E-2</v>
      </c>
      <c r="F5302" s="2">
        <v>3</v>
      </c>
      <c r="G5302" s="4">
        <v>0.1089793026986654</v>
      </c>
      <c r="H5302" s="4">
        <v>-0.32366424504239688</v>
      </c>
      <c r="I5302" s="4">
        <v>-0.13338947559321329</v>
      </c>
    </row>
    <row r="5303" spans="1:9" x14ac:dyDescent="0.25">
      <c r="A5303" t="s">
        <v>5506</v>
      </c>
      <c r="B5303" s="3">
        <v>66.635124206542969</v>
      </c>
      <c r="C5303" s="3">
        <v>18.85000038146973</v>
      </c>
      <c r="D5303" s="4">
        <v>-2.4141261099914768E-3</v>
      </c>
      <c r="E5303" s="4">
        <v>9.6411518179013722E-3</v>
      </c>
      <c r="F5303" s="2">
        <v>3</v>
      </c>
      <c r="G5303" s="4">
        <v>0.10908973043618</v>
      </c>
      <c r="H5303" s="4">
        <v>-0.32522925906393968</v>
      </c>
      <c r="I5303" s="4">
        <v>-0.13539477785909501</v>
      </c>
    </row>
    <row r="5304" spans="1:9" x14ac:dyDescent="0.25">
      <c r="A5304" t="s">
        <v>5507</v>
      </c>
      <c r="B5304" s="3">
        <v>66.796379089355469</v>
      </c>
      <c r="C5304" s="3">
        <v>18.670000076293949</v>
      </c>
      <c r="D5304" s="4">
        <v>-4.6068200719560082E-3</v>
      </c>
      <c r="E5304" s="4">
        <v>1.6884501941007771E-2</v>
      </c>
      <c r="F5304" s="2">
        <v>3</v>
      </c>
      <c r="G5304" s="4">
        <v>0.12626365830909589</v>
      </c>
      <c r="H5304" s="4">
        <v>-0.32359633531613252</v>
      </c>
      <c r="I5304" s="4">
        <v>-0.13330246070000559</v>
      </c>
    </row>
    <row r="5305" spans="1:9" x14ac:dyDescent="0.25">
      <c r="A5305" t="s">
        <v>5508</v>
      </c>
      <c r="B5305" s="3">
        <v>67.105522155761719</v>
      </c>
      <c r="C5305" s="3">
        <v>18.360000610351559</v>
      </c>
      <c r="D5305" s="4">
        <v>-3.6916732950124098E-3</v>
      </c>
      <c r="E5305" s="4">
        <v>3.4366231569102013E-2</v>
      </c>
      <c r="F5305" s="2">
        <v>3</v>
      </c>
      <c r="G5305" s="4">
        <v>0.18659603831900401</v>
      </c>
      <c r="H5305" s="4">
        <v>-0.32046584372542719</v>
      </c>
      <c r="I5305" s="4">
        <v>-0.12929126220992679</v>
      </c>
    </row>
    <row r="5306" spans="1:9" x14ac:dyDescent="0.25">
      <c r="A5306" t="s">
        <v>5509</v>
      </c>
      <c r="B5306" s="3">
        <v>67.354171752929688</v>
      </c>
      <c r="C5306" s="3">
        <v>17.75</v>
      </c>
      <c r="D5306" s="4">
        <v>1.7666535369670111E-2</v>
      </c>
      <c r="E5306" s="4">
        <v>-4.5698944303062539E-2</v>
      </c>
      <c r="F5306" s="2">
        <v>3</v>
      </c>
      <c r="G5306" s="4">
        <v>0.2136780231347146</v>
      </c>
      <c r="H5306" s="4">
        <v>-0.31794793031395929</v>
      </c>
      <c r="I5306" s="4">
        <v>-0.12606497963366439</v>
      </c>
    </row>
    <row r="5307" spans="1:9" x14ac:dyDescent="0.25">
      <c r="A5307" t="s">
        <v>5510</v>
      </c>
      <c r="B5307" s="3">
        <v>66.184913635253906</v>
      </c>
      <c r="C5307" s="3">
        <v>18.60000038146973</v>
      </c>
      <c r="D5307" s="4">
        <v>-7.5567641069835823E-3</v>
      </c>
      <c r="E5307" s="4">
        <v>-2.1458696077492072E-3</v>
      </c>
      <c r="F5307" s="2">
        <v>3</v>
      </c>
      <c r="G5307" s="4">
        <v>0.1824739553817594</v>
      </c>
      <c r="H5307" s="4">
        <v>-0.3297882499022301</v>
      </c>
      <c r="I5307" s="4">
        <v>-0.14123635789116681</v>
      </c>
    </row>
    <row r="5308" spans="1:9" x14ac:dyDescent="0.25">
      <c r="A5308" t="s">
        <v>5511</v>
      </c>
      <c r="B5308" s="3">
        <v>66.688865661621094</v>
      </c>
      <c r="C5308" s="3">
        <v>18.639999389648441</v>
      </c>
      <c r="D5308" s="4">
        <v>7.0579119708358284E-4</v>
      </c>
      <c r="E5308" s="4">
        <v>-2.764740138425548E-2</v>
      </c>
      <c r="F5308" s="2">
        <v>3</v>
      </c>
      <c r="G5308" s="4">
        <v>0.26256390064316643</v>
      </c>
      <c r="H5308" s="4">
        <v>-0.32468505415858617</v>
      </c>
      <c r="I5308" s="4">
        <v>-0.13469747079680211</v>
      </c>
    </row>
    <row r="5309" spans="1:9" x14ac:dyDescent="0.25">
      <c r="A5309" t="s">
        <v>5512</v>
      </c>
      <c r="B5309" s="3">
        <v>66.641830444335938</v>
      </c>
      <c r="C5309" s="3">
        <v>19.170000076293949</v>
      </c>
      <c r="D5309" s="4">
        <v>9.0554023628515168E-3</v>
      </c>
      <c r="E5309" s="4">
        <v>-3.0839261333464259E-2</v>
      </c>
      <c r="F5309" s="2">
        <v>3</v>
      </c>
      <c r="G5309" s="4">
        <v>0.22713841513878649</v>
      </c>
      <c r="H5309" s="4">
        <v>-0.32516134933767549</v>
      </c>
      <c r="I5309" s="4">
        <v>-0.13530776296588731</v>
      </c>
    </row>
    <row r="5310" spans="1:9" x14ac:dyDescent="0.25">
      <c r="A5310" t="s">
        <v>5513</v>
      </c>
      <c r="B5310" s="3">
        <v>66.043777465820313</v>
      </c>
      <c r="C5310" s="3">
        <v>19.780000686645511</v>
      </c>
      <c r="D5310" s="4">
        <v>-1.2360764555616081E-2</v>
      </c>
      <c r="E5310" s="4">
        <v>3.5060180789895812E-2</v>
      </c>
      <c r="F5310" s="2">
        <v>4</v>
      </c>
      <c r="G5310" s="4">
        <v>0.18009136601953221</v>
      </c>
      <c r="H5310" s="4">
        <v>-0.33121744447124429</v>
      </c>
      <c r="I5310" s="4">
        <v>-0.143067630370633</v>
      </c>
    </row>
    <row r="5311" spans="1:9" x14ac:dyDescent="0.25">
      <c r="A5311" t="s">
        <v>5514</v>
      </c>
      <c r="B5311" s="3">
        <v>66.870346069335938</v>
      </c>
      <c r="C5311" s="3">
        <v>19.110000610351559</v>
      </c>
      <c r="D5311" s="4">
        <v>1.025442538057297E-2</v>
      </c>
      <c r="E5311" s="4">
        <v>-5.4896080153168943E-2</v>
      </c>
      <c r="F5311" s="2">
        <v>3</v>
      </c>
      <c r="G5311" s="4">
        <v>0.15280947024056379</v>
      </c>
      <c r="H5311" s="4">
        <v>-0.32284731962087371</v>
      </c>
      <c r="I5311" s="4">
        <v>-0.13234272305535319</v>
      </c>
    </row>
    <row r="5312" spans="1:9" x14ac:dyDescent="0.25">
      <c r="A5312" t="s">
        <v>5515</v>
      </c>
      <c r="B5312" s="3">
        <v>66.19158935546875</v>
      </c>
      <c r="C5312" s="3">
        <v>20.219999313354489</v>
      </c>
      <c r="D5312" s="4">
        <v>-1.421143973517369E-2</v>
      </c>
      <c r="E5312" s="4">
        <v>2.3279305624718919E-2</v>
      </c>
      <c r="F5312" s="2">
        <v>4</v>
      </c>
      <c r="G5312" s="4">
        <v>0.1041350863513095</v>
      </c>
      <c r="H5312" s="4">
        <v>-0.32972064920771221</v>
      </c>
      <c r="I5312" s="4">
        <v>-0.14114973897016941</v>
      </c>
    </row>
    <row r="5313" spans="1:9" x14ac:dyDescent="0.25">
      <c r="A5313" t="s">
        <v>5516</v>
      </c>
      <c r="B5313" s="3">
        <v>67.145828247070313</v>
      </c>
      <c r="C5313" s="3">
        <v>19.760000228881839</v>
      </c>
      <c r="D5313" s="4">
        <v>-5.8704997419491978E-3</v>
      </c>
      <c r="E5313" s="4">
        <v>1.0741739131283181E-2</v>
      </c>
      <c r="F5313" s="2">
        <v>4</v>
      </c>
      <c r="G5313" s="4">
        <v>0.12227953526511889</v>
      </c>
      <c r="H5313" s="4">
        <v>-0.32005769004641188</v>
      </c>
      <c r="I5313" s="4">
        <v>-0.12876828191320699</v>
      </c>
    </row>
    <row r="5314" spans="1:9" x14ac:dyDescent="0.25">
      <c r="A5314" t="s">
        <v>5517</v>
      </c>
      <c r="B5314" s="3">
        <v>67.542335510253906</v>
      </c>
      <c r="C5314" s="3">
        <v>19.54999923706055</v>
      </c>
      <c r="D5314" s="4">
        <v>-2.1833170278665599E-3</v>
      </c>
      <c r="E5314" s="4">
        <v>-2.041904809381045E-3</v>
      </c>
      <c r="F5314" s="2">
        <v>3</v>
      </c>
      <c r="G5314" s="4">
        <v>0.107145123856021</v>
      </c>
      <c r="H5314" s="4">
        <v>-0.31604251782379222</v>
      </c>
      <c r="I5314" s="4">
        <v>-0.1236235139781655</v>
      </c>
    </row>
    <row r="5315" spans="1:9" x14ac:dyDescent="0.25">
      <c r="A5315" t="s">
        <v>5518</v>
      </c>
      <c r="B5315" s="3">
        <v>67.69012451171875</v>
      </c>
      <c r="C5315" s="3">
        <v>19.590000152587891</v>
      </c>
      <c r="D5315" s="4">
        <v>4.8881417653985348E-3</v>
      </c>
      <c r="E5315" s="4">
        <v>6.0638921541463997E-2</v>
      </c>
      <c r="F5315" s="2">
        <v>4</v>
      </c>
      <c r="G5315" s="4">
        <v>0.1154871870437084</v>
      </c>
      <c r="H5315" s="4">
        <v>-0.31454595433406979</v>
      </c>
      <c r="I5315" s="4">
        <v>-0.1217059195568596</v>
      </c>
    </row>
    <row r="5316" spans="1:9" x14ac:dyDescent="0.25">
      <c r="A5316" t="s">
        <v>5519</v>
      </c>
      <c r="B5316" s="3">
        <v>67.360855102539063</v>
      </c>
      <c r="C5316" s="3">
        <v>18.469999313354489</v>
      </c>
      <c r="D5316" s="4">
        <v>9.4657977156364925E-3</v>
      </c>
      <c r="E5316" s="4">
        <v>-3.7519603995075257E-2</v>
      </c>
      <c r="F5316" s="2">
        <v>3</v>
      </c>
      <c r="G5316" s="4">
        <v>9.7869026992357888E-2</v>
      </c>
      <c r="H5316" s="4">
        <v>-0.31788025236150469</v>
      </c>
      <c r="I5316" s="4">
        <v>-0.12597826171961421</v>
      </c>
    </row>
    <row r="5317" spans="1:9" x14ac:dyDescent="0.25">
      <c r="A5317" t="s">
        <v>5520</v>
      </c>
      <c r="B5317" s="3">
        <v>66.729209899902344</v>
      </c>
      <c r="C5317" s="3">
        <v>19.190000534057621</v>
      </c>
      <c r="D5317" s="4">
        <v>-1.2725493553666589E-2</v>
      </c>
      <c r="E5317" s="4">
        <v>1.373482433651874E-2</v>
      </c>
      <c r="F5317" s="2">
        <v>3</v>
      </c>
      <c r="G5317" s="4">
        <v>9.6428050070993754E-2</v>
      </c>
      <c r="H5317" s="4">
        <v>-0.32427651418988801</v>
      </c>
      <c r="I5317" s="4">
        <v>-0.13417399553481929</v>
      </c>
    </row>
    <row r="5318" spans="1:9" x14ac:dyDescent="0.25">
      <c r="A5318" t="s">
        <v>5521</v>
      </c>
      <c r="B5318" s="3">
        <v>67.589317321777344</v>
      </c>
      <c r="C5318" s="3">
        <v>18.930000305175781</v>
      </c>
      <c r="D5318" s="4">
        <v>-5.6353637793606906E-3</v>
      </c>
      <c r="E5318" s="4">
        <v>-2.8234047740506529E-2</v>
      </c>
      <c r="F5318" s="2">
        <v>3</v>
      </c>
      <c r="G5318" s="4">
        <v>7.0134985895621282E-2</v>
      </c>
      <c r="H5318" s="4">
        <v>-0.31556676345025908</v>
      </c>
      <c r="I5318" s="4">
        <v>-0.12301391476044821</v>
      </c>
    </row>
    <row r="5319" spans="1:9" x14ac:dyDescent="0.25">
      <c r="A5319" t="s">
        <v>5522</v>
      </c>
      <c r="B5319" s="3">
        <v>67.972366333007813</v>
      </c>
      <c r="C5319" s="3">
        <v>19.479999542236332</v>
      </c>
      <c r="D5319" s="4">
        <v>4.4681617963653331E-3</v>
      </c>
      <c r="E5319" s="4">
        <v>-2.891325718581261E-2</v>
      </c>
      <c r="F5319" s="2">
        <v>3</v>
      </c>
      <c r="G5319" s="4">
        <v>4.9094314081335362E-2</v>
      </c>
      <c r="H5319" s="4">
        <v>-0.31168787422778771</v>
      </c>
      <c r="I5319" s="4">
        <v>-0.1180437705701376</v>
      </c>
    </row>
    <row r="5320" spans="1:9" x14ac:dyDescent="0.25">
      <c r="A5320" t="s">
        <v>5523</v>
      </c>
      <c r="B5320" s="3">
        <v>67.670005798339844</v>
      </c>
      <c r="C5320" s="3">
        <v>20.059999465942379</v>
      </c>
      <c r="D5320" s="4">
        <v>1.9850164527884569E-2</v>
      </c>
      <c r="E5320" s="4">
        <v>3.4553898782051062E-2</v>
      </c>
      <c r="F5320" s="2">
        <v>4</v>
      </c>
      <c r="G5320" s="4">
        <v>3.1387177399455402E-2</v>
      </c>
      <c r="H5320" s="4">
        <v>-0.3147496835128627</v>
      </c>
      <c r="I5320" s="4">
        <v>-0.1219669642364829</v>
      </c>
    </row>
    <row r="5321" spans="1:9" x14ac:dyDescent="0.25">
      <c r="A5321" t="s">
        <v>5524</v>
      </c>
      <c r="B5321" s="3">
        <v>66.352890014648438</v>
      </c>
      <c r="C5321" s="3">
        <v>19.389999389648441</v>
      </c>
      <c r="D5321" s="4">
        <v>-1.0323715071745451E-2</v>
      </c>
      <c r="E5321" s="4">
        <v>1.891742984831124E-2</v>
      </c>
      <c r="F5321" s="2">
        <v>3</v>
      </c>
      <c r="G5321" s="4">
        <v>5.1548829882199332E-2</v>
      </c>
      <c r="H5321" s="4">
        <v>-0.32808726191228532</v>
      </c>
      <c r="I5321" s="4">
        <v>-0.13905682785276449</v>
      </c>
    </row>
    <row r="5322" spans="1:9" x14ac:dyDescent="0.25">
      <c r="A5322" t="s">
        <v>5525</v>
      </c>
      <c r="B5322" s="3">
        <v>67.0450439453125</v>
      </c>
      <c r="C5322" s="3">
        <v>19.030000686645511</v>
      </c>
      <c r="D5322" s="4">
        <v>1.2585345910920641E-2</v>
      </c>
      <c r="E5322" s="4">
        <v>-2.2096527135515021E-2</v>
      </c>
      <c r="F5322" s="2">
        <v>3</v>
      </c>
      <c r="G5322" s="4">
        <v>6.855968579384486E-2</v>
      </c>
      <c r="H5322" s="4">
        <v>-0.32107826738879142</v>
      </c>
      <c r="I5322" s="4">
        <v>-0.13007598013763799</v>
      </c>
    </row>
    <row r="5323" spans="1:9" x14ac:dyDescent="0.25">
      <c r="A5323" t="s">
        <v>5526</v>
      </c>
      <c r="B5323" s="3">
        <v>66.211746215820313</v>
      </c>
      <c r="C5323" s="3">
        <v>19.45999908447266</v>
      </c>
      <c r="D5323" s="4">
        <v>9.2181434236549009E-3</v>
      </c>
      <c r="E5323" s="4">
        <v>-3.0738407727419759E-3</v>
      </c>
      <c r="F5323" s="2">
        <v>3</v>
      </c>
      <c r="G5323" s="4">
        <v>3.2874018020565547E-2</v>
      </c>
      <c r="H5323" s="4">
        <v>-0.32951653373923628</v>
      </c>
      <c r="I5323" s="4">
        <v>-0.14088819932528321</v>
      </c>
    </row>
    <row r="5324" spans="1:9" x14ac:dyDescent="0.25">
      <c r="A5324" t="s">
        <v>5527</v>
      </c>
      <c r="B5324" s="3">
        <v>65.606971740722656</v>
      </c>
      <c r="C5324" s="3">
        <v>19.520000457763668</v>
      </c>
      <c r="D5324" s="4">
        <v>-3.0679354131590841E-4</v>
      </c>
      <c r="E5324" s="4">
        <v>1.878917605524855E-2</v>
      </c>
      <c r="F5324" s="2">
        <v>3</v>
      </c>
      <c r="G5324" s="4">
        <v>3.4796995548589389E-3</v>
      </c>
      <c r="H5324" s="4">
        <v>-0.33564069311494271</v>
      </c>
      <c r="I5324" s="4">
        <v>-0.14873527960934169</v>
      </c>
    </row>
    <row r="5325" spans="1:9" x14ac:dyDescent="0.25">
      <c r="A5325" t="s">
        <v>5528</v>
      </c>
      <c r="B5325" s="3">
        <v>65.627105712890625</v>
      </c>
      <c r="C5325" s="3">
        <v>19.159999847412109</v>
      </c>
      <c r="D5325" s="4">
        <v>-1.153868826925886E-2</v>
      </c>
      <c r="E5325" s="4">
        <v>-1.2371122465843929E-2</v>
      </c>
      <c r="F5325" s="2">
        <v>3</v>
      </c>
      <c r="G5325" s="4">
        <v>-9.5701381955826115E-4</v>
      </c>
      <c r="H5325" s="4">
        <v>-0.33543680942027648</v>
      </c>
      <c r="I5325" s="4">
        <v>-0.1484740369436133</v>
      </c>
    </row>
    <row r="5326" spans="1:9" x14ac:dyDescent="0.25">
      <c r="A5326" t="s">
        <v>5529</v>
      </c>
      <c r="B5326" s="3">
        <v>66.393196105957031</v>
      </c>
      <c r="C5326" s="3">
        <v>19.39999961853027</v>
      </c>
      <c r="D5326" s="4">
        <v>1.302170427616689E-2</v>
      </c>
      <c r="E5326" s="4">
        <v>-6.775588099940677E-2</v>
      </c>
      <c r="F5326" s="2">
        <v>3</v>
      </c>
      <c r="G5326" s="4">
        <v>2.839138080179238E-2</v>
      </c>
      <c r="H5326" s="4">
        <v>-0.32767910823327018</v>
      </c>
      <c r="I5326" s="4">
        <v>-0.1385338475560447</v>
      </c>
    </row>
    <row r="5327" spans="1:9" x14ac:dyDescent="0.25">
      <c r="A5327" t="s">
        <v>5530</v>
      </c>
      <c r="B5327" s="3">
        <v>65.539756774902344</v>
      </c>
      <c r="C5327" s="3">
        <v>20.809999465942379</v>
      </c>
      <c r="D5327" s="4">
        <v>-1.0049058331486621E-2</v>
      </c>
      <c r="E5327" s="4">
        <v>2.89154052734375E-3</v>
      </c>
      <c r="F5327" s="2">
        <v>4</v>
      </c>
      <c r="G5327" s="4">
        <v>1.6836868885225838E-2</v>
      </c>
      <c r="H5327" s="4">
        <v>-0.3363213355363176</v>
      </c>
      <c r="I5327" s="4">
        <v>-0.14960740840247089</v>
      </c>
    </row>
    <row r="5328" spans="1:9" x14ac:dyDescent="0.25">
      <c r="A5328" t="s">
        <v>5531</v>
      </c>
      <c r="B5328" s="3">
        <v>66.205055236816406</v>
      </c>
      <c r="C5328" s="3">
        <v>20.75</v>
      </c>
      <c r="D5328" s="4">
        <v>1.0162860708016199E-3</v>
      </c>
      <c r="E5328" s="4">
        <v>8.2604507737691346E-3</v>
      </c>
      <c r="F5328" s="2">
        <v>4</v>
      </c>
      <c r="G5328" s="4">
        <v>4.1045308480278653E-3</v>
      </c>
      <c r="H5328" s="4">
        <v>-0.32958428894962732</v>
      </c>
      <c r="I5328" s="4">
        <v>-0.14097501623238581</v>
      </c>
    </row>
    <row r="5329" spans="1:9" x14ac:dyDescent="0.25">
      <c r="A5329" t="s">
        <v>5532</v>
      </c>
      <c r="B5329" s="3">
        <v>66.137840270996094</v>
      </c>
      <c r="C5329" s="3">
        <v>20.579999923706051</v>
      </c>
      <c r="D5329" s="4">
        <v>-1.025750397235381E-2</v>
      </c>
      <c r="E5329" s="4">
        <v>7.5235140019723312E-2</v>
      </c>
      <c r="F5329" s="2">
        <v>4</v>
      </c>
      <c r="G5329" s="4">
        <v>8.3392994751152472E-3</v>
      </c>
      <c r="H5329" s="4">
        <v>-0.33026493137100232</v>
      </c>
      <c r="I5329" s="4">
        <v>-0.14184714502551499</v>
      </c>
    </row>
    <row r="5330" spans="1:9" x14ac:dyDescent="0.25">
      <c r="A5330" t="s">
        <v>5533</v>
      </c>
      <c r="B5330" s="3">
        <v>66.823280334472656</v>
      </c>
      <c r="C5330" s="3">
        <v>19.139999389648441</v>
      </c>
      <c r="D5330" s="4">
        <v>-2.2074408882714058E-3</v>
      </c>
      <c r="E5330" s="4">
        <v>-3.3333326911283767E-2</v>
      </c>
      <c r="F5330" s="2">
        <v>3</v>
      </c>
      <c r="G5330" s="4">
        <v>2.8598470015630539E-3</v>
      </c>
      <c r="H5330" s="4">
        <v>-0.32332392383170938</v>
      </c>
      <c r="I5330" s="4">
        <v>-0.1329534111966488</v>
      </c>
    </row>
    <row r="5331" spans="1:9" x14ac:dyDescent="0.25">
      <c r="A5331" t="s">
        <v>5534</v>
      </c>
      <c r="B5331" s="3">
        <v>66.971115112304688</v>
      </c>
      <c r="C5331" s="3">
        <v>19.79999923706055</v>
      </c>
      <c r="D5331" s="4">
        <v>-1.5260479751619699E-2</v>
      </c>
      <c r="E5331" s="4">
        <v>2.0242412811437571E-3</v>
      </c>
      <c r="F5331" s="2">
        <v>4</v>
      </c>
      <c r="G5331" s="4">
        <v>-7.7646768919137346E-3</v>
      </c>
      <c r="H5331" s="4">
        <v>-0.32182689679436738</v>
      </c>
      <c r="I5331" s="4">
        <v>-0.13103522281702751</v>
      </c>
    </row>
    <row r="5332" spans="1:9" x14ac:dyDescent="0.25">
      <c r="A5332" t="s">
        <v>5535</v>
      </c>
      <c r="B5332" s="3">
        <v>68.008964538574219</v>
      </c>
      <c r="C5332" s="3">
        <v>19.760000228881839</v>
      </c>
      <c r="D5332" s="4">
        <v>-8.85006635868546E-4</v>
      </c>
      <c r="E5332" s="4">
        <v>-1.249375298053013E-2</v>
      </c>
      <c r="F5332" s="2">
        <v>4</v>
      </c>
      <c r="G5332" s="4">
        <v>-1.590589865545378E-2</v>
      </c>
      <c r="H5332" s="4">
        <v>-0.31131726790595599</v>
      </c>
      <c r="I5332" s="4">
        <v>-0.1175689008969661</v>
      </c>
    </row>
    <row r="5333" spans="1:9" x14ac:dyDescent="0.25">
      <c r="A5333" t="s">
        <v>5536</v>
      </c>
      <c r="B5333" s="3">
        <v>68.069206237792969</v>
      </c>
      <c r="C5333" s="3">
        <v>20.010000228881839</v>
      </c>
      <c r="D5333" s="4">
        <v>0</v>
      </c>
      <c r="E5333" s="4">
        <v>-1.038571175093761E-2</v>
      </c>
      <c r="F5333" s="2">
        <v>4</v>
      </c>
      <c r="G5333" s="4">
        <v>-6.9925921506936986E-3</v>
      </c>
      <c r="H5333" s="4">
        <v>-0.31070723923862609</v>
      </c>
      <c r="I5333" s="4">
        <v>-0.1167872517538847</v>
      </c>
    </row>
    <row r="5334" spans="1:9" x14ac:dyDescent="0.25">
      <c r="A5334" t="s">
        <v>5537</v>
      </c>
      <c r="B5334" s="3">
        <v>68.069206237792969</v>
      </c>
      <c r="C5334" s="3">
        <v>20.219999313354489</v>
      </c>
      <c r="D5334" s="4">
        <v>2.1092353120723661E-2</v>
      </c>
      <c r="E5334" s="4">
        <v>-2.12972186499184E-2</v>
      </c>
      <c r="F5334" s="2">
        <v>4</v>
      </c>
      <c r="G5334" s="4">
        <v>1.9643699379765959E-2</v>
      </c>
      <c r="H5334" s="4">
        <v>-0.31070723923862609</v>
      </c>
      <c r="I5334" s="4">
        <v>-0.1167872517538847</v>
      </c>
    </row>
    <row r="5335" spans="1:9" x14ac:dyDescent="0.25">
      <c r="A5335" t="s">
        <v>5538</v>
      </c>
      <c r="B5335" s="3">
        <v>66.663124084472656</v>
      </c>
      <c r="C5335" s="3">
        <v>20.659999847412109</v>
      </c>
      <c r="D5335" s="4">
        <v>-1.0436115444282129E-2</v>
      </c>
      <c r="E5335" s="4">
        <v>1.2248897690790409E-2</v>
      </c>
      <c r="F5335" s="2">
        <v>4</v>
      </c>
      <c r="G5335" s="4">
        <v>-2.8938627150341119E-3</v>
      </c>
      <c r="H5335" s="4">
        <v>-0.32494572243664732</v>
      </c>
      <c r="I5335" s="4">
        <v>-0.13503147335616841</v>
      </c>
    </row>
    <row r="5336" spans="1:9" x14ac:dyDescent="0.25">
      <c r="A5336" t="s">
        <v>5539</v>
      </c>
      <c r="B5336" s="3">
        <v>67.366165161132813</v>
      </c>
      <c r="C5336" s="3">
        <v>20.409999847412109</v>
      </c>
      <c r="D5336" s="4">
        <v>3.0909014485476232E-3</v>
      </c>
      <c r="E5336" s="4">
        <v>9.8961292429307068E-3</v>
      </c>
      <c r="F5336" s="2">
        <v>4</v>
      </c>
      <c r="G5336" s="4">
        <v>-2.4957325594137099E-3</v>
      </c>
      <c r="H5336" s="4">
        <v>-0.31782648083763682</v>
      </c>
      <c r="I5336" s="4">
        <v>-0.12590936255502649</v>
      </c>
    </row>
    <row r="5337" spans="1:9" x14ac:dyDescent="0.25">
      <c r="A5337" t="s">
        <v>5540</v>
      </c>
      <c r="B5337" s="3">
        <v>67.158584594726563</v>
      </c>
      <c r="C5337" s="3">
        <v>20.20999908447266</v>
      </c>
      <c r="D5337" s="4">
        <v>1.0579002583330331E-2</v>
      </c>
      <c r="E5337" s="4">
        <v>-2.0833348735050831E-2</v>
      </c>
      <c r="F5337" s="2">
        <v>4</v>
      </c>
      <c r="G5337" s="4">
        <v>4.7815495607550501E-4</v>
      </c>
      <c r="H5337" s="4">
        <v>-0.31992851477643031</v>
      </c>
      <c r="I5337" s="4">
        <v>-0.12860276552931241</v>
      </c>
    </row>
    <row r="5338" spans="1:9" x14ac:dyDescent="0.25">
      <c r="A5338" t="s">
        <v>5541</v>
      </c>
      <c r="B5338" s="3">
        <v>66.455551147460938</v>
      </c>
      <c r="C5338" s="3">
        <v>20.639999389648441</v>
      </c>
      <c r="D5338" s="4">
        <v>1.017883856006474E-2</v>
      </c>
      <c r="E5338" s="4">
        <v>-6.8171569069400695E-2</v>
      </c>
      <c r="F5338" s="2">
        <v>4</v>
      </c>
      <c r="G5338" s="4">
        <v>-2.6982434892547591E-2</v>
      </c>
      <c r="H5338" s="4">
        <v>-0.32704767911750421</v>
      </c>
      <c r="I5338" s="4">
        <v>-0.13772477733740171</v>
      </c>
    </row>
    <row r="5339" spans="1:9" x14ac:dyDescent="0.25">
      <c r="A5339" t="s">
        <v>5542</v>
      </c>
      <c r="B5339" s="3">
        <v>65.785926818847656</v>
      </c>
      <c r="C5339" s="3">
        <v>22.14999961853027</v>
      </c>
      <c r="D5339" s="4">
        <v>-1.0175705520289241E-2</v>
      </c>
      <c r="E5339" s="4">
        <v>4.2352923224953987E-2</v>
      </c>
      <c r="F5339" s="2">
        <v>4</v>
      </c>
      <c r="G5339" s="4">
        <v>-3.3057968012737193E-2</v>
      </c>
      <c r="H5339" s="4">
        <v>-0.33382853095424209</v>
      </c>
      <c r="I5339" s="4">
        <v>-0.14641329856829319</v>
      </c>
    </row>
    <row r="5340" spans="1:9" x14ac:dyDescent="0.25">
      <c r="A5340" t="s">
        <v>5543</v>
      </c>
      <c r="B5340" s="3">
        <v>66.462226867675781</v>
      </c>
      <c r="C5340" s="3">
        <v>21.25</v>
      </c>
      <c r="D5340" s="4">
        <v>-3.9137551433212634E-3</v>
      </c>
      <c r="E5340" s="4">
        <v>2.0163229852725669E-2</v>
      </c>
      <c r="F5340" s="2">
        <v>4</v>
      </c>
      <c r="G5340" s="4">
        <v>-2.4250978343488439E-2</v>
      </c>
      <c r="H5340" s="4">
        <v>-0.32698007842298632</v>
      </c>
      <c r="I5340" s="4">
        <v>-0.13763815841640409</v>
      </c>
    </row>
    <row r="5341" spans="1:9" x14ac:dyDescent="0.25">
      <c r="A5341" t="s">
        <v>5544</v>
      </c>
      <c r="B5341" s="3">
        <v>66.723365783691406</v>
      </c>
      <c r="C5341" s="3">
        <v>20.829999923706051</v>
      </c>
      <c r="D5341" s="4">
        <v>4.9411874477451878E-3</v>
      </c>
      <c r="E5341" s="4">
        <v>1.018424228543657E-2</v>
      </c>
      <c r="F5341" s="2">
        <v>4</v>
      </c>
      <c r="G5341" s="4">
        <v>-4.0358940725665593E-2</v>
      </c>
      <c r="H5341" s="4">
        <v>-0.32433569376931742</v>
      </c>
      <c r="I5341" s="4">
        <v>-0.13424982421308701</v>
      </c>
    </row>
    <row r="5342" spans="1:9" x14ac:dyDescent="0.25">
      <c r="A5342" t="s">
        <v>5545</v>
      </c>
      <c r="B5342" s="3">
        <v>66.395294189453125</v>
      </c>
      <c r="C5342" s="3">
        <v>20.620000839233398</v>
      </c>
      <c r="D5342" s="4">
        <v>1.442530737356185E-2</v>
      </c>
      <c r="E5342" s="4">
        <v>-1.055658885526323E-2</v>
      </c>
      <c r="F5342" s="2">
        <v>4</v>
      </c>
      <c r="G5342" s="4">
        <v>-3.6133246441056872E-2</v>
      </c>
      <c r="H5342" s="4">
        <v>-0.32765786230070743</v>
      </c>
      <c r="I5342" s="4">
        <v>-0.13850662446658829</v>
      </c>
    </row>
    <row r="5343" spans="1:9" x14ac:dyDescent="0.25">
      <c r="A5343" t="s">
        <v>5546</v>
      </c>
      <c r="B5343" s="3">
        <v>65.451141357421875</v>
      </c>
      <c r="C5343" s="3">
        <v>20.840000152587891</v>
      </c>
      <c r="D5343" s="4">
        <v>4.1087546531317631E-3</v>
      </c>
      <c r="E5343" s="4">
        <v>-4.7962727572525837E-4</v>
      </c>
      <c r="F5343" s="2">
        <v>4</v>
      </c>
      <c r="G5343" s="4">
        <v>-4.7472844220257437E-2</v>
      </c>
      <c r="H5343" s="4">
        <v>-0.337218686469833</v>
      </c>
      <c r="I5343" s="4">
        <v>-0.15075721270805501</v>
      </c>
    </row>
    <row r="5344" spans="1:9" x14ac:dyDescent="0.25">
      <c r="A5344" t="s">
        <v>5547</v>
      </c>
      <c r="B5344" s="3">
        <v>65.183319091796875</v>
      </c>
      <c r="C5344" s="3">
        <v>20.85000038146973</v>
      </c>
      <c r="D5344" s="4">
        <v>4.1253521287327732E-3</v>
      </c>
      <c r="E5344" s="4">
        <v>7.0878331627299618E-2</v>
      </c>
      <c r="F5344" s="2">
        <v>4</v>
      </c>
      <c r="G5344" s="4">
        <v>-7.6585797071280548E-2</v>
      </c>
      <c r="H5344" s="4">
        <v>-0.33993074907595638</v>
      </c>
      <c r="I5344" s="4">
        <v>-0.15423226482542229</v>
      </c>
    </row>
    <row r="5345" spans="1:9" x14ac:dyDescent="0.25">
      <c r="A5345" t="s">
        <v>5548</v>
      </c>
      <c r="B5345" s="3">
        <v>64.915519714355469</v>
      </c>
      <c r="C5345" s="3">
        <v>19.469999313354489</v>
      </c>
      <c r="D5345" s="4">
        <v>1.603435737545578E-2</v>
      </c>
      <c r="E5345" s="4">
        <v>-4.6989768843913371E-2</v>
      </c>
      <c r="F5345" s="2">
        <v>3</v>
      </c>
      <c r="G5345" s="4">
        <v>-7.8488586496055501E-2</v>
      </c>
      <c r="H5345" s="4">
        <v>-0.34264257990827007</v>
      </c>
      <c r="I5345" s="4">
        <v>-0.1577070199636319</v>
      </c>
    </row>
    <row r="5346" spans="1:9" x14ac:dyDescent="0.25">
      <c r="A5346" t="s">
        <v>5549</v>
      </c>
      <c r="B5346" s="3">
        <v>63.891067504882813</v>
      </c>
      <c r="C5346" s="3">
        <v>20.430000305175781</v>
      </c>
      <c r="D5346" s="4">
        <v>-2.613065087235134E-3</v>
      </c>
      <c r="E5346" s="4">
        <v>1.9970025203092549E-2</v>
      </c>
      <c r="F5346" s="2">
        <v>4</v>
      </c>
      <c r="G5346" s="4">
        <v>-9.5567548419357551E-2</v>
      </c>
      <c r="H5346" s="4">
        <v>-0.3530165438600259</v>
      </c>
      <c r="I5346" s="4">
        <v>-0.17099951008338291</v>
      </c>
    </row>
    <row r="5347" spans="1:9" x14ac:dyDescent="0.25">
      <c r="A5347" t="s">
        <v>5550</v>
      </c>
      <c r="B5347" s="3">
        <v>64.058456420898438</v>
      </c>
      <c r="C5347" s="3">
        <v>20.030000686645511</v>
      </c>
      <c r="D5347" s="4">
        <v>2.8303726244234269E-3</v>
      </c>
      <c r="E5347" s="4">
        <v>2.0010463224284791E-3</v>
      </c>
      <c r="F5347" s="2">
        <v>4</v>
      </c>
      <c r="G5347" s="4">
        <v>-9.9909125476630334E-2</v>
      </c>
      <c r="H5347" s="4">
        <v>-0.35132150473119877</v>
      </c>
      <c r="I5347" s="4">
        <v>-0.16882760251002829</v>
      </c>
    </row>
    <row r="5348" spans="1:9" x14ac:dyDescent="0.25">
      <c r="A5348" t="s">
        <v>5551</v>
      </c>
      <c r="B5348" s="3">
        <v>63.877658843994141</v>
      </c>
      <c r="C5348" s="3">
        <v>19.989999771118161</v>
      </c>
      <c r="D5348" s="4">
        <v>1.7491341980162559E-2</v>
      </c>
      <c r="E5348" s="4">
        <v>4.2775153446047653E-2</v>
      </c>
      <c r="F5348" s="2">
        <v>4</v>
      </c>
      <c r="G5348" s="4">
        <v>-0.1073209496977978</v>
      </c>
      <c r="H5348" s="4">
        <v>-0.35315232468358632</v>
      </c>
      <c r="I5348" s="4">
        <v>-0.17117349037327209</v>
      </c>
    </row>
    <row r="5349" spans="1:9" x14ac:dyDescent="0.25">
      <c r="A5349" t="s">
        <v>5552</v>
      </c>
      <c r="B5349" s="3">
        <v>62.779560089111328</v>
      </c>
      <c r="C5349" s="3">
        <v>19.170000076293949</v>
      </c>
      <c r="D5349" s="4">
        <v>2.0304510422806121E-3</v>
      </c>
      <c r="E5349" s="4">
        <v>-3.0839261333464259E-2</v>
      </c>
      <c r="F5349" s="2">
        <v>3</v>
      </c>
      <c r="G5349" s="4">
        <v>-0.13390250132962109</v>
      </c>
      <c r="H5349" s="4">
        <v>-0.36427205949726399</v>
      </c>
      <c r="I5349" s="4">
        <v>-0.18542156042946739</v>
      </c>
    </row>
    <row r="5350" spans="1:9" x14ac:dyDescent="0.25">
      <c r="A5350" t="s">
        <v>5553</v>
      </c>
      <c r="B5350" s="3">
        <v>62.652347564697273</v>
      </c>
      <c r="C5350" s="3">
        <v>19.780000686645511</v>
      </c>
      <c r="D5350" s="4">
        <v>9.9300535897113296E-3</v>
      </c>
      <c r="E5350" s="4">
        <v>-6.7420955188725928E-2</v>
      </c>
      <c r="F5350" s="2">
        <v>4</v>
      </c>
      <c r="G5350" s="4">
        <v>-0.1264542619079303</v>
      </c>
      <c r="H5350" s="4">
        <v>-0.36556025833199801</v>
      </c>
      <c r="I5350" s="4">
        <v>-0.187072170587996</v>
      </c>
    </row>
    <row r="5351" spans="1:9" x14ac:dyDescent="0.25">
      <c r="A5351" t="s">
        <v>5554</v>
      </c>
      <c r="B5351" s="3">
        <v>62.036323547363281</v>
      </c>
      <c r="C5351" s="3">
        <v>21.20999908447266</v>
      </c>
      <c r="D5351" s="4">
        <v>2.0544567206035591E-3</v>
      </c>
      <c r="E5351" s="4">
        <v>-3.7577185351993499E-3</v>
      </c>
      <c r="F5351" s="2">
        <v>4</v>
      </c>
      <c r="G5351" s="4">
        <v>-0.13313351144240629</v>
      </c>
      <c r="H5351" s="4">
        <v>-0.37179833453520927</v>
      </c>
      <c r="I5351" s="4">
        <v>-0.1950652161280669</v>
      </c>
    </row>
    <row r="5352" spans="1:9" x14ac:dyDescent="0.25">
      <c r="A5352" t="s">
        <v>5555</v>
      </c>
      <c r="B5352" s="3">
        <v>61.909133911132813</v>
      </c>
      <c r="C5352" s="3">
        <v>21.29000091552734</v>
      </c>
      <c r="D5352" s="4">
        <v>-2.0502445818434412E-3</v>
      </c>
      <c r="E5352" s="4">
        <v>3.8030262210681183E-2</v>
      </c>
      <c r="F5352" s="2">
        <v>4</v>
      </c>
      <c r="G5352" s="4">
        <v>-0.14279641621671121</v>
      </c>
      <c r="H5352" s="4">
        <v>-0.37308630159613348</v>
      </c>
      <c r="I5352" s="4">
        <v>-0.1967155293074376</v>
      </c>
    </row>
    <row r="5353" spans="1:9" x14ac:dyDescent="0.25">
      <c r="A5353" t="s">
        <v>5556</v>
      </c>
      <c r="B5353" s="3">
        <v>62.036323547363281</v>
      </c>
      <c r="C5353" s="3">
        <v>20.510000228881839</v>
      </c>
      <c r="D5353" s="4">
        <v>-2.3400858653226501E-2</v>
      </c>
      <c r="E5353" s="4">
        <v>0.1146739485921848</v>
      </c>
      <c r="F5353" s="2">
        <v>4</v>
      </c>
      <c r="G5353" s="4">
        <v>-0.15032996296080339</v>
      </c>
      <c r="H5353" s="4">
        <v>-0.37179833453520927</v>
      </c>
      <c r="I5353" s="4">
        <v>-0.1950652161280669</v>
      </c>
    </row>
    <row r="5354" spans="1:9" x14ac:dyDescent="0.25">
      <c r="A5354" t="s">
        <v>5557</v>
      </c>
      <c r="B5354" s="3">
        <v>63.522811889648438</v>
      </c>
      <c r="C5354" s="3">
        <v>18.39999961853027</v>
      </c>
      <c r="D5354" s="4">
        <v>-2.522905801892628E-3</v>
      </c>
      <c r="E5354" s="4">
        <v>-4.365905210918164E-2</v>
      </c>
      <c r="F5354" s="2">
        <v>3</v>
      </c>
      <c r="G5354" s="4">
        <v>-0.12571359447483671</v>
      </c>
      <c r="H5354" s="4">
        <v>-0.35674562994344561</v>
      </c>
      <c r="I5354" s="4">
        <v>-0.1757777067447629</v>
      </c>
    </row>
    <row r="5355" spans="1:9" x14ac:dyDescent="0.25">
      <c r="A5355" t="s">
        <v>5558</v>
      </c>
      <c r="B5355" s="3">
        <v>63.683479309082031</v>
      </c>
      <c r="C5355" s="3">
        <v>19.239999771118161</v>
      </c>
      <c r="D5355" s="4">
        <v>6.3481478887159604E-3</v>
      </c>
      <c r="E5355" s="4">
        <v>-3.8000011444091819E-2</v>
      </c>
      <c r="F5355" s="2">
        <v>3</v>
      </c>
      <c r="G5355" s="4">
        <v>-0.11895162779956001</v>
      </c>
      <c r="H5355" s="4">
        <v>-0.35511865505675599</v>
      </c>
      <c r="I5355" s="4">
        <v>-0.1736930120507213</v>
      </c>
    </row>
    <row r="5356" spans="1:9" x14ac:dyDescent="0.25">
      <c r="A5356" t="s">
        <v>5559</v>
      </c>
      <c r="B5356" s="3">
        <v>63.281757354736328</v>
      </c>
      <c r="C5356" s="3">
        <v>20</v>
      </c>
      <c r="D5356" s="4">
        <v>-2.1112209253713039E-3</v>
      </c>
      <c r="E5356" s="4">
        <v>4.5203492354415342E-3</v>
      </c>
      <c r="F5356" s="2">
        <v>4</v>
      </c>
      <c r="G5356" s="4">
        <v>-0.12792501670401751</v>
      </c>
      <c r="H5356" s="4">
        <v>-0.35918663307903631</v>
      </c>
      <c r="I5356" s="4">
        <v>-0.1789054417371935</v>
      </c>
    </row>
    <row r="5357" spans="1:9" x14ac:dyDescent="0.25">
      <c r="A5357" t="s">
        <v>5560</v>
      </c>
      <c r="B5357" s="3">
        <v>63.415641784667969</v>
      </c>
      <c r="C5357" s="3">
        <v>19.909999847412109</v>
      </c>
      <c r="D5357" s="4">
        <v>-1.792075417883177E-3</v>
      </c>
      <c r="E5357" s="4">
        <v>1.9979476460172171E-2</v>
      </c>
      <c r="F5357" s="2">
        <v>4</v>
      </c>
      <c r="G5357" s="4">
        <v>-0.10704129754658109</v>
      </c>
      <c r="H5357" s="4">
        <v>-0.35783087217875259</v>
      </c>
      <c r="I5357" s="4">
        <v>-0.17716826215419379</v>
      </c>
    </row>
    <row r="5358" spans="1:9" x14ac:dyDescent="0.25">
      <c r="A5358" t="s">
        <v>5561</v>
      </c>
      <c r="B5358" s="3">
        <v>63.529491424560547</v>
      </c>
      <c r="C5358" s="3">
        <v>19.520000457763668</v>
      </c>
      <c r="D5358" s="4">
        <v>1.2269190984548929E-2</v>
      </c>
      <c r="E5358" s="4">
        <v>-8.6338279168605148E-3</v>
      </c>
      <c r="F5358" s="2">
        <v>3</v>
      </c>
      <c r="G5358" s="4">
        <v>-8.7245444578491038E-2</v>
      </c>
      <c r="H5358" s="4">
        <v>-0.35667799061995942</v>
      </c>
      <c r="I5358" s="4">
        <v>-0.1756910383272392</v>
      </c>
    </row>
    <row r="5359" spans="1:9" x14ac:dyDescent="0.25">
      <c r="A5359" t="s">
        <v>5562</v>
      </c>
      <c r="B5359" s="3">
        <v>62.759483337402337</v>
      </c>
      <c r="C5359" s="3">
        <v>19.690000534057621</v>
      </c>
      <c r="D5359" s="4">
        <v>1.384545483620947E-2</v>
      </c>
      <c r="E5359" s="4">
        <v>-7.2975482757217991E-2</v>
      </c>
      <c r="F5359" s="2">
        <v>4</v>
      </c>
      <c r="G5359" s="4">
        <v>-0.1152961393257224</v>
      </c>
      <c r="H5359" s="4">
        <v>-0.36447536375740569</v>
      </c>
      <c r="I5359" s="4">
        <v>-0.18568206064730169</v>
      </c>
    </row>
    <row r="5360" spans="1:9" x14ac:dyDescent="0.25">
      <c r="A5360" t="s">
        <v>5563</v>
      </c>
      <c r="B5360" s="3">
        <v>61.902416229248047</v>
      </c>
      <c r="C5360" s="3">
        <v>21.239999771118161</v>
      </c>
      <c r="D5360" s="4">
        <v>-1.0065129208536311E-2</v>
      </c>
      <c r="E5360" s="4">
        <v>1.1428560529436421E-2</v>
      </c>
      <c r="F5360" s="2">
        <v>4</v>
      </c>
      <c r="G5360" s="4">
        <v>-0.13746454548537429</v>
      </c>
      <c r="H5360" s="4">
        <v>-0.37315432720930269</v>
      </c>
      <c r="I5360" s="4">
        <v>-0.1968026926902243</v>
      </c>
    </row>
    <row r="5361" spans="1:9" x14ac:dyDescent="0.25">
      <c r="A5361" t="s">
        <v>5564</v>
      </c>
      <c r="B5361" s="3">
        <v>62.531806945800781</v>
      </c>
      <c r="C5361" s="3">
        <v>21</v>
      </c>
      <c r="D5361" s="4">
        <v>-5.5376192289823267E-3</v>
      </c>
      <c r="E5361" s="4">
        <v>9.6154216478576693E-3</v>
      </c>
      <c r="F5361" s="2">
        <v>4</v>
      </c>
      <c r="G5361" s="4">
        <v>-9.6279529223827542E-2</v>
      </c>
      <c r="H5361" s="4">
        <v>-0.36678089510118239</v>
      </c>
      <c r="I5361" s="4">
        <v>-0.18863621132205319</v>
      </c>
    </row>
    <row r="5362" spans="1:9" x14ac:dyDescent="0.25">
      <c r="A5362" t="s">
        <v>5565</v>
      </c>
      <c r="B5362" s="3">
        <v>62.880012512207031</v>
      </c>
      <c r="C5362" s="3">
        <v>20.79999923706055</v>
      </c>
      <c r="D5362" s="4">
        <v>9.4596473178334417E-3</v>
      </c>
      <c r="E5362" s="4">
        <v>-1.5617602310121549E-2</v>
      </c>
      <c r="F5362" s="2">
        <v>4</v>
      </c>
      <c r="G5362" s="4">
        <v>-9.4435273585332768E-2</v>
      </c>
      <c r="H5362" s="4">
        <v>-0.36325484287512633</v>
      </c>
      <c r="I5362" s="4">
        <v>-0.18411816840282341</v>
      </c>
    </row>
    <row r="5363" spans="1:9" x14ac:dyDescent="0.25">
      <c r="A5363" t="s">
        <v>5566</v>
      </c>
      <c r="B5363" s="3">
        <v>62.290763854980469</v>
      </c>
      <c r="C5363" s="3">
        <v>21.129999160766602</v>
      </c>
      <c r="D5363" s="4">
        <v>-1.931268786199092E-3</v>
      </c>
      <c r="E5363" s="4">
        <v>2.4236549701411651E-2</v>
      </c>
      <c r="F5363" s="2">
        <v>4</v>
      </c>
      <c r="G5363" s="4">
        <v>-0.1205163252623804</v>
      </c>
      <c r="H5363" s="4">
        <v>-0.36922178234986808</v>
      </c>
      <c r="I5363" s="4">
        <v>-0.1917637978249048</v>
      </c>
    </row>
    <row r="5364" spans="1:9" x14ac:dyDescent="0.25">
      <c r="A5364" t="s">
        <v>5567</v>
      </c>
      <c r="B5364" s="3">
        <v>62.411296844482422</v>
      </c>
      <c r="C5364" s="3">
        <v>20.629999160766602</v>
      </c>
      <c r="D5364" s="4">
        <v>1.4254774373952509E-2</v>
      </c>
      <c r="E5364" s="4">
        <v>-4.446507573119296E-2</v>
      </c>
      <c r="F5364" s="2">
        <v>4</v>
      </c>
      <c r="G5364" s="4">
        <v>-0.12837441151976439</v>
      </c>
      <c r="H5364" s="4">
        <v>-0.36800122283862041</v>
      </c>
      <c r="I5364" s="4">
        <v>-0.19019985608390019</v>
      </c>
    </row>
    <row r="5365" spans="1:9" x14ac:dyDescent="0.25">
      <c r="A5365" t="s">
        <v>5568</v>
      </c>
      <c r="B5365" s="3">
        <v>61.534141540527337</v>
      </c>
      <c r="C5365" s="3">
        <v>21.590000152587891</v>
      </c>
      <c r="D5365" s="4">
        <v>-1.087861995376915E-4</v>
      </c>
      <c r="E5365" s="4">
        <v>1.7916128454405381E-2</v>
      </c>
      <c r="F5365" s="2">
        <v>4</v>
      </c>
      <c r="G5365" s="4">
        <v>-0.14393060675676189</v>
      </c>
      <c r="H5365" s="4">
        <v>-0.37688360643756391</v>
      </c>
      <c r="I5365" s="4">
        <v>-0.20158113683423581</v>
      </c>
    </row>
    <row r="5366" spans="1:9" x14ac:dyDescent="0.25">
      <c r="A5366" t="s">
        <v>5569</v>
      </c>
      <c r="B5366" s="3">
        <v>61.540836334228523</v>
      </c>
      <c r="C5366" s="3">
        <v>21.20999908447266</v>
      </c>
      <c r="D5366" s="4">
        <v>-2.1714325158087582E-3</v>
      </c>
      <c r="E5366" s="4">
        <v>2.167624521336808E-2</v>
      </c>
      <c r="F5366" s="2">
        <v>4</v>
      </c>
      <c r="G5366" s="4">
        <v>-0.13335989604977991</v>
      </c>
      <c r="H5366" s="4">
        <v>-0.37681581259820451</v>
      </c>
      <c r="I5366" s="4">
        <v>-0.20149427043060689</v>
      </c>
    </row>
    <row r="5367" spans="1:9" x14ac:dyDescent="0.25">
      <c r="A5367" t="s">
        <v>5570</v>
      </c>
      <c r="B5367" s="3">
        <v>61.674758911132813</v>
      </c>
      <c r="C5367" s="3">
        <v>20.760000228881839</v>
      </c>
      <c r="D5367" s="4">
        <v>3.4861432215409489E-3</v>
      </c>
      <c r="E5367" s="4">
        <v>-3.8387679040453588E-3</v>
      </c>
      <c r="F5367" s="2">
        <v>4</v>
      </c>
      <c r="G5367" s="4">
        <v>-0.1233463178487926</v>
      </c>
      <c r="H5367" s="4">
        <v>-0.37545966540823789</v>
      </c>
      <c r="I5367" s="4">
        <v>-0.1997565958823444</v>
      </c>
    </row>
    <row r="5368" spans="1:9" x14ac:dyDescent="0.25">
      <c r="A5368" t="s">
        <v>5571</v>
      </c>
      <c r="B5368" s="3">
        <v>61.460498809814453</v>
      </c>
      <c r="C5368" s="3">
        <v>20.840000152587891</v>
      </c>
      <c r="D5368" s="4">
        <v>1.728889039023063E-2</v>
      </c>
      <c r="E5368" s="4">
        <v>1.9231210093542119E-3</v>
      </c>
      <c r="F5368" s="2">
        <v>4</v>
      </c>
      <c r="G5368" s="4">
        <v>-0.1307032371084671</v>
      </c>
      <c r="H5368" s="4">
        <v>-0.37762933867051762</v>
      </c>
      <c r="I5368" s="4">
        <v>-0.20253666727415401</v>
      </c>
    </row>
    <row r="5369" spans="1:9" x14ac:dyDescent="0.25">
      <c r="A5369" t="s">
        <v>5572</v>
      </c>
      <c r="B5369" s="3">
        <v>60.415973663330078</v>
      </c>
      <c r="C5369" s="3">
        <v>20.79999923706055</v>
      </c>
      <c r="D5369" s="4">
        <v>-1.236797065206585E-2</v>
      </c>
      <c r="E5369" s="4">
        <v>2.3118510335381041E-2</v>
      </c>
      <c r="F5369" s="2">
        <v>4</v>
      </c>
      <c r="G5369" s="4">
        <v>-0.1617132237896525</v>
      </c>
      <c r="H5369" s="4">
        <v>-0.38820656825344679</v>
      </c>
      <c r="I5369" s="4">
        <v>-0.2160896081152128</v>
      </c>
    </row>
    <row r="5370" spans="1:9" x14ac:dyDescent="0.25">
      <c r="A5370" t="s">
        <v>5573</v>
      </c>
      <c r="B5370" s="3">
        <v>61.172554016113281</v>
      </c>
      <c r="C5370" s="3">
        <v>20.329999923706051</v>
      </c>
      <c r="D5370" s="4">
        <v>-8.8960074363618746E-3</v>
      </c>
      <c r="E5370" s="4">
        <v>-2.2596121663171379E-2</v>
      </c>
      <c r="F5370" s="2">
        <v>4</v>
      </c>
      <c r="G5370" s="4">
        <v>-0.15075060195699971</v>
      </c>
      <c r="H5370" s="4">
        <v>-0.38054516908440228</v>
      </c>
      <c r="I5370" s="4">
        <v>-0.20627281356767099</v>
      </c>
    </row>
    <row r="5371" spans="1:9" x14ac:dyDescent="0.25">
      <c r="A5371" t="s">
        <v>5574</v>
      </c>
      <c r="B5371" s="3">
        <v>61.721630096435547</v>
      </c>
      <c r="C5371" s="3">
        <v>20.79999923706055</v>
      </c>
      <c r="D5371" s="4">
        <v>9.1963113709858657E-3</v>
      </c>
      <c r="E5371" s="4">
        <v>4.8308439823889771E-3</v>
      </c>
      <c r="F5371" s="2">
        <v>4</v>
      </c>
      <c r="G5371" s="4">
        <v>-0.1517334464358551</v>
      </c>
      <c r="H5371" s="4">
        <v>-0.37498503127478527</v>
      </c>
      <c r="I5371" s="4">
        <v>-0.1991484320638893</v>
      </c>
    </row>
    <row r="5372" spans="1:9" x14ac:dyDescent="0.25">
      <c r="A5372" t="s">
        <v>5575</v>
      </c>
      <c r="B5372" s="3">
        <v>61.159191131591797</v>
      </c>
      <c r="C5372" s="3">
        <v>20.70000076293945</v>
      </c>
      <c r="D5372" s="4">
        <v>1.8851645171400699E-2</v>
      </c>
      <c r="E5372" s="4">
        <v>-5.6947606221067197E-2</v>
      </c>
      <c r="F5372" s="2">
        <v>4</v>
      </c>
      <c r="G5372" s="4">
        <v>-0.16309781877891369</v>
      </c>
      <c r="H5372" s="4">
        <v>-0.38068048636034302</v>
      </c>
      <c r="I5372" s="4">
        <v>-0.20644619989924479</v>
      </c>
    </row>
    <row r="5373" spans="1:9" x14ac:dyDescent="0.25">
      <c r="A5373" t="s">
        <v>5576</v>
      </c>
      <c r="B5373" s="3">
        <v>60.027572631835938</v>
      </c>
      <c r="C5373" s="3">
        <v>21.95000076293945</v>
      </c>
      <c r="D5373" s="4">
        <v>1.0045116191224059E-3</v>
      </c>
      <c r="E5373" s="4">
        <v>2.093026804369558E-2</v>
      </c>
      <c r="F5373" s="2">
        <v>4</v>
      </c>
      <c r="G5373" s="4">
        <v>-0.19226385967448209</v>
      </c>
      <c r="H5373" s="4">
        <v>-0.39213965391843753</v>
      </c>
      <c r="I5373" s="4">
        <v>-0.22112919593190031</v>
      </c>
    </row>
    <row r="5374" spans="1:9" x14ac:dyDescent="0.25">
      <c r="A5374" t="s">
        <v>5577</v>
      </c>
      <c r="B5374" s="3">
        <v>59.967334747314453</v>
      </c>
      <c r="C5374" s="3">
        <v>21.5</v>
      </c>
      <c r="D5374" s="4">
        <v>1.484402240108729E-2</v>
      </c>
      <c r="E5374" s="4">
        <v>-4.5293092230468068E-2</v>
      </c>
      <c r="F5374" s="2">
        <v>4</v>
      </c>
      <c r="G5374" s="4">
        <v>-0.1901327639973944</v>
      </c>
      <c r="H5374" s="4">
        <v>-0.39274964395679918</v>
      </c>
      <c r="I5374" s="4">
        <v>-0.2219107955784555</v>
      </c>
    </row>
    <row r="5375" spans="1:9" x14ac:dyDescent="0.25">
      <c r="A5375" t="s">
        <v>5578</v>
      </c>
      <c r="B5375" s="3">
        <v>59.090198516845703</v>
      </c>
      <c r="C5375" s="3">
        <v>22.520000457763668</v>
      </c>
      <c r="D5375" s="4">
        <v>-1.7041390049465369E-2</v>
      </c>
      <c r="E5375" s="4">
        <v>-1.773005723652354E-3</v>
      </c>
      <c r="F5375" s="2">
        <v>4</v>
      </c>
      <c r="G5375" s="4">
        <v>-0.20544041129189691</v>
      </c>
      <c r="H5375" s="4">
        <v>-0.40163183441090128</v>
      </c>
      <c r="I5375" s="4">
        <v>-0.2332918288461597</v>
      </c>
    </row>
    <row r="5376" spans="1:9" x14ac:dyDescent="0.25">
      <c r="A5376" t="s">
        <v>5579</v>
      </c>
      <c r="B5376" s="3">
        <v>60.114635467529297</v>
      </c>
      <c r="C5376" s="3">
        <v>22.559999465942379</v>
      </c>
      <c r="D5376" s="4">
        <v>9.3313258610563388E-3</v>
      </c>
      <c r="E5376" s="4">
        <v>-3.6309286074757918E-2</v>
      </c>
      <c r="F5376" s="2">
        <v>4</v>
      </c>
      <c r="G5376" s="4">
        <v>-0.19337894396752939</v>
      </c>
      <c r="H5376" s="4">
        <v>-0.3912580249750186</v>
      </c>
      <c r="I5376" s="4">
        <v>-0.2199995367125139</v>
      </c>
    </row>
    <row r="5377" spans="1:9" x14ac:dyDescent="0.25">
      <c r="A5377" t="s">
        <v>5580</v>
      </c>
      <c r="B5377" s="3">
        <v>59.558872222900391</v>
      </c>
      <c r="C5377" s="3">
        <v>23.409999847412109</v>
      </c>
      <c r="D5377" s="4">
        <v>2.0653507147091021E-2</v>
      </c>
      <c r="E5377" s="4">
        <v>-4.2144053360808287E-2</v>
      </c>
      <c r="F5377" s="2">
        <v>4</v>
      </c>
      <c r="G5377" s="4">
        <v>-0.18182758106053329</v>
      </c>
      <c r="H5377" s="4">
        <v>-0.39688587936605851</v>
      </c>
      <c r="I5377" s="4">
        <v>-0.22721068562687199</v>
      </c>
    </row>
    <row r="5378" spans="1:9" x14ac:dyDescent="0.25">
      <c r="A5378" t="s">
        <v>5581</v>
      </c>
      <c r="B5378" s="3">
        <v>58.353664398193359</v>
      </c>
      <c r="C5378" s="3">
        <v>24.440000534057621</v>
      </c>
      <c r="D5378" s="4">
        <v>-4.1136700249019276E-3</v>
      </c>
      <c r="E5378" s="4">
        <v>-4.5312493364326738E-2</v>
      </c>
      <c r="F5378" s="2">
        <v>5</v>
      </c>
      <c r="G5378" s="4">
        <v>-0.20449889721338099</v>
      </c>
      <c r="H5378" s="4">
        <v>-0.40909023835155051</v>
      </c>
      <c r="I5378" s="4">
        <v>-0.2428485191480777</v>
      </c>
    </row>
    <row r="5379" spans="1:9" x14ac:dyDescent="0.25">
      <c r="A5379" t="s">
        <v>5582</v>
      </c>
      <c r="B5379" s="3">
        <v>58.594703674316413</v>
      </c>
      <c r="C5379" s="3">
        <v>25.60000038146973</v>
      </c>
      <c r="D5379" s="4">
        <v>5.5156479843896378E-3</v>
      </c>
      <c r="E5379" s="4">
        <v>-5.5699011246250762E-2</v>
      </c>
      <c r="F5379" s="2">
        <v>5</v>
      </c>
      <c r="G5379" s="4">
        <v>-0.1952178063545322</v>
      </c>
      <c r="H5379" s="4">
        <v>-0.40664938973183312</v>
      </c>
      <c r="I5379" s="4">
        <v>-0.2397209821417523</v>
      </c>
    </row>
    <row r="5380" spans="1:9" x14ac:dyDescent="0.25">
      <c r="A5380" t="s">
        <v>5583</v>
      </c>
      <c r="B5380" s="3">
        <v>58.273288726806641</v>
      </c>
      <c r="C5380" s="3">
        <v>27.110000610351559</v>
      </c>
      <c r="D5380" s="4">
        <v>-1.3153565611008781E-2</v>
      </c>
      <c r="E5380" s="4">
        <v>-7.3713789287388476E-4</v>
      </c>
      <c r="F5380" s="2">
        <v>5</v>
      </c>
      <c r="G5380" s="4">
        <v>-0.21953396612624629</v>
      </c>
      <c r="H5380" s="4">
        <v>-0.40990415071354658</v>
      </c>
      <c r="I5380" s="4">
        <v>-0.2438914109568876</v>
      </c>
    </row>
    <row r="5381" spans="1:9" x14ac:dyDescent="0.25">
      <c r="A5381" t="s">
        <v>5584</v>
      </c>
      <c r="B5381" s="3">
        <v>59.050006866455078</v>
      </c>
      <c r="C5381" s="3">
        <v>27.129999160766602</v>
      </c>
      <c r="D5381" s="4">
        <v>1.5899675911379421E-3</v>
      </c>
      <c r="E5381" s="4">
        <v>-4.6397243120371301E-2</v>
      </c>
      <c r="F5381" s="2">
        <v>5</v>
      </c>
      <c r="G5381" s="4">
        <v>-0.20017467432121111</v>
      </c>
      <c r="H5381" s="4">
        <v>-0.40203882922086759</v>
      </c>
      <c r="I5381" s="4">
        <v>-0.233813324247091</v>
      </c>
    </row>
    <row r="5382" spans="1:9" x14ac:dyDescent="0.25">
      <c r="A5382" t="s">
        <v>5585</v>
      </c>
      <c r="B5382" s="3">
        <v>58.956268310546882</v>
      </c>
      <c r="C5382" s="3">
        <v>28.45000076293945</v>
      </c>
      <c r="D5382" s="4">
        <v>-1.9267198097342451E-3</v>
      </c>
      <c r="E5382" s="4">
        <v>-2.3343577666249841E-2</v>
      </c>
      <c r="F5382" s="2">
        <v>5</v>
      </c>
      <c r="G5382" s="4">
        <v>-0.20703053328894841</v>
      </c>
      <c r="H5382" s="4">
        <v>-0.40298805885880451</v>
      </c>
      <c r="I5382" s="4">
        <v>-0.23502960238747481</v>
      </c>
    </row>
    <row r="5383" spans="1:9" x14ac:dyDescent="0.25">
      <c r="A5383" t="s">
        <v>5586</v>
      </c>
      <c r="B5383" s="3">
        <v>59.070079803466797</v>
      </c>
      <c r="C5383" s="3">
        <v>29.129999160766602</v>
      </c>
      <c r="D5383" s="4">
        <v>5.9291539156931528E-3</v>
      </c>
      <c r="E5383" s="4">
        <v>3.261255250448869E-2</v>
      </c>
      <c r="F5383" s="2">
        <v>5</v>
      </c>
      <c r="G5383" s="4">
        <v>-0.20380778021964921</v>
      </c>
      <c r="H5383" s="4">
        <v>-0.40183556358969419</v>
      </c>
      <c r="I5383" s="4">
        <v>-0.23355287352578311</v>
      </c>
    </row>
    <row r="5384" spans="1:9" x14ac:dyDescent="0.25">
      <c r="A5384" t="s">
        <v>5587</v>
      </c>
      <c r="B5384" s="3">
        <v>58.721908569335938</v>
      </c>
      <c r="C5384" s="3">
        <v>28.20999908447266</v>
      </c>
      <c r="D5384" s="4">
        <v>-4.7661792129933822E-3</v>
      </c>
      <c r="E5384" s="4">
        <v>6.7808216846885214E-3</v>
      </c>
      <c r="F5384" s="2">
        <v>5</v>
      </c>
      <c r="G5384" s="4">
        <v>-0.20835994659040721</v>
      </c>
      <c r="H5384" s="4">
        <v>-0.4053612681550357</v>
      </c>
      <c r="I5384" s="4">
        <v>-0.2380704709762764</v>
      </c>
    </row>
    <row r="5385" spans="1:9" x14ac:dyDescent="0.25">
      <c r="A5385" t="s">
        <v>5588</v>
      </c>
      <c r="B5385" s="3">
        <v>59.003128051757813</v>
      </c>
      <c r="C5385" s="3">
        <v>28.020000457763668</v>
      </c>
      <c r="D5385" s="4">
        <v>2.4174378497372691E-2</v>
      </c>
      <c r="E5385" s="4">
        <v>-1.198872162449072E-2</v>
      </c>
      <c r="F5385" s="2">
        <v>5</v>
      </c>
      <c r="G5385" s="4">
        <v>-0.2078734753911643</v>
      </c>
      <c r="H5385" s="4">
        <v>-0.40251354061225669</v>
      </c>
      <c r="I5385" s="4">
        <v>-0.23442158705859861</v>
      </c>
    </row>
    <row r="5386" spans="1:9" x14ac:dyDescent="0.25">
      <c r="A5386" t="s">
        <v>5589</v>
      </c>
      <c r="B5386" s="3">
        <v>57.610431671142578</v>
      </c>
      <c r="C5386" s="3">
        <v>28.360000610351559</v>
      </c>
      <c r="D5386" s="4">
        <v>1.534094923863027E-2</v>
      </c>
      <c r="E5386" s="4">
        <v>-2.7101167016020059E-2</v>
      </c>
      <c r="F5386" s="2">
        <v>5</v>
      </c>
      <c r="G5386" s="4">
        <v>-0.23200091088538541</v>
      </c>
      <c r="H5386" s="4">
        <v>-0.41661647476052738</v>
      </c>
      <c r="I5386" s="4">
        <v>-0.25249212535015081</v>
      </c>
    </row>
    <row r="5387" spans="1:9" x14ac:dyDescent="0.25">
      <c r="A5387" t="s">
        <v>5590</v>
      </c>
      <c r="B5387" s="3">
        <v>56.739986419677727</v>
      </c>
      <c r="C5387" s="3">
        <v>29.14999961853027</v>
      </c>
      <c r="D5387" s="4">
        <v>-2.2719306147354731E-2</v>
      </c>
      <c r="E5387" s="4">
        <v>5.0450436703793677E-2</v>
      </c>
      <c r="F5387" s="2">
        <v>5</v>
      </c>
      <c r="G5387" s="4">
        <v>-0.24776390765033929</v>
      </c>
      <c r="H5387" s="4">
        <v>-0.42543091000423838</v>
      </c>
      <c r="I5387" s="4">
        <v>-0.26378634171075238</v>
      </c>
    </row>
    <row r="5388" spans="1:9" x14ac:dyDescent="0.25">
      <c r="A5388" t="s">
        <v>5591</v>
      </c>
      <c r="B5388" s="3">
        <v>58.059047698974609</v>
      </c>
      <c r="C5388" s="3">
        <v>27.75</v>
      </c>
      <c r="D5388" s="4">
        <v>-5.048812311226003E-3</v>
      </c>
      <c r="E5388" s="4">
        <v>-7.5106971154830227E-3</v>
      </c>
      <c r="F5388" s="2">
        <v>5</v>
      </c>
      <c r="G5388" s="4">
        <v>-0.22994014817897029</v>
      </c>
      <c r="H5388" s="4">
        <v>-0.41207363083098481</v>
      </c>
      <c r="I5388" s="4">
        <v>-0.2466712348660659</v>
      </c>
    </row>
    <row r="5389" spans="1:9" x14ac:dyDescent="0.25">
      <c r="A5389" t="s">
        <v>5592</v>
      </c>
      <c r="B5389" s="3">
        <v>58.353664398193359</v>
      </c>
      <c r="C5389" s="3">
        <v>27.95999908447266</v>
      </c>
      <c r="D5389" s="4">
        <v>8.0439559174205755E-4</v>
      </c>
      <c r="E5389" s="4">
        <v>-9.5643096755885226E-3</v>
      </c>
      <c r="F5389" s="2">
        <v>5</v>
      </c>
      <c r="G5389" s="4">
        <v>-0.2263704091061042</v>
      </c>
      <c r="H5389" s="4">
        <v>-0.40909023835155051</v>
      </c>
      <c r="I5389" s="4">
        <v>-0.2428485191480777</v>
      </c>
    </row>
    <row r="5390" spans="1:9" x14ac:dyDescent="0.25">
      <c r="A5390" t="s">
        <v>5593</v>
      </c>
      <c r="B5390" s="3">
        <v>58.3067626953125</v>
      </c>
      <c r="C5390" s="3">
        <v>28.229999542236332</v>
      </c>
      <c r="D5390" s="4">
        <v>-5.0278589918529848E-3</v>
      </c>
      <c r="E5390" s="4">
        <v>-1.8086972443953849E-2</v>
      </c>
      <c r="F5390" s="2">
        <v>5</v>
      </c>
      <c r="G5390" s="4">
        <v>-0.2249630882117454</v>
      </c>
      <c r="H5390" s="4">
        <v>-0.40956518151674948</v>
      </c>
      <c r="I5390" s="4">
        <v>-0.24345707893874299</v>
      </c>
    </row>
    <row r="5391" spans="1:9" x14ac:dyDescent="0.25">
      <c r="A5391" t="s">
        <v>5594</v>
      </c>
      <c r="B5391" s="3">
        <v>58.601402282714837</v>
      </c>
      <c r="C5391" s="3">
        <v>28.75</v>
      </c>
      <c r="D5391" s="4">
        <v>9.57459085365997E-3</v>
      </c>
      <c r="E5391" s="4">
        <v>-5.3965101105170173E-2</v>
      </c>
      <c r="F5391" s="2">
        <v>5</v>
      </c>
      <c r="G5391" s="4">
        <v>-0.21652102626831279</v>
      </c>
      <c r="H5391" s="4">
        <v>-0.40658155726350531</v>
      </c>
      <c r="I5391" s="4">
        <v>-0.23963406624159711</v>
      </c>
    </row>
    <row r="5392" spans="1:9" x14ac:dyDescent="0.25">
      <c r="A5392" t="s">
        <v>5595</v>
      </c>
      <c r="B5392" s="3">
        <v>58.045639038085938</v>
      </c>
      <c r="C5392" s="3">
        <v>30.389999389648441</v>
      </c>
      <c r="D5392" s="4">
        <v>-3.3232882538392072E-2</v>
      </c>
      <c r="E5392" s="4">
        <v>5.9992999957355853E-2</v>
      </c>
      <c r="F5392" s="2">
        <v>5</v>
      </c>
      <c r="G5392" s="4">
        <v>-0.23359843547728909</v>
      </c>
      <c r="H5392" s="4">
        <v>-0.41220941165454522</v>
      </c>
      <c r="I5392" s="4">
        <v>-0.24684521515595509</v>
      </c>
    </row>
    <row r="5393" spans="1:9" x14ac:dyDescent="0.25">
      <c r="A5393" t="s">
        <v>5596</v>
      </c>
      <c r="B5393" s="3">
        <v>60.040973663330078</v>
      </c>
      <c r="C5393" s="3">
        <v>28.670000076293949</v>
      </c>
      <c r="D5393" s="4">
        <v>2.1344804511848059E-2</v>
      </c>
      <c r="E5393" s="4">
        <v>-5.8147188788098658E-2</v>
      </c>
      <c r="F5393" s="2">
        <v>5</v>
      </c>
      <c r="G5393" s="4">
        <v>-0.2089720272663089</v>
      </c>
      <c r="H5393" s="4">
        <v>-0.39200395035281382</v>
      </c>
      <c r="I5393" s="4">
        <v>-0.2209553146350636</v>
      </c>
    </row>
    <row r="5394" spans="1:9" x14ac:dyDescent="0.25">
      <c r="A5394" t="s">
        <v>5597</v>
      </c>
      <c r="B5394" s="3">
        <v>58.78619384765625</v>
      </c>
      <c r="C5394" s="3">
        <v>30.440000534057621</v>
      </c>
      <c r="D5394" s="4">
        <v>2.1599463206452012E-3</v>
      </c>
      <c r="E5394" s="4">
        <v>-3.4876358577662248E-2</v>
      </c>
      <c r="F5394" s="2">
        <v>5</v>
      </c>
      <c r="G5394" s="4">
        <v>-0.2251675168291136</v>
      </c>
      <c r="H5394" s="4">
        <v>-0.40471029278131199</v>
      </c>
      <c r="I5394" s="4">
        <v>-0.23723635551533359</v>
      </c>
    </row>
    <row r="5395" spans="1:9" x14ac:dyDescent="0.25">
      <c r="A5395" t="s">
        <v>5598</v>
      </c>
      <c r="B5395" s="3">
        <v>58.659492492675781</v>
      </c>
      <c r="C5395" s="3">
        <v>31.54000091552734</v>
      </c>
      <c r="D5395" s="4">
        <v>7.6758343654366179E-3</v>
      </c>
      <c r="E5395" s="4">
        <v>3.6477180388419628E-2</v>
      </c>
      <c r="F5395" s="2">
        <v>5</v>
      </c>
      <c r="G5395" s="4">
        <v>-0.24138536306979841</v>
      </c>
      <c r="H5395" s="4">
        <v>-0.40599331533429428</v>
      </c>
      <c r="I5395" s="4">
        <v>-0.23888033313934001</v>
      </c>
    </row>
    <row r="5396" spans="1:9" x14ac:dyDescent="0.25">
      <c r="A5396" t="s">
        <v>5599</v>
      </c>
      <c r="B5396" s="3">
        <v>58.212661743164063</v>
      </c>
      <c r="C5396" s="3">
        <v>30.430000305175781</v>
      </c>
      <c r="D5396" s="4">
        <v>5.876494995566528E-3</v>
      </c>
      <c r="E5396" s="4">
        <v>-4.1574793537770723E-2</v>
      </c>
      <c r="F5396" s="2">
        <v>5</v>
      </c>
      <c r="G5396" s="4">
        <v>-0.2421309271330051</v>
      </c>
      <c r="H5396" s="4">
        <v>-0.41051808090667441</v>
      </c>
      <c r="I5396" s="4">
        <v>-0.24467805924912389</v>
      </c>
    </row>
    <row r="5397" spans="1:9" x14ac:dyDescent="0.25">
      <c r="A5397" t="s">
        <v>5600</v>
      </c>
      <c r="B5397" s="3">
        <v>57.872573852539063</v>
      </c>
      <c r="C5397" s="3">
        <v>31.75</v>
      </c>
      <c r="D5397" s="4">
        <v>3.1499074972446417E-2</v>
      </c>
      <c r="E5397" s="4">
        <v>2.485476014013166E-2</v>
      </c>
      <c r="F5397" s="2">
        <v>5</v>
      </c>
      <c r="G5397" s="4">
        <v>-0.24642985544775309</v>
      </c>
      <c r="H5397" s="4">
        <v>-0.41396193068819681</v>
      </c>
      <c r="I5397" s="4">
        <v>-0.24909077356042081</v>
      </c>
    </row>
    <row r="5398" spans="1:9" x14ac:dyDescent="0.25">
      <c r="A5398" t="s">
        <v>5601</v>
      </c>
      <c r="B5398" s="3">
        <v>56.105308532714837</v>
      </c>
      <c r="C5398" s="3">
        <v>30.979999542236332</v>
      </c>
      <c r="D5398" s="4">
        <v>3.2198157957599172E-3</v>
      </c>
      <c r="E5398" s="4">
        <v>-2.4559215397492059E-2</v>
      </c>
      <c r="F5398" s="2">
        <v>5</v>
      </c>
      <c r="G5398" s="4">
        <v>-0.2624804220463729</v>
      </c>
      <c r="H5398" s="4">
        <v>-0.43185788186241691</v>
      </c>
      <c r="I5398" s="4">
        <v>-0.27202142526435352</v>
      </c>
    </row>
    <row r="5399" spans="1:9" x14ac:dyDescent="0.25">
      <c r="A5399" t="s">
        <v>5602</v>
      </c>
      <c r="B5399" s="3">
        <v>55.925239562988281</v>
      </c>
      <c r="C5399" s="3">
        <v>31.760000228881839</v>
      </c>
      <c r="D5399" s="4">
        <v>3.4541947119650862E-2</v>
      </c>
      <c r="E5399" s="4">
        <v>-5.2223162647156429E-2</v>
      </c>
      <c r="F5399" s="2">
        <v>5</v>
      </c>
      <c r="G5399" s="4">
        <v>-0.26586102900578013</v>
      </c>
      <c r="H5399" s="4">
        <v>-0.43368132368185991</v>
      </c>
      <c r="I5399" s="4">
        <v>-0.27435785929107709</v>
      </c>
    </row>
    <row r="5400" spans="1:9" x14ac:dyDescent="0.25">
      <c r="A5400" t="s">
        <v>5603</v>
      </c>
      <c r="B5400" s="3">
        <v>54.057971954345703</v>
      </c>
      <c r="C5400" s="3">
        <v>33.509998321533203</v>
      </c>
      <c r="D5400" s="4">
        <v>6.7071074182896151E-3</v>
      </c>
      <c r="E5400" s="4">
        <v>-2.975373014053484E-3</v>
      </c>
      <c r="F5400" s="2">
        <v>5</v>
      </c>
      <c r="G5400" s="4">
        <v>-0.29721670305481951</v>
      </c>
      <c r="H5400" s="4">
        <v>-0.45258993325995889</v>
      </c>
      <c r="I5400" s="4">
        <v>-0.2985860624315525</v>
      </c>
    </row>
    <row r="5401" spans="1:9" x14ac:dyDescent="0.25">
      <c r="A5401" t="s">
        <v>5604</v>
      </c>
      <c r="B5401" s="3">
        <v>53.69781494140625</v>
      </c>
      <c r="C5401" s="3">
        <v>33.610000610351563</v>
      </c>
      <c r="D5401" s="4">
        <v>-9.8381287613628077E-3</v>
      </c>
      <c r="E5401" s="4">
        <v>9.0062811375652974E-3</v>
      </c>
      <c r="F5401" s="2">
        <v>5</v>
      </c>
      <c r="G5401" s="4">
        <v>-0.30231566868469628</v>
      </c>
      <c r="H5401" s="4">
        <v>-0.45623701004368622</v>
      </c>
      <c r="I5401" s="4">
        <v>-0.30325917796763102</v>
      </c>
    </row>
    <row r="5402" spans="1:9" x14ac:dyDescent="0.25">
      <c r="A5402" t="s">
        <v>5605</v>
      </c>
      <c r="B5402" s="3">
        <v>54.231349945068359</v>
      </c>
      <c r="C5402" s="3">
        <v>33.310001373291023</v>
      </c>
      <c r="D5402" s="4">
        <v>-2.40034727306816E-2</v>
      </c>
      <c r="E5402" s="4">
        <v>7.175036856689454E-2</v>
      </c>
      <c r="F5402" s="2">
        <v>5</v>
      </c>
      <c r="G5402" s="4">
        <v>-0.29387816144774898</v>
      </c>
      <c r="H5402" s="4">
        <v>-0.4508342466509071</v>
      </c>
      <c r="I5402" s="4">
        <v>-0.2963364453119316</v>
      </c>
    </row>
    <row r="5403" spans="1:9" x14ac:dyDescent="0.25">
      <c r="A5403" t="s">
        <v>5606</v>
      </c>
      <c r="B5403" s="3">
        <v>55.565105438232422</v>
      </c>
      <c r="C5403" s="3">
        <v>31.079999923706051</v>
      </c>
      <c r="D5403" s="4">
        <v>6.8880235281527646E-3</v>
      </c>
      <c r="E5403" s="4">
        <v>-9.2445300532044694E-3</v>
      </c>
      <c r="F5403" s="2">
        <v>5</v>
      </c>
      <c r="G5403" s="4">
        <v>-0.27346847915412642</v>
      </c>
      <c r="H5403" s="4">
        <v>-0.43732816869177749</v>
      </c>
      <c r="I5403" s="4">
        <v>-0.27903067784799801</v>
      </c>
    </row>
    <row r="5404" spans="1:9" x14ac:dyDescent="0.25">
      <c r="A5404" t="s">
        <v>5607</v>
      </c>
      <c r="B5404" s="3">
        <v>55.184989929199219</v>
      </c>
      <c r="C5404" s="3">
        <v>31.370000839233398</v>
      </c>
      <c r="D5404" s="4">
        <v>-8.388358458789269E-3</v>
      </c>
      <c r="E5404" s="4">
        <v>3.2587284589043357E-2</v>
      </c>
      <c r="F5404" s="2">
        <v>5</v>
      </c>
      <c r="G5404" s="4">
        <v>-0.27998402930230831</v>
      </c>
      <c r="H5404" s="4">
        <v>-0.44117735223762933</v>
      </c>
      <c r="I5404" s="4">
        <v>-0.28396275920959591</v>
      </c>
    </row>
    <row r="5405" spans="1:9" x14ac:dyDescent="0.25">
      <c r="A5405" t="s">
        <v>5608</v>
      </c>
      <c r="B5405" s="3">
        <v>55.651817321777337</v>
      </c>
      <c r="C5405" s="3">
        <v>30.379999160766602</v>
      </c>
      <c r="D5405" s="4">
        <v>8.4593182526091493E-3</v>
      </c>
      <c r="E5405" s="4">
        <v>-4.5554532403863868E-2</v>
      </c>
      <c r="F5405" s="2">
        <v>5</v>
      </c>
      <c r="G5405" s="4">
        <v>-0.26527148329968109</v>
      </c>
      <c r="H5405" s="4">
        <v>-0.43645009361344178</v>
      </c>
      <c r="I5405" s="4">
        <v>-0.27790557230902979</v>
      </c>
    </row>
    <row r="5406" spans="1:9" x14ac:dyDescent="0.25">
      <c r="A5406" t="s">
        <v>5609</v>
      </c>
      <c r="B5406" s="3">
        <v>55.184989929199219</v>
      </c>
      <c r="C5406" s="3">
        <v>31.829999923706051</v>
      </c>
      <c r="D5406" s="4">
        <v>-1.5935859302309899E-2</v>
      </c>
      <c r="E5406" s="4">
        <v>4.6007216710153953E-2</v>
      </c>
      <c r="F5406" s="2">
        <v>5</v>
      </c>
      <c r="G5406" s="4">
        <v>-0.27376338737665612</v>
      </c>
      <c r="H5406" s="4">
        <v>-0.44117735223762933</v>
      </c>
      <c r="I5406" s="4">
        <v>-0.28396275920959591</v>
      </c>
    </row>
    <row r="5407" spans="1:9" x14ac:dyDescent="0.25">
      <c r="A5407" t="s">
        <v>5610</v>
      </c>
      <c r="B5407" s="3">
        <v>56.078651428222663</v>
      </c>
      <c r="C5407" s="3">
        <v>30.430000305175781</v>
      </c>
      <c r="D5407" s="4">
        <v>-9.5397780690479328E-3</v>
      </c>
      <c r="E5407" s="4">
        <v>2.6999701892279179E-2</v>
      </c>
      <c r="F5407" s="2">
        <v>5</v>
      </c>
      <c r="G5407" s="4">
        <v>-0.248961187808314</v>
      </c>
      <c r="H5407" s="4">
        <v>-0.43212782109286918</v>
      </c>
      <c r="I5407" s="4">
        <v>-0.27236730699002809</v>
      </c>
    </row>
    <row r="5408" spans="1:9" x14ac:dyDescent="0.25">
      <c r="A5408" t="s">
        <v>5611</v>
      </c>
      <c r="B5408" s="3">
        <v>56.618782043457031</v>
      </c>
      <c r="C5408" s="3">
        <v>29.629999160766602</v>
      </c>
      <c r="D5408" s="4">
        <v>6.6392062658708886E-3</v>
      </c>
      <c r="E5408" s="4">
        <v>-2.9479250102755091E-2</v>
      </c>
      <c r="F5408" s="2">
        <v>5</v>
      </c>
      <c r="G5408" s="4">
        <v>-0.2240584288586801</v>
      </c>
      <c r="H5408" s="4">
        <v>-0.42665826821390618</v>
      </c>
      <c r="I5408" s="4">
        <v>-0.26535899484038311</v>
      </c>
    </row>
    <row r="5409" spans="1:9" x14ac:dyDescent="0.25">
      <c r="A5409" t="s">
        <v>5612</v>
      </c>
      <c r="B5409" s="3">
        <v>56.245357513427727</v>
      </c>
      <c r="C5409" s="3">
        <v>30.530000686645511</v>
      </c>
      <c r="D5409" s="4">
        <v>1.3214672649590529E-2</v>
      </c>
      <c r="E5409" s="4">
        <v>-4.414526687025655E-2</v>
      </c>
      <c r="F5409" s="2">
        <v>5</v>
      </c>
      <c r="G5409" s="4">
        <v>-0.23262772377813809</v>
      </c>
      <c r="H5409" s="4">
        <v>-0.43043969654936698</v>
      </c>
      <c r="I5409" s="4">
        <v>-0.27020425929487851</v>
      </c>
    </row>
    <row r="5410" spans="1:9" x14ac:dyDescent="0.25">
      <c r="A5410" t="s">
        <v>5613</v>
      </c>
      <c r="B5410" s="3">
        <v>55.511787414550781</v>
      </c>
      <c r="C5410" s="3">
        <v>31.940000534057621</v>
      </c>
      <c r="D5410" s="4">
        <v>-1.4561545336482131E-2</v>
      </c>
      <c r="E5410" s="4">
        <v>6.3012213100721581E-3</v>
      </c>
      <c r="F5410" s="2">
        <v>5</v>
      </c>
      <c r="G5410" s="4">
        <v>-0.2397077426281011</v>
      </c>
      <c r="H5410" s="4">
        <v>-0.43786808578165032</v>
      </c>
      <c r="I5410" s="4">
        <v>-0.27972249079587341</v>
      </c>
    </row>
    <row r="5411" spans="1:9" x14ac:dyDescent="0.25">
      <c r="A5411" t="s">
        <v>5614</v>
      </c>
      <c r="B5411" s="3">
        <v>56.332069396972663</v>
      </c>
      <c r="C5411" s="3">
        <v>31.739999771118161</v>
      </c>
      <c r="D5411" s="4">
        <v>7.9950929645939972E-3</v>
      </c>
      <c r="E5411" s="4">
        <v>-7.5046833819116809E-3</v>
      </c>
      <c r="F5411" s="2">
        <v>5</v>
      </c>
      <c r="G5411" s="4">
        <v>-0.23006559433868221</v>
      </c>
      <c r="H5411" s="4">
        <v>-0.42956162147103127</v>
      </c>
      <c r="I5411" s="4">
        <v>-0.26907915375591029</v>
      </c>
    </row>
    <row r="5412" spans="1:9" x14ac:dyDescent="0.25">
      <c r="A5412" t="s">
        <v>5615</v>
      </c>
      <c r="B5412" s="3">
        <v>55.885261535644531</v>
      </c>
      <c r="C5412" s="3">
        <v>31.979999542236332</v>
      </c>
      <c r="D5412" s="4">
        <v>-1.620060608815943E-2</v>
      </c>
      <c r="E5412" s="4">
        <v>5.7190067511944782E-2</v>
      </c>
      <c r="F5412" s="2">
        <v>5</v>
      </c>
      <c r="G5412" s="4">
        <v>-0.22356265410176079</v>
      </c>
      <c r="H5412" s="4">
        <v>-0.43408615526960159</v>
      </c>
      <c r="I5412" s="4">
        <v>-0.27487658288653649</v>
      </c>
    </row>
    <row r="5413" spans="1:9" x14ac:dyDescent="0.25">
      <c r="A5413" t="s">
        <v>5616</v>
      </c>
      <c r="B5413" s="3">
        <v>56.805545806884773</v>
      </c>
      <c r="C5413" s="3">
        <v>30.25</v>
      </c>
      <c r="D5413" s="4">
        <v>1.0080090209166229E-2</v>
      </c>
      <c r="E5413" s="4">
        <v>-2.9204103076646452E-2</v>
      </c>
      <c r="F5413" s="2">
        <v>5</v>
      </c>
      <c r="G5413" s="4">
        <v>-0.20101192126718351</v>
      </c>
      <c r="H5413" s="4">
        <v>-0.42476703255510379</v>
      </c>
      <c r="I5413" s="4">
        <v>-0.26293569441003062</v>
      </c>
    </row>
    <row r="5414" spans="1:9" x14ac:dyDescent="0.25">
      <c r="A5414" t="s">
        <v>5617</v>
      </c>
      <c r="B5414" s="3">
        <v>56.238655090332031</v>
      </c>
      <c r="C5414" s="3">
        <v>31.159999847412109</v>
      </c>
      <c r="D5414" s="4">
        <v>-9.97949598935155E-3</v>
      </c>
      <c r="E5414" s="4">
        <v>-4.7907895588895633E-3</v>
      </c>
      <c r="F5414" s="2">
        <v>5</v>
      </c>
      <c r="G5414" s="4">
        <v>-0.22536505919489719</v>
      </c>
      <c r="H5414" s="4">
        <v>-0.43050756764666298</v>
      </c>
      <c r="I5414" s="4">
        <v>-0.27029122469155997</v>
      </c>
    </row>
    <row r="5415" spans="1:9" x14ac:dyDescent="0.25">
      <c r="A5415" t="s">
        <v>5618</v>
      </c>
      <c r="B5415" s="3">
        <v>56.805545806884773</v>
      </c>
      <c r="C5415" s="3">
        <v>31.309999465942379</v>
      </c>
      <c r="D5415" s="4">
        <v>-5.2554104214147523E-3</v>
      </c>
      <c r="E5415" s="4">
        <v>6.4287641165867706E-3</v>
      </c>
      <c r="F5415" s="2">
        <v>5</v>
      </c>
      <c r="G5415" s="4">
        <v>-0.2043909601506072</v>
      </c>
      <c r="H5415" s="4">
        <v>-0.42476703255510379</v>
      </c>
      <c r="I5415" s="4">
        <v>-0.26293569441003062</v>
      </c>
    </row>
    <row r="5416" spans="1:9" x14ac:dyDescent="0.25">
      <c r="A5416" t="s">
        <v>5619</v>
      </c>
      <c r="B5416" s="3">
        <v>57.105659484863281</v>
      </c>
      <c r="C5416" s="3">
        <v>31.110000610351559</v>
      </c>
      <c r="D5416" s="4">
        <v>1.7587931671226409E-2</v>
      </c>
      <c r="E5416" s="4">
        <v>-4.6290569312595453E-2</v>
      </c>
      <c r="F5416" s="2">
        <v>5</v>
      </c>
      <c r="G5416" s="4">
        <v>-0.21555072248389329</v>
      </c>
      <c r="H5416" s="4">
        <v>-0.42172797573235499</v>
      </c>
      <c r="I5416" s="4">
        <v>-0.25904165419766678</v>
      </c>
    </row>
    <row r="5417" spans="1:9" x14ac:dyDescent="0.25">
      <c r="A5417" t="s">
        <v>5620</v>
      </c>
      <c r="B5417" s="3">
        <v>56.118648529052727</v>
      </c>
      <c r="C5417" s="3">
        <v>32.619998931884773</v>
      </c>
      <c r="D5417" s="4">
        <v>2.185775534762224E-2</v>
      </c>
      <c r="E5417" s="4">
        <v>-3.2047531353245118E-2</v>
      </c>
      <c r="F5417" s="2">
        <v>5</v>
      </c>
      <c r="G5417" s="4">
        <v>-0.23715767897785789</v>
      </c>
      <c r="H5417" s="4">
        <v>-0.43172279636028588</v>
      </c>
      <c r="I5417" s="4">
        <v>-0.27184833591193741</v>
      </c>
    </row>
    <row r="5418" spans="1:9" x14ac:dyDescent="0.25">
      <c r="A5418" t="s">
        <v>5621</v>
      </c>
      <c r="B5418" s="3">
        <v>54.918258666992188</v>
      </c>
      <c r="C5418" s="3">
        <v>33.700000762939453</v>
      </c>
      <c r="D5418" s="4">
        <v>3.0452628563211182E-3</v>
      </c>
      <c r="E5418" s="4">
        <v>-1.8351326376724542E-2</v>
      </c>
      <c r="F5418" s="2">
        <v>5</v>
      </c>
      <c r="G5418" s="4">
        <v>-0.25487142986093342</v>
      </c>
      <c r="H5418" s="4">
        <v>-0.4438783669588201</v>
      </c>
      <c r="I5418" s="4">
        <v>-0.287423655320446</v>
      </c>
    </row>
    <row r="5419" spans="1:9" x14ac:dyDescent="0.25">
      <c r="A5419" t="s">
        <v>5622</v>
      </c>
      <c r="B5419" s="3">
        <v>54.75152587890625</v>
      </c>
      <c r="C5419" s="3">
        <v>34.330001831054688</v>
      </c>
      <c r="D5419" s="4">
        <v>-1.5941736950336068E-2</v>
      </c>
      <c r="E5419" s="4">
        <v>1.9299332541247601E-2</v>
      </c>
      <c r="F5419" s="2">
        <v>5</v>
      </c>
      <c r="G5419" s="4">
        <v>-0.24924350454828351</v>
      </c>
      <c r="H5419" s="4">
        <v>-0.44556676190510042</v>
      </c>
      <c r="I5419" s="4">
        <v>-0.28958704949127972</v>
      </c>
    </row>
    <row r="5420" spans="1:9" x14ac:dyDescent="0.25">
      <c r="A5420" t="s">
        <v>5623</v>
      </c>
      <c r="B5420" s="3">
        <v>55.638500213623047</v>
      </c>
      <c r="C5420" s="3">
        <v>33.680000305175781</v>
      </c>
      <c r="D5420" s="4">
        <v>-6.9036653661468383E-3</v>
      </c>
      <c r="E5420" s="4">
        <v>-9.120369461099731E-3</v>
      </c>
      <c r="F5420" s="2">
        <v>5</v>
      </c>
      <c r="G5420" s="4">
        <v>-0.23947710260325539</v>
      </c>
      <c r="H5420" s="4">
        <v>-0.43658494734176301</v>
      </c>
      <c r="I5420" s="4">
        <v>-0.27807836468228819</v>
      </c>
    </row>
    <row r="5421" spans="1:9" x14ac:dyDescent="0.25">
      <c r="A5421" t="s">
        <v>5624</v>
      </c>
      <c r="B5421" s="3">
        <v>56.025279998779297</v>
      </c>
      <c r="C5421" s="3">
        <v>33.990001678466797</v>
      </c>
      <c r="D5421" s="4">
        <v>7.0724896936953394E-3</v>
      </c>
      <c r="E5421" s="4">
        <v>-5.8796365931446104E-4</v>
      </c>
      <c r="F5421" s="2">
        <v>5</v>
      </c>
      <c r="G5421" s="4">
        <v>-0.22479918883797129</v>
      </c>
      <c r="H5421" s="4">
        <v>-0.43266827898829813</v>
      </c>
      <c r="I5421" s="4">
        <v>-0.27305981288927161</v>
      </c>
    </row>
    <row r="5422" spans="1:9" x14ac:dyDescent="0.25">
      <c r="A5422" t="s">
        <v>5625</v>
      </c>
      <c r="B5422" s="3">
        <v>55.631824493408203</v>
      </c>
      <c r="C5422" s="3">
        <v>34.009998321533203</v>
      </c>
      <c r="D5422" s="4">
        <v>-1.2196807042826441E-2</v>
      </c>
      <c r="E5422" s="4">
        <v>1.9790101277643361E-2</v>
      </c>
      <c r="F5422" s="2">
        <v>5</v>
      </c>
      <c r="G5422" s="4">
        <v>-0.21549240616845169</v>
      </c>
      <c r="H5422" s="4">
        <v>-0.43665254803628101</v>
      </c>
      <c r="I5422" s="4">
        <v>-0.27816498360328579</v>
      </c>
    </row>
    <row r="5423" spans="1:9" x14ac:dyDescent="0.25">
      <c r="A5423" t="s">
        <v>5626</v>
      </c>
      <c r="B5423" s="3">
        <v>56.318733215332031</v>
      </c>
      <c r="C5423" s="3">
        <v>33.349998474121087</v>
      </c>
      <c r="D5423" s="4">
        <v>-4.7143137973464366E-3</v>
      </c>
      <c r="E5423" s="4">
        <v>9.3824924335297322E-3</v>
      </c>
      <c r="F5423" s="2">
        <v>5</v>
      </c>
      <c r="G5423" s="4">
        <v>-0.2107736777764925</v>
      </c>
      <c r="H5423" s="4">
        <v>-0.42969666834419401</v>
      </c>
      <c r="I5423" s="4">
        <v>-0.26925219361180008</v>
      </c>
    </row>
    <row r="5424" spans="1:9" x14ac:dyDescent="0.25">
      <c r="A5424" t="s">
        <v>5627</v>
      </c>
      <c r="B5424" s="3">
        <v>56.585494995117188</v>
      </c>
      <c r="C5424" s="3">
        <v>33.040000915527337</v>
      </c>
      <c r="D5424" s="4">
        <v>-6.2074066937729544E-3</v>
      </c>
      <c r="E5424" s="4">
        <v>8.5470881666711573E-3</v>
      </c>
      <c r="F5424" s="2">
        <v>5</v>
      </c>
      <c r="G5424" s="4">
        <v>-0.21044963479654591</v>
      </c>
      <c r="H5424" s="4">
        <v>-0.42699534459125688</v>
      </c>
      <c r="I5424" s="4">
        <v>-0.26579090152873991</v>
      </c>
    </row>
    <row r="5425" spans="1:9" x14ac:dyDescent="0.25">
      <c r="A5425" t="s">
        <v>5628</v>
      </c>
      <c r="B5425" s="3">
        <v>56.938938140869141</v>
      </c>
      <c r="C5425" s="3">
        <v>32.759998321533203</v>
      </c>
      <c r="D5425" s="4">
        <v>-9.8575755754536365E-3</v>
      </c>
      <c r="E5425" s="4">
        <v>5.6092773632891557E-2</v>
      </c>
      <c r="F5425" s="2">
        <v>5</v>
      </c>
      <c r="G5425" s="4">
        <v>-0.21043589107187791</v>
      </c>
      <c r="H5425" s="4">
        <v>-0.4234162547917304</v>
      </c>
      <c r="I5425" s="4">
        <v>-0.26120489987892159</v>
      </c>
    </row>
    <row r="5426" spans="1:9" x14ac:dyDescent="0.25">
      <c r="A5426" t="s">
        <v>5629</v>
      </c>
      <c r="B5426" s="3">
        <v>57.505805969238281</v>
      </c>
      <c r="C5426" s="3">
        <v>31.020000457763668</v>
      </c>
      <c r="D5426" s="4">
        <v>1.9753963454636199E-3</v>
      </c>
      <c r="E5426" s="4">
        <v>-4.8123072878769602E-3</v>
      </c>
      <c r="F5426" s="2">
        <v>5</v>
      </c>
      <c r="G5426" s="4">
        <v>-0.2223956902978261</v>
      </c>
      <c r="H5426" s="4">
        <v>-0.41767595147398101</v>
      </c>
      <c r="I5426" s="4">
        <v>-0.25384966657654989</v>
      </c>
    </row>
    <row r="5427" spans="1:9" x14ac:dyDescent="0.25">
      <c r="A5427" t="s">
        <v>5630</v>
      </c>
      <c r="B5427" s="3">
        <v>57.392433166503913</v>
      </c>
      <c r="C5427" s="3">
        <v>31.170000076293949</v>
      </c>
      <c r="D5427" s="4">
        <v>1.930655689335747E-2</v>
      </c>
      <c r="E5427" s="4">
        <v>-4.7892598975682876E-3</v>
      </c>
      <c r="F5427" s="2">
        <v>5</v>
      </c>
      <c r="G5427" s="4">
        <v>-0.22756289077300801</v>
      </c>
      <c r="H5427" s="4">
        <v>-0.41882400441173723</v>
      </c>
      <c r="I5427" s="4">
        <v>-0.25532070333771911</v>
      </c>
    </row>
    <row r="5428" spans="1:9" x14ac:dyDescent="0.25">
      <c r="A5428" t="s">
        <v>5631</v>
      </c>
      <c r="B5428" s="3">
        <v>56.305370330810547</v>
      </c>
      <c r="C5428" s="3">
        <v>31.319999694824219</v>
      </c>
      <c r="D5428" s="4">
        <v>-2.37050633330026E-2</v>
      </c>
      <c r="E5428" s="4">
        <v>1.919368698114932E-3</v>
      </c>
      <c r="F5428" s="2">
        <v>5</v>
      </c>
      <c r="G5428" s="4">
        <v>-0.2333197970661102</v>
      </c>
      <c r="H5428" s="4">
        <v>-0.4298319856201348</v>
      </c>
      <c r="I5428" s="4">
        <v>-0.26942557994337402</v>
      </c>
    </row>
    <row r="5429" spans="1:9" x14ac:dyDescent="0.25">
      <c r="A5429" t="s">
        <v>5632</v>
      </c>
      <c r="B5429" s="3">
        <v>57.672500610351563</v>
      </c>
      <c r="C5429" s="3">
        <v>31.260000228881839</v>
      </c>
      <c r="D5429" s="4">
        <v>7.5732104220864738E-3</v>
      </c>
      <c r="E5429" s="4">
        <v>-2.0983403378963979E-2</v>
      </c>
      <c r="F5429" s="2">
        <v>5</v>
      </c>
      <c r="G5429" s="4">
        <v>-0.20338216790070371</v>
      </c>
      <c r="H5429" s="4">
        <v>-0.41598794281738372</v>
      </c>
      <c r="I5429" s="4">
        <v>-0.25168676737097923</v>
      </c>
    </row>
    <row r="5430" spans="1:9" x14ac:dyDescent="0.25">
      <c r="A5430" t="s">
        <v>5633</v>
      </c>
      <c r="B5430" s="3">
        <v>57.239017486572273</v>
      </c>
      <c r="C5430" s="3">
        <v>31.930000305175781</v>
      </c>
      <c r="D5430" s="4">
        <v>7.3945641829573638E-3</v>
      </c>
      <c r="E5430" s="4">
        <v>-7.9561788146286894E-2</v>
      </c>
      <c r="F5430" s="2">
        <v>5</v>
      </c>
      <c r="G5430" s="4">
        <v>-0.23422866867478681</v>
      </c>
      <c r="H5430" s="4">
        <v>-0.4203775456296962</v>
      </c>
      <c r="I5430" s="4">
        <v>-0.25731130513529432</v>
      </c>
    </row>
    <row r="5431" spans="1:9" x14ac:dyDescent="0.25">
      <c r="A5431" t="s">
        <v>5634</v>
      </c>
      <c r="B5431" s="3">
        <v>56.818866729736328</v>
      </c>
      <c r="C5431" s="3">
        <v>34.689998626708977</v>
      </c>
      <c r="D5431" s="4">
        <v>-1.366093241787192E-2</v>
      </c>
      <c r="E5431" s="4">
        <v>0.10092029116878209</v>
      </c>
      <c r="F5431" s="2">
        <v>5</v>
      </c>
      <c r="G5431" s="4">
        <v>-0.237774563583978</v>
      </c>
      <c r="H5431" s="4">
        <v>-0.42463214019781431</v>
      </c>
      <c r="I5431" s="4">
        <v>-0.26276285254024589</v>
      </c>
    </row>
    <row r="5432" spans="1:9" x14ac:dyDescent="0.25">
      <c r="A5432" t="s">
        <v>5635</v>
      </c>
      <c r="B5432" s="3">
        <v>57.605815887451172</v>
      </c>
      <c r="C5432" s="3">
        <v>31.510000228881839</v>
      </c>
      <c r="D5432" s="4">
        <v>-2.6265081636360099E-2</v>
      </c>
      <c r="E5432" s="4">
        <v>0.144569540245852</v>
      </c>
      <c r="F5432" s="2">
        <v>5</v>
      </c>
      <c r="G5432" s="4">
        <v>-0.22742148394848771</v>
      </c>
      <c r="H5432" s="4">
        <v>-0.41666321581216559</v>
      </c>
      <c r="I5432" s="4">
        <v>-0.25255201614695483</v>
      </c>
    </row>
    <row r="5433" spans="1:9" x14ac:dyDescent="0.25">
      <c r="A5433" t="s">
        <v>5636</v>
      </c>
      <c r="B5433" s="3">
        <v>59.159648895263672</v>
      </c>
      <c r="C5433" s="3">
        <v>27.530000686645511</v>
      </c>
      <c r="D5433" s="4">
        <v>6.1241930928925834E-3</v>
      </c>
      <c r="E5433" s="4">
        <v>-5.1016874545311668E-2</v>
      </c>
      <c r="F5433" s="2">
        <v>5</v>
      </c>
      <c r="G5433" s="4">
        <v>-0.20412973934549189</v>
      </c>
      <c r="H5433" s="4">
        <v>-0.40092855541410488</v>
      </c>
      <c r="I5433" s="4">
        <v>-0.232390695088628</v>
      </c>
    </row>
    <row r="5434" spans="1:9" x14ac:dyDescent="0.25">
      <c r="A5434" t="s">
        <v>5637</v>
      </c>
      <c r="B5434" s="3">
        <v>58.799549102783203</v>
      </c>
      <c r="C5434" s="3">
        <v>29.010000228881839</v>
      </c>
      <c r="D5434" s="4">
        <v>-1.210093831494008E-2</v>
      </c>
      <c r="E5434" s="4">
        <v>5.1467925641194727E-2</v>
      </c>
      <c r="F5434" s="2">
        <v>5</v>
      </c>
      <c r="G5434" s="4">
        <v>-0.20292032879464239</v>
      </c>
      <c r="H5434" s="4">
        <v>-0.40457505276330769</v>
      </c>
      <c r="I5434" s="4">
        <v>-0.2370630681768123</v>
      </c>
    </row>
    <row r="5435" spans="1:9" x14ac:dyDescent="0.25">
      <c r="A5435" t="s">
        <v>5638</v>
      </c>
      <c r="B5435" s="3">
        <v>59.519794464111328</v>
      </c>
      <c r="C5435" s="3">
        <v>27.590000152587891</v>
      </c>
      <c r="D5435" s="4">
        <v>-1.5552344748174241E-2</v>
      </c>
      <c r="E5435" s="4">
        <v>7.3540830098880905E-2</v>
      </c>
      <c r="F5435" s="2">
        <v>5</v>
      </c>
      <c r="G5435" s="4">
        <v>-0.19871890602962239</v>
      </c>
      <c r="H5435" s="4">
        <v>-0.3972815945172824</v>
      </c>
      <c r="I5435" s="4">
        <v>-0.22771772804212831</v>
      </c>
    </row>
    <row r="5436" spans="1:9" x14ac:dyDescent="0.25">
      <c r="A5436" t="s">
        <v>5639</v>
      </c>
      <c r="B5436" s="3">
        <v>60.460090637207031</v>
      </c>
      <c r="C5436" s="3">
        <v>25.70000076293945</v>
      </c>
      <c r="D5436" s="4">
        <v>-1.4779442813694249E-2</v>
      </c>
      <c r="E5436" s="4">
        <v>2.7588985515513809E-2</v>
      </c>
      <c r="F5436" s="2">
        <v>5</v>
      </c>
      <c r="G5436" s="4">
        <v>-0.18978379955089919</v>
      </c>
      <c r="H5436" s="4">
        <v>-0.38775982423510391</v>
      </c>
      <c r="I5436" s="4">
        <v>-0.21551718078873511</v>
      </c>
    </row>
    <row r="5437" spans="1:9" x14ac:dyDescent="0.25">
      <c r="A5437" t="s">
        <v>5640</v>
      </c>
      <c r="B5437" s="3">
        <v>61.367061614990227</v>
      </c>
      <c r="C5437" s="3">
        <v>25.010000228881839</v>
      </c>
      <c r="D5437" s="4">
        <v>-4.1123141919969797E-3</v>
      </c>
      <c r="E5437" s="4">
        <v>-1.9600156625397162E-2</v>
      </c>
      <c r="F5437" s="2">
        <v>5</v>
      </c>
      <c r="G5437" s="4">
        <v>-0.17143380878223119</v>
      </c>
      <c r="H5437" s="4">
        <v>-0.37857551661995908</v>
      </c>
      <c r="I5437" s="4">
        <v>-0.2037490351889614</v>
      </c>
    </row>
    <row r="5438" spans="1:9" x14ac:dyDescent="0.25">
      <c r="A5438" t="s">
        <v>5641</v>
      </c>
      <c r="B5438" s="3">
        <v>61.620464324951172</v>
      </c>
      <c r="C5438" s="3">
        <v>25.510000228881839</v>
      </c>
      <c r="D5438" s="4">
        <v>-9.9643215533108398E-3</v>
      </c>
      <c r="E5438" s="4">
        <v>3.8258060469395623E-2</v>
      </c>
      <c r="F5438" s="2">
        <v>5</v>
      </c>
      <c r="G5438" s="4">
        <v>-0.1848470205000432</v>
      </c>
      <c r="H5438" s="4">
        <v>-0.37600947151399439</v>
      </c>
      <c r="I5438" s="4">
        <v>-0.20046107994094861</v>
      </c>
    </row>
    <row r="5439" spans="1:9" x14ac:dyDescent="0.25">
      <c r="A5439" t="s">
        <v>5642</v>
      </c>
      <c r="B5439" s="3">
        <v>62.240650177001953</v>
      </c>
      <c r="C5439" s="3">
        <v>24.569999694824219</v>
      </c>
      <c r="D5439" s="4">
        <v>3.2245687754901549E-3</v>
      </c>
      <c r="E5439" s="4">
        <v>-1.3253009187215951E-2</v>
      </c>
      <c r="F5439" s="2">
        <v>5</v>
      </c>
      <c r="G5439" s="4">
        <v>-0.16993890030727909</v>
      </c>
      <c r="H5439" s="4">
        <v>-0.36972925110637228</v>
      </c>
      <c r="I5439" s="4">
        <v>-0.19241403369070151</v>
      </c>
    </row>
    <row r="5440" spans="1:9" x14ac:dyDescent="0.25">
      <c r="A5440" t="s">
        <v>5643</v>
      </c>
      <c r="B5440" s="3">
        <v>62.040596008300781</v>
      </c>
      <c r="C5440" s="3">
        <v>24.89999961853027</v>
      </c>
      <c r="D5440" s="4">
        <v>-3.229489728329149E-4</v>
      </c>
      <c r="E5440" s="4">
        <v>2.3848681372701241E-2</v>
      </c>
      <c r="F5440" s="2">
        <v>5</v>
      </c>
      <c r="G5440" s="4">
        <v>-0.17778976725638121</v>
      </c>
      <c r="H5440" s="4">
        <v>-0.37175507009071779</v>
      </c>
      <c r="I5440" s="4">
        <v>-0.19500978001862859</v>
      </c>
    </row>
    <row r="5441" spans="1:9" x14ac:dyDescent="0.25">
      <c r="A5441" t="s">
        <v>5644</v>
      </c>
      <c r="B5441" s="3">
        <v>62.060638427734382</v>
      </c>
      <c r="C5441" s="3">
        <v>24.319999694824219</v>
      </c>
      <c r="D5441" s="4">
        <v>2.6936010334592808E-3</v>
      </c>
      <c r="E5441" s="4">
        <v>2.8865853535759989E-3</v>
      </c>
      <c r="F5441" s="2">
        <v>4</v>
      </c>
      <c r="G5441" s="4">
        <v>-0.18560163760467671</v>
      </c>
      <c r="H5441" s="4">
        <v>-0.3715521134912908</v>
      </c>
      <c r="I5441" s="4">
        <v>-0.1947497252695308</v>
      </c>
    </row>
    <row r="5442" spans="1:9" x14ac:dyDescent="0.25">
      <c r="A5442" t="s">
        <v>5645</v>
      </c>
      <c r="B5442" s="3">
        <v>61.8939208984375</v>
      </c>
      <c r="C5442" s="3">
        <v>24.25</v>
      </c>
      <c r="D5442" s="4">
        <v>1.5538214373430391E-2</v>
      </c>
      <c r="E5442" s="4">
        <v>-5.013711916251784E-2</v>
      </c>
      <c r="F5442" s="2">
        <v>4</v>
      </c>
      <c r="G5442" s="4">
        <v>-0.18420524429717181</v>
      </c>
      <c r="H5442" s="4">
        <v>-0.37324035392169791</v>
      </c>
      <c r="I5442" s="4">
        <v>-0.1969129214542594</v>
      </c>
    </row>
    <row r="5443" spans="1:9" x14ac:dyDescent="0.25">
      <c r="A5443" t="s">
        <v>5646</v>
      </c>
      <c r="B5443" s="3">
        <v>60.946914672851563</v>
      </c>
      <c r="C5443" s="3">
        <v>25.530000686645511</v>
      </c>
      <c r="D5443" s="4">
        <v>-1.4450202768198309E-2</v>
      </c>
      <c r="E5443" s="4">
        <v>1.591729165289402E-2</v>
      </c>
      <c r="F5443" s="2">
        <v>5</v>
      </c>
      <c r="G5443" s="4">
        <v>-0.20323702779672001</v>
      </c>
      <c r="H5443" s="4">
        <v>-0.38283007255910878</v>
      </c>
      <c r="I5443" s="4">
        <v>-0.2092005330973867</v>
      </c>
    </row>
    <row r="5444" spans="1:9" x14ac:dyDescent="0.25">
      <c r="A5444" t="s">
        <v>5647</v>
      </c>
      <c r="B5444" s="3">
        <v>61.840522766113281</v>
      </c>
      <c r="C5444" s="3">
        <v>25.129999160766602</v>
      </c>
      <c r="D5444" s="4">
        <v>-2.4746883933687291E-3</v>
      </c>
      <c r="E5444" s="4">
        <v>8.8317669491013717E-3</v>
      </c>
      <c r="F5444" s="2">
        <v>5</v>
      </c>
      <c r="G5444" s="4">
        <v>-0.19342370873635309</v>
      </c>
      <c r="H5444" s="4">
        <v>-0.3737810822199048</v>
      </c>
      <c r="I5444" s="4">
        <v>-0.1976057738291869</v>
      </c>
    </row>
    <row r="5445" spans="1:9" x14ac:dyDescent="0.25">
      <c r="A5445" t="s">
        <v>5648</v>
      </c>
      <c r="B5445" s="3">
        <v>61.993938446044922</v>
      </c>
      <c r="C5445" s="3">
        <v>24.909999847412109</v>
      </c>
      <c r="D5445" s="4">
        <v>1.7624110481954561E-2</v>
      </c>
      <c r="E5445" s="4">
        <v>9.3192682087646084E-3</v>
      </c>
      <c r="F5445" s="2">
        <v>5</v>
      </c>
      <c r="G5445" s="4">
        <v>-0.19712852592097829</v>
      </c>
      <c r="H5445" s="4">
        <v>-0.37222754100194583</v>
      </c>
      <c r="I5445" s="4">
        <v>-0.19561517203161161</v>
      </c>
    </row>
    <row r="5446" spans="1:9" x14ac:dyDescent="0.25">
      <c r="A5446" t="s">
        <v>5649</v>
      </c>
      <c r="B5446" s="3">
        <v>60.920272827148438</v>
      </c>
      <c r="C5446" s="3">
        <v>24.680000305175781</v>
      </c>
      <c r="D5446" s="4">
        <v>3.075198399288936E-3</v>
      </c>
      <c r="E5446" s="4">
        <v>-2.7963729875555839E-2</v>
      </c>
      <c r="F5446" s="2">
        <v>5</v>
      </c>
      <c r="G5446" s="4">
        <v>-0.2057660707962489</v>
      </c>
      <c r="H5446" s="4">
        <v>-0.38309985727368789</v>
      </c>
      <c r="I5446" s="4">
        <v>-0.20954621683695621</v>
      </c>
    </row>
    <row r="5447" spans="1:9" x14ac:dyDescent="0.25">
      <c r="A5447" t="s">
        <v>5650</v>
      </c>
      <c r="B5447" s="3">
        <v>60.733505249023438</v>
      </c>
      <c r="C5447" s="3">
        <v>25.389999389648441</v>
      </c>
      <c r="D5447" s="4">
        <v>3.218853930069665E-2</v>
      </c>
      <c r="E5447" s="4">
        <v>-0.1128581885000209</v>
      </c>
      <c r="F5447" s="2">
        <v>5</v>
      </c>
      <c r="G5447" s="4">
        <v>-0.1992231305661325</v>
      </c>
      <c r="H5447" s="4">
        <v>-0.38499113156145859</v>
      </c>
      <c r="I5447" s="4">
        <v>-0.21196956676383491</v>
      </c>
    </row>
    <row r="5448" spans="1:9" x14ac:dyDescent="0.25">
      <c r="A5448" t="s">
        <v>5651</v>
      </c>
      <c r="B5448" s="3">
        <v>58.839546203613281</v>
      </c>
      <c r="C5448" s="3">
        <v>28.620000839233398</v>
      </c>
      <c r="D5448" s="4">
        <v>1.361707133443302E-3</v>
      </c>
      <c r="E5448" s="4">
        <v>-3.3760971359441783E-2</v>
      </c>
      <c r="F5448" s="2">
        <v>5</v>
      </c>
      <c r="G5448" s="4">
        <v>-0.21584675034460801</v>
      </c>
      <c r="H5448" s="4">
        <v>-0.40417002803072449</v>
      </c>
      <c r="I5448" s="4">
        <v>-0.23654409709872151</v>
      </c>
    </row>
    <row r="5449" spans="1:9" x14ac:dyDescent="0.25">
      <c r="A5449" t="s">
        <v>5652</v>
      </c>
      <c r="B5449" s="3">
        <v>58.759532928466797</v>
      </c>
      <c r="C5449" s="3">
        <v>29.620000839233398</v>
      </c>
      <c r="D5449" s="4">
        <v>8.3546993244363321E-3</v>
      </c>
      <c r="E5449" s="4">
        <v>2.368920608466718E-3</v>
      </c>
      <c r="F5449" s="2">
        <v>5</v>
      </c>
      <c r="G5449" s="4">
        <v>-0.22838884396626871</v>
      </c>
      <c r="H5449" s="4">
        <v>-0.4049802706407325</v>
      </c>
      <c r="I5449" s="4">
        <v>-0.23758228673753451</v>
      </c>
    </row>
    <row r="5450" spans="1:9" x14ac:dyDescent="0.25">
      <c r="A5450" t="s">
        <v>5653</v>
      </c>
      <c r="B5450" s="3">
        <v>58.272682189941413</v>
      </c>
      <c r="C5450" s="3">
        <v>29.54999923706055</v>
      </c>
      <c r="D5450" s="4">
        <v>-2.248582201894456E-2</v>
      </c>
      <c r="E5450" s="4">
        <v>7.96491900249503E-2</v>
      </c>
      <c r="F5450" s="2">
        <v>5</v>
      </c>
      <c r="G5450" s="4">
        <v>-0.2351777019533822</v>
      </c>
      <c r="H5450" s="4">
        <v>-0.40991029271950558</v>
      </c>
      <c r="I5450" s="4">
        <v>-0.24389928090456681</v>
      </c>
    </row>
    <row r="5451" spans="1:9" x14ac:dyDescent="0.25">
      <c r="A5451" t="s">
        <v>5654</v>
      </c>
      <c r="B5451" s="3">
        <v>59.613132476806641</v>
      </c>
      <c r="C5451" s="3">
        <v>27.370000839233398</v>
      </c>
      <c r="D5451" s="4">
        <v>4.4756051669914138E-4</v>
      </c>
      <c r="E5451" s="4">
        <v>3.3220123658690648E-2</v>
      </c>
      <c r="F5451" s="2">
        <v>5</v>
      </c>
      <c r="G5451" s="4">
        <v>-0.21283696484942269</v>
      </c>
      <c r="H5451" s="4">
        <v>-0.39633642092101662</v>
      </c>
      <c r="I5451" s="4">
        <v>-0.22650664703700429</v>
      </c>
    </row>
    <row r="5452" spans="1:9" x14ac:dyDescent="0.25">
      <c r="A5452" t="s">
        <v>5655</v>
      </c>
      <c r="B5452" s="3">
        <v>59.586463928222663</v>
      </c>
      <c r="C5452" s="3">
        <v>26.489999771118161</v>
      </c>
      <c r="D5452" s="4">
        <v>-7.4430489266057442E-3</v>
      </c>
      <c r="E5452" s="4">
        <v>1.106866411198437E-2</v>
      </c>
      <c r="F5452" s="2">
        <v>5</v>
      </c>
      <c r="G5452" s="4">
        <v>-0.20886854195440979</v>
      </c>
      <c r="H5452" s="4">
        <v>-0.39660647603837368</v>
      </c>
      <c r="I5452" s="4">
        <v>-0.2268526772522578</v>
      </c>
    </row>
    <row r="5453" spans="1:9" x14ac:dyDescent="0.25">
      <c r="A5453" t="s">
        <v>5656</v>
      </c>
      <c r="B5453" s="3">
        <v>60.033294677734382</v>
      </c>
      <c r="C5453" s="3">
        <v>26.20000076293945</v>
      </c>
      <c r="D5453" s="4">
        <v>3.3345787682037548E-4</v>
      </c>
      <c r="E5453" s="4">
        <v>-1.909391010910522E-2</v>
      </c>
      <c r="F5453" s="2">
        <v>5</v>
      </c>
      <c r="G5453" s="4">
        <v>-0.2044611815252069</v>
      </c>
      <c r="H5453" s="4">
        <v>-0.3920817104659936</v>
      </c>
      <c r="I5453" s="4">
        <v>-0.22105495114247389</v>
      </c>
    </row>
    <row r="5454" spans="1:9" x14ac:dyDescent="0.25">
      <c r="A5454" t="s">
        <v>5657</v>
      </c>
      <c r="B5454" s="3">
        <v>60.013282775878913</v>
      </c>
      <c r="C5454" s="3">
        <v>26.70999908447266</v>
      </c>
      <c r="D5454" s="4">
        <v>1.426883111968236E-2</v>
      </c>
      <c r="E5454" s="4">
        <v>-0.11585568043922689</v>
      </c>
      <c r="F5454" s="2">
        <v>5</v>
      </c>
      <c r="G5454" s="4">
        <v>-0.19990306553959589</v>
      </c>
      <c r="H5454" s="4">
        <v>-0.39228435803367417</v>
      </c>
      <c r="I5454" s="4">
        <v>-0.22131460991936119</v>
      </c>
    </row>
    <row r="5455" spans="1:9" x14ac:dyDescent="0.25">
      <c r="A5455" t="s">
        <v>5658</v>
      </c>
      <c r="B5455" s="3">
        <v>59.169010162353523</v>
      </c>
      <c r="C5455" s="3">
        <v>30.20999908447266</v>
      </c>
      <c r="D5455" s="4">
        <v>-7.126492081874658E-3</v>
      </c>
      <c r="E5455" s="4">
        <v>6.7868437851180685E-2</v>
      </c>
      <c r="F5455" s="2">
        <v>5</v>
      </c>
      <c r="G5455" s="4">
        <v>-0.21892533301722669</v>
      </c>
      <c r="H5455" s="4">
        <v>-0.40083375992590647</v>
      </c>
      <c r="I5455" s="4">
        <v>-0.23226923061312629</v>
      </c>
    </row>
    <row r="5456" spans="1:9" x14ac:dyDescent="0.25">
      <c r="A5456" t="s">
        <v>5659</v>
      </c>
      <c r="B5456" s="3">
        <v>59.593704223632813</v>
      </c>
      <c r="C5456" s="3">
        <v>28.29000091552734</v>
      </c>
      <c r="D5456" s="4">
        <v>-1.1558004768676629E-2</v>
      </c>
      <c r="E5456" s="4">
        <v>6.1140325485540492E-2</v>
      </c>
      <c r="F5456" s="2">
        <v>5</v>
      </c>
      <c r="G5456" s="4">
        <v>-0.20777740792150989</v>
      </c>
      <c r="H5456" s="4">
        <v>-0.396533158256548</v>
      </c>
      <c r="I5456" s="4">
        <v>-0.22675873284537021</v>
      </c>
    </row>
    <row r="5457" spans="1:9" x14ac:dyDescent="0.25">
      <c r="A5457" t="s">
        <v>5660</v>
      </c>
      <c r="B5457" s="3">
        <v>60.290542602539063</v>
      </c>
      <c r="C5457" s="3">
        <v>26.659999847412109</v>
      </c>
      <c r="D5457" s="4">
        <v>-8.7276948421465272E-3</v>
      </c>
      <c r="E5457" s="4">
        <v>1.6006100608134451E-2</v>
      </c>
      <c r="F5457" s="2">
        <v>5</v>
      </c>
      <c r="G5457" s="4">
        <v>-0.19374524237476581</v>
      </c>
      <c r="H5457" s="4">
        <v>-0.38947672735998662</v>
      </c>
      <c r="I5457" s="4">
        <v>-0.21771710339596659</v>
      </c>
    </row>
    <row r="5458" spans="1:9" x14ac:dyDescent="0.25">
      <c r="A5458" t="s">
        <v>5661</v>
      </c>
      <c r="B5458" s="3">
        <v>60.821372985839837</v>
      </c>
      <c r="C5458" s="3">
        <v>26.239999771118161</v>
      </c>
      <c r="D5458" s="4">
        <v>2.585556605320205E-2</v>
      </c>
      <c r="E5458" s="4">
        <v>-6.8843169377159286E-2</v>
      </c>
      <c r="F5458" s="2">
        <v>5</v>
      </c>
      <c r="G5458" s="4">
        <v>-0.17823494048681779</v>
      </c>
      <c r="H5458" s="4">
        <v>-0.38410135190572919</v>
      </c>
      <c r="I5458" s="4">
        <v>-0.21082946377740261</v>
      </c>
    </row>
    <row r="5459" spans="1:9" x14ac:dyDescent="0.25">
      <c r="A5459" t="s">
        <v>5662</v>
      </c>
      <c r="B5459" s="3">
        <v>59.288436889648438</v>
      </c>
      <c r="C5459" s="3">
        <v>28.180000305175781</v>
      </c>
      <c r="D5459" s="4">
        <v>-1.5754343819785129E-2</v>
      </c>
      <c r="E5459" s="4">
        <v>3.2612655177378443E-2</v>
      </c>
      <c r="F5459" s="2">
        <v>5</v>
      </c>
      <c r="G5459" s="4">
        <v>-0.19129771203675941</v>
      </c>
      <c r="H5459" s="4">
        <v>-0.39962440281546457</v>
      </c>
      <c r="I5459" s="4">
        <v>-0.23071964286474411</v>
      </c>
    </row>
    <row r="5460" spans="1:9" x14ac:dyDescent="0.25">
      <c r="A5460" t="s">
        <v>5663</v>
      </c>
      <c r="B5460" s="3">
        <v>60.237438201904297</v>
      </c>
      <c r="C5460" s="3">
        <v>27.29000091552734</v>
      </c>
      <c r="D5460" s="4">
        <v>-1.106212201513745E-4</v>
      </c>
      <c r="E5460" s="4">
        <v>-1.693081086020665E-2</v>
      </c>
      <c r="F5460" s="2">
        <v>5</v>
      </c>
      <c r="G5460" s="4">
        <v>-0.19431425844218589</v>
      </c>
      <c r="H5460" s="4">
        <v>-0.39001448122763482</v>
      </c>
      <c r="I5460" s="4">
        <v>-0.21840614453837021</v>
      </c>
    </row>
    <row r="5461" spans="1:9" x14ac:dyDescent="0.25">
      <c r="A5461" t="s">
        <v>5664</v>
      </c>
      <c r="B5461" s="3">
        <v>60.244102478027337</v>
      </c>
      <c r="C5461" s="3">
        <v>27.760000228881839</v>
      </c>
      <c r="D5461" s="4">
        <v>8.8296258664688487E-4</v>
      </c>
      <c r="E5461" s="4">
        <v>-3.4770514326900592E-2</v>
      </c>
      <c r="F5461" s="2">
        <v>5</v>
      </c>
      <c r="G5461" s="4">
        <v>-0.19330776594190541</v>
      </c>
      <c r="H5461" s="4">
        <v>-0.38994699642002167</v>
      </c>
      <c r="I5461" s="4">
        <v>-0.21831967410695149</v>
      </c>
    </row>
    <row r="5462" spans="1:9" x14ac:dyDescent="0.25">
      <c r="A5462" t="s">
        <v>5665</v>
      </c>
      <c r="B5462" s="3">
        <v>60.190956115722663</v>
      </c>
      <c r="C5462" s="3">
        <v>28.760000228881839</v>
      </c>
      <c r="D5462" s="4">
        <v>1.3407107922632999E-2</v>
      </c>
      <c r="E5462" s="4">
        <v>-6.5627043947406039E-2</v>
      </c>
      <c r="F5462" s="2">
        <v>5</v>
      </c>
      <c r="G5462" s="4">
        <v>-0.19563988609565641</v>
      </c>
      <c r="H5462" s="4">
        <v>-0.3904851752063212</v>
      </c>
      <c r="I5462" s="4">
        <v>-0.21900925971114429</v>
      </c>
    </row>
    <row r="5463" spans="1:9" x14ac:dyDescent="0.25">
      <c r="A5463" t="s">
        <v>5666</v>
      </c>
      <c r="B5463" s="3">
        <v>59.394645690917969</v>
      </c>
      <c r="C5463" s="3">
        <v>30.780000686645511</v>
      </c>
      <c r="D5463" s="4">
        <v>-2.7490562818065278E-2</v>
      </c>
      <c r="E5463" s="4">
        <v>6.5789528431152267E-2</v>
      </c>
      <c r="F5463" s="2">
        <v>5</v>
      </c>
      <c r="G5463" s="4">
        <v>-0.22112638192983389</v>
      </c>
      <c r="H5463" s="4">
        <v>-0.39854889508016822</v>
      </c>
      <c r="I5463" s="4">
        <v>-0.2293415605799369</v>
      </c>
    </row>
    <row r="5464" spans="1:9" x14ac:dyDescent="0.25">
      <c r="A5464" t="s">
        <v>5667</v>
      </c>
      <c r="B5464" s="3">
        <v>61.073593139648438</v>
      </c>
      <c r="C5464" s="3">
        <v>28.879999160766602</v>
      </c>
      <c r="D5464" s="4">
        <v>6.5624289562682403E-3</v>
      </c>
      <c r="E5464" s="4">
        <v>-4.0531601503041359E-2</v>
      </c>
      <c r="F5464" s="2">
        <v>5</v>
      </c>
      <c r="G5464" s="4">
        <v>-0.20443293232504339</v>
      </c>
      <c r="H5464" s="4">
        <v>-0.38154728177993641</v>
      </c>
      <c r="I5464" s="4">
        <v>-0.2075568524525381</v>
      </c>
    </row>
    <row r="5465" spans="1:9" x14ac:dyDescent="0.25">
      <c r="A5465" t="s">
        <v>5668</v>
      </c>
      <c r="B5465" s="3">
        <v>60.6754150390625</v>
      </c>
      <c r="C5465" s="3">
        <v>30.10000038146973</v>
      </c>
      <c r="D5465" s="4">
        <v>-1.1033350624725319E-2</v>
      </c>
      <c r="E5465" s="4">
        <v>4.0802223446155583E-2</v>
      </c>
      <c r="F5465" s="2">
        <v>5</v>
      </c>
      <c r="G5465" s="4">
        <v>-0.21002368285594461</v>
      </c>
      <c r="H5465" s="4">
        <v>-0.38557937349066962</v>
      </c>
      <c r="I5465" s="4">
        <v>-0.21272329986609209</v>
      </c>
    </row>
    <row r="5466" spans="1:9" x14ac:dyDescent="0.25">
      <c r="A5466" t="s">
        <v>5669</v>
      </c>
      <c r="B5466" s="3">
        <v>61.352336883544922</v>
      </c>
      <c r="C5466" s="3">
        <v>28.920000076293949</v>
      </c>
      <c r="D5466" s="4">
        <v>-4.5222242420854819E-3</v>
      </c>
      <c r="E5466" s="4">
        <v>2.0825984969177199E-2</v>
      </c>
      <c r="F5466" s="2">
        <v>5</v>
      </c>
      <c r="G5466" s="4">
        <v>-0.18659167578790339</v>
      </c>
      <c r="H5466" s="4">
        <v>-0.37872462443758148</v>
      </c>
      <c r="I5466" s="4">
        <v>-0.20394009178041869</v>
      </c>
    </row>
    <row r="5467" spans="1:9" x14ac:dyDescent="0.25">
      <c r="A5467" t="s">
        <v>5670</v>
      </c>
      <c r="B5467" s="3">
        <v>61.631046295166023</v>
      </c>
      <c r="C5467" s="3">
        <v>28.329999923706051</v>
      </c>
      <c r="D5467" s="4">
        <v>-1.3386226448992339E-2</v>
      </c>
      <c r="E5467" s="4">
        <v>3.1682478814259778E-2</v>
      </c>
      <c r="F5467" s="2">
        <v>5</v>
      </c>
      <c r="G5467" s="4">
        <v>-0.1690576950197287</v>
      </c>
      <c r="H5467" s="4">
        <v>-0.37590231475594138</v>
      </c>
      <c r="I5467" s="4">
        <v>-0.20032377657703601</v>
      </c>
    </row>
    <row r="5468" spans="1:9" x14ac:dyDescent="0.25">
      <c r="A5468" t="s">
        <v>5671</v>
      </c>
      <c r="B5468" s="3">
        <v>62.467247009277337</v>
      </c>
      <c r="C5468" s="3">
        <v>27.45999908447266</v>
      </c>
      <c r="D5468" s="4">
        <v>1.5968260917724739E-3</v>
      </c>
      <c r="E5468" s="4">
        <v>-1.4545787464488309E-3</v>
      </c>
      <c r="F5468" s="2">
        <v>5</v>
      </c>
      <c r="G5468" s="4">
        <v>-0.16280558101868781</v>
      </c>
      <c r="H5468" s="4">
        <v>-0.3674346517606234</v>
      </c>
      <c r="I5468" s="4">
        <v>-0.18947389053288849</v>
      </c>
    </row>
    <row r="5469" spans="1:9" x14ac:dyDescent="0.25">
      <c r="A5469" t="s">
        <v>5672</v>
      </c>
      <c r="B5469" s="3">
        <v>62.367656707763672</v>
      </c>
      <c r="C5469" s="3">
        <v>27.5</v>
      </c>
      <c r="D5469" s="4">
        <v>-3.182695152177506E-3</v>
      </c>
      <c r="E5469" s="4">
        <v>9.1743119266054496E-3</v>
      </c>
      <c r="F5469" s="2">
        <v>5</v>
      </c>
      <c r="G5469" s="4">
        <v>-0.17010700236034609</v>
      </c>
      <c r="H5469" s="4">
        <v>-0.36844313823592623</v>
      </c>
      <c r="I5469" s="4">
        <v>-0.19076609634459241</v>
      </c>
    </row>
    <row r="5470" spans="1:9" x14ac:dyDescent="0.25">
      <c r="A5470" t="s">
        <v>5673</v>
      </c>
      <c r="B5470" s="3">
        <v>62.566787719726563</v>
      </c>
      <c r="C5470" s="3">
        <v>27.25</v>
      </c>
      <c r="D5470" s="4">
        <v>2.8135925878215229E-2</v>
      </c>
      <c r="E5470" s="4">
        <v>4.9287667327249318E-2</v>
      </c>
      <c r="F5470" s="2">
        <v>5</v>
      </c>
      <c r="G5470" s="4">
        <v>-0.1562183868214253</v>
      </c>
      <c r="H5470" s="4">
        <v>-0.36642666746190827</v>
      </c>
      <c r="I5470" s="4">
        <v>-0.18818232817602629</v>
      </c>
    </row>
    <row r="5471" spans="1:9" x14ac:dyDescent="0.25">
      <c r="A5471" t="s">
        <v>5674</v>
      </c>
      <c r="B5471" s="3">
        <v>60.854587554931641</v>
      </c>
      <c r="C5471" s="3">
        <v>25.969999313354489</v>
      </c>
      <c r="D5471" s="4">
        <v>-1.9042100598843929E-2</v>
      </c>
      <c r="E5471" s="4">
        <v>7.8936420549221342E-2</v>
      </c>
      <c r="F5471" s="2">
        <v>5</v>
      </c>
      <c r="G5471" s="4">
        <v>-0.19416895014673771</v>
      </c>
      <c r="H5471" s="4">
        <v>-0.38376500947877618</v>
      </c>
      <c r="I5471" s="4">
        <v>-0.21039849752304529</v>
      </c>
    </row>
    <row r="5472" spans="1:9" x14ac:dyDescent="0.25">
      <c r="A5472" t="s">
        <v>5675</v>
      </c>
      <c r="B5472" s="3">
        <v>62.035881042480469</v>
      </c>
      <c r="C5472" s="3">
        <v>24.069999694824219</v>
      </c>
      <c r="D5472" s="4">
        <v>6.4263294915245517E-4</v>
      </c>
      <c r="E5472" s="4">
        <v>3.9291876226579259E-2</v>
      </c>
      <c r="F5472" s="2">
        <v>4</v>
      </c>
      <c r="G5472" s="4">
        <v>-0.18206945155015331</v>
      </c>
      <c r="H5472" s="4">
        <v>-0.37180281549553162</v>
      </c>
      <c r="I5472" s="4">
        <v>-0.19507095772511579</v>
      </c>
    </row>
    <row r="5473" spans="1:9" x14ac:dyDescent="0.25">
      <c r="A5473" t="s">
        <v>5676</v>
      </c>
      <c r="B5473" s="3">
        <v>61.996040344238281</v>
      </c>
      <c r="C5473" s="3">
        <v>23.159999847412109</v>
      </c>
      <c r="D5473" s="4">
        <v>-7.1211376616432398E-3</v>
      </c>
      <c r="E5473" s="4">
        <v>-2.729943860183737E-2</v>
      </c>
      <c r="F5473" s="2">
        <v>4</v>
      </c>
      <c r="G5473" s="4">
        <v>-0.1808282058302523</v>
      </c>
      <c r="H5473" s="4">
        <v>-0.37220625644041472</v>
      </c>
      <c r="I5473" s="4">
        <v>-0.19558789944562899</v>
      </c>
    </row>
    <row r="5474" spans="1:9" x14ac:dyDescent="0.25">
      <c r="A5474" t="s">
        <v>5677</v>
      </c>
      <c r="B5474" s="3">
        <v>62.440689086914063</v>
      </c>
      <c r="C5474" s="3">
        <v>23.809999465942379</v>
      </c>
      <c r="D5474" s="4">
        <v>1.8620868493441689E-2</v>
      </c>
      <c r="E5474" s="4">
        <v>-5.9636660627231497E-2</v>
      </c>
      <c r="F5474" s="2">
        <v>4</v>
      </c>
      <c r="G5474" s="4">
        <v>-0.16308783428778639</v>
      </c>
      <c r="H5474" s="4">
        <v>-0.36770358663789993</v>
      </c>
      <c r="I5474" s="4">
        <v>-0.18981848534887971</v>
      </c>
    </row>
    <row r="5475" spans="1:9" x14ac:dyDescent="0.25">
      <c r="A5475" t="s">
        <v>5678</v>
      </c>
      <c r="B5475" s="3">
        <v>61.299243927001953</v>
      </c>
      <c r="C5475" s="3">
        <v>25.319999694824219</v>
      </c>
      <c r="D5475" s="4">
        <v>2.224510809663327E-2</v>
      </c>
      <c r="E5475" s="4">
        <v>-7.6249549953398388E-2</v>
      </c>
      <c r="F5475" s="2">
        <v>5</v>
      </c>
      <c r="G5475" s="4">
        <v>-0.1838266500749168</v>
      </c>
      <c r="H5475" s="4">
        <v>-0.37926226241832478</v>
      </c>
      <c r="I5475" s="4">
        <v>-0.20462898443324351</v>
      </c>
    </row>
    <row r="5476" spans="1:9" x14ac:dyDescent="0.25">
      <c r="A5476" t="s">
        <v>5679</v>
      </c>
      <c r="B5476" s="3">
        <v>59.965309143066413</v>
      </c>
      <c r="C5476" s="3">
        <v>27.409999847412109</v>
      </c>
      <c r="D5476" s="4">
        <v>-1.326710981003121E-3</v>
      </c>
      <c r="E5476" s="4">
        <v>-9.0383225372067111E-3</v>
      </c>
      <c r="F5476" s="2">
        <v>5</v>
      </c>
      <c r="G5476" s="4">
        <v>-0.20827684839957511</v>
      </c>
      <c r="H5476" s="4">
        <v>-0.39277015593896442</v>
      </c>
      <c r="I5476" s="4">
        <v>-0.22193707823391251</v>
      </c>
    </row>
    <row r="5477" spans="1:9" x14ac:dyDescent="0.25">
      <c r="A5477" t="s">
        <v>5680</v>
      </c>
      <c r="B5477" s="3">
        <v>60.044971466064453</v>
      </c>
      <c r="C5477" s="3">
        <v>27.659999847412109</v>
      </c>
      <c r="D5477" s="4">
        <v>-1.006585901395063E-2</v>
      </c>
      <c r="E5477" s="4">
        <v>3.7898695810095313E-2</v>
      </c>
      <c r="F5477" s="2">
        <v>5</v>
      </c>
      <c r="G5477" s="4">
        <v>-0.19745082863237931</v>
      </c>
      <c r="H5477" s="4">
        <v>-0.39196346719403963</v>
      </c>
      <c r="I5477" s="4">
        <v>-0.22090344227551759</v>
      </c>
    </row>
    <row r="5478" spans="1:9" x14ac:dyDescent="0.25">
      <c r="A5478" t="s">
        <v>5681</v>
      </c>
      <c r="B5478" s="3">
        <v>60.655521392822273</v>
      </c>
      <c r="C5478" s="3">
        <v>26.64999961853027</v>
      </c>
      <c r="D5478" s="4">
        <v>7.3843473807246873E-3</v>
      </c>
      <c r="E5478" s="4">
        <v>-7.0456939392683382E-2</v>
      </c>
      <c r="F5478" s="2">
        <v>5</v>
      </c>
      <c r="G5478" s="4">
        <v>-0.19288946981041091</v>
      </c>
      <c r="H5478" s="4">
        <v>-0.38578082356033322</v>
      </c>
      <c r="I5478" s="4">
        <v>-0.21298142425066471</v>
      </c>
    </row>
    <row r="5479" spans="1:9" x14ac:dyDescent="0.25">
      <c r="A5479" t="s">
        <v>5682</v>
      </c>
      <c r="B5479" s="3">
        <v>60.210903167724609</v>
      </c>
      <c r="C5479" s="3">
        <v>28.670000076293949</v>
      </c>
      <c r="D5479" s="4">
        <v>1.886556050646071E-2</v>
      </c>
      <c r="E5479" s="4">
        <v>-8.2266316058050015E-2</v>
      </c>
      <c r="F5479" s="2">
        <v>5</v>
      </c>
      <c r="G5479" s="4">
        <v>-0.19733844047589141</v>
      </c>
      <c r="H5479" s="4">
        <v>-0.39028318433110148</v>
      </c>
      <c r="I5479" s="4">
        <v>-0.21875044237520369</v>
      </c>
    </row>
    <row r="5480" spans="1:9" x14ac:dyDescent="0.25">
      <c r="A5480" t="s">
        <v>5683</v>
      </c>
      <c r="B5480" s="3">
        <v>59.096023559570313</v>
      </c>
      <c r="C5480" s="3">
        <v>31.239999771118161</v>
      </c>
      <c r="D5480" s="4">
        <v>1.012276943360479E-3</v>
      </c>
      <c r="E5480" s="4">
        <v>2.158272887700274E-2</v>
      </c>
      <c r="F5480" s="2">
        <v>5</v>
      </c>
      <c r="G5480" s="4">
        <v>-0.2114438583028109</v>
      </c>
      <c r="H5480" s="4">
        <v>-0.40157284797631332</v>
      </c>
      <c r="I5480" s="4">
        <v>-0.23321624765052359</v>
      </c>
    </row>
    <row r="5481" spans="1:9" x14ac:dyDescent="0.25">
      <c r="A5481" t="s">
        <v>5684</v>
      </c>
      <c r="B5481" s="3">
        <v>59.036262512207031</v>
      </c>
      <c r="C5481" s="3">
        <v>30.579999923706051</v>
      </c>
      <c r="D5481" s="4">
        <v>7.930843813072963E-3</v>
      </c>
      <c r="E5481" s="4">
        <v>-2.3003173511326521E-2</v>
      </c>
      <c r="F5481" s="2">
        <v>5</v>
      </c>
      <c r="G5481" s="4">
        <v>-0.19452181218620271</v>
      </c>
      <c r="H5481" s="4">
        <v>-0.40217800939363801</v>
      </c>
      <c r="I5481" s="4">
        <v>-0.23399166023129331</v>
      </c>
    </row>
    <row r="5482" spans="1:9" x14ac:dyDescent="0.25">
      <c r="A5482" t="s">
        <v>5685</v>
      </c>
      <c r="B5482" s="3">
        <v>58.571739196777337</v>
      </c>
      <c r="C5482" s="3">
        <v>31.29999923706055</v>
      </c>
      <c r="D5482" s="4">
        <v>-1.550445055340333E-2</v>
      </c>
      <c r="E5482" s="4">
        <v>6.4263835411571657E-2</v>
      </c>
      <c r="F5482" s="2">
        <v>5</v>
      </c>
      <c r="G5482" s="4">
        <v>-0.20575121856443099</v>
      </c>
      <c r="H5482" s="4">
        <v>-0.40688193612097479</v>
      </c>
      <c r="I5482" s="4">
        <v>-0.24001895122998371</v>
      </c>
    </row>
    <row r="5483" spans="1:9" x14ac:dyDescent="0.25">
      <c r="A5483" t="s">
        <v>5686</v>
      </c>
      <c r="B5483" s="3">
        <v>59.494163513183587</v>
      </c>
      <c r="C5483" s="3">
        <v>29.409999847412109</v>
      </c>
      <c r="D5483" s="4">
        <v>-1.223030203537312E-2</v>
      </c>
      <c r="E5483" s="4">
        <v>-6.3971999490807119E-2</v>
      </c>
      <c r="F5483" s="2">
        <v>5</v>
      </c>
      <c r="G5483" s="4">
        <v>-0.19238354707637451</v>
      </c>
      <c r="H5483" s="4">
        <v>-0.39754114255526302</v>
      </c>
      <c r="I5483" s="4">
        <v>-0.22805029520223241</v>
      </c>
    </row>
    <row r="5484" spans="1:9" x14ac:dyDescent="0.25">
      <c r="A5484" t="s">
        <v>5687</v>
      </c>
      <c r="B5484" s="3">
        <v>60.230804443359382</v>
      </c>
      <c r="C5484" s="3">
        <v>31.420000076293949</v>
      </c>
      <c r="D5484" s="4">
        <v>-2.4505153567214721E-2</v>
      </c>
      <c r="E5484" s="4">
        <v>2.2453646089686918E-2</v>
      </c>
      <c r="F5484" s="2">
        <v>5</v>
      </c>
      <c r="G5484" s="4">
        <v>-0.17983449108126839</v>
      </c>
      <c r="H5484" s="4">
        <v>-0.3900816570035015</v>
      </c>
      <c r="I5484" s="4">
        <v>-0.21849221899757851</v>
      </c>
    </row>
    <row r="5485" spans="1:9" x14ac:dyDescent="0.25">
      <c r="A5485" t="s">
        <v>5688</v>
      </c>
      <c r="B5485" s="3">
        <v>61.743846893310547</v>
      </c>
      <c r="C5485" s="3">
        <v>30.729999542236332</v>
      </c>
      <c r="D5485" s="4">
        <v>1.2955759651467341E-2</v>
      </c>
      <c r="E5485" s="4">
        <v>-1.6010246792472319E-2</v>
      </c>
      <c r="F5485" s="2">
        <v>5</v>
      </c>
      <c r="G5485" s="4">
        <v>-0.1603532872415325</v>
      </c>
      <c r="H5485" s="4">
        <v>-0.37476005616342961</v>
      </c>
      <c r="I5485" s="4">
        <v>-0.1988601642948096</v>
      </c>
    </row>
    <row r="5486" spans="1:9" x14ac:dyDescent="0.25">
      <c r="A5486" t="s">
        <v>5689</v>
      </c>
      <c r="B5486" s="3">
        <v>60.954139709472663</v>
      </c>
      <c r="C5486" s="3">
        <v>31.229999542236332</v>
      </c>
      <c r="D5486" s="4">
        <v>7.9005847916329142E-3</v>
      </c>
      <c r="E5486" s="4">
        <v>1.330304514834113E-2</v>
      </c>
      <c r="F5486" s="2">
        <v>5</v>
      </c>
      <c r="G5486" s="4">
        <v>-0.15821105463043489</v>
      </c>
      <c r="H5486" s="4">
        <v>-0.38275690929315631</v>
      </c>
      <c r="I5486" s="4">
        <v>-0.20910678667660421</v>
      </c>
    </row>
    <row r="5487" spans="1:9" x14ac:dyDescent="0.25">
      <c r="A5487" t="s">
        <v>5690</v>
      </c>
      <c r="B5487" s="3">
        <v>60.476341247558587</v>
      </c>
      <c r="C5487" s="3">
        <v>30.819999694824219</v>
      </c>
      <c r="D5487" s="4">
        <v>9.5266756597596203E-3</v>
      </c>
      <c r="E5487" s="4">
        <v>5.1877150079958863E-2</v>
      </c>
      <c r="F5487" s="2">
        <v>5</v>
      </c>
      <c r="G5487" s="4">
        <v>-0.15387711742738239</v>
      </c>
      <c r="H5487" s="4">
        <v>-0.38759526483016321</v>
      </c>
      <c r="I5487" s="4">
        <v>-0.21530632558676399</v>
      </c>
    </row>
    <row r="5488" spans="1:9" x14ac:dyDescent="0.25">
      <c r="A5488" t="s">
        <v>5691</v>
      </c>
      <c r="B5488" s="3">
        <v>59.9056396484375</v>
      </c>
      <c r="C5488" s="3">
        <v>29.29999923706055</v>
      </c>
      <c r="D5488" s="4">
        <v>1.9769519250799839E-2</v>
      </c>
      <c r="E5488" s="4">
        <v>-5.9087995782027607E-2</v>
      </c>
      <c r="F5488" s="2">
        <v>5</v>
      </c>
      <c r="G5488" s="4">
        <v>-0.15614615655110581</v>
      </c>
      <c r="H5488" s="4">
        <v>-0.39337439026104992</v>
      </c>
      <c r="I5488" s="4">
        <v>-0.2227113028980513</v>
      </c>
    </row>
    <row r="5489" spans="1:9" x14ac:dyDescent="0.25">
      <c r="A5489" t="s">
        <v>5692</v>
      </c>
      <c r="B5489" s="3">
        <v>58.744293212890618</v>
      </c>
      <c r="C5489" s="3">
        <v>31.139999389648441</v>
      </c>
      <c r="D5489" s="4">
        <v>-1.0174856769244791E-2</v>
      </c>
      <c r="E5489" s="4">
        <v>-2.8818493085845942E-3</v>
      </c>
      <c r="F5489" s="2">
        <v>5</v>
      </c>
      <c r="G5489" s="4">
        <v>-0.1513092942692755</v>
      </c>
      <c r="H5489" s="4">
        <v>-0.40513459336907492</v>
      </c>
      <c r="I5489" s="4">
        <v>-0.2377800253600402</v>
      </c>
    </row>
    <row r="5490" spans="1:9" x14ac:dyDescent="0.25">
      <c r="A5490" t="s">
        <v>5693</v>
      </c>
      <c r="B5490" s="3">
        <v>59.348152160644531</v>
      </c>
      <c r="C5490" s="3">
        <v>31.229999542236332</v>
      </c>
      <c r="D5490" s="4">
        <v>9.7093364625844281E-3</v>
      </c>
      <c r="E5490" s="4">
        <v>-3.2228103525704599E-2</v>
      </c>
      <c r="F5490" s="2">
        <v>5</v>
      </c>
      <c r="G5490" s="4">
        <v>-0.14549304674012531</v>
      </c>
      <c r="H5490" s="4">
        <v>-0.39901970494575961</v>
      </c>
      <c r="I5490" s="4">
        <v>-0.2299448242422899</v>
      </c>
    </row>
    <row r="5491" spans="1:9" x14ac:dyDescent="0.25">
      <c r="A5491" t="s">
        <v>5694</v>
      </c>
      <c r="B5491" s="3">
        <v>58.777462005615227</v>
      </c>
      <c r="C5491" s="3">
        <v>32.270000457763672</v>
      </c>
      <c r="D5491" s="4">
        <v>-1.160568733974765E-2</v>
      </c>
      <c r="E5491" s="4">
        <v>3.8622490335568083E-2</v>
      </c>
      <c r="F5491" s="2">
        <v>5</v>
      </c>
      <c r="G5491" s="4">
        <v>-0.16387033525262759</v>
      </c>
      <c r="H5491" s="4">
        <v>-0.40479871448974147</v>
      </c>
      <c r="I5491" s="4">
        <v>-0.23734965306399841</v>
      </c>
    </row>
    <row r="5492" spans="1:9" x14ac:dyDescent="0.25">
      <c r="A5492" t="s">
        <v>5695</v>
      </c>
      <c r="B5492" s="3">
        <v>59.467624664306641</v>
      </c>
      <c r="C5492" s="3">
        <v>31.069999694824219</v>
      </c>
      <c r="D5492" s="4">
        <v>-6.5407123096034034E-3</v>
      </c>
      <c r="E5492" s="4">
        <v>3.5666656494140581E-2</v>
      </c>
      <c r="F5492" s="2">
        <v>5</v>
      </c>
      <c r="G5492" s="4">
        <v>-0.1760600303401143</v>
      </c>
      <c r="H5492" s="4">
        <v>-0.39780988428769798</v>
      </c>
      <c r="I5492" s="4">
        <v>-0.22839464253559219</v>
      </c>
    </row>
    <row r="5493" spans="1:9" x14ac:dyDescent="0.25">
      <c r="A5493" t="s">
        <v>5696</v>
      </c>
      <c r="B5493" s="3">
        <v>59.859146118164063</v>
      </c>
      <c r="C5493" s="3">
        <v>30</v>
      </c>
      <c r="D5493" s="4">
        <v>2.0823298612222541E-2</v>
      </c>
      <c r="E5493" s="4">
        <v>-0.11842488756563339</v>
      </c>
      <c r="F5493" s="2">
        <v>5</v>
      </c>
      <c r="G5493" s="4">
        <v>-0.17251070028630419</v>
      </c>
      <c r="H5493" s="4">
        <v>-0.39384520012664131</v>
      </c>
      <c r="I5493" s="4">
        <v>-0.2233145665604043</v>
      </c>
    </row>
    <row r="5494" spans="1:9" x14ac:dyDescent="0.25">
      <c r="A5494" t="s">
        <v>5697</v>
      </c>
      <c r="B5494" s="3">
        <v>58.638107299804688</v>
      </c>
      <c r="C5494" s="3">
        <v>34.029998779296882</v>
      </c>
      <c r="D5494" s="4">
        <v>-2.0398533850599861E-2</v>
      </c>
      <c r="E5494" s="4">
        <v>2.499993967722847E-2</v>
      </c>
      <c r="F5494" s="2">
        <v>5</v>
      </c>
      <c r="G5494" s="4">
        <v>-0.17483745160534289</v>
      </c>
      <c r="H5494" s="4">
        <v>-0.40620986933056158</v>
      </c>
      <c r="I5494" s="4">
        <v>-0.23915781066568961</v>
      </c>
    </row>
    <row r="5495" spans="1:9" x14ac:dyDescent="0.25">
      <c r="A5495" t="s">
        <v>5698</v>
      </c>
      <c r="B5495" s="3">
        <v>59.859146118164063</v>
      </c>
      <c r="C5495" s="3">
        <v>33.200000762939453</v>
      </c>
      <c r="D5495" s="4">
        <v>7.5954370742628008E-3</v>
      </c>
      <c r="E5495" s="4">
        <v>-2.6107344842029149E-2</v>
      </c>
      <c r="F5495" s="2">
        <v>5</v>
      </c>
      <c r="G5495" s="4">
        <v>-0.1598979909677227</v>
      </c>
      <c r="H5495" s="4">
        <v>-0.39384520012664131</v>
      </c>
      <c r="I5495" s="4">
        <v>-0.2233145665604043</v>
      </c>
    </row>
    <row r="5496" spans="1:9" x14ac:dyDescent="0.25">
      <c r="A5496" t="s">
        <v>5699</v>
      </c>
      <c r="B5496" s="3">
        <v>59.407917022705078</v>
      </c>
      <c r="C5496" s="3">
        <v>34.090000152587891</v>
      </c>
      <c r="D5496" s="4">
        <v>-7.2081726325183837E-3</v>
      </c>
      <c r="E5496" s="4">
        <v>2.9598294296918182E-2</v>
      </c>
      <c r="F5496" s="2">
        <v>5</v>
      </c>
      <c r="G5496" s="4">
        <v>-0.170496226988336</v>
      </c>
      <c r="H5496" s="4">
        <v>-0.39841450489946661</v>
      </c>
      <c r="I5496" s="4">
        <v>-0.22916936216499401</v>
      </c>
    </row>
    <row r="5497" spans="1:9" x14ac:dyDescent="0.25">
      <c r="A5497" t="s">
        <v>5700</v>
      </c>
      <c r="B5497" s="3">
        <v>59.839248657226563</v>
      </c>
      <c r="C5497" s="3">
        <v>33.110000610351563</v>
      </c>
      <c r="D5497" s="4">
        <v>1.7261177405641259E-2</v>
      </c>
      <c r="E5497" s="4">
        <v>-1.2526041879984851E-2</v>
      </c>
      <c r="F5497" s="2">
        <v>5</v>
      </c>
      <c r="G5497" s="4">
        <v>-0.1479726512609939</v>
      </c>
      <c r="H5497" s="4">
        <v>-0.39404668882527288</v>
      </c>
      <c r="I5497" s="4">
        <v>-0.2235727404415031</v>
      </c>
    </row>
    <row r="5498" spans="1:9" x14ac:dyDescent="0.25">
      <c r="A5498" t="s">
        <v>5701</v>
      </c>
      <c r="B5498" s="3">
        <v>58.823879241943359</v>
      </c>
      <c r="C5498" s="3">
        <v>33.529998779296882</v>
      </c>
      <c r="D5498" s="4">
        <v>4.1912700249531198E-3</v>
      </c>
      <c r="E5498" s="4">
        <v>-1.6715534320530741E-2</v>
      </c>
      <c r="F5498" s="2">
        <v>5</v>
      </c>
      <c r="G5498" s="4">
        <v>-0.16297629547026701</v>
      </c>
      <c r="H5498" s="4">
        <v>-0.40432867720351612</v>
      </c>
      <c r="I5498" s="4">
        <v>-0.23674737933217099</v>
      </c>
    </row>
    <row r="5499" spans="1:9" x14ac:dyDescent="0.25">
      <c r="A5499" t="s">
        <v>5702</v>
      </c>
      <c r="B5499" s="3">
        <v>58.578361511230469</v>
      </c>
      <c r="C5499" s="3">
        <v>34.099998474121087</v>
      </c>
      <c r="D5499" s="4">
        <v>1.9873293944990381E-2</v>
      </c>
      <c r="E5499" s="4">
        <v>-5.2777820163302902E-2</v>
      </c>
      <c r="F5499" s="2">
        <v>5</v>
      </c>
      <c r="G5499" s="4">
        <v>-0.1682506554455003</v>
      </c>
      <c r="H5499" s="4">
        <v>-0.40681487623201301</v>
      </c>
      <c r="I5499" s="4">
        <v>-0.2399330252603542</v>
      </c>
    </row>
    <row r="5500" spans="1:9" x14ac:dyDescent="0.25">
      <c r="A5500" t="s">
        <v>5703</v>
      </c>
      <c r="B5500" s="3">
        <v>57.436901092529297</v>
      </c>
      <c r="C5500" s="3">
        <v>36</v>
      </c>
      <c r="D5500" s="4">
        <v>-2.4239295900334249E-2</v>
      </c>
      <c r="E5500" s="4">
        <v>5.8201043962198939E-2</v>
      </c>
      <c r="F5500" s="2">
        <v>5</v>
      </c>
      <c r="G5500" s="4">
        <v>-0.20180853378321639</v>
      </c>
      <c r="H5500" s="4">
        <v>-0.41837370652831107</v>
      </c>
      <c r="I5500" s="4">
        <v>-0.2547437223308231</v>
      </c>
    </row>
    <row r="5501" spans="1:9" x14ac:dyDescent="0.25">
      <c r="A5501" t="s">
        <v>5704</v>
      </c>
      <c r="B5501" s="3">
        <v>58.863716125488281</v>
      </c>
      <c r="C5501" s="3">
        <v>34.020000457763672</v>
      </c>
      <c r="D5501" s="4">
        <v>4.8091695500202418E-2</v>
      </c>
      <c r="E5501" s="4">
        <v>-5.604884590592174E-2</v>
      </c>
      <c r="F5501" s="2">
        <v>5</v>
      </c>
      <c r="G5501" s="4">
        <v>-0.17681670900807789</v>
      </c>
      <c r="H5501" s="4">
        <v>-0.40392527488760133</v>
      </c>
      <c r="I5501" s="4">
        <v>-0.23623048710818431</v>
      </c>
    </row>
    <row r="5502" spans="1:9" x14ac:dyDescent="0.25">
      <c r="A5502" t="s">
        <v>5705</v>
      </c>
      <c r="B5502" s="3">
        <v>56.162754058837891</v>
      </c>
      <c r="C5502" s="3">
        <v>36.040000915527337</v>
      </c>
      <c r="D5502" s="4">
        <v>5.5843298349993464E-3</v>
      </c>
      <c r="E5502" s="4">
        <v>9.523813594448205E-3</v>
      </c>
      <c r="F5502" s="2">
        <v>5</v>
      </c>
      <c r="G5502" s="4">
        <v>-0.21602249896562911</v>
      </c>
      <c r="H5502" s="4">
        <v>-0.43127616822884779</v>
      </c>
      <c r="I5502" s="4">
        <v>-0.27127605707503838</v>
      </c>
    </row>
    <row r="5503" spans="1:9" x14ac:dyDescent="0.25">
      <c r="A5503" t="s">
        <v>5706</v>
      </c>
      <c r="B5503" s="3">
        <v>55.850864410400391</v>
      </c>
      <c r="C5503" s="3">
        <v>35.700000762939453</v>
      </c>
      <c r="D5503" s="4">
        <v>4.3780336422927668E-2</v>
      </c>
      <c r="E5503" s="4">
        <v>-4.9267603507570978E-2</v>
      </c>
      <c r="F5503" s="2">
        <v>5</v>
      </c>
      <c r="G5503" s="4">
        <v>-0.22391986760864399</v>
      </c>
      <c r="H5503" s="4">
        <v>-0.43443447267672641</v>
      </c>
      <c r="I5503" s="4">
        <v>-0.2753228930640419</v>
      </c>
    </row>
    <row r="5504" spans="1:9" x14ac:dyDescent="0.25">
      <c r="A5504" t="s">
        <v>5707</v>
      </c>
      <c r="B5504" s="3">
        <v>53.508255004882813</v>
      </c>
      <c r="C5504" s="3">
        <v>37.549999237060547</v>
      </c>
      <c r="D5504" s="4">
        <v>3.239477286990855E-2</v>
      </c>
      <c r="E5504" s="4">
        <v>-0.1087111729157044</v>
      </c>
      <c r="F5504" s="2">
        <v>5</v>
      </c>
      <c r="G5504" s="4">
        <v>-0.24493988691701651</v>
      </c>
      <c r="H5504" s="4">
        <v>-0.45815656073624961</v>
      </c>
      <c r="I5504" s="4">
        <v>-0.30571875935175002</v>
      </c>
    </row>
    <row r="5505" spans="1:9" x14ac:dyDescent="0.25">
      <c r="A5505" t="s">
        <v>5708</v>
      </c>
      <c r="B5505" s="3">
        <v>51.829257965087891</v>
      </c>
      <c r="C5505" s="3">
        <v>42.130001068115227</v>
      </c>
      <c r="D5505" s="4">
        <v>-2.8244691822902571E-2</v>
      </c>
      <c r="E5505" s="4">
        <v>2.7059985323366179E-2</v>
      </c>
      <c r="F5505" s="2">
        <v>5</v>
      </c>
      <c r="G5505" s="4">
        <v>-0.25234352360956608</v>
      </c>
      <c r="H5505" s="4">
        <v>-0.4751586762130694</v>
      </c>
      <c r="I5505" s="4">
        <v>-0.33278504426531857</v>
      </c>
    </row>
    <row r="5506" spans="1:9" x14ac:dyDescent="0.25">
      <c r="A5506" t="s">
        <v>5709</v>
      </c>
      <c r="B5506" s="3">
        <v>53.335708618164063</v>
      </c>
      <c r="C5506" s="3">
        <v>41.020000457763672</v>
      </c>
      <c r="D5506" s="4">
        <v>1.567044057650202E-2</v>
      </c>
      <c r="E5506" s="4">
        <v>-3.7992470803788203E-2</v>
      </c>
      <c r="F5506" s="2">
        <v>5</v>
      </c>
      <c r="G5506" s="4">
        <v>-0.23472882466569009</v>
      </c>
      <c r="H5506" s="4">
        <v>-0.45990382623021292</v>
      </c>
      <c r="I5506" s="4">
        <v>-0.31339201327718941</v>
      </c>
    </row>
    <row r="5507" spans="1:9" x14ac:dyDescent="0.25">
      <c r="A5507" t="s">
        <v>5710</v>
      </c>
      <c r="B5507" s="3">
        <v>52.512809753417969</v>
      </c>
      <c r="C5507" s="3">
        <v>42.639999389648438</v>
      </c>
      <c r="D5507" s="4">
        <v>-2.066845787373095E-2</v>
      </c>
      <c r="E5507" s="4">
        <v>8.0587946755100059E-2</v>
      </c>
      <c r="F5507" s="2">
        <v>5</v>
      </c>
      <c r="G5507" s="4">
        <v>-0.25145449576410772</v>
      </c>
      <c r="H5507" s="4">
        <v>-0.46823679001308283</v>
      </c>
      <c r="I5507" s="4">
        <v>-0.32398545897123199</v>
      </c>
    </row>
    <row r="5508" spans="1:9" x14ac:dyDescent="0.25">
      <c r="A5508" t="s">
        <v>5711</v>
      </c>
      <c r="B5508" s="3">
        <v>53.621074676513672</v>
      </c>
      <c r="C5508" s="3">
        <v>39.459999084472663</v>
      </c>
      <c r="D5508" s="4">
        <v>-1.834504168130913E-2</v>
      </c>
      <c r="E5508" s="4">
        <v>5.7625238060718731E-2</v>
      </c>
      <c r="F5508" s="2">
        <v>5</v>
      </c>
      <c r="G5508" s="4">
        <v>-0.2371504385704033</v>
      </c>
      <c r="H5508" s="4">
        <v>-0.45701410899889627</v>
      </c>
      <c r="I5508" s="4">
        <v>-0.30971840285972652</v>
      </c>
    </row>
    <row r="5509" spans="1:9" x14ac:dyDescent="0.25">
      <c r="A5509" t="s">
        <v>5712</v>
      </c>
      <c r="B5509" s="3">
        <v>54.623138427734382</v>
      </c>
      <c r="C5509" s="3">
        <v>37.310001373291023</v>
      </c>
      <c r="D5509" s="4">
        <v>-1.0102341050050921E-2</v>
      </c>
      <c r="E5509" s="4">
        <v>1.303284057487053E-2</v>
      </c>
      <c r="F5509" s="2">
        <v>5</v>
      </c>
      <c r="G5509" s="4">
        <v>-0.222242777796547</v>
      </c>
      <c r="H5509" s="4">
        <v>-0.44686685846206953</v>
      </c>
      <c r="I5509" s="4">
        <v>-0.29681850909963431</v>
      </c>
    </row>
    <row r="5510" spans="1:9" x14ac:dyDescent="0.25">
      <c r="A5510" t="s">
        <v>5713</v>
      </c>
      <c r="B5510" s="3">
        <v>55.180591583251953</v>
      </c>
      <c r="C5510" s="3">
        <v>36.830001831054688</v>
      </c>
      <c r="D5510" s="4">
        <v>-2.9981513316876259E-2</v>
      </c>
      <c r="E5510" s="4">
        <v>7.9425644314351285E-2</v>
      </c>
      <c r="F5510" s="2">
        <v>5</v>
      </c>
      <c r="G5510" s="4">
        <v>-0.2011336793754718</v>
      </c>
      <c r="H5510" s="4">
        <v>-0.44122189143807461</v>
      </c>
      <c r="I5510" s="4">
        <v>-0.28964223266647832</v>
      </c>
    </row>
    <row r="5511" spans="1:9" x14ac:dyDescent="0.25">
      <c r="A5511" t="s">
        <v>5714</v>
      </c>
      <c r="B5511" s="3">
        <v>56.886123657226563</v>
      </c>
      <c r="C5511" s="3">
        <v>34.119998931884773</v>
      </c>
      <c r="D5511" s="4">
        <v>4.8049961665423517E-2</v>
      </c>
      <c r="E5511" s="4">
        <v>-0.14033761369485021</v>
      </c>
      <c r="F5511" s="2">
        <v>5</v>
      </c>
      <c r="G5511" s="4">
        <v>-0.16609575712134539</v>
      </c>
      <c r="H5511" s="4">
        <v>-0.4239510728577881</v>
      </c>
      <c r="I5511" s="4">
        <v>-0.26768636156356618</v>
      </c>
    </row>
    <row r="5512" spans="1:9" x14ac:dyDescent="0.25">
      <c r="A5512" t="s">
        <v>5715</v>
      </c>
      <c r="B5512" s="3">
        <v>54.278064727783203</v>
      </c>
      <c r="C5512" s="3">
        <v>39.689998626708977</v>
      </c>
      <c r="D5512" s="4">
        <v>-1.160146655107641E-2</v>
      </c>
      <c r="E5512" s="4">
        <v>7.357309483892216E-2</v>
      </c>
      <c r="F5512" s="2">
        <v>5</v>
      </c>
      <c r="G5512" s="4">
        <v>-0.2056229403164361</v>
      </c>
      <c r="H5512" s="4">
        <v>-0.45036119630515459</v>
      </c>
      <c r="I5512" s="4">
        <v>-0.30126075547702219</v>
      </c>
    </row>
    <row r="5513" spans="1:9" x14ac:dyDescent="0.25">
      <c r="A5513" t="s">
        <v>5716</v>
      </c>
      <c r="B5513" s="3">
        <v>54.9151611328125</v>
      </c>
      <c r="C5513" s="3">
        <v>36.970001220703118</v>
      </c>
      <c r="D5513" s="4">
        <v>-3.4759812046205152E-2</v>
      </c>
      <c r="E5513" s="4">
        <v>6.8497192228336834E-2</v>
      </c>
      <c r="F5513" s="2">
        <v>5</v>
      </c>
      <c r="G5513" s="4">
        <v>-0.17924537015340061</v>
      </c>
      <c r="H5513" s="4">
        <v>-0.44390973368107639</v>
      </c>
      <c r="I5513" s="4">
        <v>-0.29305920549599263</v>
      </c>
    </row>
    <row r="5514" spans="1:9" x14ac:dyDescent="0.25">
      <c r="A5514" t="s">
        <v>5717</v>
      </c>
      <c r="B5514" s="3">
        <v>56.892742156982422</v>
      </c>
      <c r="C5514" s="3">
        <v>34.599998474121087</v>
      </c>
      <c r="D5514" s="4">
        <v>1.6359928513137941E-2</v>
      </c>
      <c r="E5514" s="4">
        <v>-7.313161593960904E-2</v>
      </c>
      <c r="F5514" s="2">
        <v>5</v>
      </c>
      <c r="G5514" s="4">
        <v>-0.1423087637405738</v>
      </c>
      <c r="H5514" s="4">
        <v>-0.42388405159779452</v>
      </c>
      <c r="I5514" s="4">
        <v>-0.2676011594558183</v>
      </c>
    </row>
    <row r="5515" spans="1:9" x14ac:dyDescent="0.25">
      <c r="A5515" t="s">
        <v>5718</v>
      </c>
      <c r="B5515" s="3">
        <v>55.976963043212891</v>
      </c>
      <c r="C5515" s="3">
        <v>37.330001831054688</v>
      </c>
      <c r="D5515" s="4">
        <v>2.47848192990523E-2</v>
      </c>
      <c r="E5515" s="4">
        <v>-7.8726520006684231E-2</v>
      </c>
      <c r="F5515" s="2">
        <v>5</v>
      </c>
      <c r="G5515" s="4">
        <v>-0.1591001665063646</v>
      </c>
      <c r="H5515" s="4">
        <v>-0.43315755350073482</v>
      </c>
      <c r="I5515" s="4">
        <v>-0.27939028291323043</v>
      </c>
    </row>
    <row r="5516" spans="1:9" x14ac:dyDescent="0.25">
      <c r="A5516" t="s">
        <v>5719</v>
      </c>
      <c r="B5516" s="3">
        <v>54.623138427734382</v>
      </c>
      <c r="C5516" s="3">
        <v>40.520000457763672</v>
      </c>
      <c r="D5516" s="4">
        <v>-1.6136752127355991E-2</v>
      </c>
      <c r="E5516" s="4">
        <v>2.116935852135882E-2</v>
      </c>
      <c r="F5516" s="2">
        <v>5</v>
      </c>
      <c r="G5516" s="4">
        <v>-0.1708816276909049</v>
      </c>
      <c r="H5516" s="4">
        <v>-0.44686685846206953</v>
      </c>
      <c r="I5516" s="4">
        <v>-0.29681850909963431</v>
      </c>
    </row>
    <row r="5517" spans="1:9" x14ac:dyDescent="0.25">
      <c r="A5517" t="s">
        <v>5720</v>
      </c>
      <c r="B5517" s="3">
        <v>55.519035339355469</v>
      </c>
      <c r="C5517" s="3">
        <v>39.680000305175781</v>
      </c>
      <c r="D5517" s="4">
        <v>-8.180645732851044E-3</v>
      </c>
      <c r="E5517" s="4">
        <v>1.795794692560149E-2</v>
      </c>
      <c r="F5517" s="2">
        <v>5</v>
      </c>
      <c r="G5517" s="4">
        <v>-0.12765622683939101</v>
      </c>
      <c r="H5517" s="4">
        <v>-0.43779469074188793</v>
      </c>
      <c r="I5517" s="4">
        <v>-0.28528533572036741</v>
      </c>
    </row>
    <row r="5518" spans="1:9" x14ac:dyDescent="0.25">
      <c r="A5518" t="s">
        <v>5721</v>
      </c>
      <c r="B5518" s="3">
        <v>55.976963043212891</v>
      </c>
      <c r="C5518" s="3">
        <v>38.979999542236328</v>
      </c>
      <c r="D5518" s="4">
        <v>3.322619011829619E-4</v>
      </c>
      <c r="E5518" s="4">
        <v>-4.1082458080091588E-2</v>
      </c>
      <c r="F5518" s="2">
        <v>5</v>
      </c>
      <c r="G5518" s="4">
        <v>-0.12995061348634729</v>
      </c>
      <c r="H5518" s="4">
        <v>-0.43315755350073482</v>
      </c>
      <c r="I5518" s="4">
        <v>-0.27939028291323043</v>
      </c>
    </row>
    <row r="5519" spans="1:9" x14ac:dyDescent="0.25">
      <c r="A5519" t="s">
        <v>5722</v>
      </c>
      <c r="B5519" s="3">
        <v>55.958370208740227</v>
      </c>
      <c r="C5519" s="3">
        <v>40.650001525878913</v>
      </c>
      <c r="D5519" s="4">
        <v>-2.5876980599021441E-2</v>
      </c>
      <c r="E5519" s="4">
        <v>8.3422202290180714E-2</v>
      </c>
      <c r="F5519" s="2">
        <v>5</v>
      </c>
      <c r="G5519" s="4">
        <v>-0.15788019460695249</v>
      </c>
      <c r="H5519" s="4">
        <v>-0.43334583109220942</v>
      </c>
      <c r="I5519" s="4">
        <v>-0.2796296345404139</v>
      </c>
    </row>
    <row r="5520" spans="1:9" x14ac:dyDescent="0.25">
      <c r="A5520" t="s">
        <v>5723</v>
      </c>
      <c r="B5520" s="3">
        <v>57.444869995117188</v>
      </c>
      <c r="C5520" s="3">
        <v>37.520000457763672</v>
      </c>
      <c r="D5520" s="4">
        <v>-1.0019565797340089E-2</v>
      </c>
      <c r="E5520" s="4">
        <v>-1.289128875051648E-2</v>
      </c>
      <c r="F5520" s="2">
        <v>5</v>
      </c>
      <c r="G5520" s="4">
        <v>-0.15295770702542949</v>
      </c>
      <c r="H5520" s="4">
        <v>-0.41829301061354079</v>
      </c>
      <c r="I5520" s="4">
        <v>-0.26049343757160542</v>
      </c>
    </row>
    <row r="5521" spans="1:9" x14ac:dyDescent="0.25">
      <c r="A5521" t="s">
        <v>5724</v>
      </c>
      <c r="B5521" s="3">
        <v>58.026268005371087</v>
      </c>
      <c r="C5521" s="3">
        <v>38.009998321533203</v>
      </c>
      <c r="D5521" s="4">
        <v>-2.2916555193366769E-2</v>
      </c>
      <c r="E5521" s="4">
        <v>3.45671362288138E-2</v>
      </c>
      <c r="F5521" s="2">
        <v>5</v>
      </c>
      <c r="G5521" s="4">
        <v>-0.1464358882993797</v>
      </c>
      <c r="H5521" s="4">
        <v>-0.41240556955555208</v>
      </c>
      <c r="I5521" s="4">
        <v>-0.25300891120742142</v>
      </c>
    </row>
    <row r="5522" spans="1:9" x14ac:dyDescent="0.25">
      <c r="A5522" t="s">
        <v>5725</v>
      </c>
      <c r="B5522" s="3">
        <v>59.387218475341797</v>
      </c>
      <c r="C5522" s="3">
        <v>36.740001678466797</v>
      </c>
      <c r="D5522" s="4">
        <v>2.453460585486011E-3</v>
      </c>
      <c r="E5522" s="4">
        <v>2.5684031029612479E-2</v>
      </c>
      <c r="F5522" s="2">
        <v>5</v>
      </c>
      <c r="G5522" s="4">
        <v>-0.17206032811464109</v>
      </c>
      <c r="H5522" s="4">
        <v>-0.39862410568144052</v>
      </c>
      <c r="I5522" s="4">
        <v>-0.2354889515701398</v>
      </c>
    </row>
    <row r="5523" spans="1:9" x14ac:dyDescent="0.25">
      <c r="A5523" t="s">
        <v>5726</v>
      </c>
      <c r="B5523" s="3">
        <v>59.241870880126953</v>
      </c>
      <c r="C5523" s="3">
        <v>35.819999694824219</v>
      </c>
      <c r="D5523" s="4">
        <v>2.459494859183176E-3</v>
      </c>
      <c r="E5523" s="4">
        <v>-4.4800008138020868E-2</v>
      </c>
      <c r="F5523" s="2">
        <v>5</v>
      </c>
      <c r="G5523" s="4">
        <v>-0.16398323132392309</v>
      </c>
      <c r="H5523" s="4">
        <v>-0.40009594663145348</v>
      </c>
      <c r="I5523" s="4">
        <v>-0.23736005860726431</v>
      </c>
    </row>
    <row r="5524" spans="1:9" x14ac:dyDescent="0.25">
      <c r="A5524" t="s">
        <v>5727</v>
      </c>
      <c r="B5524" s="3">
        <v>59.096523284912109</v>
      </c>
      <c r="C5524" s="3">
        <v>37.5</v>
      </c>
      <c r="D5524" s="4">
        <v>-1.8435057757660189E-2</v>
      </c>
      <c r="E5524" s="4">
        <v>7.7276602142652084E-2</v>
      </c>
      <c r="F5524" s="2">
        <v>5</v>
      </c>
      <c r="G5524" s="4">
        <v>-0.18146823636029519</v>
      </c>
      <c r="H5524" s="4">
        <v>-0.40156778758146661</v>
      </c>
      <c r="I5524" s="4">
        <v>-0.2392311656443887</v>
      </c>
    </row>
    <row r="5525" spans="1:9" x14ac:dyDescent="0.25">
      <c r="A5525" t="s">
        <v>5728</v>
      </c>
      <c r="B5525" s="3">
        <v>60.206432342529297</v>
      </c>
      <c r="C5525" s="3">
        <v>34.810001373291023</v>
      </c>
      <c r="D5525" s="4">
        <v>-6.2154215621795794E-3</v>
      </c>
      <c r="E5525" s="4">
        <v>-7.6967059199140042E-3</v>
      </c>
      <c r="F5525" s="2">
        <v>5</v>
      </c>
      <c r="G5525" s="4">
        <v>-0.18758418077327871</v>
      </c>
      <c r="H5525" s="4">
        <v>-0.39032845748194439</v>
      </c>
      <c r="I5525" s="4">
        <v>-0.2249429440525148</v>
      </c>
    </row>
    <row r="5526" spans="1:9" x14ac:dyDescent="0.25">
      <c r="A5526" t="s">
        <v>5729</v>
      </c>
      <c r="B5526" s="3">
        <v>60.582981109619141</v>
      </c>
      <c r="C5526" s="3">
        <v>35.080001831054688</v>
      </c>
      <c r="D5526" s="4">
        <v>1.1470597994657879E-2</v>
      </c>
      <c r="E5526" s="4">
        <v>-3.7585703791746188E-2</v>
      </c>
      <c r="F5526" s="2">
        <v>5</v>
      </c>
      <c r="G5526" s="4">
        <v>-0.1804848192624858</v>
      </c>
      <c r="H5526" s="4">
        <v>-0.38651539202144919</v>
      </c>
      <c r="I5526" s="4">
        <v>-0.220095508861854</v>
      </c>
    </row>
    <row r="5527" spans="1:9" x14ac:dyDescent="0.25">
      <c r="A5527" t="s">
        <v>5730</v>
      </c>
      <c r="B5527" s="3">
        <v>59.895938873291023</v>
      </c>
      <c r="C5527" s="3">
        <v>36.450000762939453</v>
      </c>
      <c r="D5527" s="4">
        <v>7.3334576245132066E-3</v>
      </c>
      <c r="E5527" s="4">
        <v>3.3030257593378298E-3</v>
      </c>
      <c r="F5527" s="2">
        <v>5</v>
      </c>
      <c r="G5527" s="4">
        <v>-0.19496028319355049</v>
      </c>
      <c r="H5527" s="4">
        <v>-0.39347262372742647</v>
      </c>
      <c r="I5527" s="4">
        <v>-0.22894002783236109</v>
      </c>
    </row>
    <row r="5528" spans="1:9" x14ac:dyDescent="0.25">
      <c r="A5528" t="s">
        <v>5731</v>
      </c>
      <c r="B5528" s="3">
        <v>59.459892272949219</v>
      </c>
      <c r="C5528" s="3">
        <v>36.330001831054688</v>
      </c>
      <c r="D5528" s="4">
        <v>1.374195397548128E-2</v>
      </c>
      <c r="E5528" s="4">
        <v>-6.5105474512600292E-2</v>
      </c>
      <c r="F5528" s="2">
        <v>5</v>
      </c>
      <c r="G5528" s="4">
        <v>-0.1949673210648438</v>
      </c>
      <c r="H5528" s="4">
        <v>-0.39788818520643399</v>
      </c>
      <c r="I5528" s="4">
        <v>-0.2345533980515776</v>
      </c>
    </row>
    <row r="5529" spans="1:9" x14ac:dyDescent="0.25">
      <c r="A5529" t="s">
        <v>5732</v>
      </c>
      <c r="B5529" s="3">
        <v>58.653873443603523</v>
      </c>
      <c r="C5529" s="3">
        <v>38.860000610351563</v>
      </c>
      <c r="D5529" s="4">
        <v>-8.4882105571465472E-3</v>
      </c>
      <c r="E5529" s="4">
        <v>3.792740480042589E-2</v>
      </c>
      <c r="F5529" s="2">
        <v>5</v>
      </c>
      <c r="G5529" s="4">
        <v>-0.22113878209661189</v>
      </c>
      <c r="H5529" s="4">
        <v>-0.40605021580459433</v>
      </c>
      <c r="I5529" s="4">
        <v>-0.2449295415399807</v>
      </c>
    </row>
    <row r="5530" spans="1:9" x14ac:dyDescent="0.25">
      <c r="A5530" t="s">
        <v>5733</v>
      </c>
      <c r="B5530" s="3">
        <v>59.156002044677727</v>
      </c>
      <c r="C5530" s="3">
        <v>37.439998626708977</v>
      </c>
      <c r="D5530" s="4">
        <v>1.427370951363049E-2</v>
      </c>
      <c r="E5530" s="4">
        <v>-6.3297536070218707E-2</v>
      </c>
      <c r="F5530" s="2">
        <v>5</v>
      </c>
      <c r="G5530" s="4">
        <v>-0.2214784497997041</v>
      </c>
      <c r="H5530" s="4">
        <v>-0.40096548470779581</v>
      </c>
      <c r="I5530" s="4">
        <v>-0.2384654761550484</v>
      </c>
    </row>
    <row r="5531" spans="1:9" x14ac:dyDescent="0.25">
      <c r="A5531" t="s">
        <v>5734</v>
      </c>
      <c r="B5531" s="3">
        <v>58.323509216308587</v>
      </c>
      <c r="C5531" s="3">
        <v>39.970001220703118</v>
      </c>
      <c r="D5531" s="4">
        <v>-3.8135588955150117E-2</v>
      </c>
      <c r="E5531" s="4">
        <v>0.22457113872922879</v>
      </c>
      <c r="F5531" s="2">
        <v>5</v>
      </c>
      <c r="G5531" s="4">
        <v>-0.2436582520291258</v>
      </c>
      <c r="H5531" s="4">
        <v>-0.40939560034593009</v>
      </c>
      <c r="I5531" s="4">
        <v>-0.2491824280744431</v>
      </c>
    </row>
    <row r="5532" spans="1:9" x14ac:dyDescent="0.25">
      <c r="A5532" t="s">
        <v>5735</v>
      </c>
      <c r="B5532" s="3">
        <v>60.635894775390618</v>
      </c>
      <c r="C5532" s="3">
        <v>32.639999389648438</v>
      </c>
      <c r="D5532" s="4">
        <v>-3.9067711538751659E-3</v>
      </c>
      <c r="E5532" s="4">
        <v>-3.05909959997227E-2</v>
      </c>
      <c r="F5532" s="2">
        <v>5</v>
      </c>
      <c r="G5532" s="4">
        <v>-0.21836182920807251</v>
      </c>
      <c r="H5532" s="4">
        <v>-0.38597956960221591</v>
      </c>
      <c r="I5532" s="4">
        <v>-0.21941433397045851</v>
      </c>
    </row>
    <row r="5533" spans="1:9" x14ac:dyDescent="0.25">
      <c r="A5533" t="s">
        <v>5736</v>
      </c>
      <c r="B5533" s="3">
        <v>60.873714447021477</v>
      </c>
      <c r="C5533" s="3">
        <v>33.669998168945313</v>
      </c>
      <c r="D5533" s="4">
        <v>4.3458779704796951E-4</v>
      </c>
      <c r="E5533" s="4">
        <v>1.0504155982194121E-2</v>
      </c>
      <c r="F5533" s="2">
        <v>5</v>
      </c>
      <c r="G5533" s="4">
        <v>-0.19900989045419229</v>
      </c>
      <c r="H5533" s="4">
        <v>-0.3835713238317402</v>
      </c>
      <c r="I5533" s="4">
        <v>-0.21635280370917431</v>
      </c>
    </row>
    <row r="5534" spans="1:9" x14ac:dyDescent="0.25">
      <c r="A5534" t="s">
        <v>5737</v>
      </c>
      <c r="B5534" s="3">
        <v>60.847270965576172</v>
      </c>
      <c r="C5534" s="3">
        <v>33.319999694824219</v>
      </c>
      <c r="D5534" s="4">
        <v>-2.1877880764341828E-2</v>
      </c>
      <c r="E5534" s="4">
        <v>0.106609067399656</v>
      </c>
      <c r="F5534" s="2">
        <v>5</v>
      </c>
      <c r="G5534" s="4">
        <v>-0.20223129707615209</v>
      </c>
      <c r="H5534" s="4">
        <v>-0.38383909983996789</v>
      </c>
      <c r="I5534" s="4">
        <v>-0.21669321927742141</v>
      </c>
    </row>
    <row r="5535" spans="1:9" x14ac:dyDescent="0.25">
      <c r="A5535" t="s">
        <v>5738</v>
      </c>
      <c r="B5535" s="3">
        <v>62.208255767822273</v>
      </c>
      <c r="C5535" s="3">
        <v>30.110000610351559</v>
      </c>
      <c r="D5535" s="4">
        <v>-1.1547079120076459E-2</v>
      </c>
      <c r="E5535" s="4">
        <v>7.3603621677997833E-3</v>
      </c>
      <c r="F5535" s="2">
        <v>5</v>
      </c>
      <c r="G5535" s="4">
        <v>-0.17593725741155239</v>
      </c>
      <c r="H5535" s="4">
        <v>-0.37005728830514162</v>
      </c>
      <c r="I5535" s="4">
        <v>-0.199172817669552</v>
      </c>
    </row>
    <row r="5536" spans="1:9" x14ac:dyDescent="0.25">
      <c r="A5536" t="s">
        <v>5739</v>
      </c>
      <c r="B5536" s="3">
        <v>62.934970855712891</v>
      </c>
      <c r="C5536" s="3">
        <v>29.889999389648441</v>
      </c>
      <c r="D5536" s="4">
        <v>6.9765583805341258E-3</v>
      </c>
      <c r="E5536" s="4">
        <v>1.9440644637006569E-2</v>
      </c>
      <c r="F5536" s="2">
        <v>5</v>
      </c>
      <c r="G5536" s="4">
        <v>-0.180531742599738</v>
      </c>
      <c r="H5536" s="4">
        <v>-0.3626983153288863</v>
      </c>
      <c r="I5536" s="4">
        <v>-0.18981757713098821</v>
      </c>
    </row>
    <row r="5537" spans="1:9" x14ac:dyDescent="0.25">
      <c r="A5537" t="s">
        <v>5740</v>
      </c>
      <c r="B5537" s="3">
        <v>62.498943328857422</v>
      </c>
      <c r="C5537" s="3">
        <v>29.319999694824219</v>
      </c>
      <c r="D5537" s="4">
        <v>-2.1514503049786079E-2</v>
      </c>
      <c r="E5537" s="4">
        <v>5.657656557925117E-2</v>
      </c>
      <c r="F5537" s="2">
        <v>5</v>
      </c>
      <c r="G5537" s="4">
        <v>-0.17868154302199371</v>
      </c>
      <c r="H5537" s="4">
        <v>-0.36711368366305219</v>
      </c>
      <c r="I5537" s="4">
        <v>-0.1954307018109892</v>
      </c>
    </row>
    <row r="5538" spans="1:9" x14ac:dyDescent="0.25">
      <c r="A5538" t="s">
        <v>5741</v>
      </c>
      <c r="B5538" s="3">
        <v>63.873142242431641</v>
      </c>
      <c r="C5538" s="3">
        <v>27.75</v>
      </c>
      <c r="D5538" s="4">
        <v>9.7129620092804014E-3</v>
      </c>
      <c r="E5538" s="4">
        <v>-1.7003172157979529E-2</v>
      </c>
      <c r="F5538" s="2">
        <v>5</v>
      </c>
      <c r="G5538" s="4">
        <v>-0.17406416328864499</v>
      </c>
      <c r="H5538" s="4">
        <v>-0.35319806138204868</v>
      </c>
      <c r="I5538" s="4">
        <v>-0.17774019063468249</v>
      </c>
    </row>
    <row r="5539" spans="1:9" x14ac:dyDescent="0.25">
      <c r="A5539" t="s">
        <v>5742</v>
      </c>
      <c r="B5539" s="3">
        <v>63.258712768554688</v>
      </c>
      <c r="C5539" s="3">
        <v>28.229999542236332</v>
      </c>
      <c r="D5539" s="4">
        <v>1.44084497599366E-2</v>
      </c>
      <c r="E5539" s="4">
        <v>-4.5961493860709579E-2</v>
      </c>
      <c r="F5539" s="2">
        <v>5</v>
      </c>
      <c r="G5539" s="4">
        <v>-0.17917292285541381</v>
      </c>
      <c r="H5539" s="4">
        <v>-0.3594199906765122</v>
      </c>
      <c r="I5539" s="4">
        <v>-0.18564994181211669</v>
      </c>
    </row>
    <row r="5540" spans="1:9" x14ac:dyDescent="0.25">
      <c r="A5540" t="s">
        <v>5743</v>
      </c>
      <c r="B5540" s="3">
        <v>62.360198974609382</v>
      </c>
      <c r="C5540" s="3">
        <v>29.590000152587891</v>
      </c>
      <c r="D5540" s="4">
        <v>-1.058746065388916E-2</v>
      </c>
      <c r="E5540" s="4">
        <v>3.425374069659215E-2</v>
      </c>
      <c r="F5540" s="2">
        <v>5</v>
      </c>
      <c r="G5540" s="4">
        <v>-0.19781983638369841</v>
      </c>
      <c r="H5540" s="4">
        <v>-0.36851865786894489</v>
      </c>
      <c r="I5540" s="4">
        <v>-0.19721680317173809</v>
      </c>
    </row>
    <row r="5541" spans="1:9" x14ac:dyDescent="0.25">
      <c r="A5541" t="s">
        <v>5744</v>
      </c>
      <c r="B5541" s="3">
        <v>63.027500152587891</v>
      </c>
      <c r="C5541" s="3">
        <v>28.610000610351559</v>
      </c>
      <c r="D5541" s="4">
        <v>2.3385909029588699E-2</v>
      </c>
      <c r="E5541" s="4">
        <v>-6.9419944220147078E-3</v>
      </c>
      <c r="F5541" s="2">
        <v>5</v>
      </c>
      <c r="G5541" s="4">
        <v>-0.1895757632239837</v>
      </c>
      <c r="H5541" s="4">
        <v>-0.36176133107389918</v>
      </c>
      <c r="I5541" s="4">
        <v>-0.18862641728918231</v>
      </c>
    </row>
    <row r="5542" spans="1:9" x14ac:dyDescent="0.25">
      <c r="A5542" t="s">
        <v>5745</v>
      </c>
      <c r="B5542" s="3">
        <v>61.587226867675781</v>
      </c>
      <c r="C5542" s="3">
        <v>28.809999465942379</v>
      </c>
      <c r="D5542" s="4">
        <v>-2.9946493021922871E-3</v>
      </c>
      <c r="E5542" s="4">
        <v>-2.1066966795931671E-2</v>
      </c>
      <c r="F5542" s="2">
        <v>5</v>
      </c>
      <c r="G5542" s="4">
        <v>-0.20789508415493041</v>
      </c>
      <c r="H5542" s="4">
        <v>-0.37634604571475722</v>
      </c>
      <c r="I5542" s="4">
        <v>-0.20716752541551861</v>
      </c>
    </row>
    <row r="5543" spans="1:9" x14ac:dyDescent="0.25">
      <c r="A5543" t="s">
        <v>5746</v>
      </c>
      <c r="B5543" s="3">
        <v>61.772212982177727</v>
      </c>
      <c r="C5543" s="3">
        <v>29.430000305175781</v>
      </c>
      <c r="D5543" s="4">
        <v>1.387969284104495E-2</v>
      </c>
      <c r="E5543" s="4">
        <v>-9.054388905785471E-2</v>
      </c>
      <c r="F5543" s="2">
        <v>5</v>
      </c>
      <c r="G5543" s="4">
        <v>-0.20277618074748499</v>
      </c>
      <c r="H5543" s="4">
        <v>-0.37447281115518072</v>
      </c>
      <c r="I5543" s="4">
        <v>-0.2047861387809253</v>
      </c>
    </row>
    <row r="5544" spans="1:9" x14ac:dyDescent="0.25">
      <c r="A5544" t="s">
        <v>5747</v>
      </c>
      <c r="B5544" s="3">
        <v>60.926570892333977</v>
      </c>
      <c r="C5544" s="3">
        <v>32.360000610351563</v>
      </c>
      <c r="D5544" s="4">
        <v>3.652931171787932E-2</v>
      </c>
      <c r="E5544" s="4">
        <v>-9.6594056782546733E-2</v>
      </c>
      <c r="F5544" s="2">
        <v>5</v>
      </c>
      <c r="G5544" s="4">
        <v>-0.21136813441459171</v>
      </c>
      <c r="H5544" s="4">
        <v>-0.38303608084703128</v>
      </c>
      <c r="I5544" s="4">
        <v>-0.21567236543542501</v>
      </c>
    </row>
    <row r="5545" spans="1:9" x14ac:dyDescent="0.25">
      <c r="A5545" t="s">
        <v>5748</v>
      </c>
      <c r="B5545" s="3">
        <v>58.779399871826172</v>
      </c>
      <c r="C5545" s="3">
        <v>35.819999694824219</v>
      </c>
      <c r="D5545" s="4">
        <v>-1.820804983576341E-2</v>
      </c>
      <c r="E5545" s="4">
        <v>-3.3198368895132828E-2</v>
      </c>
      <c r="F5545" s="2">
        <v>5</v>
      </c>
      <c r="G5545" s="4">
        <v>-0.2532728475629874</v>
      </c>
      <c r="H5545" s="4">
        <v>-0.40477909097384712</v>
      </c>
      <c r="I5545" s="4">
        <v>-0.24331359885551229</v>
      </c>
    </row>
    <row r="5546" spans="1:9" x14ac:dyDescent="0.25">
      <c r="A5546" t="s">
        <v>5749</v>
      </c>
      <c r="B5546" s="3">
        <v>59.8695068359375</v>
      </c>
      <c r="C5546" s="3">
        <v>37.049999237060547</v>
      </c>
      <c r="D5546" s="4">
        <v>-7.3395021135673746E-3</v>
      </c>
      <c r="E5546" s="4">
        <v>4.8683762152935912E-2</v>
      </c>
      <c r="F5546" s="2">
        <v>5</v>
      </c>
      <c r="G5546" s="4">
        <v>-0.2364530088051173</v>
      </c>
      <c r="H5546" s="4">
        <v>-0.39374028384874937</v>
      </c>
      <c r="I5546" s="4">
        <v>-0.22928029607707889</v>
      </c>
    </row>
    <row r="5547" spans="1:9" x14ac:dyDescent="0.25">
      <c r="A5547" t="s">
        <v>5750</v>
      </c>
      <c r="B5547" s="3">
        <v>60.312168121337891</v>
      </c>
      <c r="C5547" s="3">
        <v>35.330001831054688</v>
      </c>
      <c r="D5547" s="4">
        <v>3.73867185285448E-3</v>
      </c>
      <c r="E5547" s="4">
        <v>-2.7525459664172299E-2</v>
      </c>
      <c r="F5547" s="2">
        <v>5</v>
      </c>
      <c r="G5547" s="4">
        <v>-0.24115232156285879</v>
      </c>
      <c r="H5547" s="4">
        <v>-0.3892577397387168</v>
      </c>
      <c r="I5547" s="4">
        <v>-0.22358177285795769</v>
      </c>
    </row>
    <row r="5548" spans="1:9" x14ac:dyDescent="0.25">
      <c r="A5548" t="s">
        <v>5751</v>
      </c>
      <c r="B5548" s="3">
        <v>60.087520599365227</v>
      </c>
      <c r="C5548" s="3">
        <v>36.330001831054688</v>
      </c>
      <c r="D5548" s="4">
        <v>3.2349534283471433E-2</v>
      </c>
      <c r="E5548" s="4">
        <v>-6.1967408715416172E-2</v>
      </c>
      <c r="F5548" s="2">
        <v>5</v>
      </c>
      <c r="G5548" s="4">
        <v>-0.2481101297693549</v>
      </c>
      <c r="H5548" s="4">
        <v>-0.39153259968166643</v>
      </c>
      <c r="I5548" s="4">
        <v>-0.22647373373707841</v>
      </c>
    </row>
    <row r="5549" spans="1:9" x14ac:dyDescent="0.25">
      <c r="A5549" t="s">
        <v>5752</v>
      </c>
      <c r="B5549" s="3">
        <v>58.204627990722663</v>
      </c>
      <c r="C5549" s="3">
        <v>38.729999542236328</v>
      </c>
      <c r="D5549" s="4">
        <v>1.7438698094052189E-2</v>
      </c>
      <c r="E5549" s="4">
        <v>-7.8515330309408937E-2</v>
      </c>
      <c r="F5549" s="2">
        <v>5</v>
      </c>
      <c r="G5549" s="4">
        <v>-0.26868919700431809</v>
      </c>
      <c r="H5549" s="4">
        <v>-0.41059943351390571</v>
      </c>
      <c r="I5549" s="4">
        <v>-0.25071282489626212</v>
      </c>
    </row>
    <row r="5550" spans="1:9" x14ac:dyDescent="0.25">
      <c r="A5550" t="s">
        <v>5753</v>
      </c>
      <c r="B5550" s="3">
        <v>57.207012176513672</v>
      </c>
      <c r="C5550" s="3">
        <v>42.029998779296882</v>
      </c>
      <c r="D5550" s="4">
        <v>3.3663298774442067E-2</v>
      </c>
      <c r="E5550" s="4">
        <v>-6.7657562730104592E-2</v>
      </c>
      <c r="F5550" s="2">
        <v>5</v>
      </c>
      <c r="G5550" s="4">
        <v>-0.27672185965144458</v>
      </c>
      <c r="H5550" s="4">
        <v>-0.42070164267369942</v>
      </c>
      <c r="I5550" s="4">
        <v>-0.26355545891132037</v>
      </c>
    </row>
    <row r="5551" spans="1:9" x14ac:dyDescent="0.25">
      <c r="A5551" t="s">
        <v>5754</v>
      </c>
      <c r="B5551" s="3">
        <v>55.343952178955078</v>
      </c>
      <c r="C5551" s="3">
        <v>45.080001831054688</v>
      </c>
      <c r="D5551" s="4">
        <v>-3.4796744008213858E-2</v>
      </c>
      <c r="E5551" s="4">
        <v>9.1789799745489731E-2</v>
      </c>
      <c r="F5551" s="2">
        <v>5</v>
      </c>
      <c r="G5551" s="4">
        <v>-0.29738200295322548</v>
      </c>
      <c r="H5551" s="4">
        <v>-0.43956764449976798</v>
      </c>
      <c r="I5551" s="4">
        <v>-0.28753923839431889</v>
      </c>
    </row>
    <row r="5552" spans="1:9" x14ac:dyDescent="0.25">
      <c r="A5552" t="s">
        <v>5755</v>
      </c>
      <c r="B5552" s="3">
        <v>57.339168548583977</v>
      </c>
      <c r="C5552" s="3">
        <v>41.290000915527337</v>
      </c>
      <c r="D5552" s="4">
        <v>-2.2414630404309799E-2</v>
      </c>
      <c r="E5552" s="4">
        <v>0.1174560233552384</v>
      </c>
      <c r="F5552" s="2">
        <v>5</v>
      </c>
      <c r="G5552" s="4">
        <v>-0.27181041583360638</v>
      </c>
      <c r="H5552" s="4">
        <v>-0.41936338069605378</v>
      </c>
      <c r="I5552" s="4">
        <v>-0.26185416679557472</v>
      </c>
    </row>
    <row r="5553" spans="1:9" x14ac:dyDescent="0.25">
      <c r="A5553" t="s">
        <v>5756</v>
      </c>
      <c r="B5553" s="3">
        <v>58.653873443603523</v>
      </c>
      <c r="C5553" s="3">
        <v>36.950000762939453</v>
      </c>
      <c r="D5553" s="4">
        <v>-2.610794610979306E-2</v>
      </c>
      <c r="E5553" s="4">
        <v>0.1536060621651569</v>
      </c>
      <c r="F5553" s="2">
        <v>5</v>
      </c>
      <c r="G5553" s="4">
        <v>-0.25226728086485461</v>
      </c>
      <c r="H5553" s="4">
        <v>-0.40605021580459433</v>
      </c>
      <c r="I5553" s="4">
        <v>-0.2449295415399807</v>
      </c>
    </row>
    <row r="5554" spans="1:9" x14ac:dyDescent="0.25">
      <c r="A5554" t="s">
        <v>5757</v>
      </c>
      <c r="B5554" s="3">
        <v>60.22625732421875</v>
      </c>
      <c r="C5554" s="3">
        <v>32.029998779296882</v>
      </c>
      <c r="D5554" s="4">
        <v>2.419133996886647E-3</v>
      </c>
      <c r="E5554" s="4">
        <v>3.4460746472435582E-3</v>
      </c>
      <c r="F5554" s="2">
        <v>5</v>
      </c>
      <c r="G5554" s="4">
        <v>-0.22416393680111019</v>
      </c>
      <c r="H5554" s="4">
        <v>-0.39012770273371028</v>
      </c>
      <c r="I5554" s="4">
        <v>-0.22468773059201561</v>
      </c>
    </row>
    <row r="5555" spans="1:9" x14ac:dyDescent="0.25">
      <c r="A5555" t="s">
        <v>5758</v>
      </c>
      <c r="B5555" s="3">
        <v>60.080913543701172</v>
      </c>
      <c r="C5555" s="3">
        <v>31.920000076293949</v>
      </c>
      <c r="D5555" s="4">
        <v>1.303319737977615E-2</v>
      </c>
      <c r="E5555" s="4">
        <v>1.883179553222614E-2</v>
      </c>
      <c r="F5555" s="2">
        <v>5</v>
      </c>
      <c r="G5555" s="4">
        <v>-0.21749490273841621</v>
      </c>
      <c r="H5555" s="4">
        <v>-0.39159950505475499</v>
      </c>
      <c r="I5555" s="4">
        <v>-0.2265587885212971</v>
      </c>
    </row>
    <row r="5556" spans="1:9" x14ac:dyDescent="0.25">
      <c r="A5556" t="s">
        <v>5759</v>
      </c>
      <c r="B5556" s="3">
        <v>59.307941436767578</v>
      </c>
      <c r="C5556" s="3">
        <v>31.329999923706051</v>
      </c>
      <c r="D5556" s="4">
        <v>4.8715010165247603E-2</v>
      </c>
      <c r="E5556" s="4">
        <v>-0.11771328063658069</v>
      </c>
      <c r="F5556" s="2">
        <v>5</v>
      </c>
      <c r="G5556" s="4">
        <v>-0.2350301609439811</v>
      </c>
      <c r="H5556" s="4">
        <v>-0.39942689290056732</v>
      </c>
      <c r="I5556" s="4">
        <v>-0.23650951076507759</v>
      </c>
    </row>
    <row r="5557" spans="1:9" x14ac:dyDescent="0.25">
      <c r="A5557" t="s">
        <v>5760</v>
      </c>
      <c r="B5557" s="3">
        <v>56.552963256835938</v>
      </c>
      <c r="C5557" s="3">
        <v>35.509998321533203</v>
      </c>
      <c r="D5557" s="4">
        <v>1.904732641866835E-2</v>
      </c>
      <c r="E5557" s="4">
        <v>-9.5747443147460309E-2</v>
      </c>
      <c r="F5557" s="2">
        <v>5</v>
      </c>
      <c r="G5557" s="4">
        <v>-0.28493200134553193</v>
      </c>
      <c r="H5557" s="4">
        <v>-0.42732477243288491</v>
      </c>
      <c r="I5557" s="4">
        <v>-0.27197524414700802</v>
      </c>
    </row>
    <row r="5558" spans="1:9" x14ac:dyDescent="0.25">
      <c r="A5558" t="s">
        <v>5761</v>
      </c>
      <c r="B5558" s="3">
        <v>55.495914459228523</v>
      </c>
      <c r="C5558" s="3">
        <v>39.270000457763672</v>
      </c>
      <c r="D5558" s="4">
        <v>-8.4980114988411071E-3</v>
      </c>
      <c r="E5558" s="4">
        <v>-1.480180992357205E-2</v>
      </c>
      <c r="F5558" s="2">
        <v>5</v>
      </c>
      <c r="G5558" s="4">
        <v>-0.30249396678936541</v>
      </c>
      <c r="H5558" s="4">
        <v>-0.43802882091872969</v>
      </c>
      <c r="I5558" s="4">
        <v>-0.28558297835728957</v>
      </c>
    </row>
    <row r="5559" spans="1:9" x14ac:dyDescent="0.25">
      <c r="A5559" t="s">
        <v>5762</v>
      </c>
      <c r="B5559" s="3">
        <v>55.971561431884773</v>
      </c>
      <c r="C5559" s="3">
        <v>39.860000610351563</v>
      </c>
      <c r="D5559" s="4">
        <v>5.9662242346366863E-2</v>
      </c>
      <c r="E5559" s="4">
        <v>-0.1126446519334877</v>
      </c>
      <c r="F5559" s="2">
        <v>5</v>
      </c>
      <c r="G5559" s="4">
        <v>-0.29035361094032752</v>
      </c>
      <c r="H5559" s="4">
        <v>-0.43321225211984188</v>
      </c>
      <c r="I5559" s="4">
        <v>-0.2794598196190351</v>
      </c>
    </row>
    <row r="5560" spans="1:9" x14ac:dyDescent="0.25">
      <c r="A5560" t="s">
        <v>5763</v>
      </c>
      <c r="B5560" s="3">
        <v>52.8201904296875</v>
      </c>
      <c r="C5560" s="3">
        <v>44.919998168945313</v>
      </c>
      <c r="D5560" s="4">
        <v>-2.7372382495465471E-2</v>
      </c>
      <c r="E5560" s="4">
        <v>7.2844502385165155E-2</v>
      </c>
      <c r="F5560" s="2">
        <v>5</v>
      </c>
      <c r="G5560" s="4">
        <v>-0.33487080306549882</v>
      </c>
      <c r="H5560" s="4">
        <v>-0.46512414500573018</v>
      </c>
      <c r="I5560" s="4">
        <v>-0.33767786295062702</v>
      </c>
    </row>
    <row r="5561" spans="1:9" x14ac:dyDescent="0.25">
      <c r="A5561" t="s">
        <v>5764</v>
      </c>
      <c r="B5561" s="3">
        <v>54.306694030761719</v>
      </c>
      <c r="C5561" s="3">
        <v>41.869998931884773</v>
      </c>
      <c r="D5561" s="4">
        <v>-2.963059955295122E-2</v>
      </c>
      <c r="E5561" s="4">
        <v>9.6934790160658979E-2</v>
      </c>
      <c r="F5561" s="2">
        <v>5</v>
      </c>
      <c r="G5561" s="4">
        <v>-0.30975068514989118</v>
      </c>
      <c r="H5561" s="4">
        <v>-0.45007128589809342</v>
      </c>
      <c r="I5561" s="4">
        <v>-0.33325112258418887</v>
      </c>
    </row>
    <row r="5562" spans="1:9" x14ac:dyDescent="0.25">
      <c r="A5562" t="s">
        <v>5765</v>
      </c>
      <c r="B5562" s="3">
        <v>55.964969635009773</v>
      </c>
      <c r="C5562" s="3">
        <v>38.169998168945313</v>
      </c>
      <c r="D5562" s="4">
        <v>-3.5193463331727348E-2</v>
      </c>
      <c r="E5562" s="4">
        <v>8.6845083423152225E-2</v>
      </c>
      <c r="F5562" s="2">
        <v>5</v>
      </c>
      <c r="G5562" s="4">
        <v>-0.29757687671926519</v>
      </c>
      <c r="H5562" s="4">
        <v>-0.43327900297705729</v>
      </c>
      <c r="I5562" s="4">
        <v>-0.33612138067600239</v>
      </c>
    </row>
    <row r="5563" spans="1:9" x14ac:dyDescent="0.25">
      <c r="A5563" t="s">
        <v>5766</v>
      </c>
      <c r="B5563" s="3">
        <v>58.006416320800781</v>
      </c>
      <c r="C5563" s="3">
        <v>35.119998931884773</v>
      </c>
      <c r="D5563" s="4">
        <v>-3.2400942220224493E-2</v>
      </c>
      <c r="E5563" s="4">
        <v>-9.308937205995238E-3</v>
      </c>
      <c r="F5563" s="2">
        <v>5</v>
      </c>
      <c r="G5563" s="4">
        <v>-0.26564667474778692</v>
      </c>
      <c r="H5563" s="4">
        <v>-0.41260659470656441</v>
      </c>
      <c r="I5563" s="4">
        <v>-0.33895821856637293</v>
      </c>
    </row>
    <row r="5564" spans="1:9" x14ac:dyDescent="0.25">
      <c r="A5564" t="s">
        <v>5767</v>
      </c>
      <c r="B5564" s="3">
        <v>59.948814392089837</v>
      </c>
      <c r="C5564" s="3">
        <v>35.450000762939453</v>
      </c>
      <c r="D5564" s="4">
        <v>1.9881995957802272E-3</v>
      </c>
      <c r="E5564" s="4">
        <v>-3.2742174978959371E-2</v>
      </c>
      <c r="F5564" s="2">
        <v>5</v>
      </c>
      <c r="G5564" s="4">
        <v>-0.2230413750455589</v>
      </c>
      <c r="H5564" s="4">
        <v>-0.3929371875978761</v>
      </c>
      <c r="I5564" s="4">
        <v>-0.31791085665713942</v>
      </c>
    </row>
    <row r="5565" spans="1:9" x14ac:dyDescent="0.25">
      <c r="A5565" t="s">
        <v>5768</v>
      </c>
      <c r="B5565" s="3">
        <v>59.829860687255859</v>
      </c>
      <c r="C5565" s="3">
        <v>36.650001525878913</v>
      </c>
      <c r="D5565" s="4">
        <v>-1.927675404673956E-2</v>
      </c>
      <c r="E5565" s="4">
        <v>4.624615481115768E-2</v>
      </c>
      <c r="F5565" s="2">
        <v>5</v>
      </c>
      <c r="G5565" s="4">
        <v>-0.22379574812957209</v>
      </c>
      <c r="H5565" s="4">
        <v>-0.39414175471624929</v>
      </c>
      <c r="I5565" s="4">
        <v>-0.31926429511043403</v>
      </c>
    </row>
    <row r="5566" spans="1:9" x14ac:dyDescent="0.25">
      <c r="A5566" t="s">
        <v>5769</v>
      </c>
      <c r="B5566" s="3">
        <v>61.005855560302727</v>
      </c>
      <c r="C5566" s="3">
        <v>35.029998779296882</v>
      </c>
      <c r="D5566" s="4">
        <v>5.3349835451343974E-3</v>
      </c>
      <c r="E5566" s="4">
        <v>6.3448701873753066E-2</v>
      </c>
      <c r="F5566" s="2">
        <v>5</v>
      </c>
      <c r="G5566" s="4">
        <v>-0.21806041976292331</v>
      </c>
      <c r="H5566" s="4">
        <v>-0.38223321636996788</v>
      </c>
      <c r="I5566" s="4">
        <v>-0.30588399153535639</v>
      </c>
    </row>
    <row r="5567" spans="1:9" x14ac:dyDescent="0.25">
      <c r="A5567" t="s">
        <v>5770</v>
      </c>
      <c r="B5567" s="3">
        <v>60.682117462158203</v>
      </c>
      <c r="C5567" s="3">
        <v>32.939998626708977</v>
      </c>
      <c r="D5567" s="4">
        <v>-1.098320155522459E-2</v>
      </c>
      <c r="E5567" s="4">
        <v>-2.6883305418988979E-2</v>
      </c>
      <c r="F5567" s="2">
        <v>5</v>
      </c>
      <c r="G5567" s="4">
        <v>-0.21796341980211451</v>
      </c>
      <c r="H5567" s="4">
        <v>-0.38551150239337362</v>
      </c>
      <c r="I5567" s="4">
        <v>-0.32814307277244609</v>
      </c>
    </row>
    <row r="5568" spans="1:9" x14ac:dyDescent="0.25">
      <c r="A5568" t="s">
        <v>5771</v>
      </c>
      <c r="B5568" s="3">
        <v>61.356002807617188</v>
      </c>
      <c r="C5568" s="3">
        <v>33.849998474121087</v>
      </c>
      <c r="D5568" s="4">
        <v>8.1408519510222099E-3</v>
      </c>
      <c r="E5568" s="4">
        <v>-7.3313786271788084E-3</v>
      </c>
      <c r="F5568" s="2">
        <v>5</v>
      </c>
      <c r="G5568" s="4">
        <v>-0.2263694837229405</v>
      </c>
      <c r="H5568" s="4">
        <v>-0.3786875019990491</v>
      </c>
      <c r="I5568" s="4">
        <v>-0.32068198610575072</v>
      </c>
    </row>
    <row r="5569" spans="1:9" x14ac:dyDescent="0.25">
      <c r="A5569" t="s">
        <v>5772</v>
      </c>
      <c r="B5569" s="3">
        <v>60.860546112060547</v>
      </c>
      <c r="C5569" s="3">
        <v>34.099998474121087</v>
      </c>
      <c r="D5569" s="4">
        <v>-3.6400984120532158E-2</v>
      </c>
      <c r="E5569" s="4">
        <v>0.1283917686606959</v>
      </c>
      <c r="F5569" s="2">
        <v>5</v>
      </c>
      <c r="G5569" s="4">
        <v>-0.24758075233874369</v>
      </c>
      <c r="H5569" s="4">
        <v>-0.38370467103029787</v>
      </c>
      <c r="I5569" s="4">
        <v>-0.33875982717647668</v>
      </c>
    </row>
    <row r="5570" spans="1:9" x14ac:dyDescent="0.25">
      <c r="A5570" t="s">
        <v>5773</v>
      </c>
      <c r="B5570" s="3">
        <v>63.159618377685547</v>
      </c>
      <c r="C5570" s="3">
        <v>30.219999313354489</v>
      </c>
      <c r="D5570" s="4">
        <v>-2.5186261797090711E-2</v>
      </c>
      <c r="E5570" s="4">
        <v>6.9734488968300701E-2</v>
      </c>
      <c r="F5570" s="2">
        <v>5</v>
      </c>
      <c r="G5570" s="4">
        <v>-0.21934595783022601</v>
      </c>
      <c r="H5570" s="4">
        <v>-0.36042345538593662</v>
      </c>
      <c r="I5570" s="4">
        <v>-0.32608175890918217</v>
      </c>
    </row>
    <row r="5571" spans="1:9" x14ac:dyDescent="0.25">
      <c r="A5571" t="s">
        <v>5774</v>
      </c>
      <c r="B5571" s="3">
        <v>64.791473388671875</v>
      </c>
      <c r="C5571" s="3">
        <v>28.25</v>
      </c>
      <c r="D5571" s="4">
        <v>-1.248575244641625E-2</v>
      </c>
      <c r="E5571" s="4">
        <v>4.2050880264943517E-2</v>
      </c>
      <c r="F5571" s="2">
        <v>5</v>
      </c>
      <c r="G5571" s="4">
        <v>-0.18918230973704209</v>
      </c>
      <c r="H5571" s="4">
        <v>-0.34389871669931849</v>
      </c>
      <c r="I5571" s="4">
        <v>-0.30866973383735741</v>
      </c>
    </row>
    <row r="5572" spans="1:9" x14ac:dyDescent="0.25">
      <c r="A5572" t="s">
        <v>5775</v>
      </c>
      <c r="B5572" s="3">
        <v>65.610671997070313</v>
      </c>
      <c r="C5572" s="3">
        <v>27.110000610351559</v>
      </c>
      <c r="D5572" s="4">
        <v>3.9786290409849823E-2</v>
      </c>
      <c r="E5572" s="4">
        <v>-7.8517996599318018E-2</v>
      </c>
      <c r="F5572" s="2">
        <v>5</v>
      </c>
      <c r="G5572" s="4">
        <v>-0.17590604871932611</v>
      </c>
      <c r="H5572" s="4">
        <v>-0.33560322301569562</v>
      </c>
      <c r="I5572" s="4">
        <v>-0.29992881836863822</v>
      </c>
    </row>
    <row r="5573" spans="1:9" x14ac:dyDescent="0.25">
      <c r="A5573" t="s">
        <v>5776</v>
      </c>
      <c r="B5573" s="3">
        <v>63.100151062011719</v>
      </c>
      <c r="C5573" s="3">
        <v>29.420000076293949</v>
      </c>
      <c r="D5573" s="4">
        <v>5.6862315932830754E-3</v>
      </c>
      <c r="E5573" s="4">
        <v>1.5884012650674521E-2</v>
      </c>
      <c r="F5573" s="2">
        <v>5</v>
      </c>
      <c r="G5573" s="4">
        <v>-0.20306770249924719</v>
      </c>
      <c r="H5573" s="4">
        <v>-0.36102564237270252</v>
      </c>
      <c r="I5573" s="4">
        <v>-0.32671627998151748</v>
      </c>
    </row>
    <row r="5574" spans="1:9" x14ac:dyDescent="0.25">
      <c r="A5574" t="s">
        <v>5777</v>
      </c>
      <c r="B5574" s="3">
        <v>62.743377685546882</v>
      </c>
      <c r="C5574" s="3">
        <v>28.95999908447266</v>
      </c>
      <c r="D5574" s="4">
        <v>-2.1231000266712981E-2</v>
      </c>
      <c r="E5574" s="4">
        <v>6.8240443838820886E-2</v>
      </c>
      <c r="F5574" s="2">
        <v>5</v>
      </c>
      <c r="G5574" s="4">
        <v>-0.20803019383080379</v>
      </c>
      <c r="H5574" s="4">
        <v>-0.36463845526155142</v>
      </c>
      <c r="I5574" s="4">
        <v>-0.33109407628776122</v>
      </c>
    </row>
    <row r="5575" spans="1:9" x14ac:dyDescent="0.25">
      <c r="A5575" t="s">
        <v>5778</v>
      </c>
      <c r="B5575" s="3">
        <v>64.104377746582031</v>
      </c>
      <c r="C5575" s="3">
        <v>27.110000610351559</v>
      </c>
      <c r="D5575" s="4">
        <v>-1.9502958077199591E-2</v>
      </c>
      <c r="E5575" s="4">
        <v>6.7322874704839775E-2</v>
      </c>
      <c r="F5575" s="2">
        <v>5</v>
      </c>
      <c r="G5575" s="4">
        <v>-0.19198092209673451</v>
      </c>
      <c r="H5575" s="4">
        <v>-0.35085648921085189</v>
      </c>
      <c r="I5575" s="4">
        <v>-0.31658448122640309</v>
      </c>
    </row>
    <row r="5576" spans="1:9" x14ac:dyDescent="0.25">
      <c r="A5576" t="s">
        <v>5779</v>
      </c>
      <c r="B5576" s="3">
        <v>65.379470825195313</v>
      </c>
      <c r="C5576" s="3">
        <v>25.39999961853027</v>
      </c>
      <c r="D5576" s="4">
        <v>-4.7267655859688507E-3</v>
      </c>
      <c r="E5576" s="4">
        <v>-3.385322426791626E-2</v>
      </c>
      <c r="F5576" s="2">
        <v>5</v>
      </c>
      <c r="G5576" s="4">
        <v>-0.18348896849168159</v>
      </c>
      <c r="H5576" s="4">
        <v>-0.33794444752617769</v>
      </c>
      <c r="I5576" s="4">
        <v>-0.30299073882631289</v>
      </c>
    </row>
    <row r="5577" spans="1:9" x14ac:dyDescent="0.25">
      <c r="A5577" t="s">
        <v>5780</v>
      </c>
      <c r="B5577" s="3">
        <v>65.689971923828125</v>
      </c>
      <c r="C5577" s="3">
        <v>26.29000091552734</v>
      </c>
      <c r="D5577" s="4">
        <v>1.7498853704307701E-2</v>
      </c>
      <c r="E5577" s="4">
        <v>-7.4947190536544195E-2</v>
      </c>
      <c r="F5577" s="2">
        <v>5</v>
      </c>
      <c r="G5577" s="4">
        <v>-0.18603800782603039</v>
      </c>
      <c r="H5577" s="4">
        <v>-0.33480020402275901</v>
      </c>
      <c r="I5577" s="4">
        <v>-0.29968049267992969</v>
      </c>
    </row>
    <row r="5578" spans="1:9" x14ac:dyDescent="0.25">
      <c r="A5578" t="s">
        <v>5781</v>
      </c>
      <c r="B5578" s="3">
        <v>64.56024169921875</v>
      </c>
      <c r="C5578" s="3">
        <v>28.420000076293949</v>
      </c>
      <c r="D5578" s="4">
        <v>1.6398786674440839E-3</v>
      </c>
      <c r="E5578" s="4">
        <v>2.0833330478704729E-2</v>
      </c>
      <c r="F5578" s="2">
        <v>5</v>
      </c>
      <c r="G5578" s="4">
        <v>-0.19095379327772019</v>
      </c>
      <c r="H5578" s="4">
        <v>-0.34624025024154692</v>
      </c>
      <c r="I5578" s="4">
        <v>-0.31172452453338279</v>
      </c>
    </row>
    <row r="5579" spans="1:9" x14ac:dyDescent="0.25">
      <c r="A5579" t="s">
        <v>5782</v>
      </c>
      <c r="B5579" s="3">
        <v>64.454544067382813</v>
      </c>
      <c r="C5579" s="3">
        <v>27.840000152587891</v>
      </c>
      <c r="D5579" s="4">
        <v>-2.2444743829578621E-2</v>
      </c>
      <c r="E5579" s="4">
        <v>3.1875486469347791E-2</v>
      </c>
      <c r="F5579" s="2">
        <v>5</v>
      </c>
      <c r="G5579" s="4">
        <v>-0.1880340303131133</v>
      </c>
      <c r="H5579" s="4">
        <v>-0.34731058169509171</v>
      </c>
      <c r="I5579" s="4">
        <v>-0.31285136492141152</v>
      </c>
    </row>
    <row r="5580" spans="1:9" x14ac:dyDescent="0.25">
      <c r="A5580" t="s">
        <v>5783</v>
      </c>
      <c r="B5580" s="3">
        <v>65.934425354003906</v>
      </c>
      <c r="C5580" s="3">
        <v>26.979999542236332</v>
      </c>
      <c r="D5580" s="4">
        <v>5.2380301554297848E-3</v>
      </c>
      <c r="E5580" s="4">
        <v>-9.1810504664984194E-3</v>
      </c>
      <c r="F5580" s="2">
        <v>5</v>
      </c>
      <c r="G5580" s="4">
        <v>-0.16576084858013951</v>
      </c>
      <c r="H5580" s="4">
        <v>-0.33232478247641661</v>
      </c>
      <c r="I5580" s="4">
        <v>-0.29707437943661891</v>
      </c>
    </row>
    <row r="5581" spans="1:9" x14ac:dyDescent="0.25">
      <c r="A5581" t="s">
        <v>5784</v>
      </c>
      <c r="B5581" s="3">
        <v>65.590858459472656</v>
      </c>
      <c r="C5581" s="3">
        <v>27.229999542236332</v>
      </c>
      <c r="D5581" s="4">
        <v>-1.5635898894441391E-2</v>
      </c>
      <c r="E5581" s="4">
        <v>-9.0975256246185188E-3</v>
      </c>
      <c r="F5581" s="2">
        <v>5</v>
      </c>
      <c r="G5581" s="4">
        <v>-0.17412627201869629</v>
      </c>
      <c r="H5581" s="4">
        <v>-0.33580386187702482</v>
      </c>
      <c r="I5581" s="4">
        <v>-0.30073713938708152</v>
      </c>
    </row>
    <row r="5582" spans="1:9" x14ac:dyDescent="0.25">
      <c r="A5582" t="s">
        <v>5785</v>
      </c>
      <c r="B5582" s="3">
        <v>66.632720947265625</v>
      </c>
      <c r="C5582" s="3">
        <v>27.479999542236332</v>
      </c>
      <c r="D5582" s="4">
        <v>-1.2778280788494739E-2</v>
      </c>
      <c r="E5582" s="4">
        <v>5.448964333824069E-2</v>
      </c>
      <c r="F5582" s="2">
        <v>5</v>
      </c>
      <c r="G5582" s="4">
        <v>-0.15965626831162161</v>
      </c>
      <c r="H5582" s="4">
        <v>-0.32525359531396619</v>
      </c>
      <c r="I5582" s="4">
        <v>-0.28962986375918959</v>
      </c>
    </row>
    <row r="5583" spans="1:9" x14ac:dyDescent="0.25">
      <c r="A5583" t="s">
        <v>5786</v>
      </c>
      <c r="B5583" s="3">
        <v>67.495193481445313</v>
      </c>
      <c r="C5583" s="3">
        <v>26.059999465942379</v>
      </c>
      <c r="D5583" s="4">
        <v>-2.3340198974426189E-2</v>
      </c>
      <c r="E5583" s="4">
        <v>7.508249637001807E-2</v>
      </c>
      <c r="F5583" s="2">
        <v>5</v>
      </c>
      <c r="G5583" s="4">
        <v>-0.16787698312479771</v>
      </c>
      <c r="H5583" s="4">
        <v>-0.31651989461399388</v>
      </c>
      <c r="I5583" s="4">
        <v>-0.28043506092209602</v>
      </c>
    </row>
    <row r="5584" spans="1:9" x14ac:dyDescent="0.25">
      <c r="A5584" t="s">
        <v>5787</v>
      </c>
      <c r="B5584" s="3">
        <v>69.108192443847656</v>
      </c>
      <c r="C5584" s="3">
        <v>24.239999771118161</v>
      </c>
      <c r="D5584" s="4">
        <v>8.1643496779113534E-3</v>
      </c>
      <c r="E5584" s="4">
        <v>-1.6233751154162701E-2</v>
      </c>
      <c r="F5584" s="2">
        <v>4</v>
      </c>
      <c r="G5584" s="4">
        <v>-0.15530046301977821</v>
      </c>
      <c r="H5584" s="4">
        <v>-0.30018609891766268</v>
      </c>
      <c r="I5584" s="4">
        <v>-0.26323891049646858</v>
      </c>
    </row>
    <row r="5585" spans="1:9" x14ac:dyDescent="0.25">
      <c r="A5585" t="s">
        <v>5788</v>
      </c>
      <c r="B5585" s="3">
        <v>68.548538208007813</v>
      </c>
      <c r="C5585" s="3">
        <v>24.639999389648441</v>
      </c>
      <c r="D5585" s="4">
        <v>2.6823859842243891E-2</v>
      </c>
      <c r="E5585" s="4">
        <v>-5.0847447664732148E-2</v>
      </c>
      <c r="F5585" s="2">
        <v>5</v>
      </c>
      <c r="G5585" s="4">
        <v>-0.1636033149064294</v>
      </c>
      <c r="H5585" s="4">
        <v>-0.30585335485636428</v>
      </c>
      <c r="I5585" s="4">
        <v>-0.26920537337100642</v>
      </c>
    </row>
    <row r="5586" spans="1:9" x14ac:dyDescent="0.25">
      <c r="A5586" t="s">
        <v>5789</v>
      </c>
      <c r="B5586" s="3">
        <v>66.757835388183594</v>
      </c>
      <c r="C5586" s="3">
        <v>25.95999908447266</v>
      </c>
      <c r="D5586" s="4">
        <v>-1.477229103912459E-3</v>
      </c>
      <c r="E5586" s="4">
        <v>3.7569888469658468E-2</v>
      </c>
      <c r="F5586" s="2">
        <v>5</v>
      </c>
      <c r="G5586" s="4">
        <v>-0.19122480770050199</v>
      </c>
      <c r="H5586" s="4">
        <v>-0.32398664241179498</v>
      </c>
      <c r="I5586" s="4">
        <v>-0.2882960211488762</v>
      </c>
    </row>
    <row r="5587" spans="1:9" x14ac:dyDescent="0.25">
      <c r="A5587" t="s">
        <v>5790</v>
      </c>
      <c r="B5587" s="3">
        <v>66.856597900390625</v>
      </c>
      <c r="C5587" s="3">
        <v>25.020000457763668</v>
      </c>
      <c r="D5587" s="4">
        <v>-1.0040996801820129E-2</v>
      </c>
      <c r="E5587" s="4">
        <v>3.6024880040405723E-2</v>
      </c>
      <c r="F5587" s="2">
        <v>5</v>
      </c>
      <c r="G5587" s="4">
        <v>-0.1975472477689266</v>
      </c>
      <c r="H5587" s="4">
        <v>-0.32298653842261238</v>
      </c>
      <c r="I5587" s="4">
        <v>-0.28724311593572238</v>
      </c>
    </row>
    <row r="5588" spans="1:9" x14ac:dyDescent="0.25">
      <c r="A5588" t="s">
        <v>5791</v>
      </c>
      <c r="B5588" s="3">
        <v>67.534713745117188</v>
      </c>
      <c r="C5588" s="3">
        <v>24.14999961853027</v>
      </c>
      <c r="D5588" s="4">
        <v>6.0814445530625871E-3</v>
      </c>
      <c r="E5588" s="4">
        <v>-1.2269985073534721E-2</v>
      </c>
      <c r="F5588" s="2">
        <v>4</v>
      </c>
      <c r="G5588" s="4">
        <v>-0.18648907465407971</v>
      </c>
      <c r="H5588" s="4">
        <v>-0.31611969850244759</v>
      </c>
      <c r="I5588" s="4">
        <v>-0.28001373616318248</v>
      </c>
    </row>
    <row r="5589" spans="1:9" x14ac:dyDescent="0.25">
      <c r="A5589" t="s">
        <v>5792</v>
      </c>
      <c r="B5589" s="3">
        <v>67.126487731933594</v>
      </c>
      <c r="C5589" s="3">
        <v>24.45000076293945</v>
      </c>
      <c r="D5589" s="4">
        <v>-1.715882993415219E-2</v>
      </c>
      <c r="E5589" s="4">
        <v>3.0775778698018948E-2</v>
      </c>
      <c r="F5589" s="2">
        <v>5</v>
      </c>
      <c r="G5589" s="4">
        <v>-0.19812387078993299</v>
      </c>
      <c r="H5589" s="4">
        <v>-0.32025353891567249</v>
      </c>
      <c r="I5589" s="4">
        <v>-0.2843658257143773</v>
      </c>
    </row>
    <row r="5590" spans="1:9" x14ac:dyDescent="0.25">
      <c r="A5590" t="s">
        <v>5793</v>
      </c>
      <c r="B5590" s="3">
        <v>68.298408508300781</v>
      </c>
      <c r="C5590" s="3">
        <v>23.719999313354489</v>
      </c>
      <c r="D5590" s="4">
        <v>3.8712700113832099E-3</v>
      </c>
      <c r="E5590" s="4">
        <v>8.9323301755936946E-3</v>
      </c>
      <c r="F5590" s="2">
        <v>4</v>
      </c>
      <c r="G5590" s="4">
        <v>-0.17477001991907001</v>
      </c>
      <c r="H5590" s="4">
        <v>-0.30838625630753108</v>
      </c>
      <c r="I5590" s="4">
        <v>-0.27187200121289479</v>
      </c>
    </row>
    <row r="5591" spans="1:9" x14ac:dyDescent="0.25">
      <c r="A5591" t="s">
        <v>5794</v>
      </c>
      <c r="B5591" s="3">
        <v>68.035026550292969</v>
      </c>
      <c r="C5591" s="3">
        <v>23.510000228881839</v>
      </c>
      <c r="D5591" s="4">
        <v>-1.160302272239067E-3</v>
      </c>
      <c r="E5591" s="4">
        <v>-2.69039578905419E-2</v>
      </c>
      <c r="F5591" s="2">
        <v>4</v>
      </c>
      <c r="G5591" s="4">
        <v>-0.1739954779254774</v>
      </c>
      <c r="H5591" s="4">
        <v>-0.31105335479455798</v>
      </c>
      <c r="I5591" s="4">
        <v>-0.27467991112162349</v>
      </c>
    </row>
    <row r="5592" spans="1:9" x14ac:dyDescent="0.25">
      <c r="A5592" t="s">
        <v>5795</v>
      </c>
      <c r="B5592" s="3">
        <v>68.114059448242188</v>
      </c>
      <c r="C5592" s="3">
        <v>24.159999847412109</v>
      </c>
      <c r="D5592" s="4">
        <v>-2.0357450607464519E-2</v>
      </c>
      <c r="E5592" s="4">
        <v>6.855370169034436E-2</v>
      </c>
      <c r="F5592" s="2">
        <v>4</v>
      </c>
      <c r="G5592" s="4">
        <v>-0.16791492454392279</v>
      </c>
      <c r="H5592" s="4">
        <v>-0.31025303982940211</v>
      </c>
      <c r="I5592" s="4">
        <v>-0.27383734294062229</v>
      </c>
    </row>
    <row r="5593" spans="1:9" x14ac:dyDescent="0.25">
      <c r="A5593" t="s">
        <v>5796</v>
      </c>
      <c r="B5593" s="3">
        <v>69.529502868652344</v>
      </c>
      <c r="C5593" s="3">
        <v>22.610000610351559</v>
      </c>
      <c r="D5593" s="4">
        <v>9.3663568286563859E-3</v>
      </c>
      <c r="E5593" s="4">
        <v>-5.3578853578853607E-2</v>
      </c>
      <c r="F5593" s="2">
        <v>4</v>
      </c>
      <c r="G5593" s="4">
        <v>-0.146217568971064</v>
      </c>
      <c r="H5593" s="4">
        <v>-0.29591976114318258</v>
      </c>
      <c r="I5593" s="4">
        <v>-0.25874732828860653</v>
      </c>
    </row>
    <row r="5594" spans="1:9" x14ac:dyDescent="0.25">
      <c r="A5594" t="s">
        <v>5797</v>
      </c>
      <c r="B5594" s="3">
        <v>68.884307861328125</v>
      </c>
      <c r="C5594" s="3">
        <v>23.889999389648441</v>
      </c>
      <c r="D5594" s="4">
        <v>2.490903660409272E-3</v>
      </c>
      <c r="E5594" s="4">
        <v>2.225068599664182E-2</v>
      </c>
      <c r="F5594" s="2">
        <v>4</v>
      </c>
      <c r="G5594" s="4">
        <v>-0.16598805311299941</v>
      </c>
      <c r="H5594" s="4">
        <v>-0.30245323306695321</v>
      </c>
      <c r="I5594" s="4">
        <v>-0.26562573965676178</v>
      </c>
    </row>
    <row r="5595" spans="1:9" x14ac:dyDescent="0.25">
      <c r="A5595" t="s">
        <v>5798</v>
      </c>
      <c r="B5595" s="3">
        <v>68.713150024414063</v>
      </c>
      <c r="C5595" s="3">
        <v>23.370000839233398</v>
      </c>
      <c r="D5595" s="4">
        <v>-2.6580733467116199E-2</v>
      </c>
      <c r="E5595" s="4">
        <v>0.1696697384717574</v>
      </c>
      <c r="F5595" s="2">
        <v>4</v>
      </c>
      <c r="G5595" s="4">
        <v>-0.17468451031872309</v>
      </c>
      <c r="H5595" s="4">
        <v>-0.3041864376164567</v>
      </c>
      <c r="I5595" s="4">
        <v>-0.26745045001225742</v>
      </c>
    </row>
    <row r="5596" spans="1:9" x14ac:dyDescent="0.25">
      <c r="A5596" t="s">
        <v>5799</v>
      </c>
      <c r="B5596" s="3">
        <v>70.589469909667969</v>
      </c>
      <c r="C5596" s="3">
        <v>19.979999542236332</v>
      </c>
      <c r="D5596" s="4">
        <v>2.0562491247728691E-3</v>
      </c>
      <c r="E5596" s="4">
        <v>-3.0567736509372612E-2</v>
      </c>
      <c r="F5596" s="2">
        <v>4</v>
      </c>
      <c r="G5596" s="4">
        <v>-0.16215500584670239</v>
      </c>
      <c r="H5596" s="4">
        <v>-0.28518616149659132</v>
      </c>
      <c r="I5596" s="4">
        <v>-0.24744704037250961</v>
      </c>
    </row>
    <row r="5597" spans="1:9" x14ac:dyDescent="0.25">
      <c r="A5597" t="s">
        <v>5800</v>
      </c>
      <c r="B5597" s="3">
        <v>70.444618225097656</v>
      </c>
      <c r="C5597" s="3">
        <v>20.610000610351559</v>
      </c>
      <c r="D5597" s="4">
        <v>-2.7964588771611791E-3</v>
      </c>
      <c r="E5597" s="4">
        <v>1.0789662937156001E-2</v>
      </c>
      <c r="F5597" s="2">
        <v>4</v>
      </c>
      <c r="G5597" s="4">
        <v>-0.16141624513378369</v>
      </c>
      <c r="H5597" s="4">
        <v>-0.28665298068072592</v>
      </c>
      <c r="I5597" s="4">
        <v>-0.24899130135180181</v>
      </c>
    </row>
    <row r="5598" spans="1:9" x14ac:dyDescent="0.25">
      <c r="A5598" t="s">
        <v>5801</v>
      </c>
      <c r="B5598" s="3">
        <v>70.642166137695313</v>
      </c>
      <c r="C5598" s="3">
        <v>20.389999389648441</v>
      </c>
      <c r="D5598" s="4">
        <v>-7.4008546300285971E-3</v>
      </c>
      <c r="E5598" s="4">
        <v>3.9389426789600002E-3</v>
      </c>
      <c r="F5598" s="2">
        <v>4</v>
      </c>
      <c r="G5598" s="4">
        <v>-0.17332733602271891</v>
      </c>
      <c r="H5598" s="4">
        <v>-0.28465254092855069</v>
      </c>
      <c r="I5598" s="4">
        <v>-0.2468852469150162</v>
      </c>
    </row>
    <row r="5599" spans="1:9" x14ac:dyDescent="0.25">
      <c r="A5599" t="s">
        <v>5802</v>
      </c>
      <c r="B5599" s="3">
        <v>71.168876647949219</v>
      </c>
      <c r="C5599" s="3">
        <v>20.309999465942379</v>
      </c>
      <c r="D5599" s="4">
        <v>-5.4274629518745732E-3</v>
      </c>
      <c r="E5599" s="4">
        <v>7.46031680355006E-2</v>
      </c>
      <c r="F5599" s="2">
        <v>4</v>
      </c>
      <c r="G5599" s="4">
        <v>-0.16823907642742461</v>
      </c>
      <c r="H5599" s="4">
        <v>-0.27931888476005312</v>
      </c>
      <c r="I5599" s="4">
        <v>-0.24126999645534111</v>
      </c>
    </row>
    <row r="5600" spans="1:9" x14ac:dyDescent="0.25">
      <c r="A5600" t="s">
        <v>5803</v>
      </c>
      <c r="B5600" s="3">
        <v>71.5572509765625</v>
      </c>
      <c r="C5600" s="3">
        <v>18.89999961853027</v>
      </c>
      <c r="D5600" s="4">
        <v>-1.280677987295209E-2</v>
      </c>
      <c r="E5600" s="4">
        <v>3.6752610703124189E-2</v>
      </c>
      <c r="F5600" s="2">
        <v>3</v>
      </c>
      <c r="G5600" s="4">
        <v>-0.15138828419083439</v>
      </c>
      <c r="H5600" s="4">
        <v>-0.27538606949784039</v>
      </c>
      <c r="I5600" s="4">
        <v>-0.23712954532551569</v>
      </c>
    </row>
    <row r="5601" spans="1:9" x14ac:dyDescent="0.25">
      <c r="A5601" t="s">
        <v>5804</v>
      </c>
      <c r="B5601" s="3">
        <v>72.485557556152344</v>
      </c>
      <c r="C5601" s="3">
        <v>18.229999542236332</v>
      </c>
      <c r="D5601" s="4">
        <v>1.0647682611065081E-2</v>
      </c>
      <c r="E5601" s="4">
        <v>-6.8947925777836372E-2</v>
      </c>
      <c r="F5601" s="2">
        <v>3</v>
      </c>
      <c r="G5601" s="4">
        <v>-0.13645252856502721</v>
      </c>
      <c r="H5601" s="4">
        <v>-0.26598571006301619</v>
      </c>
      <c r="I5601" s="4">
        <v>-0.22723288701647901</v>
      </c>
    </row>
    <row r="5602" spans="1:9" x14ac:dyDescent="0.25">
      <c r="A5602" t="s">
        <v>5805</v>
      </c>
      <c r="B5602" s="3">
        <v>71.721885681152344</v>
      </c>
      <c r="C5602" s="3">
        <v>19.579999923706051</v>
      </c>
      <c r="D5602" s="4">
        <v>2.2079910277377208E-3</v>
      </c>
      <c r="E5602" s="4">
        <v>-2.3441363154056542E-2</v>
      </c>
      <c r="F5602" s="2">
        <v>4</v>
      </c>
      <c r="G5602" s="4">
        <v>-0.144224937003012</v>
      </c>
      <c r="H5602" s="4">
        <v>-0.27371892048412289</v>
      </c>
      <c r="I5602" s="4">
        <v>-0.2353743779562886</v>
      </c>
    </row>
    <row r="5603" spans="1:9" x14ac:dyDescent="0.25">
      <c r="A5603" t="s">
        <v>5806</v>
      </c>
      <c r="B5603" s="3">
        <v>71.563873291015625</v>
      </c>
      <c r="C5603" s="3">
        <v>20.04999923706055</v>
      </c>
      <c r="D5603" s="4">
        <v>-9.1153796057154013E-3</v>
      </c>
      <c r="E5603" s="4">
        <v>4.2099764842944642E-2</v>
      </c>
      <c r="F5603" s="2">
        <v>4</v>
      </c>
      <c r="G5603" s="4">
        <v>-0.12597993932561949</v>
      </c>
      <c r="H5603" s="4">
        <v>-0.27531900960887862</v>
      </c>
      <c r="I5603" s="4">
        <v>-0.2370589449605085</v>
      </c>
    </row>
    <row r="5604" spans="1:9" x14ac:dyDescent="0.25">
      <c r="A5604" t="s">
        <v>5807</v>
      </c>
      <c r="B5604" s="3">
        <v>72.222206115722656</v>
      </c>
      <c r="C5604" s="3">
        <v>19.239999771118161</v>
      </c>
      <c r="D5604" s="4">
        <v>-1.082074119773091E-2</v>
      </c>
      <c r="E5604" s="4">
        <v>8.70055899321307E-2</v>
      </c>
      <c r="F5604" s="2">
        <v>3</v>
      </c>
      <c r="G5604" s="4">
        <v>-0.11385961264778539</v>
      </c>
      <c r="H5604" s="4">
        <v>-0.26865249951829667</v>
      </c>
      <c r="I5604" s="4">
        <v>-0.2300404715779035</v>
      </c>
    </row>
    <row r="5605" spans="1:9" x14ac:dyDescent="0.25">
      <c r="A5605" t="s">
        <v>5808</v>
      </c>
      <c r="B5605" s="3">
        <v>73.012252807617188</v>
      </c>
      <c r="C5605" s="3">
        <v>17.70000076293945</v>
      </c>
      <c r="D5605" s="4">
        <v>4.8928592354766653E-3</v>
      </c>
      <c r="E5605" s="4">
        <v>-4.3243202003272807E-2</v>
      </c>
      <c r="F5605" s="2">
        <v>3</v>
      </c>
      <c r="G5605" s="4">
        <v>-0.10237642935952369</v>
      </c>
      <c r="H5605" s="4">
        <v>-0.26065220841039172</v>
      </c>
      <c r="I5605" s="4">
        <v>-0.22161779923045599</v>
      </c>
    </row>
    <row r="5606" spans="1:9" x14ac:dyDescent="0.25">
      <c r="A5606" t="s">
        <v>205</v>
      </c>
      <c r="B5606" s="3">
        <v>72.656753540039063</v>
      </c>
      <c r="C5606" s="3">
        <v>18.5</v>
      </c>
      <c r="D5606" s="4">
        <v>5.1918508587327494E-3</v>
      </c>
      <c r="E5606" s="4">
        <v>-3.5956254031000778E-2</v>
      </c>
      <c r="F5606" s="2">
        <v>3</v>
      </c>
      <c r="G5606" s="4">
        <v>-0.1129139650250274</v>
      </c>
      <c r="H5606" s="4">
        <v>-0.26425211922382968</v>
      </c>
      <c r="I5606" s="4">
        <v>-0.22540776997685319</v>
      </c>
    </row>
    <row r="5607" spans="1:9" x14ac:dyDescent="0.25">
      <c r="A5607" t="s">
        <v>5809</v>
      </c>
      <c r="B5607" s="3">
        <v>72.281478881835938</v>
      </c>
      <c r="C5607" s="3">
        <v>19.190000534057621</v>
      </c>
      <c r="D5607" s="4">
        <v>-3.9014066070631741E-3</v>
      </c>
      <c r="E5607" s="4">
        <v>-8.268725801438781E-3</v>
      </c>
      <c r="F5607" s="2">
        <v>3</v>
      </c>
      <c r="G5607" s="4">
        <v>-0.1148969906091475</v>
      </c>
      <c r="H5607" s="4">
        <v>-0.26805228260891401</v>
      </c>
      <c r="I5607" s="4">
        <v>-0.22940856577635921</v>
      </c>
    </row>
    <row r="5608" spans="1:9" x14ac:dyDescent="0.25">
      <c r="A5608" t="s">
        <v>5810</v>
      </c>
      <c r="B5608" s="3">
        <v>72.564582824707031</v>
      </c>
      <c r="C5608" s="3">
        <v>19.35000038146973</v>
      </c>
      <c r="D5608" s="4">
        <v>2.178538132984853E-2</v>
      </c>
      <c r="E5608" s="4">
        <v>-6.6119641760884251E-2</v>
      </c>
      <c r="F5608" s="2">
        <v>3</v>
      </c>
      <c r="G5608" s="4">
        <v>-0.11516263210320291</v>
      </c>
      <c r="H5608" s="4">
        <v>-0.26518547235579693</v>
      </c>
      <c r="I5608" s="4">
        <v>-0.22639040017230391</v>
      </c>
    </row>
    <row r="5609" spans="1:9" x14ac:dyDescent="0.25">
      <c r="A5609" t="s">
        <v>5811</v>
      </c>
      <c r="B5609" s="3">
        <v>71.017440795898438</v>
      </c>
      <c r="C5609" s="3">
        <v>20.719999313354489</v>
      </c>
      <c r="D5609" s="4">
        <v>2.033703005174026E-2</v>
      </c>
      <c r="E5609" s="4">
        <v>-7.5412786504448714E-2</v>
      </c>
      <c r="F5609" s="2">
        <v>4</v>
      </c>
      <c r="G5609" s="4">
        <v>-0.1344395568386115</v>
      </c>
      <c r="H5609" s="4">
        <v>-0.28085237754346648</v>
      </c>
      <c r="I5609" s="4">
        <v>-0.24288445111551021</v>
      </c>
    </row>
    <row r="5610" spans="1:9" x14ac:dyDescent="0.25">
      <c r="A5610" t="s">
        <v>5812</v>
      </c>
      <c r="B5610" s="3">
        <v>69.601943969726563</v>
      </c>
      <c r="C5610" s="3">
        <v>22.409999847412109</v>
      </c>
      <c r="D5610" s="4">
        <v>-1.8839779011466828E-2</v>
      </c>
      <c r="E5610" s="4">
        <v>3.9424879523417562E-2</v>
      </c>
      <c r="F5610" s="2">
        <v>4</v>
      </c>
      <c r="G5610" s="4">
        <v>-0.15901977673827261</v>
      </c>
      <c r="H5610" s="4">
        <v>-0.29518619703524218</v>
      </c>
      <c r="I5610" s="4">
        <v>-0.25797503512530828</v>
      </c>
    </row>
    <row r="5611" spans="1:9" x14ac:dyDescent="0.25">
      <c r="A5611" t="s">
        <v>5813</v>
      </c>
      <c r="B5611" s="3">
        <v>70.938407897949219</v>
      </c>
      <c r="C5611" s="3">
        <v>21.559999465942379</v>
      </c>
      <c r="D5611" s="4">
        <v>-1.1558907939823389E-2</v>
      </c>
      <c r="E5611" s="4">
        <v>5.7381074610915787E-2</v>
      </c>
      <c r="F5611" s="2">
        <v>4</v>
      </c>
      <c r="G5611" s="4">
        <v>-0.12829097371496109</v>
      </c>
      <c r="H5611" s="4">
        <v>-0.28165269250862229</v>
      </c>
      <c r="I5611" s="4">
        <v>-0.2437270192965113</v>
      </c>
    </row>
    <row r="5612" spans="1:9" x14ac:dyDescent="0.25">
      <c r="A5612" t="s">
        <v>5814</v>
      </c>
      <c r="B5612" s="3">
        <v>71.767967224121094</v>
      </c>
      <c r="C5612" s="3">
        <v>20.389999389648441</v>
      </c>
      <c r="D5612" s="4">
        <v>3.7203053841818878E-2</v>
      </c>
      <c r="E5612" s="4">
        <v>-7.0647270131242834E-2</v>
      </c>
      <c r="F5612" s="2">
        <v>4</v>
      </c>
      <c r="G5612" s="4">
        <v>-0.1292930014723794</v>
      </c>
      <c r="H5612" s="4">
        <v>-0.27325228254710759</v>
      </c>
      <c r="I5612" s="4">
        <v>-0.23488310352697631</v>
      </c>
    </row>
    <row r="5613" spans="1:9" x14ac:dyDescent="0.25">
      <c r="A5613" t="s">
        <v>5815</v>
      </c>
      <c r="B5613" s="3">
        <v>69.193748474121094</v>
      </c>
      <c r="C5613" s="3">
        <v>21.940000534057621</v>
      </c>
      <c r="D5613" s="4">
        <v>-3.508183233765005E-3</v>
      </c>
      <c r="E5613" s="4">
        <v>-2.7482222808592919E-2</v>
      </c>
      <c r="F5613" s="2">
        <v>4</v>
      </c>
      <c r="G5613" s="4">
        <v>-0.16204336817919371</v>
      </c>
      <c r="H5613" s="4">
        <v>-0.29931972841672061</v>
      </c>
      <c r="I5613" s="4">
        <v>-0.26232679932919889</v>
      </c>
    </row>
    <row r="5614" spans="1:9" x14ac:dyDescent="0.25">
      <c r="A5614" t="s">
        <v>5816</v>
      </c>
      <c r="B5614" s="3">
        <v>69.437347412109375</v>
      </c>
      <c r="C5614" s="3">
        <v>22.559999465942379</v>
      </c>
      <c r="D5614" s="4">
        <v>-1.9613668437107989E-2</v>
      </c>
      <c r="E5614" s="4">
        <v>0.1173847879739736</v>
      </c>
      <c r="F5614" s="2">
        <v>4</v>
      </c>
      <c r="G5614" s="4">
        <v>-0.15650426396074579</v>
      </c>
      <c r="H5614" s="4">
        <v>-0.29685295975927661</v>
      </c>
      <c r="I5614" s="4">
        <v>-0.25972979581040512</v>
      </c>
    </row>
    <row r="5615" spans="1:9" x14ac:dyDescent="0.25">
      <c r="A5615" t="s">
        <v>5817</v>
      </c>
      <c r="B5615" s="3">
        <v>70.826515197753906</v>
      </c>
      <c r="C5615" s="3">
        <v>20.190000534057621</v>
      </c>
      <c r="D5615" s="4">
        <v>-1.084889898896046E-2</v>
      </c>
      <c r="E5615" s="4">
        <v>5.979115149879366E-3</v>
      </c>
      <c r="F5615" s="2">
        <v>4</v>
      </c>
      <c r="G5615" s="4">
        <v>-0.13360993612321559</v>
      </c>
      <c r="H5615" s="4">
        <v>-0.28278575740667983</v>
      </c>
      <c r="I5615" s="4">
        <v>-0.24491990518728859</v>
      </c>
    </row>
    <row r="5616" spans="1:9" x14ac:dyDescent="0.25">
      <c r="A5616" t="s">
        <v>5818</v>
      </c>
      <c r="B5616" s="3">
        <v>71.60333251953125</v>
      </c>
      <c r="C5616" s="3">
        <v>20.069999694824219</v>
      </c>
      <c r="D5616" s="4">
        <v>-3.8469719478007041E-3</v>
      </c>
      <c r="E5616" s="4">
        <v>4.985159096746461E-4</v>
      </c>
      <c r="F5616" s="2">
        <v>4</v>
      </c>
      <c r="G5616" s="4">
        <v>-0.1095234354215127</v>
      </c>
      <c r="H5616" s="4">
        <v>-0.2749194315608251</v>
      </c>
      <c r="I5616" s="4">
        <v>-0.23663827089620329</v>
      </c>
    </row>
    <row r="5617" spans="1:9" x14ac:dyDescent="0.25">
      <c r="A5617" t="s">
        <v>5819</v>
      </c>
      <c r="B5617" s="3">
        <v>71.879852294921875</v>
      </c>
      <c r="C5617" s="3">
        <v>20.059999465942379</v>
      </c>
      <c r="D5617" s="4">
        <v>1.2237830608586631E-2</v>
      </c>
      <c r="E5617" s="4">
        <v>-8.4436348441519482E-2</v>
      </c>
      <c r="F5617" s="2">
        <v>4</v>
      </c>
      <c r="G5617" s="4">
        <v>-0.1020927009928846</v>
      </c>
      <c r="H5617" s="4">
        <v>-0.27211929490698678</v>
      </c>
      <c r="I5617" s="4">
        <v>-0.23369029897302501</v>
      </c>
    </row>
    <row r="5618" spans="1:9" x14ac:dyDescent="0.25">
      <c r="A5618" t="s">
        <v>5820</v>
      </c>
      <c r="B5618" s="3">
        <v>71.010833740234375</v>
      </c>
      <c r="C5618" s="3">
        <v>21.909999847412109</v>
      </c>
      <c r="D5618" s="4">
        <v>9.3579605345919248E-3</v>
      </c>
      <c r="E5618" s="4">
        <v>-8.8981266425603223E-2</v>
      </c>
      <c r="F5618" s="2">
        <v>4</v>
      </c>
      <c r="G5618" s="4">
        <v>-0.1013473033801487</v>
      </c>
      <c r="H5618" s="4">
        <v>-0.2809192829165551</v>
      </c>
      <c r="I5618" s="4">
        <v>-0.24295488880686519</v>
      </c>
    </row>
    <row r="5619" spans="1:9" x14ac:dyDescent="0.25">
      <c r="A5619" t="s">
        <v>5821</v>
      </c>
      <c r="B5619" s="3">
        <v>70.35247802734375</v>
      </c>
      <c r="C5619" s="3">
        <v>24.04999923706055</v>
      </c>
      <c r="D5619" s="4">
        <v>-4.9351600641158733E-3</v>
      </c>
      <c r="E5619" s="4">
        <v>8.6269191511591847E-2</v>
      </c>
      <c r="F5619" s="2">
        <v>4</v>
      </c>
      <c r="G5619" s="4">
        <v>-0.1144859831033611</v>
      </c>
      <c r="H5619" s="4">
        <v>-0.28758602478094669</v>
      </c>
      <c r="I5619" s="4">
        <v>-0.24997360619994841</v>
      </c>
    </row>
    <row r="5620" spans="1:9" x14ac:dyDescent="0.25">
      <c r="A5620" t="s">
        <v>5822</v>
      </c>
      <c r="B5620" s="3">
        <v>70.701400756835938</v>
      </c>
      <c r="C5620" s="3">
        <v>22.139999389648441</v>
      </c>
      <c r="D5620" s="4">
        <v>-1.9000345102821559E-2</v>
      </c>
      <c r="E5620" s="4">
        <v>5.6801841688430388E-2</v>
      </c>
      <c r="F5620" s="2">
        <v>4</v>
      </c>
      <c r="G5620" s="4">
        <v>-0.12624861375139751</v>
      </c>
      <c r="H5620" s="4">
        <v>-0.28405271030885088</v>
      </c>
      <c r="I5620" s="4">
        <v>-0.24625374779760209</v>
      </c>
    </row>
    <row r="5621" spans="1:9" x14ac:dyDescent="0.25">
      <c r="A5621" t="s">
        <v>5823</v>
      </c>
      <c r="B5621" s="3">
        <v>72.070770263671875</v>
      </c>
      <c r="C5621" s="3">
        <v>20.95000076293945</v>
      </c>
      <c r="D5621" s="4">
        <v>5.4770063706333083E-4</v>
      </c>
      <c r="E5621" s="4">
        <v>8.6663601930012657E-3</v>
      </c>
      <c r="F5621" s="2">
        <v>4</v>
      </c>
      <c r="G5621" s="4">
        <v>-0.11747716515630199</v>
      </c>
      <c r="H5621" s="4">
        <v>-0.27018599230171009</v>
      </c>
      <c r="I5621" s="4">
        <v>-0.2316549262380726</v>
      </c>
    </row>
    <row r="5622" spans="1:9" x14ac:dyDescent="0.25">
      <c r="A5622" t="s">
        <v>5824</v>
      </c>
      <c r="B5622" s="3">
        <v>72.031318664550781</v>
      </c>
      <c r="C5622" s="3">
        <v>20.770000457763668</v>
      </c>
      <c r="D5622" s="4">
        <v>-1.0043021598876821E-2</v>
      </c>
      <c r="E5622" s="4">
        <v>2.416172359603674E-2</v>
      </c>
      <c r="F5622" s="2">
        <v>4</v>
      </c>
      <c r="G5622" s="4">
        <v>-0.10622351755836951</v>
      </c>
      <c r="H5622" s="4">
        <v>-0.27058549309182711</v>
      </c>
      <c r="I5622" s="4">
        <v>-0.23207551896555181</v>
      </c>
    </row>
    <row r="5623" spans="1:9" x14ac:dyDescent="0.25">
      <c r="A5623" t="s">
        <v>5825</v>
      </c>
      <c r="B5623" s="3">
        <v>72.762069702148438</v>
      </c>
      <c r="C5623" s="3">
        <v>20.280000686645511</v>
      </c>
      <c r="D5623" s="4">
        <v>-4.3240645078848061E-3</v>
      </c>
      <c r="E5623" s="4">
        <v>2.5796672588419559E-2</v>
      </c>
      <c r="F5623" s="2">
        <v>4</v>
      </c>
      <c r="G5623" s="4">
        <v>-6.1272740247500512E-2</v>
      </c>
      <c r="H5623" s="4">
        <v>-0.26318565066711452</v>
      </c>
      <c r="I5623" s="4">
        <v>-0.2242849964301267</v>
      </c>
    </row>
    <row r="5624" spans="1:9" x14ac:dyDescent="0.25">
      <c r="A5624" t="s">
        <v>5826</v>
      </c>
      <c r="B5624" s="3">
        <v>73.07806396484375</v>
      </c>
      <c r="C5624" s="3">
        <v>19.770000457763668</v>
      </c>
      <c r="D5624" s="4">
        <v>-1.6655334516749939E-2</v>
      </c>
      <c r="E5624" s="4">
        <v>8.0327938906474161E-2</v>
      </c>
      <c r="F5624" s="2">
        <v>4</v>
      </c>
      <c r="G5624" s="4">
        <v>-4.3887404861511992E-2</v>
      </c>
      <c r="H5624" s="4">
        <v>-0.25998578144934958</v>
      </c>
      <c r="I5624" s="4">
        <v>-0.220916187768991</v>
      </c>
    </row>
    <row r="5625" spans="1:9" x14ac:dyDescent="0.25">
      <c r="A5625" t="s">
        <v>5827</v>
      </c>
      <c r="B5625" s="3">
        <v>74.315818786621094</v>
      </c>
      <c r="C5625" s="3">
        <v>18.29999923706055</v>
      </c>
      <c r="D5625" s="4">
        <v>3.6455181074506178E-3</v>
      </c>
      <c r="E5625" s="4">
        <v>-5.1322013036811387E-2</v>
      </c>
      <c r="F5625" s="2">
        <v>3</v>
      </c>
      <c r="G5625" s="4">
        <v>-3.7919171652604722E-2</v>
      </c>
      <c r="H5625" s="4">
        <v>-0.24745184010635629</v>
      </c>
      <c r="I5625" s="4">
        <v>-0.20772050779556539</v>
      </c>
    </row>
    <row r="5626" spans="1:9" x14ac:dyDescent="0.25">
      <c r="A5626" t="s">
        <v>5828</v>
      </c>
      <c r="B5626" s="3">
        <v>74.045883178710938</v>
      </c>
      <c r="C5626" s="3">
        <v>19.29000091552734</v>
      </c>
      <c r="D5626" s="4">
        <v>-4.3379788742429204E-3</v>
      </c>
      <c r="E5626" s="4">
        <v>4.6663081720625048E-2</v>
      </c>
      <c r="F5626" s="2">
        <v>3</v>
      </c>
      <c r="G5626" s="4">
        <v>-2.4004912285218279E-2</v>
      </c>
      <c r="H5626" s="4">
        <v>-0.25018530316091581</v>
      </c>
      <c r="I5626" s="4">
        <v>-0.2105982860378669</v>
      </c>
    </row>
    <row r="5627" spans="1:9" x14ac:dyDescent="0.25">
      <c r="A5627" t="s">
        <v>5829</v>
      </c>
      <c r="B5627" s="3">
        <v>74.368492126464844</v>
      </c>
      <c r="C5627" s="3">
        <v>18.430000305175781</v>
      </c>
      <c r="D5627" s="4">
        <v>-2.1200130708034499E-3</v>
      </c>
      <c r="E5627" s="4">
        <v>1.7669778246242052E-2</v>
      </c>
      <c r="F5627" s="2">
        <v>3</v>
      </c>
      <c r="G5627" s="4">
        <v>-1.908026299476551E-2</v>
      </c>
      <c r="H5627" s="4">
        <v>-0.24691845131212559</v>
      </c>
      <c r="I5627" s="4">
        <v>-0.20715895834855011</v>
      </c>
    </row>
    <row r="5628" spans="1:9" x14ac:dyDescent="0.25">
      <c r="A5628" t="s">
        <v>5830</v>
      </c>
      <c r="B5628" s="3">
        <v>74.5264892578125</v>
      </c>
      <c r="C5628" s="3">
        <v>18.110000610351559</v>
      </c>
      <c r="D5628" s="4">
        <v>2.3785637896708511E-2</v>
      </c>
      <c r="E5628" s="4">
        <v>-8.6276443531893898E-2</v>
      </c>
      <c r="F5628" s="2">
        <v>3</v>
      </c>
      <c r="G5628" s="4">
        <v>9.3747563193535832E-4</v>
      </c>
      <c r="H5628" s="4">
        <v>-0.24531851670324309</v>
      </c>
      <c r="I5628" s="4">
        <v>-0.20547455401798231</v>
      </c>
    </row>
    <row r="5629" spans="1:9" x14ac:dyDescent="0.25">
      <c r="A5629" t="s">
        <v>5831</v>
      </c>
      <c r="B5629" s="3">
        <v>72.795013427734375</v>
      </c>
      <c r="C5629" s="3">
        <v>19.819999694824219</v>
      </c>
      <c r="D5629" s="4">
        <v>-7.6285001748358514E-3</v>
      </c>
      <c r="E5629" s="4">
        <v>2.059730262403825E-2</v>
      </c>
      <c r="F5629" s="2">
        <v>4</v>
      </c>
      <c r="G5629" s="4">
        <v>-1.14450550122287E-2</v>
      </c>
      <c r="H5629" s="4">
        <v>-0.26285205089691049</v>
      </c>
      <c r="I5629" s="4">
        <v>-0.22393378401526401</v>
      </c>
    </row>
    <row r="5630" spans="1:9" x14ac:dyDescent="0.25">
      <c r="A5630" t="s">
        <v>5832</v>
      </c>
      <c r="B5630" s="3">
        <v>73.354598999023438</v>
      </c>
      <c r="C5630" s="3">
        <v>19.420000076293949</v>
      </c>
      <c r="D5630" s="4">
        <v>7.5053101137889664E-3</v>
      </c>
      <c r="E5630" s="4">
        <v>-4.3349713982256621E-2</v>
      </c>
      <c r="F5630" s="2">
        <v>3</v>
      </c>
      <c r="G5630" s="4">
        <v>-1.899798917082585E-2</v>
      </c>
      <c r="H5630" s="4">
        <v>-0.25718549027963822</v>
      </c>
      <c r="I5630" s="4">
        <v>-0.21796805317216059</v>
      </c>
    </row>
    <row r="5631" spans="1:9" x14ac:dyDescent="0.25">
      <c r="A5631" t="s">
        <v>5833</v>
      </c>
      <c r="B5631" s="3">
        <v>72.808151245117188</v>
      </c>
      <c r="C5631" s="3">
        <v>20.29999923706055</v>
      </c>
      <c r="D5631" s="4">
        <v>-2.4865589749752059E-2</v>
      </c>
      <c r="E5631" s="4">
        <v>0.11599772628111379</v>
      </c>
      <c r="F5631" s="2">
        <v>4</v>
      </c>
      <c r="G5631" s="4">
        <v>1.0586413990853361E-2</v>
      </c>
      <c r="H5631" s="4">
        <v>-0.26271901273009918</v>
      </c>
      <c r="I5631" s="4">
        <v>-0.2237937220008144</v>
      </c>
    </row>
    <row r="5632" spans="1:9" x14ac:dyDescent="0.25">
      <c r="A5632" t="s">
        <v>5834</v>
      </c>
      <c r="B5632" s="3">
        <v>74.66473388671875</v>
      </c>
      <c r="C5632" s="3">
        <v>18.190000534057621</v>
      </c>
      <c r="D5632" s="4">
        <v>1.132494756050151E-2</v>
      </c>
      <c r="E5632" s="4">
        <v>-6.5742107058982868E-2</v>
      </c>
      <c r="F5632" s="2">
        <v>3</v>
      </c>
      <c r="G5632" s="4">
        <v>4.067459283616226E-2</v>
      </c>
      <c r="H5632" s="4">
        <v>-0.24391860289219719</v>
      </c>
      <c r="I5632" s="4">
        <v>-0.20400073073004521</v>
      </c>
    </row>
    <row r="5633" spans="1:9" x14ac:dyDescent="0.25">
      <c r="A5633" t="s">
        <v>5835</v>
      </c>
      <c r="B5633" s="3">
        <v>73.828628540039063</v>
      </c>
      <c r="C5633" s="3">
        <v>19.469999313354489</v>
      </c>
      <c r="D5633" s="4">
        <v>-6.9953564050455608E-3</v>
      </c>
      <c r="E5633" s="4">
        <v>-7.1392806037531287E-3</v>
      </c>
      <c r="F5633" s="2">
        <v>3</v>
      </c>
      <c r="G5633" s="4">
        <v>-5.3093389969571803E-3</v>
      </c>
      <c r="H5633" s="4">
        <v>-0.25238530016330779</v>
      </c>
      <c r="I5633" s="4">
        <v>-0.21291443349632691</v>
      </c>
    </row>
    <row r="5634" spans="1:9" x14ac:dyDescent="0.25">
      <c r="A5634" t="s">
        <v>5836</v>
      </c>
      <c r="B5634" s="3">
        <v>74.348724365234375</v>
      </c>
      <c r="C5634" s="3">
        <v>19.610000610351559</v>
      </c>
      <c r="D5634" s="4">
        <v>2.1296075296521888E-3</v>
      </c>
      <c r="E5634" s="4">
        <v>2.5091556228051811E-2</v>
      </c>
      <c r="F5634" s="2">
        <v>4</v>
      </c>
      <c r="G5634" s="4">
        <v>-1.9677105264561009E-2</v>
      </c>
      <c r="H5634" s="4">
        <v>-0.24711862662583531</v>
      </c>
      <c r="I5634" s="4">
        <v>-0.20736970206483299</v>
      </c>
    </row>
    <row r="5635" spans="1:9" x14ac:dyDescent="0.25">
      <c r="A5635" t="s">
        <v>5837</v>
      </c>
      <c r="B5635" s="3">
        <v>74.190727233886719</v>
      </c>
      <c r="C5635" s="3">
        <v>19.129999160766602</v>
      </c>
      <c r="D5635" s="4">
        <v>1.7783312649566341E-4</v>
      </c>
      <c r="E5635" s="4">
        <v>-3.2861552240377567E-2</v>
      </c>
      <c r="F5635" s="2">
        <v>3</v>
      </c>
      <c r="G5635" s="4">
        <v>-1.151047383487902E-2</v>
      </c>
      <c r="H5635" s="4">
        <v>-0.24871856123471781</v>
      </c>
      <c r="I5635" s="4">
        <v>-0.20905410639540081</v>
      </c>
    </row>
    <row r="5636" spans="1:9" x14ac:dyDescent="0.25">
      <c r="A5636" t="s">
        <v>5838</v>
      </c>
      <c r="B5636" s="3">
        <v>74.177536010742188</v>
      </c>
      <c r="C5636" s="3">
        <v>19.780000686645511</v>
      </c>
      <c r="D5636" s="4">
        <v>-4.1545974868792968E-3</v>
      </c>
      <c r="E5636" s="4">
        <v>-2.0792082199546761E-2</v>
      </c>
      <c r="F5636" s="2">
        <v>4</v>
      </c>
      <c r="G5636" s="4">
        <v>-7.9059582899195791E-3</v>
      </c>
      <c r="H5636" s="4">
        <v>-0.24885214020708521</v>
      </c>
      <c r="I5636" s="4">
        <v>-0.20919473776763281</v>
      </c>
    </row>
    <row r="5637" spans="1:9" x14ac:dyDescent="0.25">
      <c r="A5637" t="s">
        <v>5839</v>
      </c>
      <c r="B5637" s="3">
        <v>74.48699951171875</v>
      </c>
      <c r="C5637" s="3">
        <v>20.20000076293945</v>
      </c>
      <c r="D5637" s="4">
        <v>-7.0210183039549623E-3</v>
      </c>
      <c r="E5637" s="4">
        <v>5.4279797693621352E-2</v>
      </c>
      <c r="F5637" s="2">
        <v>4</v>
      </c>
      <c r="G5637" s="4">
        <v>-3.1302034539970713E-2</v>
      </c>
      <c r="H5637" s="4">
        <v>-0.24571840378304299</v>
      </c>
      <c r="I5637" s="4">
        <v>-0.20589555342959159</v>
      </c>
    </row>
    <row r="5638" spans="1:9" x14ac:dyDescent="0.25">
      <c r="A5638" t="s">
        <v>5840</v>
      </c>
      <c r="B5638" s="3">
        <v>75.013671875</v>
      </c>
      <c r="C5638" s="3">
        <v>19.159999847412109</v>
      </c>
      <c r="D5638" s="4">
        <v>-5.4986797726811476E-3</v>
      </c>
      <c r="E5638" s="4">
        <v>2.2957838530968781E-2</v>
      </c>
      <c r="F5638" s="2">
        <v>3</v>
      </c>
      <c r="G5638" s="4">
        <v>-4.51099987789505E-3</v>
      </c>
      <c r="H5638" s="4">
        <v>-0.2403851339042283</v>
      </c>
      <c r="I5638" s="4">
        <v>-0.2002807096540469</v>
      </c>
    </row>
    <row r="5639" spans="1:9" x14ac:dyDescent="0.25">
      <c r="A5639" t="s">
        <v>5841</v>
      </c>
      <c r="B5639" s="3">
        <v>75.428428649902344</v>
      </c>
      <c r="C5639" s="3">
        <v>18.729999542236332</v>
      </c>
      <c r="D5639" s="4">
        <v>4.3674313078234661E-4</v>
      </c>
      <c r="E5639" s="4">
        <v>7.6436778900251356E-2</v>
      </c>
      <c r="F5639" s="2">
        <v>3</v>
      </c>
      <c r="G5639" s="4">
        <v>1.375880375383476E-2</v>
      </c>
      <c r="H5639" s="4">
        <v>-0.23618516069728071</v>
      </c>
      <c r="I5639" s="4">
        <v>-0.19585899577975741</v>
      </c>
    </row>
    <row r="5640" spans="1:9" x14ac:dyDescent="0.25">
      <c r="A5640" t="s">
        <v>5842</v>
      </c>
      <c r="B5640" s="3">
        <v>75.395500183105469</v>
      </c>
      <c r="C5640" s="3">
        <v>17.39999961853027</v>
      </c>
      <c r="D5640" s="4">
        <v>-4.3655246949014792E-4</v>
      </c>
      <c r="E5640" s="4">
        <v>-1.6949216467680991E-2</v>
      </c>
      <c r="F5640" s="2">
        <v>3</v>
      </c>
      <c r="G5640" s="4">
        <v>4.3956785755711492E-2</v>
      </c>
      <c r="H5640" s="4">
        <v>-0.23651860595161139</v>
      </c>
      <c r="I5640" s="4">
        <v>-0.1962100455209681</v>
      </c>
    </row>
    <row r="5641" spans="1:9" x14ac:dyDescent="0.25">
      <c r="A5641" t="s">
        <v>5843</v>
      </c>
      <c r="B5641" s="3">
        <v>75.428428649902344</v>
      </c>
      <c r="C5641" s="3">
        <v>17.70000076293945</v>
      </c>
      <c r="D5641" s="4">
        <v>2.6249734931831359E-3</v>
      </c>
      <c r="E5641" s="4">
        <v>-2.3717507872679119E-2</v>
      </c>
      <c r="F5641" s="2">
        <v>3</v>
      </c>
      <c r="G5641" s="4">
        <v>3.3806589263445368E-2</v>
      </c>
      <c r="H5641" s="4">
        <v>-0.23618516069728071</v>
      </c>
      <c r="I5641" s="4">
        <v>-0.19585899577975741</v>
      </c>
    </row>
    <row r="5642" spans="1:9" x14ac:dyDescent="0.25">
      <c r="A5642" t="s">
        <v>5844</v>
      </c>
      <c r="B5642" s="3">
        <v>75.230949401855469</v>
      </c>
      <c r="C5642" s="3">
        <v>18.129999160766602</v>
      </c>
      <c r="D5642" s="4">
        <v>5.8098395985275442E-3</v>
      </c>
      <c r="E5642" s="4">
        <v>-1.8939415050838852E-2</v>
      </c>
      <c r="F5642" s="2">
        <v>3</v>
      </c>
      <c r="G5642" s="4">
        <v>1.358408341332162E-2</v>
      </c>
      <c r="H5642" s="4">
        <v>-0.23818490512802651</v>
      </c>
      <c r="I5642" s="4">
        <v>-0.1979643181851086</v>
      </c>
    </row>
    <row r="5643" spans="1:9" x14ac:dyDescent="0.25">
      <c r="A5643" t="s">
        <v>5845</v>
      </c>
      <c r="B5643" s="3">
        <v>74.796394348144531</v>
      </c>
      <c r="C5643" s="3">
        <v>18.479999542236332</v>
      </c>
      <c r="D5643" s="4">
        <v>-1.2431000863594169E-2</v>
      </c>
      <c r="E5643" s="4">
        <v>3.9954927753671488E-2</v>
      </c>
      <c r="F5643" s="2">
        <v>3</v>
      </c>
      <c r="G5643" s="4">
        <v>-1.9321159115498591E-2</v>
      </c>
      <c r="H5643" s="4">
        <v>-0.2425853626804301</v>
      </c>
      <c r="I5643" s="4">
        <v>-0.20259710112298501</v>
      </c>
    </row>
    <row r="5644" spans="1:9" x14ac:dyDescent="0.25">
      <c r="A5644" t="s">
        <v>5846</v>
      </c>
      <c r="B5644" s="3">
        <v>75.737892150878906</v>
      </c>
      <c r="C5644" s="3">
        <v>17.770000457763668</v>
      </c>
      <c r="D5644" s="4">
        <v>-2.168225599194606E-3</v>
      </c>
      <c r="E5644" s="4">
        <v>-2.0936593319739849E-2</v>
      </c>
      <c r="F5644" s="2">
        <v>3</v>
      </c>
      <c r="G5644" s="4">
        <v>1.322722079856309E-2</v>
      </c>
      <c r="H5644" s="4">
        <v>-0.23305142427323841</v>
      </c>
      <c r="I5644" s="4">
        <v>-0.19255981144171641</v>
      </c>
    </row>
    <row r="5645" spans="1:9" x14ac:dyDescent="0.25">
      <c r="A5645" t="s">
        <v>5847</v>
      </c>
      <c r="B5645" s="3">
        <v>75.9024658203125</v>
      </c>
      <c r="C5645" s="3">
        <v>18.14999961853027</v>
      </c>
      <c r="D5645" s="4">
        <v>4.3381312891077611E-4</v>
      </c>
      <c r="E5645" s="4">
        <v>-1.679303799116294E-2</v>
      </c>
      <c r="F5645" s="2">
        <v>3</v>
      </c>
      <c r="G5645" s="4">
        <v>-4.9381580026525151E-3</v>
      </c>
      <c r="H5645" s="4">
        <v>-0.23138489332301371</v>
      </c>
      <c r="I5645" s="4">
        <v>-0.19080529476709771</v>
      </c>
    </row>
    <row r="5646" spans="1:9" x14ac:dyDescent="0.25">
      <c r="A5646" t="s">
        <v>5848</v>
      </c>
      <c r="B5646" s="3">
        <v>75.869552612304688</v>
      </c>
      <c r="C5646" s="3">
        <v>18.45999908447266</v>
      </c>
      <c r="D5646" s="4">
        <v>-1.8816040451990701E-2</v>
      </c>
      <c r="E5646" s="4">
        <v>1.6519781915267821E-2</v>
      </c>
      <c r="F5646" s="2">
        <v>3</v>
      </c>
      <c r="G5646" s="4">
        <v>-5.1151007723273523E-3</v>
      </c>
      <c r="H5646" s="4">
        <v>-0.23171818406147141</v>
      </c>
      <c r="I5646" s="4">
        <v>-0.19115618183465621</v>
      </c>
    </row>
    <row r="5647" spans="1:9" x14ac:dyDescent="0.25">
      <c r="A5647" t="s">
        <v>5849</v>
      </c>
      <c r="B5647" s="3">
        <v>77.324493408203125</v>
      </c>
      <c r="C5647" s="3">
        <v>18.159999847412109</v>
      </c>
      <c r="D5647" s="4">
        <v>6.6854937459821517E-3</v>
      </c>
      <c r="E5647" s="4">
        <v>-4.0676198909153749E-2</v>
      </c>
      <c r="F5647" s="2">
        <v>3</v>
      </c>
      <c r="G5647" s="4">
        <v>-6.0594125860080617E-3</v>
      </c>
      <c r="H5647" s="4">
        <v>-0.21698494103751539</v>
      </c>
      <c r="I5647" s="4">
        <v>-0.17564508643420501</v>
      </c>
    </row>
    <row r="5648" spans="1:9" x14ac:dyDescent="0.25">
      <c r="A5648" t="s">
        <v>5850</v>
      </c>
      <c r="B5648" s="3">
        <v>76.81097412109375</v>
      </c>
      <c r="C5648" s="3">
        <v>18.930000305175781</v>
      </c>
      <c r="D5648" s="4">
        <v>1.7077206757099009E-4</v>
      </c>
      <c r="E5648" s="4">
        <v>2.7687308727983861E-2</v>
      </c>
      <c r="F5648" s="2">
        <v>3</v>
      </c>
      <c r="G5648" s="4">
        <v>3.561789451313802E-3</v>
      </c>
      <c r="H5648" s="4">
        <v>-0.2221850182336457</v>
      </c>
      <c r="I5648" s="4">
        <v>-0.18111970552164799</v>
      </c>
    </row>
    <row r="5649" spans="1:9" x14ac:dyDescent="0.25">
      <c r="A5649" t="s">
        <v>5851</v>
      </c>
      <c r="B5649" s="3">
        <v>76.797859191894531</v>
      </c>
      <c r="C5649" s="3">
        <v>18.420000076293949</v>
      </c>
      <c r="D5649" s="4">
        <v>9.5287982583958097E-3</v>
      </c>
      <c r="E5649" s="4">
        <v>-4.0625034148493062E-2</v>
      </c>
      <c r="F5649" s="2">
        <v>3</v>
      </c>
      <c r="G5649" s="4">
        <v>-3.955669450342103E-2</v>
      </c>
      <c r="H5649" s="4">
        <v>-0.2223178246266472</v>
      </c>
      <c r="I5649" s="4">
        <v>-0.18125952352561961</v>
      </c>
    </row>
    <row r="5650" spans="1:9" x14ac:dyDescent="0.25">
      <c r="A5650" t="s">
        <v>5852</v>
      </c>
      <c r="B5650" s="3">
        <v>76.072975158691406</v>
      </c>
      <c r="C5650" s="3">
        <v>19.20000076293945</v>
      </c>
      <c r="D5650" s="4">
        <v>-1.3786952031001891E-3</v>
      </c>
      <c r="E5650" s="4">
        <v>-1.336065435587086E-2</v>
      </c>
      <c r="F5650" s="2">
        <v>3</v>
      </c>
      <c r="G5650" s="4">
        <v>-7.6762244706633953E-2</v>
      </c>
      <c r="H5650" s="4">
        <v>-0.22965825569812051</v>
      </c>
      <c r="I5650" s="4">
        <v>-0.18898749804181589</v>
      </c>
    </row>
    <row r="5651" spans="1:9" x14ac:dyDescent="0.25">
      <c r="A5651" t="s">
        <v>5853</v>
      </c>
      <c r="B5651" s="3">
        <v>76.178001403808594</v>
      </c>
      <c r="C5651" s="3">
        <v>19.45999908447266</v>
      </c>
      <c r="D5651" s="4">
        <v>-9.6441829805011814E-3</v>
      </c>
      <c r="E5651" s="4">
        <v>-6.636093267108012E-3</v>
      </c>
      <c r="F5651" s="2">
        <v>3</v>
      </c>
      <c r="G5651" s="4">
        <v>-7.4468260633396954E-2</v>
      </c>
      <c r="H5651" s="4">
        <v>-0.2285947229429959</v>
      </c>
      <c r="I5651" s="4">
        <v>-0.18786781529447921</v>
      </c>
    </row>
    <row r="5652" spans="1:9" x14ac:dyDescent="0.25">
      <c r="A5652" t="s">
        <v>5854</v>
      </c>
      <c r="B5652" s="3">
        <v>76.919830322265625</v>
      </c>
      <c r="C5652" s="3">
        <v>19.590000152587891</v>
      </c>
      <c r="D5652" s="4">
        <v>-5.9694343549576701E-4</v>
      </c>
      <c r="E5652" s="4">
        <v>-1.260080635470107E-2</v>
      </c>
      <c r="F5652" s="2">
        <v>4</v>
      </c>
      <c r="G5652" s="4">
        <v>-5.8784495747134513E-2</v>
      </c>
      <c r="H5652" s="4">
        <v>-0.2210827019943519</v>
      </c>
      <c r="I5652" s="4">
        <v>-0.1799591916876366</v>
      </c>
    </row>
    <row r="5653" spans="1:9" x14ac:dyDescent="0.25">
      <c r="A5653" t="s">
        <v>5855</v>
      </c>
      <c r="B5653" s="3">
        <v>76.965774536132813</v>
      </c>
      <c r="C5653" s="3">
        <v>19.840000152587891</v>
      </c>
      <c r="D5653" s="4">
        <v>2.1364815019562218E-3</v>
      </c>
      <c r="E5653" s="4">
        <v>2.9579640959197299E-2</v>
      </c>
      <c r="F5653" s="2">
        <v>4</v>
      </c>
      <c r="G5653" s="4">
        <v>-4.8105048288481389E-2</v>
      </c>
      <c r="H5653" s="4">
        <v>-0.22061745470019509</v>
      </c>
      <c r="I5653" s="4">
        <v>-0.17946938132119311</v>
      </c>
    </row>
    <row r="5654" spans="1:9" x14ac:dyDescent="0.25">
      <c r="A5654" t="s">
        <v>5856</v>
      </c>
      <c r="B5654" s="3">
        <v>76.801689147949219</v>
      </c>
      <c r="C5654" s="3">
        <v>19.270000457763668</v>
      </c>
      <c r="D5654" s="4">
        <v>4.206643362154372E-3</v>
      </c>
      <c r="E5654" s="4">
        <v>-3.8423174779750768E-2</v>
      </c>
      <c r="F5654" s="2">
        <v>3</v>
      </c>
      <c r="G5654" s="4">
        <v>-4.1451204957290488E-2</v>
      </c>
      <c r="H5654" s="4">
        <v>-0.22227904114247801</v>
      </c>
      <c r="I5654" s="4">
        <v>-0.18121869243894501</v>
      </c>
    </row>
    <row r="5655" spans="1:9" x14ac:dyDescent="0.25">
      <c r="A5655" t="s">
        <v>5857</v>
      </c>
      <c r="B5655" s="3">
        <v>76.479965209960938</v>
      </c>
      <c r="C5655" s="3">
        <v>20.04000091552734</v>
      </c>
      <c r="D5655" s="4">
        <v>-2.141769705406138E-3</v>
      </c>
      <c r="E5655" s="4">
        <v>5.0150641319655076E-3</v>
      </c>
      <c r="F5655" s="2">
        <v>4</v>
      </c>
      <c r="G5655" s="4">
        <v>-5.3051021544629928E-2</v>
      </c>
      <c r="H5655" s="4">
        <v>-0.22553693107062339</v>
      </c>
      <c r="I5655" s="4">
        <v>-0.18464858505644041</v>
      </c>
    </row>
    <row r="5656" spans="1:9" x14ac:dyDescent="0.25">
      <c r="A5656" t="s">
        <v>5858</v>
      </c>
      <c r="B5656" s="3">
        <v>76.644119262695313</v>
      </c>
      <c r="C5656" s="3">
        <v>19.940000534057621</v>
      </c>
      <c r="D5656" s="4">
        <v>1.18738752785803E-2</v>
      </c>
      <c r="E5656" s="4">
        <v>-1.773392692280007E-2</v>
      </c>
      <c r="F5656" s="2">
        <v>4</v>
      </c>
      <c r="G5656" s="4">
        <v>-4.6041997938419447E-2</v>
      </c>
      <c r="H5656" s="4">
        <v>-0.22387464930691139</v>
      </c>
      <c r="I5656" s="4">
        <v>-0.18289854190725419</v>
      </c>
    </row>
    <row r="5657" spans="1:9" x14ac:dyDescent="0.25">
      <c r="A5657" t="s">
        <v>5859</v>
      </c>
      <c r="B5657" s="3">
        <v>75.744735717773438</v>
      </c>
      <c r="C5657" s="3">
        <v>20.29999923706055</v>
      </c>
      <c r="D5657" s="4">
        <v>-3.1963335990334851E-3</v>
      </c>
      <c r="E5657" s="4">
        <v>-9.7561347775343421E-3</v>
      </c>
      <c r="F5657" s="2">
        <v>4</v>
      </c>
      <c r="G5657" s="4">
        <v>-7.5802088248674404E-2</v>
      </c>
      <c r="H5657" s="4">
        <v>-0.23298212390411541</v>
      </c>
      <c r="I5657" s="4">
        <v>-0.19248685230875401</v>
      </c>
    </row>
    <row r="5658" spans="1:9" x14ac:dyDescent="0.25">
      <c r="A5658" t="s">
        <v>5860</v>
      </c>
      <c r="B5658" s="3">
        <v>75.987617492675781</v>
      </c>
      <c r="C5658" s="3">
        <v>20.5</v>
      </c>
      <c r="D5658" s="4">
        <v>1.767158320526252E-2</v>
      </c>
      <c r="E5658" s="4">
        <v>2.7054155325459069E-2</v>
      </c>
      <c r="F5658" s="2">
        <v>4</v>
      </c>
      <c r="G5658" s="4">
        <v>-8.1411423523067517E-2</v>
      </c>
      <c r="H5658" s="4">
        <v>-0.23052261749271111</v>
      </c>
      <c r="I5658" s="4">
        <v>-0.18989749445160839</v>
      </c>
    </row>
    <row r="5659" spans="1:9" x14ac:dyDescent="0.25">
      <c r="A5659" t="s">
        <v>5861</v>
      </c>
      <c r="B5659" s="3">
        <v>74.668113708496094</v>
      </c>
      <c r="C5659" s="3">
        <v>19.95999908447266</v>
      </c>
      <c r="D5659" s="4">
        <v>2.3301656695114529E-2</v>
      </c>
      <c r="E5659" s="4">
        <v>-7.5497964640813264E-2</v>
      </c>
      <c r="F5659" s="2">
        <v>4</v>
      </c>
      <c r="G5659" s="4">
        <v>-7.8147991788678817E-2</v>
      </c>
      <c r="H5659" s="4">
        <v>-0.24388437762628701</v>
      </c>
      <c r="I5659" s="4">
        <v>-0.20396469851610721</v>
      </c>
    </row>
    <row r="5660" spans="1:9" x14ac:dyDescent="0.25">
      <c r="A5660" t="s">
        <v>5862</v>
      </c>
      <c r="B5660" s="3">
        <v>72.967842102050781</v>
      </c>
      <c r="C5660" s="3">
        <v>21.590000152587891</v>
      </c>
      <c r="D5660" s="4">
        <v>-4.4778527457931538E-3</v>
      </c>
      <c r="E5660" s="4">
        <v>4.6533449294925422E-3</v>
      </c>
      <c r="F5660" s="2">
        <v>4</v>
      </c>
      <c r="G5660" s="4">
        <v>-0.10522588318570029</v>
      </c>
      <c r="H5660" s="4">
        <v>-0.26110192685929329</v>
      </c>
      <c r="I5660" s="4">
        <v>-0.2220912608948645</v>
      </c>
    </row>
    <row r="5661" spans="1:9" x14ac:dyDescent="0.25">
      <c r="A5661" t="s">
        <v>5863</v>
      </c>
      <c r="B5661" s="3">
        <v>73.296051025390625</v>
      </c>
      <c r="C5661" s="3">
        <v>21.489999771118161</v>
      </c>
      <c r="D5661" s="4">
        <v>3.8664342473160311E-3</v>
      </c>
      <c r="E5661" s="4">
        <v>-8.7638621486668677E-3</v>
      </c>
      <c r="F5661" s="2">
        <v>4</v>
      </c>
      <c r="G5661" s="4">
        <v>-9.9841791647517275E-2</v>
      </c>
      <c r="H5661" s="4">
        <v>-0.2577783676850447</v>
      </c>
      <c r="I5661" s="4">
        <v>-0.2185922319752307</v>
      </c>
    </row>
    <row r="5662" spans="1:9" x14ac:dyDescent="0.25">
      <c r="A5662" t="s">
        <v>5864</v>
      </c>
      <c r="B5662" s="3">
        <v>73.013748168945313</v>
      </c>
      <c r="C5662" s="3">
        <v>21.680000305175781</v>
      </c>
      <c r="D5662" s="4">
        <v>-2.064056880127008E-3</v>
      </c>
      <c r="E5662" s="4">
        <v>-7.3260002881982977E-3</v>
      </c>
      <c r="F5662" s="2">
        <v>4</v>
      </c>
      <c r="G5662" s="4">
        <v>-0.1226546969500838</v>
      </c>
      <c r="H5662" s="4">
        <v>-0.26063706585481972</v>
      </c>
      <c r="I5662" s="4">
        <v>-0.22160185721255121</v>
      </c>
    </row>
    <row r="5663" spans="1:9" x14ac:dyDescent="0.25">
      <c r="A5663" t="s">
        <v>5865</v>
      </c>
      <c r="B5663" s="3">
        <v>73.164764404296875</v>
      </c>
      <c r="C5663" s="3">
        <v>21.840000152587891</v>
      </c>
      <c r="D5663" s="4">
        <v>1.6508716723268039E-2</v>
      </c>
      <c r="E5663" s="4">
        <v>-4.4619441405517317E-2</v>
      </c>
      <c r="F5663" s="2">
        <v>4</v>
      </c>
      <c r="G5663" s="4">
        <v>-0.13439153420050159</v>
      </c>
      <c r="H5663" s="4">
        <v>-0.25910782225791879</v>
      </c>
      <c r="I5663" s="4">
        <v>-0.21999187607781459</v>
      </c>
    </row>
    <row r="5664" spans="1:9" x14ac:dyDescent="0.25">
      <c r="A5664" t="s">
        <v>5866</v>
      </c>
      <c r="B5664" s="3">
        <v>71.976524353027344</v>
      </c>
      <c r="C5664" s="3">
        <v>22.860000610351559</v>
      </c>
      <c r="D5664" s="4">
        <v>1.237271977274346E-2</v>
      </c>
      <c r="E5664" s="4">
        <v>-3.9495741884111091E-2</v>
      </c>
      <c r="F5664" s="2">
        <v>4</v>
      </c>
      <c r="G5664" s="4">
        <v>-0.16722540376839909</v>
      </c>
      <c r="H5664" s="4">
        <v>-0.27114035959243038</v>
      </c>
      <c r="I5664" s="4">
        <v>-0.23265968005020771</v>
      </c>
    </row>
    <row r="5665" spans="1:9" x14ac:dyDescent="0.25">
      <c r="A5665" t="s">
        <v>5867</v>
      </c>
      <c r="B5665" s="3">
        <v>71.09686279296875</v>
      </c>
      <c r="C5665" s="3">
        <v>23.79999923706055</v>
      </c>
      <c r="D5665" s="4">
        <v>-2.0707127284634641E-2</v>
      </c>
      <c r="E5665" s="4">
        <v>5.0308887790157408E-2</v>
      </c>
      <c r="F5665" s="2">
        <v>4</v>
      </c>
      <c r="G5665" s="4">
        <v>-0.16943012053003559</v>
      </c>
      <c r="H5665" s="4">
        <v>-0.28004812242354438</v>
      </c>
      <c r="I5665" s="4">
        <v>-0.2420377347563808</v>
      </c>
    </row>
    <row r="5666" spans="1:9" x14ac:dyDescent="0.25">
      <c r="A5666" t="s">
        <v>5868</v>
      </c>
      <c r="B5666" s="3">
        <v>72.600204467773438</v>
      </c>
      <c r="C5666" s="3">
        <v>22.659999847412109</v>
      </c>
      <c r="D5666" s="4">
        <v>1.6826405749880369E-2</v>
      </c>
      <c r="E5666" s="4">
        <v>-7.2451921230171967E-2</v>
      </c>
      <c r="F5666" s="2">
        <v>4</v>
      </c>
      <c r="G5666" s="4">
        <v>-0.15315026527200701</v>
      </c>
      <c r="H5666" s="4">
        <v>-0.26482475504984909</v>
      </c>
      <c r="I5666" s="4">
        <v>-0.22601063853149941</v>
      </c>
    </row>
    <row r="5667" spans="1:9" x14ac:dyDescent="0.25">
      <c r="A5667" t="s">
        <v>5869</v>
      </c>
      <c r="B5667" s="3">
        <v>71.398818969726563</v>
      </c>
      <c r="C5667" s="3">
        <v>24.430000305175781</v>
      </c>
      <c r="D5667" s="4">
        <v>-1.920838562154659E-2</v>
      </c>
      <c r="E5667" s="4">
        <v>9.2087590016066256E-2</v>
      </c>
      <c r="F5667" s="2">
        <v>5</v>
      </c>
      <c r="G5667" s="4">
        <v>-0.17397177497299501</v>
      </c>
      <c r="H5667" s="4">
        <v>-0.27699040780910872</v>
      </c>
      <c r="I5667" s="4">
        <v>-0.23881858585516799</v>
      </c>
    </row>
    <row r="5668" spans="1:9" x14ac:dyDescent="0.25">
      <c r="A5668" t="s">
        <v>5870</v>
      </c>
      <c r="B5668" s="3">
        <v>72.797134399414063</v>
      </c>
      <c r="C5668" s="3">
        <v>22.370000839233398</v>
      </c>
      <c r="D5668" s="4">
        <v>-1.044062135137769E-2</v>
      </c>
      <c r="E5668" s="4">
        <v>2.7560880516920291E-2</v>
      </c>
      <c r="F5668" s="2">
        <v>4</v>
      </c>
      <c r="G5668" s="4">
        <v>-0.14814783071849669</v>
      </c>
      <c r="H5668" s="4">
        <v>-0.26283057319053799</v>
      </c>
      <c r="I5668" s="4">
        <v>-0.22391117237762351</v>
      </c>
    </row>
    <row r="5669" spans="1:9" x14ac:dyDescent="0.25">
      <c r="A5669" t="s">
        <v>5871</v>
      </c>
      <c r="B5669" s="3">
        <v>73.565200805664063</v>
      </c>
      <c r="C5669" s="3">
        <v>21.770000457763668</v>
      </c>
      <c r="D5669" s="4">
        <v>-1.8705214106898851E-3</v>
      </c>
      <c r="E5669" s="4">
        <v>4.4124703091688477E-2</v>
      </c>
      <c r="F5669" s="2">
        <v>4</v>
      </c>
      <c r="G5669" s="4">
        <v>-0.1474376323682233</v>
      </c>
      <c r="H5669" s="4">
        <v>-0.25505286219795431</v>
      </c>
      <c r="I5669" s="4">
        <v>-0.2157228314260119</v>
      </c>
    </row>
    <row r="5670" spans="1:9" x14ac:dyDescent="0.25">
      <c r="A5670" t="s">
        <v>5872</v>
      </c>
      <c r="B5670" s="3">
        <v>73.70306396484375</v>
      </c>
      <c r="C5670" s="3">
        <v>20.85000038146973</v>
      </c>
      <c r="D5670" s="4">
        <v>1.062122229578955E-2</v>
      </c>
      <c r="E5670" s="4">
        <v>-3.5615190928502072E-2</v>
      </c>
      <c r="F5670" s="2">
        <v>4</v>
      </c>
      <c r="G5670" s="4">
        <v>-0.15579621047156489</v>
      </c>
      <c r="H5670" s="4">
        <v>-0.25365681128373802</v>
      </c>
      <c r="I5670" s="4">
        <v>-0.21425307497937709</v>
      </c>
    </row>
    <row r="5671" spans="1:9" x14ac:dyDescent="0.25">
      <c r="A5671" t="s">
        <v>5873</v>
      </c>
      <c r="B5671" s="3">
        <v>72.928474426269531</v>
      </c>
      <c r="C5671" s="3">
        <v>21.620000839233398</v>
      </c>
      <c r="D5671" s="4">
        <v>-3.1403711379942578E-3</v>
      </c>
      <c r="E5671" s="4">
        <v>-7.3461819269001749E-3</v>
      </c>
      <c r="F5671" s="2">
        <v>4</v>
      </c>
      <c r="G5671" s="4">
        <v>-0.16898755795708009</v>
      </c>
      <c r="H5671" s="4">
        <v>-0.26150057781210778</v>
      </c>
      <c r="I5671" s="4">
        <v>-0.22251095891725711</v>
      </c>
    </row>
    <row r="5672" spans="1:9" x14ac:dyDescent="0.25">
      <c r="A5672" t="s">
        <v>5874</v>
      </c>
      <c r="B5672" s="3">
        <v>73.158218383789063</v>
      </c>
      <c r="C5672" s="3">
        <v>21.780000686645511</v>
      </c>
      <c r="D5672" s="4">
        <v>1.2262861256878921E-2</v>
      </c>
      <c r="E5672" s="4">
        <v>-6.3628526555155385E-2</v>
      </c>
      <c r="F5672" s="2">
        <v>4</v>
      </c>
      <c r="G5672" s="4">
        <v>-0.16882508771592231</v>
      </c>
      <c r="H5672" s="4">
        <v>-0.25917410956751469</v>
      </c>
      <c r="I5672" s="4">
        <v>-0.22006166307456129</v>
      </c>
    </row>
    <row r="5673" spans="1:9" x14ac:dyDescent="0.25">
      <c r="A5673" t="s">
        <v>5875</v>
      </c>
      <c r="B5673" s="3">
        <v>72.271957397460938</v>
      </c>
      <c r="C5673" s="3">
        <v>23.260000228881839</v>
      </c>
      <c r="D5673" s="4">
        <v>1.9163040502048641E-2</v>
      </c>
      <c r="E5673" s="4">
        <v>-7.3675839765096063E-2</v>
      </c>
      <c r="F5673" s="2">
        <v>4</v>
      </c>
      <c r="G5673" s="4">
        <v>-0.17286404000081379</v>
      </c>
      <c r="H5673" s="4">
        <v>-0.2681487005137807</v>
      </c>
      <c r="I5673" s="4">
        <v>-0.2295100741352635</v>
      </c>
    </row>
    <row r="5674" spans="1:9" x14ac:dyDescent="0.25">
      <c r="A5674" t="s">
        <v>5876</v>
      </c>
      <c r="B5674" s="3">
        <v>70.913047790527344</v>
      </c>
      <c r="C5674" s="3">
        <v>25.110000610351559</v>
      </c>
      <c r="D5674" s="4">
        <v>-6.2552775931117299E-3</v>
      </c>
      <c r="E5674" s="4">
        <v>-3.7562266634909247E-2</v>
      </c>
      <c r="F5674" s="2">
        <v>5</v>
      </c>
      <c r="G5674" s="4">
        <v>-0.20683338894345599</v>
      </c>
      <c r="H5674" s="4">
        <v>-0.28190949788985398</v>
      </c>
      <c r="I5674" s="4">
        <v>-0.24399738290628509</v>
      </c>
    </row>
    <row r="5675" spans="1:9" x14ac:dyDescent="0.25">
      <c r="A5675" t="s">
        <v>5877</v>
      </c>
      <c r="B5675" s="3">
        <v>71.359420776367188</v>
      </c>
      <c r="C5675" s="3">
        <v>26.090000152587891</v>
      </c>
      <c r="D5675" s="4">
        <v>-4.30566632757301E-3</v>
      </c>
      <c r="E5675" s="4">
        <v>2.5147323004422569E-2</v>
      </c>
      <c r="F5675" s="2">
        <v>5</v>
      </c>
      <c r="G5675" s="4">
        <v>-0.1965394893228963</v>
      </c>
      <c r="H5675" s="4">
        <v>-0.27738936779366941</v>
      </c>
      <c r="I5675" s="4">
        <v>-0.23923860922486501</v>
      </c>
    </row>
    <row r="5676" spans="1:9" x14ac:dyDescent="0.25">
      <c r="A5676" t="s">
        <v>5878</v>
      </c>
      <c r="B5676" s="3">
        <v>71.667999267578125</v>
      </c>
      <c r="C5676" s="3">
        <v>25.45000076293945</v>
      </c>
      <c r="D5676" s="4">
        <v>-6.1901077190886777E-3</v>
      </c>
      <c r="E5676" s="4">
        <v>2.3321266752475589E-2</v>
      </c>
      <c r="F5676" s="2">
        <v>5</v>
      </c>
      <c r="G5676" s="4">
        <v>-0.19763316480244031</v>
      </c>
      <c r="H5676" s="4">
        <v>-0.27426459329027192</v>
      </c>
      <c r="I5676" s="4">
        <v>-0.23594885995864509</v>
      </c>
    </row>
    <row r="5677" spans="1:9" x14ac:dyDescent="0.25">
      <c r="A5677" t="s">
        <v>5879</v>
      </c>
      <c r="B5677" s="3">
        <v>72.114395141601563</v>
      </c>
      <c r="C5677" s="3">
        <v>24.870000839233398</v>
      </c>
      <c r="D5677" s="4">
        <v>-2.4855603559890919E-2</v>
      </c>
      <c r="E5677" s="4">
        <v>0.17755681112634439</v>
      </c>
      <c r="F5677" s="2">
        <v>5</v>
      </c>
      <c r="G5677" s="4">
        <v>-0.18554295309739449</v>
      </c>
      <c r="H5677" s="4">
        <v>-0.26974423142027748</v>
      </c>
      <c r="I5677" s="4">
        <v>-0.2311898422667468</v>
      </c>
    </row>
    <row r="5678" spans="1:9" x14ac:dyDescent="0.25">
      <c r="A5678" t="s">
        <v>5880</v>
      </c>
      <c r="B5678" s="3">
        <v>73.952529907226563</v>
      </c>
      <c r="C5678" s="3">
        <v>21.120000839233398</v>
      </c>
      <c r="D5678" s="4">
        <v>-4.6827557243207529E-3</v>
      </c>
      <c r="E5678" s="4">
        <v>1.4225076542651041E-3</v>
      </c>
      <c r="F5678" s="2">
        <v>4</v>
      </c>
      <c r="G5678" s="4">
        <v>-0.160326724880374</v>
      </c>
      <c r="H5678" s="4">
        <v>-0.25113063127305468</v>
      </c>
      <c r="I5678" s="4">
        <v>-0.2115935234413546</v>
      </c>
    </row>
    <row r="5679" spans="1:9" x14ac:dyDescent="0.25">
      <c r="A5679" t="s">
        <v>5881</v>
      </c>
      <c r="B5679" s="3">
        <v>74.300460815429688</v>
      </c>
      <c r="C5679" s="3">
        <v>21.090000152587891</v>
      </c>
      <c r="D5679" s="4">
        <v>1.170975417390752E-2</v>
      </c>
      <c r="E5679" s="4">
        <v>-9.1731232719786449E-2</v>
      </c>
      <c r="F5679" s="2">
        <v>4</v>
      </c>
      <c r="G5679" s="4">
        <v>-0.15734474789243391</v>
      </c>
      <c r="H5679" s="4">
        <v>-0.24760736033271591</v>
      </c>
      <c r="I5679" s="4">
        <v>-0.2078842388263942</v>
      </c>
    </row>
    <row r="5680" spans="1:9" x14ac:dyDescent="0.25">
      <c r="A5680" t="s">
        <v>5882</v>
      </c>
      <c r="B5680" s="3">
        <v>73.44049072265625</v>
      </c>
      <c r="C5680" s="3">
        <v>23.219999313354489</v>
      </c>
      <c r="D5680" s="4">
        <v>1.441768414130618E-2</v>
      </c>
      <c r="E5680" s="4">
        <v>-4.6406613979980138E-2</v>
      </c>
      <c r="F5680" s="2">
        <v>4</v>
      </c>
      <c r="G5680" s="4">
        <v>-0.16919748345859251</v>
      </c>
      <c r="H5680" s="4">
        <v>-0.25631572042948608</v>
      </c>
      <c r="I5680" s="4">
        <v>-0.21705236318454499</v>
      </c>
    </row>
    <row r="5681" spans="1:9" x14ac:dyDescent="0.25">
      <c r="A5681" t="s">
        <v>5883</v>
      </c>
      <c r="B5681" s="3">
        <v>72.396697998046875</v>
      </c>
      <c r="C5681" s="3">
        <v>24.35000038146973</v>
      </c>
      <c r="D5681" s="4">
        <v>-3.1441868782613243E-2</v>
      </c>
      <c r="E5681" s="4">
        <v>0.15184489519867819</v>
      </c>
      <c r="F5681" s="2">
        <v>4</v>
      </c>
      <c r="G5681" s="4">
        <v>-0.1785588981315491</v>
      </c>
      <c r="H5681" s="4">
        <v>-0.26688553325050263</v>
      </c>
      <c r="I5681" s="4">
        <v>-0.22818021702942609</v>
      </c>
    </row>
    <row r="5682" spans="1:9" x14ac:dyDescent="0.25">
      <c r="A5682" t="s">
        <v>5884</v>
      </c>
      <c r="B5682" s="3">
        <v>74.746879577636719</v>
      </c>
      <c r="C5682" s="3">
        <v>21.139999389648441</v>
      </c>
      <c r="D5682" s="4">
        <v>2.7298358096692339E-3</v>
      </c>
      <c r="E5682" s="4">
        <v>6.1874897358589198E-3</v>
      </c>
      <c r="F5682" s="2">
        <v>4</v>
      </c>
      <c r="G5682" s="4">
        <v>-0.1452128735322504</v>
      </c>
      <c r="H5682" s="4">
        <v>-0.2430867666889118</v>
      </c>
      <c r="I5682" s="4">
        <v>-0.2031249771240177</v>
      </c>
    </row>
    <row r="5683" spans="1:9" x14ac:dyDescent="0.25">
      <c r="A5683" t="s">
        <v>5885</v>
      </c>
      <c r="B5683" s="3">
        <v>74.543388366699219</v>
      </c>
      <c r="C5683" s="3">
        <v>21.010000228881839</v>
      </c>
      <c r="D5683" s="4">
        <v>-2.6378450545372362E-4</v>
      </c>
      <c r="E5683" s="4">
        <v>-6.6193566039489671E-3</v>
      </c>
      <c r="F5683" s="2">
        <v>4</v>
      </c>
      <c r="G5683" s="4">
        <v>-0.14187441298122361</v>
      </c>
      <c r="H5683" s="4">
        <v>-0.24514739037369199</v>
      </c>
      <c r="I5683" s="4">
        <v>-0.20529439294829241</v>
      </c>
    </row>
    <row r="5684" spans="1:9" x14ac:dyDescent="0.25">
      <c r="A5684" t="s">
        <v>5886</v>
      </c>
      <c r="B5684" s="3">
        <v>74.563056945800781</v>
      </c>
      <c r="C5684" s="3">
        <v>21.14999961853027</v>
      </c>
      <c r="D5684" s="4">
        <v>3.091138551404748E-3</v>
      </c>
      <c r="E5684" s="4">
        <v>-3.3363782917565372E-2</v>
      </c>
      <c r="F5684" s="2">
        <v>4</v>
      </c>
      <c r="G5684" s="4">
        <v>-0.1465242170666006</v>
      </c>
      <c r="H5684" s="4">
        <v>-0.244948219413158</v>
      </c>
      <c r="I5684" s="4">
        <v>-0.20508470661074821</v>
      </c>
    </row>
    <row r="5685" spans="1:9" x14ac:dyDescent="0.25">
      <c r="A5685" t="s">
        <v>5887</v>
      </c>
      <c r="B5685" s="3">
        <v>74.333282470703125</v>
      </c>
      <c r="C5685" s="3">
        <v>21.879999160766602</v>
      </c>
      <c r="D5685" s="4">
        <v>7.6531071317096364E-3</v>
      </c>
      <c r="E5685" s="4">
        <v>-7.3274095928081429E-2</v>
      </c>
      <c r="F5685" s="2">
        <v>4</v>
      </c>
      <c r="G5685" s="4">
        <v>-0.14068661727112819</v>
      </c>
      <c r="H5685" s="4">
        <v>-0.2472749966894974</v>
      </c>
      <c r="I5685" s="4">
        <v>-0.20753432780074821</v>
      </c>
    </row>
    <row r="5686" spans="1:9" x14ac:dyDescent="0.25">
      <c r="A5686" t="s">
        <v>5888</v>
      </c>
      <c r="B5686" s="3">
        <v>73.768722534179688</v>
      </c>
      <c r="C5686" s="3">
        <v>23.610000610351559</v>
      </c>
      <c r="D5686" s="4">
        <v>-6.8937027558788611E-3</v>
      </c>
      <c r="E5686" s="4">
        <v>4.8401426750953602E-2</v>
      </c>
      <c r="F5686" s="2">
        <v>4</v>
      </c>
      <c r="G5686" s="4">
        <v>-0.14330109206137459</v>
      </c>
      <c r="H5686" s="4">
        <v>-0.25299192948142768</v>
      </c>
      <c r="I5686" s="4">
        <v>-0.213553090254433</v>
      </c>
    </row>
    <row r="5687" spans="1:9" x14ac:dyDescent="0.25">
      <c r="A5687" t="s">
        <v>5889</v>
      </c>
      <c r="B5687" s="3">
        <v>74.280792236328125</v>
      </c>
      <c r="C5687" s="3">
        <v>22.520000457763668</v>
      </c>
      <c r="D5687" s="4">
        <v>-4.5747431441985897E-3</v>
      </c>
      <c r="E5687" s="4">
        <v>1.21348520343223E-2</v>
      </c>
      <c r="F5687" s="2">
        <v>4</v>
      </c>
      <c r="G5687" s="4">
        <v>-0.13184064141625759</v>
      </c>
      <c r="H5687" s="4">
        <v>-0.24780653129324989</v>
      </c>
      <c r="I5687" s="4">
        <v>-0.2080939251639384</v>
      </c>
    </row>
    <row r="5688" spans="1:9" x14ac:dyDescent="0.25">
      <c r="A5688" t="s">
        <v>5890</v>
      </c>
      <c r="B5688" s="3">
        <v>74.622169494628906</v>
      </c>
      <c r="C5688" s="3">
        <v>22.25</v>
      </c>
      <c r="D5688" s="4">
        <v>7.5340929060920816E-3</v>
      </c>
      <c r="E5688" s="4">
        <v>-5.1172738758965997E-2</v>
      </c>
      <c r="F5688" s="2">
        <v>4</v>
      </c>
      <c r="G5688" s="4">
        <v>-0.12949884366337761</v>
      </c>
      <c r="H5688" s="4">
        <v>-0.24434962492044371</v>
      </c>
      <c r="I5688" s="4">
        <v>-0.20445450888255079</v>
      </c>
    </row>
    <row r="5689" spans="1:9" x14ac:dyDescent="0.25">
      <c r="A5689" t="s">
        <v>5891</v>
      </c>
      <c r="B5689" s="3">
        <v>74.064163208007813</v>
      </c>
      <c r="C5689" s="3">
        <v>23.45000076293945</v>
      </c>
      <c r="D5689" s="4">
        <v>-2.0234203448993852E-2</v>
      </c>
      <c r="E5689" s="4">
        <v>3.3039646466640933E-2</v>
      </c>
      <c r="F5689" s="2">
        <v>4</v>
      </c>
      <c r="G5689" s="4">
        <v>-0.13519114279272201</v>
      </c>
      <c r="H5689" s="4">
        <v>-0.25000019314484151</v>
      </c>
      <c r="I5689" s="4">
        <v>-0.2104034030026628</v>
      </c>
    </row>
    <row r="5690" spans="1:9" x14ac:dyDescent="0.25">
      <c r="A5690" t="s">
        <v>5892</v>
      </c>
      <c r="B5690" s="3">
        <v>75.593742370605469</v>
      </c>
      <c r="C5690" s="3">
        <v>22.70000076293945</v>
      </c>
      <c r="D5690" s="4">
        <v>8.1421826987648771E-3</v>
      </c>
      <c r="E5690" s="4">
        <v>-3.7319727040452499E-2</v>
      </c>
      <c r="F5690" s="2">
        <v>4</v>
      </c>
      <c r="G5690" s="4">
        <v>-0.1018231998523499</v>
      </c>
      <c r="H5690" s="4">
        <v>-0.2345111357272065</v>
      </c>
      <c r="I5690" s="4">
        <v>-0.19409658943301231</v>
      </c>
    </row>
    <row r="5691" spans="1:9" x14ac:dyDescent="0.25">
      <c r="A5691" t="s">
        <v>5893</v>
      </c>
      <c r="B5691" s="3">
        <v>74.98321533203125</v>
      </c>
      <c r="C5691" s="3">
        <v>23.579999923706051</v>
      </c>
      <c r="D5691" s="4">
        <v>-6.2641093621099708E-3</v>
      </c>
      <c r="E5691" s="4">
        <v>4.336281087144811E-2</v>
      </c>
      <c r="F5691" s="2">
        <v>4</v>
      </c>
      <c r="G5691" s="4">
        <v>-0.1114298374305909</v>
      </c>
      <c r="H5691" s="4">
        <v>-0.24069354758710329</v>
      </c>
      <c r="I5691" s="4">
        <v>-0.20060540626361881</v>
      </c>
    </row>
    <row r="5692" spans="1:9" x14ac:dyDescent="0.25">
      <c r="A5692" t="s">
        <v>5894</v>
      </c>
      <c r="B5692" s="3">
        <v>75.455879211425781</v>
      </c>
      <c r="C5692" s="3">
        <v>22.60000038146973</v>
      </c>
      <c r="D5692" s="4">
        <v>-9.8209425537834072E-3</v>
      </c>
      <c r="E5692" s="4">
        <v>1.073344206471338E-2</v>
      </c>
      <c r="F5692" s="2">
        <v>4</v>
      </c>
      <c r="G5692" s="4">
        <v>-9.8907125183734901E-2</v>
      </c>
      <c r="H5692" s="4">
        <v>-0.23590718664142291</v>
      </c>
      <c r="I5692" s="4">
        <v>-0.19556634587964719</v>
      </c>
    </row>
    <row r="5693" spans="1:9" x14ac:dyDescent="0.25">
      <c r="A5693" t="s">
        <v>5895</v>
      </c>
      <c r="B5693" s="3">
        <v>76.204277038574219</v>
      </c>
      <c r="C5693" s="3">
        <v>22.360000610351559</v>
      </c>
      <c r="D5693" s="4">
        <v>4.412851339713697E-3</v>
      </c>
      <c r="E5693" s="4">
        <v>1.039319739300848E-2</v>
      </c>
      <c r="F5693" s="2">
        <v>4</v>
      </c>
      <c r="G5693" s="4">
        <v>-0.1196756700254422</v>
      </c>
      <c r="H5693" s="4">
        <v>-0.22832864660937319</v>
      </c>
      <c r="I5693" s="4">
        <v>-0.18758769126557981</v>
      </c>
    </row>
    <row r="5694" spans="1:9" x14ac:dyDescent="0.25">
      <c r="A5694" t="s">
        <v>5896</v>
      </c>
      <c r="B5694" s="3">
        <v>75.869476318359375</v>
      </c>
      <c r="C5694" s="3">
        <v>22.129999160766602</v>
      </c>
      <c r="D5694" s="4">
        <v>-8.1534106295052533E-3</v>
      </c>
      <c r="E5694" s="4">
        <v>1.374252121433894E-2</v>
      </c>
      <c r="F5694" s="2">
        <v>4</v>
      </c>
      <c r="G5694" s="4">
        <v>-0.13297772538789629</v>
      </c>
      <c r="H5694" s="4">
        <v>-0.2317189566408373</v>
      </c>
      <c r="I5694" s="4">
        <v>-0.1911569952029166</v>
      </c>
    </row>
    <row r="5695" spans="1:9" x14ac:dyDescent="0.25">
      <c r="A5695" t="s">
        <v>5897</v>
      </c>
      <c r="B5695" s="3">
        <v>76.493156433105469</v>
      </c>
      <c r="C5695" s="3">
        <v>21.829999923706051</v>
      </c>
      <c r="D5695" s="4">
        <v>-2.3116936412354021E-3</v>
      </c>
      <c r="E5695" s="4">
        <v>-5.0137013525048957E-3</v>
      </c>
      <c r="F5695" s="2">
        <v>4</v>
      </c>
      <c r="G5695" s="4">
        <v>-8.3860470186549185E-2</v>
      </c>
      <c r="H5695" s="4">
        <v>-0.22540335209825599</v>
      </c>
      <c r="I5695" s="4">
        <v>-0.1845079536842085</v>
      </c>
    </row>
    <row r="5696" spans="1:9" x14ac:dyDescent="0.25">
      <c r="A5696" t="s">
        <v>5898</v>
      </c>
      <c r="B5696" s="3">
        <v>76.670394897460938</v>
      </c>
      <c r="C5696" s="3">
        <v>21.940000534057621</v>
      </c>
      <c r="D5696" s="4">
        <v>-7.0565846833636758E-3</v>
      </c>
      <c r="E5696" s="4">
        <v>7.2860621786304147E-2</v>
      </c>
      <c r="F5696" s="2">
        <v>4</v>
      </c>
      <c r="G5696" s="4">
        <v>-9.8362042737566435E-2</v>
      </c>
      <c r="H5696" s="4">
        <v>-0.22360857297328871</v>
      </c>
      <c r="I5696" s="4">
        <v>-0.18261841787835489</v>
      </c>
    </row>
    <row r="5697" spans="1:9" x14ac:dyDescent="0.25">
      <c r="A5697" t="s">
        <v>5899</v>
      </c>
      <c r="B5697" s="3">
        <v>77.21527099609375</v>
      </c>
      <c r="C5697" s="3">
        <v>20.45000076293945</v>
      </c>
      <c r="D5697" s="4">
        <v>6.6761889226190094E-3</v>
      </c>
      <c r="E5697" s="4">
        <v>-4.1705688063948143E-2</v>
      </c>
      <c r="F5697" s="2">
        <v>4</v>
      </c>
      <c r="G5697" s="4">
        <v>-0.10914339302504621</v>
      </c>
      <c r="H5697" s="4">
        <v>-0.21809096565776551</v>
      </c>
      <c r="I5697" s="4">
        <v>-0.17680950443586649</v>
      </c>
    </row>
    <row r="5698" spans="1:9" x14ac:dyDescent="0.25">
      <c r="A5698" t="s">
        <v>5900</v>
      </c>
      <c r="B5698" s="3">
        <v>76.70318603515625</v>
      </c>
      <c r="C5698" s="3">
        <v>21.340000152587891</v>
      </c>
      <c r="D5698" s="4">
        <v>1.133858381776176E-2</v>
      </c>
      <c r="E5698" s="4">
        <v>-6.0325803043359223E-2</v>
      </c>
      <c r="F5698" s="2">
        <v>4</v>
      </c>
      <c r="G5698" s="4">
        <v>-0.112354404884892</v>
      </c>
      <c r="H5698" s="4">
        <v>-0.2232765183618165</v>
      </c>
      <c r="I5698" s="4">
        <v>-0.18226883220001311</v>
      </c>
    </row>
    <row r="5699" spans="1:9" x14ac:dyDescent="0.25">
      <c r="A5699" t="s">
        <v>5901</v>
      </c>
      <c r="B5699" s="3">
        <v>75.843231201171875</v>
      </c>
      <c r="C5699" s="3">
        <v>22.70999908447266</v>
      </c>
      <c r="D5699" s="4">
        <v>1.0760960068587179E-2</v>
      </c>
      <c r="E5699" s="4">
        <v>-4.5798327207110967E-2</v>
      </c>
      <c r="F5699" s="2">
        <v>4</v>
      </c>
      <c r="G5699" s="4">
        <v>-0.1158814291969117</v>
      </c>
      <c r="H5699" s="4">
        <v>-0.23198472394271349</v>
      </c>
      <c r="I5699" s="4">
        <v>-0.19143679388451179</v>
      </c>
    </row>
    <row r="5700" spans="1:9" x14ac:dyDescent="0.25">
      <c r="A5700" t="s">
        <v>5902</v>
      </c>
      <c r="B5700" s="3">
        <v>75.035774230957031</v>
      </c>
      <c r="C5700" s="3">
        <v>23.79999923706055</v>
      </c>
      <c r="D5700" s="4">
        <v>-1.4654514549669149E-2</v>
      </c>
      <c r="E5700" s="4">
        <v>0.11214951688373451</v>
      </c>
      <c r="F5700" s="2">
        <v>4</v>
      </c>
      <c r="G5700" s="4">
        <v>-0.1159003280353155</v>
      </c>
      <c r="H5700" s="4">
        <v>-0.24016131766192139</v>
      </c>
      <c r="I5700" s="4">
        <v>-0.2000450768689942</v>
      </c>
    </row>
    <row r="5701" spans="1:9" x14ac:dyDescent="0.25">
      <c r="A5701" t="s">
        <v>5903</v>
      </c>
      <c r="B5701" s="3">
        <v>76.151741027832031</v>
      </c>
      <c r="C5701" s="3">
        <v>21.39999961853027</v>
      </c>
      <c r="D5701" s="4">
        <v>-5.1709678792177804E-4</v>
      </c>
      <c r="E5701" s="4">
        <v>-8.8003952160622401E-3</v>
      </c>
      <c r="F5701" s="2">
        <v>4</v>
      </c>
      <c r="G5701" s="4">
        <v>-7.584260690177369E-2</v>
      </c>
      <c r="H5701" s="4">
        <v>-0.2288606447607453</v>
      </c>
      <c r="I5701" s="4">
        <v>-0.1881477766497264</v>
      </c>
    </row>
    <row r="5702" spans="1:9" x14ac:dyDescent="0.25">
      <c r="A5702" t="s">
        <v>5904</v>
      </c>
      <c r="B5702" s="3">
        <v>76.191139221191406</v>
      </c>
      <c r="C5702" s="3">
        <v>21.590000152587891</v>
      </c>
      <c r="D5702" s="4">
        <v>6.0677221460776476E-3</v>
      </c>
      <c r="E5702" s="4">
        <v>-3.1404250075729223E-2</v>
      </c>
      <c r="F5702" s="2">
        <v>4</v>
      </c>
      <c r="G5702" s="4">
        <v>-6.8956091365044991E-2</v>
      </c>
      <c r="H5702" s="4">
        <v>-0.22846168477618459</v>
      </c>
      <c r="I5702" s="4">
        <v>-0.18772775328002961</v>
      </c>
    </row>
    <row r="5703" spans="1:9" x14ac:dyDescent="0.25">
      <c r="A5703" t="s">
        <v>5905</v>
      </c>
      <c r="B5703" s="3">
        <v>75.731620788574219</v>
      </c>
      <c r="C5703" s="3">
        <v>22.29000091552734</v>
      </c>
      <c r="D5703" s="4">
        <v>5.4912412119627607E-3</v>
      </c>
      <c r="E5703" s="4">
        <v>-1.458885550232536E-2</v>
      </c>
      <c r="F5703" s="2">
        <v>4</v>
      </c>
      <c r="G5703" s="4">
        <v>-0.1013745410478842</v>
      </c>
      <c r="H5703" s="4">
        <v>-0.23311493029711711</v>
      </c>
      <c r="I5703" s="4">
        <v>-0.1926266703127254</v>
      </c>
    </row>
    <row r="5704" spans="1:9" x14ac:dyDescent="0.25">
      <c r="A5704" t="s">
        <v>5906</v>
      </c>
      <c r="B5704" s="3">
        <v>75.318031311035156</v>
      </c>
      <c r="C5704" s="3">
        <v>22.620000839233398</v>
      </c>
      <c r="D5704" s="4">
        <v>-1.9135554582281329E-3</v>
      </c>
      <c r="E5704" s="4">
        <v>5.3333706325955346E-3</v>
      </c>
      <c r="F5704" s="2">
        <v>4</v>
      </c>
      <c r="G5704" s="4">
        <v>-0.12448459041405791</v>
      </c>
      <c r="H5704" s="4">
        <v>-0.23730308303976611</v>
      </c>
      <c r="I5704" s="4">
        <v>-0.19703593965262989</v>
      </c>
    </row>
    <row r="5705" spans="1:9" x14ac:dyDescent="0.25">
      <c r="A5705" t="s">
        <v>5907</v>
      </c>
      <c r="B5705" s="3">
        <v>75.462432861328125</v>
      </c>
      <c r="C5705" s="3">
        <v>22.5</v>
      </c>
      <c r="D5705" s="4">
        <v>6.0649643971830702E-3</v>
      </c>
      <c r="E5705" s="4">
        <v>-4.9429660858587347E-2</v>
      </c>
      <c r="F5705" s="2">
        <v>4</v>
      </c>
      <c r="G5705" s="4">
        <v>-0.1110853481052417</v>
      </c>
      <c r="H5705" s="4">
        <v>-0.23584082207389051</v>
      </c>
      <c r="I5705" s="4">
        <v>-0.19549647754607449</v>
      </c>
    </row>
    <row r="5706" spans="1:9" x14ac:dyDescent="0.25">
      <c r="A5706" t="s">
        <v>5908</v>
      </c>
      <c r="B5706" s="3">
        <v>75.007514953613281</v>
      </c>
      <c r="C5706" s="3">
        <v>23.670000076293949</v>
      </c>
      <c r="D5706" s="4">
        <v>-9.8453632595206786E-3</v>
      </c>
      <c r="E5706" s="4">
        <v>4.8272814715270673E-2</v>
      </c>
      <c r="F5706" s="2">
        <v>4</v>
      </c>
      <c r="G5706" s="4">
        <v>-0.13640035793490149</v>
      </c>
      <c r="H5706" s="4">
        <v>-0.240447481059058</v>
      </c>
      <c r="I5706" s="4">
        <v>-0.20034634847266519</v>
      </c>
    </row>
    <row r="5707" spans="1:9" x14ac:dyDescent="0.25">
      <c r="A5707" t="s">
        <v>5909</v>
      </c>
      <c r="B5707" s="3">
        <v>75.753334045410156</v>
      </c>
      <c r="C5707" s="3">
        <v>22.579999923706051</v>
      </c>
      <c r="D5707" s="4">
        <v>7.0443419800589879E-3</v>
      </c>
      <c r="E5707" s="4">
        <v>-3.048522816278354E-2</v>
      </c>
      <c r="F5707" s="2">
        <v>4</v>
      </c>
      <c r="G5707" s="4">
        <v>-0.13892478217161661</v>
      </c>
      <c r="H5707" s="4">
        <v>-0.23289505420957629</v>
      </c>
      <c r="I5707" s="4">
        <v>-0.19239518570580119</v>
      </c>
    </row>
    <row r="5708" spans="1:9" x14ac:dyDescent="0.25">
      <c r="A5708" t="s">
        <v>5910</v>
      </c>
      <c r="B5708" s="3">
        <v>75.223434448242188</v>
      </c>
      <c r="C5708" s="3">
        <v>23.29000091552734</v>
      </c>
      <c r="D5708" s="4">
        <v>5.9496778562917463E-3</v>
      </c>
      <c r="E5708" s="4">
        <v>-3.998348327300083E-2</v>
      </c>
      <c r="F5708" s="2">
        <v>4</v>
      </c>
      <c r="G5708" s="4">
        <v>-0.15665986641443211</v>
      </c>
      <c r="H5708" s="4">
        <v>-0.2382610041955695</v>
      </c>
      <c r="I5708" s="4">
        <v>-0.198044434958763</v>
      </c>
    </row>
    <row r="5709" spans="1:9" x14ac:dyDescent="0.25">
      <c r="A5709" t="s">
        <v>5911</v>
      </c>
      <c r="B5709" s="3">
        <v>74.778526306152344</v>
      </c>
      <c r="C5709" s="3">
        <v>24.260000228881839</v>
      </c>
      <c r="D5709" s="4">
        <v>1.034187660627039E-2</v>
      </c>
      <c r="E5709" s="4">
        <v>-1.502228763670199E-2</v>
      </c>
      <c r="F5709" s="2">
        <v>4</v>
      </c>
      <c r="G5709" s="4">
        <v>-0.16523852995901811</v>
      </c>
      <c r="H5709" s="4">
        <v>-0.24276630076792849</v>
      </c>
      <c r="I5709" s="4">
        <v>-0.2027875919695826</v>
      </c>
    </row>
    <row r="5710" spans="1:9" x14ac:dyDescent="0.25">
      <c r="A5710" t="s">
        <v>5912</v>
      </c>
      <c r="B5710" s="3">
        <v>74.013092041015625</v>
      </c>
      <c r="C5710" s="3">
        <v>24.629999160766602</v>
      </c>
      <c r="D5710" s="4">
        <v>9.5485732607272222E-3</v>
      </c>
      <c r="E5710" s="4">
        <v>-4.9401802168414721E-2</v>
      </c>
      <c r="F5710" s="2">
        <v>5</v>
      </c>
      <c r="G5710" s="4">
        <v>-0.14506643617083159</v>
      </c>
      <c r="H5710" s="4">
        <v>-0.25051735777238793</v>
      </c>
      <c r="I5710" s="4">
        <v>-0.21094787171620871</v>
      </c>
    </row>
    <row r="5711" spans="1:9" x14ac:dyDescent="0.25">
      <c r="A5711" t="s">
        <v>5913</v>
      </c>
      <c r="B5711" s="3">
        <v>73.313056945800781</v>
      </c>
      <c r="C5711" s="3">
        <v>25.909999847412109</v>
      </c>
      <c r="D5711" s="4">
        <v>-1.9425685845643081E-2</v>
      </c>
      <c r="E5711" s="4">
        <v>4.1817409452518772E-2</v>
      </c>
      <c r="F5711" s="2">
        <v>5</v>
      </c>
      <c r="G5711" s="4">
        <v>-0.15117311961217841</v>
      </c>
      <c r="H5711" s="4">
        <v>-0.25760615974438128</v>
      </c>
      <c r="I5711" s="4">
        <v>-0.21841093218997609</v>
      </c>
    </row>
    <row r="5712" spans="1:9" x14ac:dyDescent="0.25">
      <c r="A5712" t="s">
        <v>5914</v>
      </c>
      <c r="B5712" s="3">
        <v>74.765426635742188</v>
      </c>
      <c r="C5712" s="3">
        <v>24.870000839233398</v>
      </c>
      <c r="D5712" s="4">
        <v>1.1384776641183429E-3</v>
      </c>
      <c r="E5712" s="4">
        <v>-1.699598461636587E-2</v>
      </c>
      <c r="F5712" s="2">
        <v>5</v>
      </c>
      <c r="G5712" s="4">
        <v>-0.14623461360263559</v>
      </c>
      <c r="H5712" s="4">
        <v>-0.24289895264505679</v>
      </c>
      <c r="I5712" s="4">
        <v>-0.20292724729990211</v>
      </c>
    </row>
    <row r="5713" spans="1:9" x14ac:dyDescent="0.25">
      <c r="A5713" t="s">
        <v>5915</v>
      </c>
      <c r="B5713" s="3">
        <v>74.680404663085938</v>
      </c>
      <c r="C5713" s="3">
        <v>25.29999923706055</v>
      </c>
      <c r="D5713" s="4">
        <v>-2.0105564408664511E-3</v>
      </c>
      <c r="E5713" s="4">
        <v>-1.249030412531504E-2</v>
      </c>
      <c r="F5713" s="2">
        <v>5</v>
      </c>
      <c r="G5713" s="4">
        <v>-0.16084793150105151</v>
      </c>
      <c r="H5713" s="4">
        <v>-0.2437599150904374</v>
      </c>
      <c r="I5713" s="4">
        <v>-0.20383366488934859</v>
      </c>
    </row>
    <row r="5714" spans="1:9" x14ac:dyDescent="0.25">
      <c r="A5714" t="s">
        <v>5916</v>
      </c>
      <c r="B5714" s="3">
        <v>74.830856323242188</v>
      </c>
      <c r="C5714" s="3">
        <v>25.620000839233398</v>
      </c>
      <c r="D5714" s="4">
        <v>-1.8703131742318409E-2</v>
      </c>
      <c r="E5714" s="4">
        <v>9.0676930134931277E-2</v>
      </c>
      <c r="F5714" s="2">
        <v>5</v>
      </c>
      <c r="G5714" s="4">
        <v>-0.1315693779489138</v>
      </c>
      <c r="H5714" s="4">
        <v>-0.24223638858084429</v>
      </c>
      <c r="I5714" s="4">
        <v>-0.20222970267973939</v>
      </c>
    </row>
    <row r="5715" spans="1:9" x14ac:dyDescent="0.25">
      <c r="A5715" t="s">
        <v>5917</v>
      </c>
      <c r="B5715" s="3">
        <v>76.257102966308594</v>
      </c>
      <c r="C5715" s="3">
        <v>23.489999771118161</v>
      </c>
      <c r="D5715" s="4">
        <v>-6.6469536584631284E-3</v>
      </c>
      <c r="E5715" s="4">
        <v>-9.2787567207696098E-3</v>
      </c>
      <c r="F5715" s="2">
        <v>4</v>
      </c>
      <c r="G5715" s="4">
        <v>-0.1074876354104273</v>
      </c>
      <c r="H5715" s="4">
        <v>-0.2277937126564106</v>
      </c>
      <c r="I5715" s="4">
        <v>-0.18702451508204371</v>
      </c>
    </row>
    <row r="5716" spans="1:9" x14ac:dyDescent="0.25">
      <c r="A5716" t="s">
        <v>5918</v>
      </c>
      <c r="B5716" s="3">
        <v>76.767372131347656</v>
      </c>
      <c r="C5716" s="3">
        <v>23.70999908447266</v>
      </c>
      <c r="D5716" s="4">
        <v>-5.1106574043735531E-4</v>
      </c>
      <c r="E5716" s="4">
        <v>2.997387545560537E-2</v>
      </c>
      <c r="F5716" s="2">
        <v>4</v>
      </c>
      <c r="G5716" s="4">
        <v>-0.10193974459772109</v>
      </c>
      <c r="H5716" s="4">
        <v>-0.22262654734126849</v>
      </c>
      <c r="I5716" s="4">
        <v>-0.1815845454824957</v>
      </c>
    </row>
    <row r="5717" spans="1:9" x14ac:dyDescent="0.25">
      <c r="A5717" t="s">
        <v>5919</v>
      </c>
      <c r="B5717" s="3">
        <v>76.806625366210938</v>
      </c>
      <c r="C5717" s="3">
        <v>23.020000457763668</v>
      </c>
      <c r="D5717" s="4">
        <v>1.8301039552939491E-2</v>
      </c>
      <c r="E5717" s="4">
        <v>-4.4019911515815413E-2</v>
      </c>
      <c r="F5717" s="2">
        <v>4</v>
      </c>
      <c r="G5717" s="4">
        <v>-0.10926628857311189</v>
      </c>
      <c r="H5717" s="4">
        <v>-0.222229055257503</v>
      </c>
      <c r="I5717" s="4">
        <v>-0.18116606751249381</v>
      </c>
    </row>
    <row r="5718" spans="1:9" x14ac:dyDescent="0.25">
      <c r="A5718" t="s">
        <v>5920</v>
      </c>
      <c r="B5718" s="3">
        <v>75.426246643066406</v>
      </c>
      <c r="C5718" s="3">
        <v>24.079999923706051</v>
      </c>
      <c r="D5718" s="4">
        <v>1.6936479407390959E-2</v>
      </c>
      <c r="E5718" s="4">
        <v>-6.5580151495436834E-2</v>
      </c>
      <c r="F5718" s="2">
        <v>4</v>
      </c>
      <c r="G5718" s="4">
        <v>-0.12691051570842721</v>
      </c>
      <c r="H5718" s="4">
        <v>-0.23620725646714599</v>
      </c>
      <c r="I5718" s="4">
        <v>-0.1958822581120063</v>
      </c>
    </row>
    <row r="5719" spans="1:9" x14ac:dyDescent="0.25">
      <c r="A5719" t="s">
        <v>5921</v>
      </c>
      <c r="B5719" s="3">
        <v>74.170066833496094</v>
      </c>
      <c r="C5719" s="3">
        <v>25.770000457763668</v>
      </c>
      <c r="D5719" s="4">
        <v>-5.9628208162937346E-3</v>
      </c>
      <c r="E5719" s="4">
        <v>8.0956388121762535E-2</v>
      </c>
      <c r="F5719" s="2">
        <v>5</v>
      </c>
      <c r="G5719" s="4">
        <v>-0.15624364250407399</v>
      </c>
      <c r="H5719" s="4">
        <v>-0.24892777572700869</v>
      </c>
      <c r="I5719" s="4">
        <v>-0.2092743665203308</v>
      </c>
    </row>
    <row r="5720" spans="1:9" x14ac:dyDescent="0.25">
      <c r="A5720" t="s">
        <v>5922</v>
      </c>
      <c r="B5720" s="3">
        <v>74.614982604980469</v>
      </c>
      <c r="C5720" s="3">
        <v>23.840000152587891</v>
      </c>
      <c r="D5720" s="4">
        <v>-7.138397502601479E-3</v>
      </c>
      <c r="E5720" s="4">
        <v>-5.3216844175829947E-2</v>
      </c>
      <c r="F5720" s="2">
        <v>4</v>
      </c>
      <c r="G5720" s="4">
        <v>-0.14370704990321109</v>
      </c>
      <c r="H5720" s="4">
        <v>-0.2444224018967133</v>
      </c>
      <c r="I5720" s="4">
        <v>-0.20453112817268529</v>
      </c>
    </row>
    <row r="5721" spans="1:9" x14ac:dyDescent="0.25">
      <c r="A5721" t="s">
        <v>5923</v>
      </c>
      <c r="B5721" s="3">
        <v>75.151443481445313</v>
      </c>
      <c r="C5721" s="3">
        <v>25.180000305175781</v>
      </c>
      <c r="D5721" s="4">
        <v>1.3499470318492079E-2</v>
      </c>
      <c r="E5721" s="4">
        <v>-2.7799201697260471E-2</v>
      </c>
      <c r="F5721" s="2">
        <v>5</v>
      </c>
      <c r="G5721" s="4">
        <v>-0.1199080939328182</v>
      </c>
      <c r="H5721" s="4">
        <v>-0.238990010085251</v>
      </c>
      <c r="I5721" s="4">
        <v>-0.19881192924932459</v>
      </c>
    </row>
    <row r="5722" spans="1:9" x14ac:dyDescent="0.25">
      <c r="A5722" t="s">
        <v>5924</v>
      </c>
      <c r="B5722" s="3">
        <v>74.15045166015625</v>
      </c>
      <c r="C5722" s="3">
        <v>25.89999961853027</v>
      </c>
      <c r="D5722" s="4">
        <v>-1.8106297171758049E-2</v>
      </c>
      <c r="E5722" s="4">
        <v>7.9166650772094727E-2</v>
      </c>
      <c r="F5722" s="2">
        <v>5</v>
      </c>
      <c r="G5722" s="4">
        <v>-0.15237787834925301</v>
      </c>
      <c r="H5722" s="4">
        <v>-0.24912640588198659</v>
      </c>
      <c r="I5722" s="4">
        <v>-0.2094834835000928</v>
      </c>
    </row>
    <row r="5723" spans="1:9" x14ac:dyDescent="0.25">
      <c r="A5723" t="s">
        <v>5925</v>
      </c>
      <c r="B5723" s="3">
        <v>75.517799377441406</v>
      </c>
      <c r="C5723" s="3">
        <v>24</v>
      </c>
      <c r="D5723" s="4">
        <v>-4.3130842259031521E-3</v>
      </c>
      <c r="E5723" s="4">
        <v>8.8271995120265956E-3</v>
      </c>
      <c r="F5723" s="2">
        <v>4</v>
      </c>
      <c r="G5723" s="4">
        <v>-0.13234104294014959</v>
      </c>
      <c r="H5723" s="4">
        <v>-0.23528016122804271</v>
      </c>
      <c r="I5723" s="4">
        <v>-0.19490621619946519</v>
      </c>
    </row>
    <row r="5724" spans="1:9" x14ac:dyDescent="0.25">
      <c r="A5724" t="s">
        <v>5926</v>
      </c>
      <c r="B5724" s="3">
        <v>75.844924926757813</v>
      </c>
      <c r="C5724" s="3">
        <v>23.79000091552734</v>
      </c>
      <c r="D5724" s="4">
        <v>2.1611523242417441E-3</v>
      </c>
      <c r="E5724" s="4">
        <v>2.3225845829133011E-2</v>
      </c>
      <c r="F5724" s="2">
        <v>4</v>
      </c>
      <c r="G5724" s="4">
        <v>-0.1410384477502683</v>
      </c>
      <c r="H5724" s="4">
        <v>-0.23196757268079021</v>
      </c>
      <c r="I5724" s="4">
        <v>-0.19141873710912979</v>
      </c>
    </row>
    <row r="5725" spans="1:9" x14ac:dyDescent="0.25">
      <c r="A5725" t="s">
        <v>5927</v>
      </c>
      <c r="B5725" s="3">
        <v>75.681365966796875</v>
      </c>
      <c r="C5725" s="3">
        <v>23.25</v>
      </c>
      <c r="D5725" s="4">
        <v>1.43811162488392E-2</v>
      </c>
      <c r="E5725" s="4">
        <v>-3.8859053877827399E-2</v>
      </c>
      <c r="F5725" s="2">
        <v>4</v>
      </c>
      <c r="G5725" s="4">
        <v>-0.14747229697576661</v>
      </c>
      <c r="H5725" s="4">
        <v>-0.23362382832544809</v>
      </c>
      <c r="I5725" s="4">
        <v>-0.19316243598588451</v>
      </c>
    </row>
    <row r="5726" spans="1:9" x14ac:dyDescent="0.25">
      <c r="A5726" t="s">
        <v>5928</v>
      </c>
      <c r="B5726" s="3">
        <v>74.608413696289063</v>
      </c>
      <c r="C5726" s="3">
        <v>24.190000534057621</v>
      </c>
      <c r="D5726" s="4">
        <v>-6.620717677832233E-3</v>
      </c>
      <c r="E5726" s="4">
        <v>2.9021431338576149E-3</v>
      </c>
      <c r="F5726" s="2">
        <v>4</v>
      </c>
      <c r="G5726" s="4">
        <v>-0.1727321938910216</v>
      </c>
      <c r="H5726" s="4">
        <v>-0.2444889209801189</v>
      </c>
      <c r="I5726" s="4">
        <v>-0.20460115917991009</v>
      </c>
    </row>
    <row r="5727" spans="1:9" x14ac:dyDescent="0.25">
      <c r="A5727" t="s">
        <v>5929</v>
      </c>
      <c r="B5727" s="3">
        <v>75.105667114257813</v>
      </c>
      <c r="C5727" s="3">
        <v>24.120000839233398</v>
      </c>
      <c r="D5727" s="4">
        <v>-8.3784054396376373E-3</v>
      </c>
      <c r="E5727" s="4">
        <v>-1.3900174078710029E-2</v>
      </c>
      <c r="F5727" s="2">
        <v>4</v>
      </c>
      <c r="G5727" s="4">
        <v>-0.16459971730853831</v>
      </c>
      <c r="H5727" s="4">
        <v>-0.2394535577048027</v>
      </c>
      <c r="I5727" s="4">
        <v>-0.1992999502055951</v>
      </c>
    </row>
    <row r="5728" spans="1:9" x14ac:dyDescent="0.25">
      <c r="A5728" t="s">
        <v>5930</v>
      </c>
      <c r="B5728" s="3">
        <v>75.740249633789063</v>
      </c>
      <c r="C5728" s="3">
        <v>24.45999908447266</v>
      </c>
      <c r="D5728" s="4">
        <v>1.2329144283599099E-2</v>
      </c>
      <c r="E5728" s="4">
        <v>-2.4331895403951639E-2</v>
      </c>
      <c r="F5728" s="2">
        <v>5</v>
      </c>
      <c r="G5728" s="4">
        <v>-0.1354018292952168</v>
      </c>
      <c r="H5728" s="4">
        <v>-0.23302755157083149</v>
      </c>
      <c r="I5728" s="4">
        <v>-0.1925346783624684</v>
      </c>
    </row>
    <row r="5729" spans="1:9" x14ac:dyDescent="0.25">
      <c r="A5729" t="s">
        <v>5931</v>
      </c>
      <c r="B5729" s="3">
        <v>74.81781005859375</v>
      </c>
      <c r="C5729" s="3">
        <v>25.069999694824219</v>
      </c>
      <c r="D5729" s="4">
        <v>-4.4394812314407783E-3</v>
      </c>
      <c r="E5729" s="4">
        <v>-1.9170570475600671E-2</v>
      </c>
      <c r="F5729" s="2">
        <v>5</v>
      </c>
      <c r="G5729" s="4">
        <v>-0.15257381899587491</v>
      </c>
      <c r="H5729" s="4">
        <v>-0.24236849965241661</v>
      </c>
      <c r="I5729" s="4">
        <v>-0.2023687886522765</v>
      </c>
    </row>
    <row r="5730" spans="1:9" x14ac:dyDescent="0.25">
      <c r="A5730" t="s">
        <v>5932</v>
      </c>
      <c r="B5730" s="3">
        <v>75.151443481445313</v>
      </c>
      <c r="C5730" s="3">
        <v>25.559999465942379</v>
      </c>
      <c r="D5730" s="4">
        <v>1.8314234096941111E-3</v>
      </c>
      <c r="E5730" s="4">
        <v>-3.7650603166701442E-2</v>
      </c>
      <c r="F5730" s="2">
        <v>5</v>
      </c>
      <c r="G5730" s="4">
        <v>-0.16950048112946409</v>
      </c>
      <c r="H5730" s="4">
        <v>-0.238990010085251</v>
      </c>
      <c r="I5730" s="4">
        <v>-0.19881192924932459</v>
      </c>
    </row>
    <row r="5731" spans="1:9" x14ac:dyDescent="0.25">
      <c r="A5731" t="s">
        <v>5933</v>
      </c>
      <c r="B5731" s="3">
        <v>75.014060974121094</v>
      </c>
      <c r="C5731" s="3">
        <v>26.559999465942379</v>
      </c>
      <c r="D5731" s="4">
        <v>9.6072344297537526E-4</v>
      </c>
      <c r="E5731" s="4">
        <v>3.4000814099939269E-3</v>
      </c>
      <c r="F5731" s="2">
        <v>5</v>
      </c>
      <c r="G5731" s="4">
        <v>-0.174151531385246</v>
      </c>
      <c r="H5731" s="4">
        <v>-0.2403811937494621</v>
      </c>
      <c r="I5731" s="4">
        <v>-0.20027656147591849</v>
      </c>
    </row>
    <row r="5732" spans="1:9" x14ac:dyDescent="0.25">
      <c r="A5732" t="s">
        <v>5934</v>
      </c>
      <c r="B5732" s="3">
        <v>74.942062377929688</v>
      </c>
      <c r="C5732" s="3">
        <v>26.469999313354489</v>
      </c>
      <c r="D5732" s="4">
        <v>2.2493532389889381E-2</v>
      </c>
      <c r="E5732" s="4">
        <v>-9.8126099852916426E-2</v>
      </c>
      <c r="F5732" s="2">
        <v>5</v>
      </c>
      <c r="G5732" s="4">
        <v>-0.19323910670594729</v>
      </c>
      <c r="H5732" s="4">
        <v>-0.2411102768970802</v>
      </c>
      <c r="I5732" s="4">
        <v>-0.20104413710330599</v>
      </c>
    </row>
    <row r="5733" spans="1:9" x14ac:dyDescent="0.25">
      <c r="A5733" t="s">
        <v>5935</v>
      </c>
      <c r="B5733" s="3">
        <v>73.293434143066406</v>
      </c>
      <c r="C5733" s="3">
        <v>29.35000038146973</v>
      </c>
      <c r="D5733" s="4">
        <v>-6.1210140988685602E-3</v>
      </c>
      <c r="E5733" s="4">
        <v>6.9606407078654398E-2</v>
      </c>
      <c r="F5733" s="2">
        <v>5</v>
      </c>
      <c r="G5733" s="4">
        <v>-0.2111583610726592</v>
      </c>
      <c r="H5733" s="4">
        <v>-0.25780486715729578</v>
      </c>
      <c r="I5733" s="4">
        <v>-0.21862013050656409</v>
      </c>
    </row>
    <row r="5734" spans="1:9" x14ac:dyDescent="0.25">
      <c r="A5734" t="s">
        <v>5936</v>
      </c>
      <c r="B5734" s="3">
        <v>73.744827270507813</v>
      </c>
      <c r="C5734" s="3">
        <v>27.440000534057621</v>
      </c>
      <c r="D5734" s="4">
        <v>1.065185301333482E-3</v>
      </c>
      <c r="E5734" s="4">
        <v>-4.1229918608464589E-2</v>
      </c>
      <c r="F5734" s="2">
        <v>5</v>
      </c>
      <c r="G5734" s="4">
        <v>-0.2007414524142227</v>
      </c>
      <c r="H5734" s="4">
        <v>-0.25323390133883372</v>
      </c>
      <c r="I5734" s="4">
        <v>-0.21380783719360619</v>
      </c>
    </row>
    <row r="5735" spans="1:9" x14ac:dyDescent="0.25">
      <c r="A5735" t="s">
        <v>5937</v>
      </c>
      <c r="B5735" s="3">
        <v>73.666358947753906</v>
      </c>
      <c r="C5735" s="3">
        <v>28.620000839233398</v>
      </c>
      <c r="D5735" s="4">
        <v>3.118044577866685E-3</v>
      </c>
      <c r="E5735" s="4">
        <v>-1.750766688040584E-2</v>
      </c>
      <c r="F5735" s="2">
        <v>5</v>
      </c>
      <c r="G5735" s="4">
        <v>-0.20115448584625109</v>
      </c>
      <c r="H5735" s="4">
        <v>-0.2540284992166818</v>
      </c>
      <c r="I5735" s="4">
        <v>-0.21464438644948</v>
      </c>
    </row>
    <row r="5736" spans="1:9" x14ac:dyDescent="0.25">
      <c r="A5736" t="s">
        <v>5938</v>
      </c>
      <c r="B5736" s="3">
        <v>73.4373779296875</v>
      </c>
      <c r="C5736" s="3">
        <v>29.129999160766602</v>
      </c>
      <c r="D5736" s="4">
        <v>-1.334447482509105E-3</v>
      </c>
      <c r="E5736" s="4">
        <v>1.1458330987780039E-2</v>
      </c>
      <c r="F5736" s="2">
        <v>5</v>
      </c>
      <c r="G5736" s="4">
        <v>-0.2023271904237337</v>
      </c>
      <c r="H5736" s="4">
        <v>-0.25634724166761569</v>
      </c>
      <c r="I5736" s="4">
        <v>-0.21708554860957141</v>
      </c>
    </row>
    <row r="5737" spans="1:9" x14ac:dyDescent="0.25">
      <c r="A5737" t="s">
        <v>5939</v>
      </c>
      <c r="B5737" s="3">
        <v>73.535507202148438</v>
      </c>
      <c r="C5737" s="3">
        <v>28.79999923706055</v>
      </c>
      <c r="D5737" s="4">
        <v>1.554016429326666E-2</v>
      </c>
      <c r="E5737" s="4">
        <v>-5.5737729932441082E-2</v>
      </c>
      <c r="F5737" s="2">
        <v>5</v>
      </c>
      <c r="G5737" s="4">
        <v>-0.20396781958804311</v>
      </c>
      <c r="H5737" s="4">
        <v>-0.25535355008717009</v>
      </c>
      <c r="I5737" s="4">
        <v>-0.21603939435297939</v>
      </c>
    </row>
    <row r="5738" spans="1:9" x14ac:dyDescent="0.25">
      <c r="A5738" t="s">
        <v>5940</v>
      </c>
      <c r="B5738" s="3">
        <v>72.410240173339844</v>
      </c>
      <c r="C5738" s="3">
        <v>30.5</v>
      </c>
      <c r="D5738" s="4">
        <v>1.308974516898753E-2</v>
      </c>
      <c r="E5738" s="4">
        <v>-6.8381338565013383E-3</v>
      </c>
      <c r="F5738" s="2">
        <v>5</v>
      </c>
      <c r="G5738" s="4">
        <v>-0.20264056519618359</v>
      </c>
      <c r="H5738" s="4">
        <v>-0.26674840041305181</v>
      </c>
      <c r="I5738" s="4">
        <v>-0.22803584416319611</v>
      </c>
    </row>
    <row r="5739" spans="1:9" x14ac:dyDescent="0.25">
      <c r="A5739" t="s">
        <v>5941</v>
      </c>
      <c r="B5739" s="3">
        <v>71.474655151367188</v>
      </c>
      <c r="C5739" s="3">
        <v>30.70999908447266</v>
      </c>
      <c r="D5739" s="4">
        <v>6.8194382469741743E-3</v>
      </c>
      <c r="E5739" s="4">
        <v>-4.9520341096023553E-2</v>
      </c>
      <c r="F5739" s="2">
        <v>5</v>
      </c>
      <c r="G5739" s="4">
        <v>-0.2058791717018007</v>
      </c>
      <c r="H5739" s="4">
        <v>-0.27622246391938482</v>
      </c>
      <c r="I5739" s="4">
        <v>-0.23801009780427981</v>
      </c>
    </row>
    <row r="5740" spans="1:9" x14ac:dyDescent="0.25">
      <c r="A5740" t="s">
        <v>5942</v>
      </c>
      <c r="B5740" s="3">
        <v>70.99053955078125</v>
      </c>
      <c r="C5740" s="3">
        <v>32.310001373291023</v>
      </c>
      <c r="D5740" s="4">
        <v>2.5614707682560581E-2</v>
      </c>
      <c r="E5740" s="4">
        <v>-3.7246720764285257E-2</v>
      </c>
      <c r="F5740" s="2">
        <v>5</v>
      </c>
      <c r="G5740" s="4">
        <v>-0.19629112402974891</v>
      </c>
      <c r="H5740" s="4">
        <v>-0.28112478902788962</v>
      </c>
      <c r="I5740" s="4">
        <v>-0.2431712447641452</v>
      </c>
    </row>
    <row r="5741" spans="1:9" x14ac:dyDescent="0.25">
      <c r="A5741" t="s">
        <v>5943</v>
      </c>
      <c r="B5741" s="3">
        <v>69.217552185058594</v>
      </c>
      <c r="C5741" s="3">
        <v>33.560001373291023</v>
      </c>
      <c r="D5741" s="4">
        <v>-3.3913866490555829E-3</v>
      </c>
      <c r="E5741" s="4">
        <v>2.9887116423970021E-3</v>
      </c>
      <c r="F5741" s="2">
        <v>5</v>
      </c>
      <c r="G5741" s="4">
        <v>-0.2142078247291708</v>
      </c>
      <c r="H5741" s="4">
        <v>-0.29907868365455381</v>
      </c>
      <c r="I5741" s="4">
        <v>-0.26207302843193819</v>
      </c>
    </row>
    <row r="5742" spans="1:9" x14ac:dyDescent="0.25">
      <c r="A5742" t="s">
        <v>5944</v>
      </c>
      <c r="B5742" s="3">
        <v>69.453094482421875</v>
      </c>
      <c r="C5742" s="3">
        <v>33.459999084472663</v>
      </c>
      <c r="D5742" s="4">
        <v>-1.200578208519509E-2</v>
      </c>
      <c r="E5742" s="4">
        <v>5.7522115358183752E-2</v>
      </c>
      <c r="F5742" s="2">
        <v>5</v>
      </c>
      <c r="G5742" s="4">
        <v>-0.23006719120076399</v>
      </c>
      <c r="H5742" s="4">
        <v>-0.29669349937815082</v>
      </c>
      <c r="I5742" s="4">
        <v>-0.25956191660144812</v>
      </c>
    </row>
    <row r="5743" spans="1:9" x14ac:dyDescent="0.25">
      <c r="A5743" t="s">
        <v>5945</v>
      </c>
      <c r="B5743" s="3">
        <v>70.297065734863281</v>
      </c>
      <c r="C5743" s="3">
        <v>31.639999389648441</v>
      </c>
      <c r="D5743" s="4">
        <v>-2.6015205152005502E-2</v>
      </c>
      <c r="E5743" s="4">
        <v>0.1133004681460363</v>
      </c>
      <c r="F5743" s="2">
        <v>5</v>
      </c>
      <c r="G5743" s="4">
        <v>-0.22591019628526701</v>
      </c>
      <c r="H5743" s="4">
        <v>-0.28814714917441397</v>
      </c>
      <c r="I5743" s="4">
        <v>-0.25056435556751389</v>
      </c>
    </row>
    <row r="5744" spans="1:9" x14ac:dyDescent="0.25">
      <c r="A5744" t="s">
        <v>5946</v>
      </c>
      <c r="B5744" s="3">
        <v>72.174705505371094</v>
      </c>
      <c r="C5744" s="3">
        <v>28.420000076293949</v>
      </c>
      <c r="D5744" s="4">
        <v>-2.2611348684314909E-3</v>
      </c>
      <c r="E5744" s="4">
        <v>-3.530207197891122E-2</v>
      </c>
      <c r="F5744" s="2">
        <v>5</v>
      </c>
      <c r="G5744" s="4">
        <v>-0.20168385844240599</v>
      </c>
      <c r="H5744" s="4">
        <v>-0.2691335074315182</v>
      </c>
      <c r="I5744" s="4">
        <v>-0.2305468746568603</v>
      </c>
    </row>
    <row r="5745" spans="1:9" x14ac:dyDescent="0.25">
      <c r="A5745" t="s">
        <v>5947</v>
      </c>
      <c r="B5745" s="3">
        <v>72.338272094726563</v>
      </c>
      <c r="C5745" s="3">
        <v>29.45999908447266</v>
      </c>
      <c r="D5745" s="4">
        <v>1.7952926805151259E-2</v>
      </c>
      <c r="E5745" s="4">
        <v>-4.8142217826727007E-2</v>
      </c>
      <c r="F5745" s="2">
        <v>5</v>
      </c>
      <c r="G5745" s="4">
        <v>-0.19646436666937009</v>
      </c>
      <c r="H5745" s="4">
        <v>-0.26747717452892361</v>
      </c>
      <c r="I5745" s="4">
        <v>-0.22880309444327951</v>
      </c>
    </row>
    <row r="5746" spans="1:9" x14ac:dyDescent="0.25">
      <c r="A5746" t="s">
        <v>5948</v>
      </c>
      <c r="B5746" s="3">
        <v>71.062492370605469</v>
      </c>
      <c r="C5746" s="3">
        <v>30.95000076293945</v>
      </c>
      <c r="D5746" s="4">
        <v>-2.6629766896919542E-3</v>
      </c>
      <c r="E5746" s="4">
        <v>-3.281247615814209E-2</v>
      </c>
      <c r="F5746" s="2">
        <v>5</v>
      </c>
      <c r="G5746" s="4">
        <v>-0.18086903327485979</v>
      </c>
      <c r="H5746" s="4">
        <v>-0.28039616942789097</v>
      </c>
      <c r="I5746" s="4">
        <v>-0.24240415715771391</v>
      </c>
    </row>
    <row r="5747" spans="1:9" x14ac:dyDescent="0.25">
      <c r="A5747" t="s">
        <v>5949</v>
      </c>
      <c r="B5747" s="3">
        <v>71.252235412597656</v>
      </c>
      <c r="C5747" s="3">
        <v>32</v>
      </c>
      <c r="D5747" s="4">
        <v>-5.1157981574050382E-3</v>
      </c>
      <c r="E5747" s="4">
        <v>-7.7519379844961378E-3</v>
      </c>
      <c r="F5747" s="2">
        <v>5</v>
      </c>
      <c r="G5747" s="4">
        <v>-0.1817297364454539</v>
      </c>
      <c r="H5747" s="4">
        <v>-0.27847476454484948</v>
      </c>
      <c r="I5747" s="4">
        <v>-0.2403813102939725</v>
      </c>
    </row>
    <row r="5748" spans="1:9" x14ac:dyDescent="0.25">
      <c r="A5748" t="s">
        <v>5950</v>
      </c>
      <c r="B5748" s="3">
        <v>71.618621826171875</v>
      </c>
      <c r="C5748" s="3">
        <v>32.25</v>
      </c>
      <c r="D5748" s="4">
        <v>1.974917540221233E-2</v>
      </c>
      <c r="E5748" s="4">
        <v>-5.4529480418335052E-2</v>
      </c>
      <c r="F5748" s="2">
        <v>5</v>
      </c>
      <c r="G5748" s="4">
        <v>-0.19798189905069599</v>
      </c>
      <c r="H5748" s="4">
        <v>-0.27476460665589492</v>
      </c>
      <c r="I5748" s="4">
        <v>-0.23647527189680889</v>
      </c>
    </row>
    <row r="5749" spans="1:9" x14ac:dyDescent="0.25">
      <c r="A5749" t="s">
        <v>5951</v>
      </c>
      <c r="B5749" s="3">
        <v>70.231605529785156</v>
      </c>
      <c r="C5749" s="3">
        <v>34.110000610351563</v>
      </c>
      <c r="D5749" s="4">
        <v>-6.5212642936951504E-4</v>
      </c>
      <c r="E5749" s="4">
        <v>-2.4034338605183E-2</v>
      </c>
      <c r="F5749" s="2">
        <v>5</v>
      </c>
      <c r="G5749" s="4">
        <v>-0.2099410618277493</v>
      </c>
      <c r="H5749" s="4">
        <v>-0.28881002227037278</v>
      </c>
      <c r="I5749" s="4">
        <v>-0.25126222553498079</v>
      </c>
    </row>
    <row r="5750" spans="1:9" x14ac:dyDescent="0.25">
      <c r="A5750" t="s">
        <v>5952</v>
      </c>
      <c r="B5750" s="3">
        <v>70.277435302734375</v>
      </c>
      <c r="C5750" s="3">
        <v>34.950000762939453</v>
      </c>
      <c r="D5750" s="4">
        <v>-2.1364674255339722E-3</v>
      </c>
      <c r="E5750" s="4">
        <v>-3.705845533911845E-3</v>
      </c>
      <c r="F5750" s="2">
        <v>5</v>
      </c>
      <c r="G5750" s="4">
        <v>-0.1830730148684655</v>
      </c>
      <c r="H5750" s="4">
        <v>-0.28834593384526502</v>
      </c>
      <c r="I5750" s="4">
        <v>-0.25077363522092788</v>
      </c>
    </row>
    <row r="5751" spans="1:9" x14ac:dyDescent="0.25">
      <c r="A5751" t="s">
        <v>5953</v>
      </c>
      <c r="B5751" s="3">
        <v>70.427902221679688</v>
      </c>
      <c r="C5751" s="3">
        <v>35.080001831054688</v>
      </c>
      <c r="D5751" s="4">
        <v>-2.127466023394942E-2</v>
      </c>
      <c r="E5751" s="4">
        <v>6.6909996699266117E-2</v>
      </c>
      <c r="F5751" s="2">
        <v>5</v>
      </c>
      <c r="G5751" s="4">
        <v>-0.20174888197943511</v>
      </c>
      <c r="H5751" s="4">
        <v>-0.28682225281979878</v>
      </c>
      <c r="I5751" s="4">
        <v>-0.24916951033766649</v>
      </c>
    </row>
    <row r="5752" spans="1:9" x14ac:dyDescent="0.25">
      <c r="A5752" t="s">
        <v>5954</v>
      </c>
      <c r="B5752" s="3">
        <v>71.95880126953125</v>
      </c>
      <c r="C5752" s="3">
        <v>32.880001068115227</v>
      </c>
      <c r="D5752" s="4">
        <v>6.3123218147838056E-3</v>
      </c>
      <c r="E5752" s="4">
        <v>-6.8819037402073513E-2</v>
      </c>
      <c r="F5752" s="2">
        <v>5</v>
      </c>
      <c r="G5752" s="4">
        <v>-0.1912459111193886</v>
      </c>
      <c r="H5752" s="4">
        <v>-0.27131982977913349</v>
      </c>
      <c r="I5752" s="4">
        <v>-0.23284862549711041</v>
      </c>
    </row>
    <row r="5753" spans="1:9" x14ac:dyDescent="0.25">
      <c r="A5753" t="s">
        <v>5955</v>
      </c>
      <c r="B5753" s="3">
        <v>71.507423400878906</v>
      </c>
      <c r="C5753" s="3">
        <v>35.310001373291023</v>
      </c>
      <c r="D5753" s="4">
        <v>-1.825817792032058E-3</v>
      </c>
      <c r="E5753" s="4">
        <v>1.1341342503028431E-3</v>
      </c>
      <c r="F5753" s="2">
        <v>5</v>
      </c>
      <c r="G5753" s="4">
        <v>-0.20959412581479911</v>
      </c>
      <c r="H5753" s="4">
        <v>-0.27589064108172229</v>
      </c>
      <c r="I5753" s="4">
        <v>-0.2376607561364161</v>
      </c>
    </row>
    <row r="5754" spans="1:9" x14ac:dyDescent="0.25">
      <c r="A5754" t="s">
        <v>5956</v>
      </c>
      <c r="B5754" s="3">
        <v>71.638221740722656</v>
      </c>
      <c r="C5754" s="3">
        <v>35.270000457763672</v>
      </c>
      <c r="D5754" s="4">
        <v>-4.5453870814533559E-3</v>
      </c>
      <c r="E5754" s="4">
        <v>0.1196825542147197</v>
      </c>
      <c r="F5754" s="2">
        <v>5</v>
      </c>
      <c r="G5754" s="4">
        <v>-0.2141124990542331</v>
      </c>
      <c r="H5754" s="4">
        <v>-0.27456613101679023</v>
      </c>
      <c r="I5754" s="4">
        <v>-0.23626631759069899</v>
      </c>
    </row>
    <row r="5755" spans="1:9" x14ac:dyDescent="0.25">
      <c r="A5755" t="s">
        <v>5957</v>
      </c>
      <c r="B5755" s="3">
        <v>71.96533203125</v>
      </c>
      <c r="C5755" s="3">
        <v>31.5</v>
      </c>
      <c r="D5755" s="4">
        <v>1.550969540328939E-2</v>
      </c>
      <c r="E5755" s="4">
        <v>-3.1645689956499861E-3</v>
      </c>
      <c r="F5755" s="2">
        <v>5</v>
      </c>
      <c r="G5755" s="4">
        <v>-0.22763440108307259</v>
      </c>
      <c r="H5755" s="4">
        <v>-0.2712536969854108</v>
      </c>
      <c r="I5755" s="4">
        <v>-0.2327790011740157</v>
      </c>
    </row>
    <row r="5756" spans="1:9" x14ac:dyDescent="0.25">
      <c r="A5756" t="s">
        <v>5958</v>
      </c>
      <c r="B5756" s="3">
        <v>70.866218566894531</v>
      </c>
      <c r="C5756" s="3">
        <v>31.60000038146973</v>
      </c>
      <c r="D5756" s="4">
        <v>2.227176982792933E-2</v>
      </c>
      <c r="E5756" s="4">
        <v>-9.2736183743322931E-2</v>
      </c>
      <c r="F5756" s="2">
        <v>5</v>
      </c>
      <c r="G5756" s="4">
        <v>-0.23678411255453219</v>
      </c>
      <c r="H5756" s="4">
        <v>-0.28238370710465532</v>
      </c>
      <c r="I5756" s="4">
        <v>-0.24449662834454999</v>
      </c>
    </row>
    <row r="5757" spans="1:9" x14ac:dyDescent="0.25">
      <c r="A5757" t="s">
        <v>5959</v>
      </c>
      <c r="B5757" s="3">
        <v>69.322288513183594</v>
      </c>
      <c r="C5757" s="3">
        <v>34.830001831054688</v>
      </c>
      <c r="D5757" s="4">
        <v>-5.350250670874912E-3</v>
      </c>
      <c r="E5757" s="4">
        <v>-8.2573208898020223E-3</v>
      </c>
      <c r="F5757" s="2">
        <v>5</v>
      </c>
      <c r="G5757" s="4">
        <v>-0.24719026463804369</v>
      </c>
      <c r="H5757" s="4">
        <v>-0.2980180867010197</v>
      </c>
      <c r="I5757" s="4">
        <v>-0.26095643648399119</v>
      </c>
    </row>
    <row r="5758" spans="1:9" x14ac:dyDescent="0.25">
      <c r="A5758" t="s">
        <v>5960</v>
      </c>
      <c r="B5758" s="3">
        <v>69.695175170898438</v>
      </c>
      <c r="C5758" s="3">
        <v>35.119998931884773</v>
      </c>
      <c r="D5758" s="4">
        <v>-6.5279255465213737E-3</v>
      </c>
      <c r="E5758" s="4">
        <v>5.1811906973938449E-2</v>
      </c>
      <c r="F5758" s="2">
        <v>5</v>
      </c>
      <c r="G5758" s="4">
        <v>-0.25021128904415108</v>
      </c>
      <c r="H5758" s="4">
        <v>-0.29424210505008858</v>
      </c>
      <c r="I5758" s="4">
        <v>-0.25698109911103728</v>
      </c>
    </row>
    <row r="5759" spans="1:9" x14ac:dyDescent="0.25">
      <c r="A5759" t="s">
        <v>5961</v>
      </c>
      <c r="B5759" s="3">
        <v>70.153129577636719</v>
      </c>
      <c r="C5759" s="3">
        <v>33.389999389648438</v>
      </c>
      <c r="D5759" s="4">
        <v>-1.9542790951508899E-3</v>
      </c>
      <c r="E5759" s="4">
        <v>4.4416643940958123E-2</v>
      </c>
      <c r="F5759" s="2">
        <v>5</v>
      </c>
      <c r="G5759" s="4">
        <v>-0.24413527571096871</v>
      </c>
      <c r="H5759" s="4">
        <v>-0.28960469740615752</v>
      </c>
      <c r="I5759" s="4">
        <v>-0.25209885612768063</v>
      </c>
    </row>
    <row r="5760" spans="1:9" x14ac:dyDescent="0.25">
      <c r="A5760" t="s">
        <v>5962</v>
      </c>
      <c r="B5760" s="3">
        <v>70.290496826171875</v>
      </c>
      <c r="C5760" s="3">
        <v>31.969999313354489</v>
      </c>
      <c r="D5760" s="4">
        <v>8.3852983201060383E-4</v>
      </c>
      <c r="E5760" s="4">
        <v>2.0102079058687439E-2</v>
      </c>
      <c r="F5760" s="2">
        <v>5</v>
      </c>
      <c r="G5760" s="4">
        <v>-0.24983678679820559</v>
      </c>
      <c r="H5760" s="4">
        <v>-0.28821366825781958</v>
      </c>
      <c r="I5760" s="4">
        <v>-0.25063438657473869</v>
      </c>
    </row>
    <row r="5761" spans="1:9" x14ac:dyDescent="0.25">
      <c r="A5761" t="s">
        <v>5963</v>
      </c>
      <c r="B5761" s="3">
        <v>70.231605529785156</v>
      </c>
      <c r="C5761" s="3">
        <v>31.340000152587891</v>
      </c>
      <c r="D5761" s="4">
        <v>1.6764458142590088E-2</v>
      </c>
      <c r="E5761" s="4">
        <v>5.1314896037877311E-3</v>
      </c>
      <c r="F5761" s="2">
        <v>5</v>
      </c>
      <c r="G5761" s="4">
        <v>-0.24081197368910459</v>
      </c>
      <c r="H5761" s="4">
        <v>-0.28881002227037278</v>
      </c>
      <c r="I5761" s="4">
        <v>-0.25126222553498079</v>
      </c>
    </row>
    <row r="5762" spans="1:9" x14ac:dyDescent="0.25">
      <c r="A5762" t="s">
        <v>5964</v>
      </c>
      <c r="B5762" s="3">
        <v>69.073623657226563</v>
      </c>
      <c r="C5762" s="3">
        <v>31.180000305175781</v>
      </c>
      <c r="D5762" s="4">
        <v>1.256306697648024E-2</v>
      </c>
      <c r="E5762" s="4">
        <v>-3.5272258676134823E-2</v>
      </c>
      <c r="F5762" s="2">
        <v>5</v>
      </c>
      <c r="G5762" s="4">
        <v>-0.24939693869700291</v>
      </c>
      <c r="H5762" s="4">
        <v>-0.3005361546283607</v>
      </c>
      <c r="I5762" s="4">
        <v>-0.26360744765527888</v>
      </c>
    </row>
    <row r="5763" spans="1:9" x14ac:dyDescent="0.25">
      <c r="A5763" t="s">
        <v>5965</v>
      </c>
      <c r="B5763" s="3">
        <v>68.21661376953125</v>
      </c>
      <c r="C5763" s="3">
        <v>32.319999694824219</v>
      </c>
      <c r="D5763" s="4">
        <v>-1.627759950852292E-3</v>
      </c>
      <c r="E5763" s="4">
        <v>1.221419937115442E-2</v>
      </c>
      <c r="F5763" s="2">
        <v>5</v>
      </c>
      <c r="G5763" s="4">
        <v>-0.26818510841904603</v>
      </c>
      <c r="H5763" s="4">
        <v>-0.30921453864573317</v>
      </c>
      <c r="I5763" s="4">
        <v>-0.27274401332492421</v>
      </c>
    </row>
    <row r="5764" spans="1:9" x14ac:dyDescent="0.25">
      <c r="A5764" t="s">
        <v>5966</v>
      </c>
      <c r="B5764" s="3">
        <v>68.327835083007813</v>
      </c>
      <c r="C5764" s="3">
        <v>31.930000305175781</v>
      </c>
      <c r="D5764" s="4">
        <v>2.1218655011190139E-2</v>
      </c>
      <c r="E5764" s="4">
        <v>-6.0882343965418251E-2</v>
      </c>
      <c r="F5764" s="2">
        <v>5</v>
      </c>
      <c r="G5764" s="4">
        <v>-0.27219471601882272</v>
      </c>
      <c r="H5764" s="4">
        <v>-0.30808827244609588</v>
      </c>
      <c r="I5764" s="4">
        <v>-0.27155828507483881</v>
      </c>
    </row>
    <row r="5765" spans="1:9" x14ac:dyDescent="0.25">
      <c r="A5765" t="s">
        <v>5967</v>
      </c>
      <c r="B5765" s="3">
        <v>66.908134460449219</v>
      </c>
      <c r="C5765" s="3">
        <v>34</v>
      </c>
      <c r="D5765" s="4">
        <v>8.6791106473602664E-3</v>
      </c>
      <c r="E5765" s="4">
        <v>-3.5734497490424573E-2</v>
      </c>
      <c r="F5765" s="2">
        <v>5</v>
      </c>
      <c r="G5765" s="4">
        <v>-0.27436193570935902</v>
      </c>
      <c r="H5765" s="4">
        <v>-0.32246466106093369</v>
      </c>
      <c r="I5765" s="4">
        <v>-0.28669368567578779</v>
      </c>
    </row>
    <row r="5766" spans="1:9" x14ac:dyDescent="0.25">
      <c r="A5766" t="s">
        <v>5968</v>
      </c>
      <c r="B5766" s="3">
        <v>66.332427978515625</v>
      </c>
      <c r="C5766" s="3">
        <v>35.259998321533203</v>
      </c>
      <c r="D5766" s="4">
        <v>-3.5378018042467869E-3</v>
      </c>
      <c r="E5766" s="4">
        <v>-1.535892294514218E-2</v>
      </c>
      <c r="F5766" s="2">
        <v>5</v>
      </c>
      <c r="G5766" s="4">
        <v>-0.29154425943669998</v>
      </c>
      <c r="H5766" s="4">
        <v>-0.3282944676982249</v>
      </c>
      <c r="I5766" s="4">
        <v>-0.29283128123232449</v>
      </c>
    </row>
    <row r="5767" spans="1:9" x14ac:dyDescent="0.25">
      <c r="A5767" t="s">
        <v>5969</v>
      </c>
      <c r="B5767" s="3">
        <v>66.56793212890625</v>
      </c>
      <c r="C5767" s="3">
        <v>35.810001373291023</v>
      </c>
      <c r="D5767" s="4">
        <v>1.0427030071152201E-2</v>
      </c>
      <c r="E5767" s="4">
        <v>-5.1390692098251201E-2</v>
      </c>
      <c r="F5767" s="2">
        <v>5</v>
      </c>
      <c r="G5767" s="4">
        <v>-0.29428021239231239</v>
      </c>
      <c r="H5767" s="4">
        <v>-0.32590966971150492</v>
      </c>
      <c r="I5767" s="4">
        <v>-0.29032057608596462</v>
      </c>
    </row>
    <row r="5768" spans="1:9" x14ac:dyDescent="0.25">
      <c r="A5768" t="s">
        <v>5970</v>
      </c>
      <c r="B5768" s="3">
        <v>65.880989074707031</v>
      </c>
      <c r="C5768" s="3">
        <v>37.75</v>
      </c>
      <c r="D5768" s="4">
        <v>3.5156144873499613E-2</v>
      </c>
      <c r="E5768" s="4">
        <v>-0.1150961056018374</v>
      </c>
      <c r="F5768" s="2">
        <v>5</v>
      </c>
      <c r="G5768" s="4">
        <v>-0.29522584571195992</v>
      </c>
      <c r="H5768" s="4">
        <v>-0.33286589706430658</v>
      </c>
      <c r="I5768" s="4">
        <v>-0.29764406256623871</v>
      </c>
    </row>
    <row r="5769" spans="1:9" x14ac:dyDescent="0.25">
      <c r="A5769" t="s">
        <v>5971</v>
      </c>
      <c r="B5769" s="3">
        <v>63.643527984619141</v>
      </c>
      <c r="C5769" s="3">
        <v>42.659999847412109</v>
      </c>
      <c r="D5769" s="4">
        <v>-1.078926993885476E-2</v>
      </c>
      <c r="E5769" s="4">
        <v>-2.46913989394375E-2</v>
      </c>
      <c r="F5769" s="2">
        <v>5</v>
      </c>
      <c r="G5769" s="4">
        <v>-0.32542759159032197</v>
      </c>
      <c r="H5769" s="4">
        <v>-0.35552321624171968</v>
      </c>
      <c r="I5769" s="4">
        <v>-0.32149759153524388</v>
      </c>
    </row>
    <row r="5770" spans="1:9" x14ac:dyDescent="0.25">
      <c r="A5770" t="s">
        <v>5972</v>
      </c>
      <c r="B5770" s="3">
        <v>64.337684631347656</v>
      </c>
      <c r="C5770" s="3">
        <v>43.740001678466797</v>
      </c>
      <c r="D5770" s="4">
        <v>-3.1779548634401023E-2</v>
      </c>
      <c r="E5770" s="4">
        <v>7.840237173339526E-2</v>
      </c>
      <c r="F5770" s="2">
        <v>5</v>
      </c>
      <c r="G5770" s="4">
        <v>-0.33298944805027891</v>
      </c>
      <c r="H5770" s="4">
        <v>-0.34849394150987029</v>
      </c>
      <c r="I5770" s="4">
        <v>-0.34722315112580021</v>
      </c>
    </row>
    <row r="5771" spans="1:9" x14ac:dyDescent="0.25">
      <c r="A5771" t="s">
        <v>5973</v>
      </c>
      <c r="B5771" s="3">
        <v>66.449417114257813</v>
      </c>
      <c r="C5771" s="3">
        <v>40.560001373291023</v>
      </c>
      <c r="D5771" s="4">
        <v>-2.0182887626538859E-2</v>
      </c>
      <c r="E5771" s="4">
        <v>4.3478324873838632E-2</v>
      </c>
      <c r="F5771" s="2">
        <v>5</v>
      </c>
      <c r="G5771" s="4">
        <v>-0.30762642474772278</v>
      </c>
      <c r="H5771" s="4">
        <v>-0.32710979449852418</v>
      </c>
      <c r="I5771" s="4">
        <v>-0.32579729342268149</v>
      </c>
    </row>
    <row r="5772" spans="1:9" x14ac:dyDescent="0.25">
      <c r="A5772" t="s">
        <v>5974</v>
      </c>
      <c r="B5772" s="3">
        <v>67.818183898925781</v>
      </c>
      <c r="C5772" s="3">
        <v>38.869998931884773</v>
      </c>
      <c r="D5772" s="4">
        <v>-2.3971920531288271E-3</v>
      </c>
      <c r="E5772" s="4">
        <v>-6.9204969008780703E-2</v>
      </c>
      <c r="F5772" s="2">
        <v>5</v>
      </c>
      <c r="G5772" s="4">
        <v>-0.29150552500499349</v>
      </c>
      <c r="H5772" s="4">
        <v>-0.31324917986837408</v>
      </c>
      <c r="I5772" s="4">
        <v>-0.32181816101074218</v>
      </c>
    </row>
    <row r="5773" spans="1:9" x14ac:dyDescent="0.25">
      <c r="A5773" t="s">
        <v>5975</v>
      </c>
      <c r="B5773" s="3">
        <v>67.981147766113281</v>
      </c>
      <c r="C5773" s="3">
        <v>41.759998321533203</v>
      </c>
      <c r="D5773" s="4">
        <v>-5.2249109810796002E-2</v>
      </c>
      <c r="E5773" s="4">
        <v>0.31155772994363612</v>
      </c>
      <c r="F5773" s="2">
        <v>5</v>
      </c>
      <c r="G5773" s="4">
        <v>-0.29499572112088912</v>
      </c>
      <c r="H5773" s="4">
        <v>-0.3115989503427703</v>
      </c>
      <c r="I5773" s="4">
        <v>-0.32018852233886719</v>
      </c>
    </row>
    <row r="5774" spans="1:9" x14ac:dyDescent="0.25">
      <c r="A5774" t="s">
        <v>5976</v>
      </c>
      <c r="B5774" s="3">
        <v>71.728919982910156</v>
      </c>
      <c r="C5774" s="3">
        <v>31.840000152587891</v>
      </c>
      <c r="D5774" s="4">
        <v>1.2233054321948879E-2</v>
      </c>
      <c r="E5774" s="4">
        <v>2.7428215158036281E-2</v>
      </c>
      <c r="F5774" s="2">
        <v>5</v>
      </c>
      <c r="G5774" s="4">
        <v>-0.25721520159427308</v>
      </c>
      <c r="H5774" s="4">
        <v>-0.27364768866658518</v>
      </c>
      <c r="I5774" s="4">
        <v>-0.33399329605012712</v>
      </c>
    </row>
    <row r="5775" spans="1:9" x14ac:dyDescent="0.25">
      <c r="A5775" t="s">
        <v>5977</v>
      </c>
      <c r="B5775" s="3">
        <v>70.862060546875</v>
      </c>
      <c r="C5775" s="3">
        <v>30.989999771118161</v>
      </c>
      <c r="D5775" s="4">
        <v>-1.8506602919129641E-2</v>
      </c>
      <c r="E5775" s="4">
        <v>8.3187665501323949E-2</v>
      </c>
      <c r="F5775" s="2">
        <v>5</v>
      </c>
      <c r="G5775" s="4">
        <v>-0.27120857729937098</v>
      </c>
      <c r="H5775" s="4">
        <v>-0.28242581268009792</v>
      </c>
      <c r="I5775" s="4">
        <v>-0.34411273651987889</v>
      </c>
    </row>
    <row r="5776" spans="1:9" x14ac:dyDescent="0.25">
      <c r="A5776" t="s">
        <v>5978</v>
      </c>
      <c r="B5776" s="3">
        <v>72.198204040527344</v>
      </c>
      <c r="C5776" s="3">
        <v>28.610000610351559</v>
      </c>
      <c r="D5776" s="4">
        <v>-2.5769161198916479E-2</v>
      </c>
      <c r="E5776" s="4">
        <v>8.5768508393311071E-2</v>
      </c>
      <c r="F5776" s="2">
        <v>5</v>
      </c>
      <c r="G5776" s="4">
        <v>-0.25110535831494563</v>
      </c>
      <c r="H5776" s="4">
        <v>-0.268895552986815</v>
      </c>
      <c r="I5776" s="4">
        <v>-0.33174561802367469</v>
      </c>
    </row>
    <row r="5777" spans="1:9" x14ac:dyDescent="0.25">
      <c r="A5777" t="s">
        <v>5979</v>
      </c>
      <c r="B5777" s="3">
        <v>74.107902526855469</v>
      </c>
      <c r="C5777" s="3">
        <v>26.35000038146973</v>
      </c>
      <c r="D5777" s="4">
        <v>2.4688455572081658E-3</v>
      </c>
      <c r="E5777" s="4">
        <v>1.9342359482455551E-2</v>
      </c>
      <c r="F5777" s="2">
        <v>5</v>
      </c>
      <c r="G5777" s="4">
        <v>-0.2400300937558508</v>
      </c>
      <c r="H5777" s="4">
        <v>-0.24955727339435979</v>
      </c>
      <c r="I5777" s="4">
        <v>-0.31406977139145142</v>
      </c>
    </row>
    <row r="5778" spans="1:9" x14ac:dyDescent="0.25">
      <c r="A5778" t="s">
        <v>5980</v>
      </c>
      <c r="B5778" s="3">
        <v>73.925392150878906</v>
      </c>
      <c r="C5778" s="3">
        <v>25.85000038146973</v>
      </c>
      <c r="D5778" s="4">
        <v>-6.3954605027913844E-3</v>
      </c>
      <c r="E5778" s="4">
        <v>3.7319434282846453E-2</v>
      </c>
      <c r="F5778" s="2">
        <v>5</v>
      </c>
      <c r="G5778" s="4">
        <v>-0.2479605704992944</v>
      </c>
      <c r="H5778" s="4">
        <v>-0.25140543775351221</v>
      </c>
      <c r="I5778" s="4">
        <v>-0.31575905660461301</v>
      </c>
    </row>
    <row r="5779" spans="1:9" x14ac:dyDescent="0.25">
      <c r="A5779" t="s">
        <v>5981</v>
      </c>
      <c r="B5779" s="3">
        <v>74.401222229003906</v>
      </c>
      <c r="C5779" s="3">
        <v>24.920000076293949</v>
      </c>
      <c r="D5779" s="4">
        <v>7.32465124754067E-3</v>
      </c>
      <c r="E5779" s="4">
        <v>-1.9283737664723691E-2</v>
      </c>
      <c r="F5779" s="2">
        <v>5</v>
      </c>
      <c r="G5779" s="4">
        <v>-0.24234369826127591</v>
      </c>
      <c r="H5779" s="4">
        <v>-0.24658701476414621</v>
      </c>
      <c r="I5779" s="4">
        <v>-0.31135485377146938</v>
      </c>
    </row>
    <row r="5780" spans="1:9" x14ac:dyDescent="0.25">
      <c r="A5780" t="s">
        <v>5982</v>
      </c>
      <c r="B5780" s="3">
        <v>73.860221862792969</v>
      </c>
      <c r="C5780" s="3">
        <v>25.409999847412109</v>
      </c>
      <c r="D5780" s="4">
        <v>-1.92146063468045E-2</v>
      </c>
      <c r="E5780" s="4">
        <v>0.1033434255235042</v>
      </c>
      <c r="F5780" s="2">
        <v>5</v>
      </c>
      <c r="G5780" s="4">
        <v>-0.2378472305595879</v>
      </c>
      <c r="H5780" s="4">
        <v>-0.25206537504788062</v>
      </c>
      <c r="I5780" s="4">
        <v>-0.3163622617835623</v>
      </c>
    </row>
    <row r="5781" spans="1:9" x14ac:dyDescent="0.25">
      <c r="A5781" t="s">
        <v>5983</v>
      </c>
      <c r="B5781" s="3">
        <v>75.307220458984375</v>
      </c>
      <c r="C5781" s="3">
        <v>23.030000686645511</v>
      </c>
      <c r="D5781" s="4">
        <v>-8.9206169016496917E-3</v>
      </c>
      <c r="E5781" s="4">
        <v>4.6818213029341298E-2</v>
      </c>
      <c r="F5781" s="2">
        <v>4</v>
      </c>
      <c r="G5781" s="4">
        <v>-0.23035499052550801</v>
      </c>
      <c r="H5781" s="4">
        <v>-0.23741255753591681</v>
      </c>
      <c r="I5781" s="4">
        <v>-0.30296908718221482</v>
      </c>
    </row>
    <row r="5782" spans="1:9" x14ac:dyDescent="0.25">
      <c r="A5782" t="s">
        <v>5984</v>
      </c>
      <c r="B5782" s="3">
        <v>75.985054016113281</v>
      </c>
      <c r="C5782" s="3">
        <v>22</v>
      </c>
      <c r="D5782" s="4">
        <v>-1.4622587933404209E-2</v>
      </c>
      <c r="E5782" s="4">
        <v>7.0038938300702513E-2</v>
      </c>
      <c r="F5782" s="2">
        <v>4</v>
      </c>
      <c r="G5782" s="4">
        <v>-0.22326735306361919</v>
      </c>
      <c r="H5782" s="4">
        <v>-0.23054857615940591</v>
      </c>
      <c r="I5782" s="4">
        <v>-0.29669517426676711</v>
      </c>
    </row>
    <row r="5783" spans="1:9" x14ac:dyDescent="0.25">
      <c r="A5783" t="s">
        <v>5985</v>
      </c>
      <c r="B5783" s="3">
        <v>77.112640380859375</v>
      </c>
      <c r="C5783" s="3">
        <v>20.559999465942379</v>
      </c>
      <c r="D5783" s="4">
        <v>-5.9653049484935661E-3</v>
      </c>
      <c r="E5783" s="4">
        <v>4.3125338455208162E-2</v>
      </c>
      <c r="F5783" s="2">
        <v>4</v>
      </c>
      <c r="G5783" s="4">
        <v>-0.20905377714808679</v>
      </c>
      <c r="H5783" s="4">
        <v>-0.21913023942080029</v>
      </c>
      <c r="I5783" s="4">
        <v>-0.28625842532942009</v>
      </c>
    </row>
    <row r="5784" spans="1:9" x14ac:dyDescent="0.25">
      <c r="A5784" t="s">
        <v>5986</v>
      </c>
      <c r="B5784" s="3">
        <v>77.575401306152344</v>
      </c>
      <c r="C5784" s="3">
        <v>19.70999908447266</v>
      </c>
      <c r="D5784" s="4">
        <v>2.075468459137686E-2</v>
      </c>
      <c r="E5784" s="4">
        <v>-0.1133603468131318</v>
      </c>
      <c r="F5784" s="2">
        <v>4</v>
      </c>
      <c r="G5784" s="4">
        <v>-0.20463567362785071</v>
      </c>
      <c r="H5784" s="4">
        <v>-0.21444415927681629</v>
      </c>
      <c r="I5784" s="4">
        <v>-0.28197518836744728</v>
      </c>
    </row>
    <row r="5785" spans="1:9" x14ac:dyDescent="0.25">
      <c r="A5785" t="s">
        <v>5987</v>
      </c>
      <c r="B5785" s="3">
        <v>75.998085021972656</v>
      </c>
      <c r="C5785" s="3">
        <v>22.229999542236332</v>
      </c>
      <c r="D5785" s="4">
        <v>-3.5889407928298982E-3</v>
      </c>
      <c r="E5785" s="4">
        <v>-9.3583327461408405E-3</v>
      </c>
      <c r="F5785" s="2">
        <v>4</v>
      </c>
      <c r="G5785" s="4">
        <v>-0.21838636813208839</v>
      </c>
      <c r="H5785" s="4">
        <v>-0.23041661960370699</v>
      </c>
      <c r="I5785" s="4">
        <v>-0.29657456147753208</v>
      </c>
    </row>
    <row r="5786" spans="1:9" x14ac:dyDescent="0.25">
      <c r="A5786" t="s">
        <v>5988</v>
      </c>
      <c r="B5786" s="3">
        <v>76.271820068359375</v>
      </c>
      <c r="C5786" s="3">
        <v>22.440000534057621</v>
      </c>
      <c r="D5786" s="4">
        <v>1.0360513278623969E-2</v>
      </c>
      <c r="E5786" s="4">
        <v>-8.0327832586692294E-2</v>
      </c>
      <c r="F5786" s="2">
        <v>4</v>
      </c>
      <c r="G5786" s="4">
        <v>-0.21247132957961809</v>
      </c>
      <c r="H5786" s="4">
        <v>-0.2276446820967247</v>
      </c>
      <c r="I5786" s="4">
        <v>-0.29404091612333833</v>
      </c>
    </row>
    <row r="5787" spans="1:9" x14ac:dyDescent="0.25">
      <c r="A5787" t="s">
        <v>5989</v>
      </c>
      <c r="B5787" s="3">
        <v>75.489707946777344</v>
      </c>
      <c r="C5787" s="3">
        <v>24.39999961853027</v>
      </c>
      <c r="D5787" s="4">
        <v>-1.705810645998096E-2</v>
      </c>
      <c r="E5787" s="4">
        <v>6.6899812993105323E-2</v>
      </c>
      <c r="F5787" s="2">
        <v>5</v>
      </c>
      <c r="G5787" s="4">
        <v>-0.22184164229331541</v>
      </c>
      <c r="H5787" s="4">
        <v>-0.23556462495057429</v>
      </c>
      <c r="I5787" s="4">
        <v>-0.30128001381821468</v>
      </c>
    </row>
    <row r="5788" spans="1:9" x14ac:dyDescent="0.25">
      <c r="A5788" t="s">
        <v>5990</v>
      </c>
      <c r="B5788" s="3">
        <v>76.799766540527344</v>
      </c>
      <c r="C5788" s="3">
        <v>22.870000839233398</v>
      </c>
      <c r="D5788" s="4">
        <v>9.2501151489496891E-3</v>
      </c>
      <c r="E5788" s="4">
        <v>-4.0687890400419979E-2</v>
      </c>
      <c r="F5788" s="2">
        <v>4</v>
      </c>
      <c r="G5788" s="4">
        <v>-0.20404020228765621</v>
      </c>
      <c r="H5788" s="4">
        <v>-0.2222985101424991</v>
      </c>
      <c r="I5788" s="4">
        <v>-0.28915433274964192</v>
      </c>
    </row>
    <row r="5789" spans="1:9" x14ac:dyDescent="0.25">
      <c r="A5789" t="s">
        <v>5991</v>
      </c>
      <c r="B5789" s="3">
        <v>76.095870971679688</v>
      </c>
      <c r="C5789" s="3">
        <v>23.840000152587891</v>
      </c>
      <c r="D5789" s="4">
        <v>-1.6013544116490811E-2</v>
      </c>
      <c r="E5789" s="4">
        <v>0.1067780473213706</v>
      </c>
      <c r="F5789" s="2">
        <v>4</v>
      </c>
      <c r="G5789" s="4">
        <v>-0.21396086558230351</v>
      </c>
      <c r="H5789" s="4">
        <v>-0.22942640463040809</v>
      </c>
      <c r="I5789" s="4">
        <v>-0.29566947124355952</v>
      </c>
    </row>
    <row r="5790" spans="1:9" x14ac:dyDescent="0.25">
      <c r="A5790" t="s">
        <v>5992</v>
      </c>
      <c r="B5790" s="3">
        <v>77.334266662597656</v>
      </c>
      <c r="C5790" s="3">
        <v>21.54000091552734</v>
      </c>
      <c r="D5790" s="4">
        <v>3.46746384214125E-3</v>
      </c>
      <c r="E5790" s="4">
        <v>3.0129176122074771E-2</v>
      </c>
      <c r="F5790" s="2">
        <v>4</v>
      </c>
      <c r="G5790" s="4">
        <v>-0.1927703407383056</v>
      </c>
      <c r="H5790" s="4">
        <v>-0.21688597362074111</v>
      </c>
      <c r="I5790" s="4">
        <v>-0.28420708989939208</v>
      </c>
    </row>
    <row r="5791" spans="1:9" x14ac:dyDescent="0.25">
      <c r="A5791" t="s">
        <v>5993</v>
      </c>
      <c r="B5791" s="3">
        <v>77.067039489746094</v>
      </c>
      <c r="C5791" s="3">
        <v>20.909999847412109</v>
      </c>
      <c r="D5791" s="4">
        <v>-8.6360953966831966E-3</v>
      </c>
      <c r="E5791" s="4">
        <v>2.0996109120460901E-2</v>
      </c>
      <c r="F5791" s="2">
        <v>4</v>
      </c>
      <c r="G5791" s="4">
        <v>-0.19842507313407429</v>
      </c>
      <c r="H5791" s="4">
        <v>-0.2195920101078104</v>
      </c>
      <c r="I5791" s="4">
        <v>-0.28668049947535562</v>
      </c>
    </row>
    <row r="5792" spans="1:9" x14ac:dyDescent="0.25">
      <c r="A5792" t="s">
        <v>5994</v>
      </c>
      <c r="B5792" s="3">
        <v>77.738395690917969</v>
      </c>
      <c r="C5792" s="3">
        <v>20.479999542236332</v>
      </c>
      <c r="D5792" s="4">
        <v>-4.1918458640710638E-4</v>
      </c>
      <c r="E5792" s="4">
        <v>2.938269623810497E-3</v>
      </c>
      <c r="F5792" s="2">
        <v>4</v>
      </c>
      <c r="G5792" s="4">
        <v>-0.19211965728070771</v>
      </c>
      <c r="H5792" s="4">
        <v>-0.21279362071946609</v>
      </c>
      <c r="I5792" s="4">
        <v>-0.28046653987258963</v>
      </c>
    </row>
    <row r="5793" spans="1:9" x14ac:dyDescent="0.25">
      <c r="A5793" t="s">
        <v>5995</v>
      </c>
      <c r="B5793" s="3">
        <v>77.77099609375</v>
      </c>
      <c r="C5793" s="3">
        <v>20.420000076293949</v>
      </c>
      <c r="D5793" s="4">
        <v>2.5267330813139027E-4</v>
      </c>
      <c r="E5793" s="4">
        <v>-6.3259934595110154E-3</v>
      </c>
      <c r="F5793" s="2">
        <v>4</v>
      </c>
      <c r="G5793" s="4">
        <v>-0.18150037975729419</v>
      </c>
      <c r="H5793" s="4">
        <v>-0.2124634975564087</v>
      </c>
      <c r="I5793" s="4">
        <v>-0.28016479605034073</v>
      </c>
    </row>
    <row r="5794" spans="1:9" x14ac:dyDescent="0.25">
      <c r="A5794" t="s">
        <v>5996</v>
      </c>
      <c r="B5794" s="3">
        <v>77.751350402832031</v>
      </c>
      <c r="C5794" s="3">
        <v>20.54999923706055</v>
      </c>
      <c r="D5794" s="4">
        <v>3.448403865182081E-3</v>
      </c>
      <c r="E5794" s="4">
        <v>-5.5172448870779427E-2</v>
      </c>
      <c r="F5794" s="2">
        <v>4</v>
      </c>
      <c r="G5794" s="4">
        <v>-0.17787297035114361</v>
      </c>
      <c r="H5794" s="4">
        <v>-0.21266243674313301</v>
      </c>
      <c r="I5794" s="4">
        <v>-0.28034663324722608</v>
      </c>
    </row>
    <row r="5795" spans="1:9" x14ac:dyDescent="0.25">
      <c r="A5795" t="s">
        <v>5997</v>
      </c>
      <c r="B5795" s="3">
        <v>77.484153747558594</v>
      </c>
      <c r="C5795" s="3">
        <v>21.75</v>
      </c>
      <c r="D5795" s="4">
        <v>2.9527647506646382E-3</v>
      </c>
      <c r="E5795" s="4">
        <v>-2.5537621085021559E-2</v>
      </c>
      <c r="F5795" s="2">
        <v>4</v>
      </c>
      <c r="G5795" s="4">
        <v>-0.18469227280207759</v>
      </c>
      <c r="H5795" s="4">
        <v>-0.21536816419845581</v>
      </c>
      <c r="I5795" s="4">
        <v>-0.28281976035764089</v>
      </c>
    </row>
    <row r="5796" spans="1:9" x14ac:dyDescent="0.25">
      <c r="A5796" t="s">
        <v>5998</v>
      </c>
      <c r="B5796" s="3">
        <v>77.256034851074219</v>
      </c>
      <c r="C5796" s="3">
        <v>22.319999694824219</v>
      </c>
      <c r="D5796" s="4">
        <v>-1.8547670804503591E-2</v>
      </c>
      <c r="E5796" s="4">
        <v>6.2351235205678979E-2</v>
      </c>
      <c r="F5796" s="2">
        <v>4</v>
      </c>
      <c r="G5796" s="4">
        <v>-0.1939263293095069</v>
      </c>
      <c r="H5796" s="4">
        <v>-0.2176781765025548</v>
      </c>
      <c r="I5796" s="4">
        <v>-0.28493119033312508</v>
      </c>
    </row>
    <row r="5797" spans="1:9" x14ac:dyDescent="0.25">
      <c r="A5797" t="s">
        <v>5999</v>
      </c>
      <c r="B5797" s="3">
        <v>78.716033935546875</v>
      </c>
      <c r="C5797" s="3">
        <v>21.010000228881839</v>
      </c>
      <c r="D5797" s="4">
        <v>3.9065635697403964E-3</v>
      </c>
      <c r="E5797" s="4">
        <v>-4.0200967807369807E-2</v>
      </c>
      <c r="F5797" s="2">
        <v>4</v>
      </c>
      <c r="G5797" s="4">
        <v>-0.17557432702924411</v>
      </c>
      <c r="H5797" s="4">
        <v>-0.2028937114666384</v>
      </c>
      <c r="I5797" s="4">
        <v>-0.27141768540809108</v>
      </c>
    </row>
    <row r="5798" spans="1:9" x14ac:dyDescent="0.25">
      <c r="A5798" t="s">
        <v>6000</v>
      </c>
      <c r="B5798" s="3">
        <v>78.409721374511719</v>
      </c>
      <c r="C5798" s="3">
        <v>21.889999389648441</v>
      </c>
      <c r="D5798" s="4">
        <v>-1.3448912792435539E-2</v>
      </c>
      <c r="E5798" s="4">
        <v>0.10055304481511861</v>
      </c>
      <c r="F5798" s="2">
        <v>4</v>
      </c>
      <c r="G5798" s="4">
        <v>-0.16896421481927659</v>
      </c>
      <c r="H5798" s="4">
        <v>-0.20599554036286821</v>
      </c>
      <c r="I5798" s="4">
        <v>-0.27425286273537242</v>
      </c>
    </row>
    <row r="5799" spans="1:9" x14ac:dyDescent="0.25">
      <c r="A5799" t="s">
        <v>6001</v>
      </c>
      <c r="B5799" s="3">
        <v>79.478622436523438</v>
      </c>
      <c r="C5799" s="3">
        <v>19.889999389648441</v>
      </c>
      <c r="D5799" s="4">
        <v>-5.464520522430294E-3</v>
      </c>
      <c r="E5799" s="4">
        <v>-9.9552394933003496E-3</v>
      </c>
      <c r="F5799" s="2">
        <v>4</v>
      </c>
      <c r="G5799" s="4">
        <v>-0.15311523011415529</v>
      </c>
      <c r="H5799" s="4">
        <v>-0.19517147167252771</v>
      </c>
      <c r="I5799" s="4">
        <v>-0.26435929504790578</v>
      </c>
    </row>
    <row r="5800" spans="1:9" x14ac:dyDescent="0.25">
      <c r="A5800" t="s">
        <v>6002</v>
      </c>
      <c r="B5800" s="3">
        <v>79.915321350097656</v>
      </c>
      <c r="C5800" s="3">
        <v>20.090000152587891</v>
      </c>
      <c r="D5800" s="4">
        <v>4.0943451698238764E-3</v>
      </c>
      <c r="E5800" s="4">
        <v>-2.285988937563177E-2</v>
      </c>
      <c r="F5800" s="2">
        <v>4</v>
      </c>
      <c r="G5800" s="4">
        <v>-0.14257285256048721</v>
      </c>
      <c r="H5800" s="4">
        <v>-0.19074930463994169</v>
      </c>
      <c r="I5800" s="4">
        <v>-0.26031728366440299</v>
      </c>
    </row>
    <row r="5801" spans="1:9" x14ac:dyDescent="0.25">
      <c r="A5801" t="s">
        <v>6003</v>
      </c>
      <c r="B5801" s="3">
        <v>79.589454650878906</v>
      </c>
      <c r="C5801" s="3">
        <v>20.559999465942379</v>
      </c>
      <c r="D5801" s="4">
        <v>6.2632282494348157E-3</v>
      </c>
      <c r="E5801" s="4">
        <v>-4.9028738767088798E-2</v>
      </c>
      <c r="F5801" s="2">
        <v>4</v>
      </c>
      <c r="G5801" s="4">
        <v>-0.14180280700628631</v>
      </c>
      <c r="H5801" s="4">
        <v>-0.1940491456276566</v>
      </c>
      <c r="I5801" s="4">
        <v>-0.26333345079192388</v>
      </c>
    </row>
    <row r="5802" spans="1:9" x14ac:dyDescent="0.25">
      <c r="A5802" t="s">
        <v>6004</v>
      </c>
      <c r="B5802" s="3">
        <v>79.094070434570313</v>
      </c>
      <c r="C5802" s="3">
        <v>21.620000839233398</v>
      </c>
      <c r="D5802" s="4">
        <v>4.1371307802315904E-3</v>
      </c>
      <c r="E5802" s="4">
        <v>-4.715732347463597E-2</v>
      </c>
      <c r="F5802" s="2">
        <v>4</v>
      </c>
      <c r="G5802" s="4">
        <v>-0.14192581904888271</v>
      </c>
      <c r="H5802" s="4">
        <v>-0.1990655807085078</v>
      </c>
      <c r="I5802" s="4">
        <v>-0.26791864342530708</v>
      </c>
    </row>
    <row r="5803" spans="1:9" x14ac:dyDescent="0.25">
      <c r="A5803" t="s">
        <v>6005</v>
      </c>
      <c r="B5803" s="3">
        <v>78.768196105957031</v>
      </c>
      <c r="C5803" s="3">
        <v>22.690000534057621</v>
      </c>
      <c r="D5803" s="4">
        <v>3.3156077827833919E-4</v>
      </c>
      <c r="E5803" s="4">
        <v>3.136366063898266E-2</v>
      </c>
      <c r="F5803" s="2">
        <v>4</v>
      </c>
      <c r="G5803" s="4">
        <v>-0.14001147505998671</v>
      </c>
      <c r="H5803" s="4">
        <v>-0.20236549895415931</v>
      </c>
      <c r="I5803" s="4">
        <v>-0.27093488116921532</v>
      </c>
    </row>
    <row r="5804" spans="1:9" x14ac:dyDescent="0.25">
      <c r="A5804" t="s">
        <v>6006</v>
      </c>
      <c r="B5804" s="3">
        <v>78.742088317871094</v>
      </c>
      <c r="C5804" s="3">
        <v>22</v>
      </c>
      <c r="D5804" s="4">
        <v>3.8217828003044301E-3</v>
      </c>
      <c r="E5804" s="4">
        <v>-4.3893968658639933E-2</v>
      </c>
      <c r="F5804" s="2">
        <v>4</v>
      </c>
      <c r="G5804" s="4">
        <v>-0.15970089539561999</v>
      </c>
      <c r="H5804" s="4">
        <v>-0.20262987561317691</v>
      </c>
      <c r="I5804" s="4">
        <v>-0.2711765304460082</v>
      </c>
    </row>
    <row r="5805" spans="1:9" x14ac:dyDescent="0.25">
      <c r="A5805" t="s">
        <v>6007</v>
      </c>
      <c r="B5805" s="3">
        <v>78.442298889160156</v>
      </c>
      <c r="C5805" s="3">
        <v>23.010000228881839</v>
      </c>
      <c r="D5805" s="4">
        <v>1.0495539027355781E-2</v>
      </c>
      <c r="E5805" s="4">
        <v>-4.1249990463256843E-2</v>
      </c>
      <c r="F5805" s="2">
        <v>4</v>
      </c>
      <c r="G5805" s="4">
        <v>-0.16576922284264181</v>
      </c>
      <c r="H5805" s="4">
        <v>-0.20566564897362061</v>
      </c>
      <c r="I5805" s="4">
        <v>-0.27395133076228478</v>
      </c>
    </row>
    <row r="5806" spans="1:9" x14ac:dyDescent="0.25">
      <c r="A5806" t="s">
        <v>6008</v>
      </c>
      <c r="B5806" s="3">
        <v>77.627555847167969</v>
      </c>
      <c r="C5806" s="3">
        <v>24</v>
      </c>
      <c r="D5806" s="4">
        <v>1.1035860734436961E-2</v>
      </c>
      <c r="E5806" s="4">
        <v>-4.912835904765267E-2</v>
      </c>
      <c r="F5806" s="2">
        <v>4</v>
      </c>
      <c r="G5806" s="4">
        <v>-0.18248993016598641</v>
      </c>
      <c r="H5806" s="4">
        <v>-0.21391602402227369</v>
      </c>
      <c r="I5806" s="4">
        <v>-0.28149245474495871</v>
      </c>
    </row>
    <row r="5807" spans="1:9" x14ac:dyDescent="0.25">
      <c r="A5807" t="s">
        <v>6009</v>
      </c>
      <c r="B5807" s="3">
        <v>76.780220031738281</v>
      </c>
      <c r="C5807" s="3">
        <v>25.239999771118161</v>
      </c>
      <c r="D5807" s="4">
        <v>-9.6679949179210301E-3</v>
      </c>
      <c r="E5807" s="4">
        <v>6.3184499345483758E-2</v>
      </c>
      <c r="F5807" s="2">
        <v>5</v>
      </c>
      <c r="G5807" s="4">
        <v>-0.18883253395300931</v>
      </c>
      <c r="H5807" s="4">
        <v>-0.2224964449760477</v>
      </c>
      <c r="I5807" s="4">
        <v>-0.2893352519334943</v>
      </c>
    </row>
    <row r="5808" spans="1:9" x14ac:dyDescent="0.25">
      <c r="A5808" t="s">
        <v>6010</v>
      </c>
      <c r="B5808" s="3">
        <v>77.529777526855469</v>
      </c>
      <c r="C5808" s="3">
        <v>23.739999771118161</v>
      </c>
      <c r="D5808" s="4">
        <v>-1.9696587772464639E-2</v>
      </c>
      <c r="E5808" s="4">
        <v>6.2667842836522825E-2</v>
      </c>
      <c r="F5808" s="2">
        <v>4</v>
      </c>
      <c r="G5808" s="4">
        <v>-0.18559269228102951</v>
      </c>
      <c r="H5808" s="4">
        <v>-0.2149061617376361</v>
      </c>
      <c r="I5808" s="4">
        <v>-0.28239747436254409</v>
      </c>
    </row>
    <row r="5809" spans="1:9" x14ac:dyDescent="0.25">
      <c r="A5809" t="s">
        <v>6011</v>
      </c>
      <c r="B5809" s="3">
        <v>79.087532043457031</v>
      </c>
      <c r="C5809" s="3">
        <v>22.340000152587891</v>
      </c>
      <c r="D5809" s="4">
        <v>-5.9803268476937843E-3</v>
      </c>
      <c r="E5809" s="4">
        <v>-7.5522023352013754E-3</v>
      </c>
      <c r="F5809" s="2">
        <v>4</v>
      </c>
      <c r="G5809" s="4">
        <v>-0.18543107243806689</v>
      </c>
      <c r="H5809" s="4">
        <v>-0.1991317907601671</v>
      </c>
      <c r="I5809" s="4">
        <v>-0.26797916166908609</v>
      </c>
    </row>
    <row r="5810" spans="1:9" x14ac:dyDescent="0.25">
      <c r="A5810" t="s">
        <v>6012</v>
      </c>
      <c r="B5810" s="3">
        <v>79.563346862792969</v>
      </c>
      <c r="C5810" s="3">
        <v>22.510000228881839</v>
      </c>
      <c r="D5810" s="4">
        <v>8.75945494919117E-3</v>
      </c>
      <c r="E5810" s="4">
        <v>-4.6186446396998322E-2</v>
      </c>
      <c r="F5810" s="2">
        <v>4</v>
      </c>
      <c r="G5810" s="4">
        <v>-0.16915395337809319</v>
      </c>
      <c r="H5810" s="4">
        <v>-0.1943135222866742</v>
      </c>
      <c r="I5810" s="4">
        <v>-0.26357510006871682</v>
      </c>
    </row>
    <row r="5811" spans="1:9" x14ac:dyDescent="0.25">
      <c r="A5811" t="s">
        <v>6013</v>
      </c>
      <c r="B5811" s="3">
        <v>78.872467041015625</v>
      </c>
      <c r="C5811" s="3">
        <v>23.60000038146973</v>
      </c>
      <c r="D5811" s="4">
        <v>-6.8119740486893843E-3</v>
      </c>
      <c r="E5811" s="4">
        <v>4.3785924121776183E-2</v>
      </c>
      <c r="F5811" s="2">
        <v>4</v>
      </c>
      <c r="G5811" s="4">
        <v>-0.18298472972353541</v>
      </c>
      <c r="H5811" s="4">
        <v>-0.20130961473475731</v>
      </c>
      <c r="I5811" s="4">
        <v>-0.26996976700617381</v>
      </c>
    </row>
    <row r="5812" spans="1:9" x14ac:dyDescent="0.25">
      <c r="A5812" t="s">
        <v>6014</v>
      </c>
      <c r="B5812" s="3">
        <v>79.413429260253906</v>
      </c>
      <c r="C5812" s="3">
        <v>22.610000610351559</v>
      </c>
      <c r="D5812" s="4">
        <v>9.3611131205695308E-3</v>
      </c>
      <c r="E5812" s="4">
        <v>-1.3094685249176671E-2</v>
      </c>
      <c r="F5812" s="2">
        <v>4</v>
      </c>
      <c r="G5812" s="4">
        <v>-0.18410581086723701</v>
      </c>
      <c r="H5812" s="4">
        <v>-0.1958316407407058</v>
      </c>
      <c r="I5812" s="4">
        <v>-0.26496271207601652</v>
      </c>
    </row>
    <row r="5813" spans="1:9" x14ac:dyDescent="0.25">
      <c r="A5813" t="s">
        <v>6015</v>
      </c>
      <c r="B5813" s="3">
        <v>78.676925659179688</v>
      </c>
      <c r="C5813" s="3">
        <v>22.909999847412109</v>
      </c>
      <c r="D5813" s="4">
        <v>-1.251636135838086E-2</v>
      </c>
      <c r="E5813" s="4">
        <v>8.3727554818680883E-2</v>
      </c>
      <c r="F5813" s="2">
        <v>4</v>
      </c>
      <c r="G5813" s="4">
        <v>-0.1930088651046209</v>
      </c>
      <c r="H5813" s="4">
        <v>-0.2032897356496087</v>
      </c>
      <c r="I5813" s="4">
        <v>-0.27177966500857031</v>
      </c>
    </row>
    <row r="5814" spans="1:9" x14ac:dyDescent="0.25">
      <c r="A5814" t="s">
        <v>6016</v>
      </c>
      <c r="B5814" s="3">
        <v>79.674156188964844</v>
      </c>
      <c r="C5814" s="3">
        <v>21.139999389648441</v>
      </c>
      <c r="D5814" s="4">
        <v>8.6639590084369722E-3</v>
      </c>
      <c r="E5814" s="4">
        <v>-4.3005919256553733E-2</v>
      </c>
      <c r="F5814" s="2">
        <v>4</v>
      </c>
      <c r="G5814" s="4">
        <v>-0.1747666314964981</v>
      </c>
      <c r="H5814" s="4">
        <v>-0.19319142801561301</v>
      </c>
      <c r="I5814" s="4">
        <v>-0.26254946766189641</v>
      </c>
    </row>
    <row r="5815" spans="1:9" x14ac:dyDescent="0.25">
      <c r="A5815" t="s">
        <v>6017</v>
      </c>
      <c r="B5815" s="3">
        <v>78.989791870117188</v>
      </c>
      <c r="C5815" s="3">
        <v>22.090000152587891</v>
      </c>
      <c r="D5815" s="4">
        <v>2.3736677683848569E-2</v>
      </c>
      <c r="E5815" s="4">
        <v>-7.9966682965057267E-2</v>
      </c>
      <c r="F5815" s="2">
        <v>4</v>
      </c>
      <c r="G5815" s="4">
        <v>-0.1782548160513403</v>
      </c>
      <c r="H5815" s="4">
        <v>-0.20012154218584641</v>
      </c>
      <c r="I5815" s="4">
        <v>-0.26888382820473589</v>
      </c>
    </row>
    <row r="5816" spans="1:9" x14ac:dyDescent="0.25">
      <c r="A5816" t="s">
        <v>6018</v>
      </c>
      <c r="B5816" s="3">
        <v>77.158309936523438</v>
      </c>
      <c r="C5816" s="3">
        <v>24.010000228881839</v>
      </c>
      <c r="D5816" s="4">
        <v>1.0153383596771539E-3</v>
      </c>
      <c r="E5816" s="4">
        <v>3.2688181887390748E-2</v>
      </c>
      <c r="F5816" s="2">
        <v>4</v>
      </c>
      <c r="G5816" s="4">
        <v>-0.19205951727099341</v>
      </c>
      <c r="H5816" s="4">
        <v>-0.21866777341236099</v>
      </c>
      <c r="I5816" s="4">
        <v>-0.28583571563600052</v>
      </c>
    </row>
    <row r="5817" spans="1:9" x14ac:dyDescent="0.25">
      <c r="A5817" t="s">
        <v>6019</v>
      </c>
      <c r="B5817" s="3">
        <v>77.080047607421875</v>
      </c>
      <c r="C5817" s="3">
        <v>23.25</v>
      </c>
      <c r="D5817" s="4">
        <v>-1.20302466502733E-2</v>
      </c>
      <c r="E5817" s="4">
        <v>3.4252690099791261E-2</v>
      </c>
      <c r="F5817" s="2">
        <v>4</v>
      </c>
      <c r="G5817" s="4">
        <v>-0.19117256423562429</v>
      </c>
      <c r="H5817" s="4">
        <v>-0.2194602853259211</v>
      </c>
      <c r="I5817" s="4">
        <v>-0.28656009853528203</v>
      </c>
    </row>
    <row r="5818" spans="1:9" x14ac:dyDescent="0.25">
      <c r="A5818" t="s">
        <v>6020</v>
      </c>
      <c r="B5818" s="3">
        <v>78.018630981445313</v>
      </c>
      <c r="C5818" s="3">
        <v>22.479999542236332</v>
      </c>
      <c r="D5818" s="4">
        <v>5.4596958073964696E-3</v>
      </c>
      <c r="E5818" s="4">
        <v>3.9297291467837558E-2</v>
      </c>
      <c r="F5818" s="2">
        <v>4</v>
      </c>
      <c r="G5818" s="4">
        <v>-0.18270552030297099</v>
      </c>
      <c r="H5818" s="4">
        <v>-0.20995585945050749</v>
      </c>
      <c r="I5818" s="4">
        <v>-0.27787272935655261</v>
      </c>
    </row>
    <row r="5819" spans="1:9" x14ac:dyDescent="0.25">
      <c r="A5819" t="s">
        <v>6021</v>
      </c>
      <c r="B5819" s="3">
        <v>77.594985961914063</v>
      </c>
      <c r="C5819" s="3">
        <v>21.629999160766602</v>
      </c>
      <c r="D5819" s="4">
        <v>-2.1614083328547529E-2</v>
      </c>
      <c r="E5819" s="4">
        <v>7.6655002313692711E-2</v>
      </c>
      <c r="F5819" s="2">
        <v>4</v>
      </c>
      <c r="G5819" s="4">
        <v>-0.17407289234913831</v>
      </c>
      <c r="H5819" s="4">
        <v>-0.21424583815358481</v>
      </c>
      <c r="I5819" s="4">
        <v>-0.28179391610165899</v>
      </c>
    </row>
    <row r="5820" spans="1:9" x14ac:dyDescent="0.25">
      <c r="A5820" t="s">
        <v>6022</v>
      </c>
      <c r="B5820" s="3">
        <v>79.309181213378906</v>
      </c>
      <c r="C5820" s="3">
        <v>20.090000152587891</v>
      </c>
      <c r="D5820" s="4">
        <v>-1.9500180768581069E-2</v>
      </c>
      <c r="E5820" s="4">
        <v>6.1839327250315927E-2</v>
      </c>
      <c r="F5820" s="2">
        <v>4</v>
      </c>
      <c r="G5820" s="4">
        <v>-0.14926016613270429</v>
      </c>
      <c r="H5820" s="4">
        <v>-0.19688729318629811</v>
      </c>
      <c r="I5820" s="4">
        <v>-0.26592761438989659</v>
      </c>
    </row>
    <row r="5821" spans="1:9" x14ac:dyDescent="0.25">
      <c r="A5821" t="s">
        <v>6023</v>
      </c>
      <c r="B5821" s="3">
        <v>80.886482238769531</v>
      </c>
      <c r="C5821" s="3">
        <v>18.920000076293949</v>
      </c>
      <c r="D5821" s="4">
        <v>-2.4159520732447431E-4</v>
      </c>
      <c r="E5821" s="4">
        <v>8.5287764104491348E-3</v>
      </c>
      <c r="F5821" s="2">
        <v>3</v>
      </c>
      <c r="G5821" s="4">
        <v>-0.14798892107450959</v>
      </c>
      <c r="H5821" s="4">
        <v>-0.18091498737528061</v>
      </c>
      <c r="I5821" s="4">
        <v>-0.25132838251258621</v>
      </c>
    </row>
    <row r="5822" spans="1:9" x14ac:dyDescent="0.25">
      <c r="A5822" t="s">
        <v>6024</v>
      </c>
      <c r="B5822" s="3">
        <v>80.906028747558594</v>
      </c>
      <c r="C5822" s="3">
        <v>18.760000228881839</v>
      </c>
      <c r="D5822" s="4">
        <v>1.247951198642472E-2</v>
      </c>
      <c r="E5822" s="4">
        <v>-1.5739729562773811E-2</v>
      </c>
      <c r="F5822" s="2">
        <v>3</v>
      </c>
      <c r="G5822" s="4">
        <v>-0.13605087699531071</v>
      </c>
      <c r="H5822" s="4">
        <v>-0.18071705254173201</v>
      </c>
      <c r="I5822" s="4">
        <v>-0.25114746332873361</v>
      </c>
    </row>
    <row r="5823" spans="1:9" x14ac:dyDescent="0.25">
      <c r="A5823" t="s">
        <v>6025</v>
      </c>
      <c r="B5823" s="3">
        <v>79.908805847167969</v>
      </c>
      <c r="C5823" s="3">
        <v>19.059999465942379</v>
      </c>
      <c r="D5823" s="4">
        <v>3.6837232158413169E-3</v>
      </c>
      <c r="E5823" s="4">
        <v>-4.7476299453922621E-2</v>
      </c>
      <c r="F5823" s="2">
        <v>3</v>
      </c>
      <c r="G5823" s="4">
        <v>-0.140226657963155</v>
      </c>
      <c r="H5823" s="4">
        <v>-0.19081528291779129</v>
      </c>
      <c r="I5823" s="4">
        <v>-0.2603775900590205</v>
      </c>
    </row>
    <row r="5824" spans="1:9" x14ac:dyDescent="0.25">
      <c r="A5824" t="s">
        <v>6026</v>
      </c>
      <c r="B5824" s="3">
        <v>79.615524291992188</v>
      </c>
      <c r="C5824" s="3">
        <v>20.010000228881839</v>
      </c>
      <c r="D5824" s="4">
        <v>5.5155435109905948E-3</v>
      </c>
      <c r="E5824" s="4">
        <v>-4.1666617186435939E-2</v>
      </c>
      <c r="F5824" s="2">
        <v>4</v>
      </c>
      <c r="G5824" s="4">
        <v>-0.15147429321548009</v>
      </c>
      <c r="H5824" s="4">
        <v>-0.19378515525832199</v>
      </c>
      <c r="I5824" s="4">
        <v>-0.26309215459706681</v>
      </c>
    </row>
    <row r="5825" spans="1:9" x14ac:dyDescent="0.25">
      <c r="A5825" t="s">
        <v>6027</v>
      </c>
      <c r="B5825" s="3">
        <v>79.178810119628906</v>
      </c>
      <c r="C5825" s="3">
        <v>20.879999160766602</v>
      </c>
      <c r="D5825" s="4">
        <v>-5.7616889192602105E-4</v>
      </c>
      <c r="E5825" s="4">
        <v>-1.5094414653619159E-2</v>
      </c>
      <c r="F5825" s="2">
        <v>4</v>
      </c>
      <c r="G5825" s="4">
        <v>-0.15376682161728719</v>
      </c>
      <c r="H5825" s="4">
        <v>-0.19820747680678119</v>
      </c>
      <c r="I5825" s="4">
        <v>-0.26713430721334391</v>
      </c>
    </row>
    <row r="5826" spans="1:9" x14ac:dyDescent="0.25">
      <c r="A5826" t="s">
        <v>6028</v>
      </c>
      <c r="B5826" s="3">
        <v>79.224456787109375</v>
      </c>
      <c r="C5826" s="3">
        <v>21.20000076293945</v>
      </c>
      <c r="D5826" s="4">
        <v>-1.3962420231055091E-3</v>
      </c>
      <c r="E5826" s="4">
        <v>2.5641058765808019E-2</v>
      </c>
      <c r="F5826" s="2">
        <v>4</v>
      </c>
      <c r="G5826" s="4">
        <v>-0.15952133683928441</v>
      </c>
      <c r="H5826" s="4">
        <v>-0.19774524257215151</v>
      </c>
      <c r="I5826" s="4">
        <v>-0.26671180936908567</v>
      </c>
    </row>
    <row r="5827" spans="1:9" x14ac:dyDescent="0.25">
      <c r="A5827" t="s">
        <v>6029</v>
      </c>
      <c r="B5827" s="3">
        <v>79.335227966308594</v>
      </c>
      <c r="C5827" s="3">
        <v>20.670000076293949</v>
      </c>
      <c r="D5827" s="4">
        <v>-9.1983308504439698E-3</v>
      </c>
      <c r="E5827" s="4">
        <v>3.2467512670720573E-2</v>
      </c>
      <c r="F5827" s="2">
        <v>4</v>
      </c>
      <c r="G5827" s="4">
        <v>-0.14750706350861589</v>
      </c>
      <c r="H5827" s="4">
        <v>-0.1966235345907732</v>
      </c>
      <c r="I5827" s="4">
        <v>-0.26568653004420101</v>
      </c>
    </row>
    <row r="5828" spans="1:9" x14ac:dyDescent="0.25">
      <c r="A5828" t="s">
        <v>6030</v>
      </c>
      <c r="B5828" s="3">
        <v>80.071754455566406</v>
      </c>
      <c r="C5828" s="3">
        <v>20.020000457763668</v>
      </c>
      <c r="D5828" s="4">
        <v>-7.8338768496823974E-3</v>
      </c>
      <c r="E5828" s="4">
        <v>3.302380416469286E-2</v>
      </c>
      <c r="F5828" s="2">
        <v>4</v>
      </c>
      <c r="G5828" s="4">
        <v>-0.1469781148667145</v>
      </c>
      <c r="H5828" s="4">
        <v>-0.1891652079080606</v>
      </c>
      <c r="I5828" s="4">
        <v>-0.25886936526248572</v>
      </c>
    </row>
    <row r="5829" spans="1:9" x14ac:dyDescent="0.25">
      <c r="A5829" t="s">
        <v>6031</v>
      </c>
      <c r="B5829" s="3">
        <v>80.7039794921875</v>
      </c>
      <c r="C5829" s="3">
        <v>19.379999160766602</v>
      </c>
      <c r="D5829" s="4">
        <v>1.135384188527722E-2</v>
      </c>
      <c r="E5829" s="4">
        <v>-0.1073238149223372</v>
      </c>
      <c r="F5829" s="2">
        <v>3</v>
      </c>
      <c r="G5829" s="4">
        <v>-0.1533242807020071</v>
      </c>
      <c r="H5829" s="4">
        <v>-0.18276307447649631</v>
      </c>
      <c r="I5829" s="4">
        <v>-0.25301759710936061</v>
      </c>
    </row>
    <row r="5830" spans="1:9" x14ac:dyDescent="0.25">
      <c r="A5830" t="s">
        <v>6032</v>
      </c>
      <c r="B5830" s="3">
        <v>79.797966003417969</v>
      </c>
      <c r="C5830" s="3">
        <v>21.70999908447266</v>
      </c>
      <c r="D5830" s="4">
        <v>5.2546920085201343E-3</v>
      </c>
      <c r="E5830" s="4">
        <v>-2.8200584772254511E-2</v>
      </c>
      <c r="F5830" s="2">
        <v>4</v>
      </c>
      <c r="G5830" s="4">
        <v>-0.16318330373203571</v>
      </c>
      <c r="H5830" s="4">
        <v>-0.1919376862205989</v>
      </c>
      <c r="I5830" s="4">
        <v>-0.26140350493138942</v>
      </c>
    </row>
    <row r="5831" spans="1:9" x14ac:dyDescent="0.25">
      <c r="A5831" t="s">
        <v>6033</v>
      </c>
      <c r="B5831" s="3">
        <v>79.380844116210938</v>
      </c>
      <c r="C5831" s="3">
        <v>22.340000152587891</v>
      </c>
      <c r="D5831" s="4">
        <v>4.3707468283658013E-3</v>
      </c>
      <c r="E5831" s="4">
        <v>-3.5822180447692697E-2</v>
      </c>
      <c r="F5831" s="2">
        <v>4</v>
      </c>
      <c r="G5831" s="4">
        <v>-0.17053597124309519</v>
      </c>
      <c r="H5831" s="4">
        <v>-0.19616160938789001</v>
      </c>
      <c r="I5831" s="4">
        <v>-0.26526431466549127</v>
      </c>
    </row>
    <row r="5832" spans="1:9" x14ac:dyDescent="0.25">
      <c r="A5832" t="s">
        <v>6034</v>
      </c>
      <c r="B5832" s="3">
        <v>79.035400390625</v>
      </c>
      <c r="C5832" s="3">
        <v>23.170000076293949</v>
      </c>
      <c r="D5832" s="4">
        <v>-4.842103058743219E-3</v>
      </c>
      <c r="E5832" s="4">
        <v>1.578257864008625E-2</v>
      </c>
      <c r="F5832" s="2">
        <v>4</v>
      </c>
      <c r="G5832" s="4">
        <v>-0.16358274314050969</v>
      </c>
      <c r="H5832" s="4">
        <v>-0.1996596942408998</v>
      </c>
      <c r="I5832" s="4">
        <v>-0.26846168344241328</v>
      </c>
    </row>
    <row r="5833" spans="1:9" x14ac:dyDescent="0.25">
      <c r="A5833" t="s">
        <v>6035</v>
      </c>
      <c r="B5833" s="3">
        <v>79.419960021972656</v>
      </c>
      <c r="C5833" s="3">
        <v>22.809999465942379</v>
      </c>
      <c r="D5833" s="4">
        <v>1.610989715183031E-3</v>
      </c>
      <c r="E5833" s="4">
        <v>-1.3408363409959771E-2</v>
      </c>
      <c r="F5833" s="2">
        <v>4</v>
      </c>
      <c r="G5833" s="4">
        <v>-0.16641932201486989</v>
      </c>
      <c r="H5833" s="4">
        <v>-0.19576550794698311</v>
      </c>
      <c r="I5833" s="4">
        <v>-0.26490226444862469</v>
      </c>
    </row>
    <row r="5834" spans="1:9" x14ac:dyDescent="0.25">
      <c r="A5834" t="s">
        <v>6036</v>
      </c>
      <c r="B5834" s="3">
        <v>79.292221069335938</v>
      </c>
      <c r="C5834" s="3">
        <v>23.120000839233398</v>
      </c>
      <c r="D5834" s="4">
        <v>-2.2435838648426128E-2</v>
      </c>
      <c r="E5834" s="4">
        <v>7.7855478643120257E-2</v>
      </c>
      <c r="F5834" s="2">
        <v>4</v>
      </c>
      <c r="G5834" s="4">
        <v>-0.16600048821879271</v>
      </c>
      <c r="H5834" s="4">
        <v>-0.19705903757934201</v>
      </c>
      <c r="I5834" s="4">
        <v>-0.26608459461850881</v>
      </c>
    </row>
    <row r="5835" spans="1:9" x14ac:dyDescent="0.25">
      <c r="A5835" t="s">
        <v>6037</v>
      </c>
      <c r="B5835" s="3">
        <v>81.112037658691406</v>
      </c>
      <c r="C5835" s="3">
        <v>21.45000076293945</v>
      </c>
      <c r="D5835" s="4">
        <v>-8.5791824248688808E-3</v>
      </c>
      <c r="E5835" s="4">
        <v>3.6231882722573383E-2</v>
      </c>
      <c r="F5835" s="2">
        <v>4</v>
      </c>
      <c r="G5835" s="4">
        <v>-0.14541464223946271</v>
      </c>
      <c r="H5835" s="4">
        <v>-0.1786309337378765</v>
      </c>
      <c r="I5835" s="4">
        <v>-0.24924067964318111</v>
      </c>
    </row>
    <row r="5836" spans="1:9" x14ac:dyDescent="0.25">
      <c r="A5836" t="s">
        <v>6038</v>
      </c>
      <c r="B5836" s="3">
        <v>81.813934326171875</v>
      </c>
      <c r="C5836" s="3">
        <v>20.70000076293945</v>
      </c>
      <c r="D5836" s="4">
        <v>-1.745255934875511E-3</v>
      </c>
      <c r="E5836" s="4">
        <v>0</v>
      </c>
      <c r="F5836" s="2">
        <v>4</v>
      </c>
      <c r="G5836" s="4">
        <v>-0.12184313169917591</v>
      </c>
      <c r="H5836" s="4">
        <v>-0.17152328082935461</v>
      </c>
      <c r="I5836" s="4">
        <v>-0.242744042642694</v>
      </c>
    </row>
    <row r="5837" spans="1:9" x14ac:dyDescent="0.25">
      <c r="A5837" t="s">
        <v>6039</v>
      </c>
      <c r="B5837" s="3">
        <v>81.95697021484375</v>
      </c>
      <c r="C5837" s="3">
        <v>20.70000076293945</v>
      </c>
      <c r="D5837" s="4">
        <v>-7.0863747998762827E-3</v>
      </c>
      <c r="E5837" s="4">
        <v>3.91566608262095E-2</v>
      </c>
      <c r="F5837" s="2">
        <v>4</v>
      </c>
      <c r="G5837" s="4">
        <v>-0.13062221785916411</v>
      </c>
      <c r="H5837" s="4">
        <v>-0.17007484903412889</v>
      </c>
      <c r="I5837" s="4">
        <v>-0.24142012661659451</v>
      </c>
    </row>
    <row r="5838" spans="1:9" x14ac:dyDescent="0.25">
      <c r="A5838" t="s">
        <v>6040</v>
      </c>
      <c r="B5838" s="3">
        <v>82.541893005371094</v>
      </c>
      <c r="C5838" s="3">
        <v>19.920000076293949</v>
      </c>
      <c r="D5838" s="4">
        <v>-9.2829833308669674E-3</v>
      </c>
      <c r="E5838" s="4">
        <v>1.2709710169309879E-2</v>
      </c>
      <c r="F5838" s="2">
        <v>4</v>
      </c>
      <c r="G5838" s="4">
        <v>-0.12628017245800141</v>
      </c>
      <c r="H5838" s="4">
        <v>-0.1641517148094348</v>
      </c>
      <c r="I5838" s="4">
        <v>-0.236006180063737</v>
      </c>
    </row>
    <row r="5839" spans="1:9" x14ac:dyDescent="0.25">
      <c r="A5839" t="s">
        <v>6041</v>
      </c>
      <c r="B5839" s="3">
        <v>83.3153076171875</v>
      </c>
      <c r="C5839" s="3">
        <v>19.670000076293949</v>
      </c>
      <c r="D5839" s="4">
        <v>3.6010998867763711E-3</v>
      </c>
      <c r="E5839" s="4">
        <v>-3.5311394551586939E-2</v>
      </c>
      <c r="F5839" s="2">
        <v>4</v>
      </c>
      <c r="G5839" s="4">
        <v>-0.1215503914381542</v>
      </c>
      <c r="H5839" s="4">
        <v>-0.15631984600330021</v>
      </c>
      <c r="I5839" s="4">
        <v>-0.22884758505020009</v>
      </c>
    </row>
    <row r="5840" spans="1:9" x14ac:dyDescent="0.25">
      <c r="A5840" t="s">
        <v>6042</v>
      </c>
      <c r="B5840" s="3">
        <v>83.016357421875</v>
      </c>
      <c r="C5840" s="3">
        <v>20.389999389648441</v>
      </c>
      <c r="D5840" s="4">
        <v>-8.3074863619859718E-3</v>
      </c>
      <c r="E5840" s="4">
        <v>4.1368716501458902E-2</v>
      </c>
      <c r="F5840" s="2">
        <v>4</v>
      </c>
      <c r="G5840" s="4">
        <v>-0.1186332056077022</v>
      </c>
      <c r="H5840" s="4">
        <v>-0.15934712099071871</v>
      </c>
      <c r="I5840" s="4">
        <v>-0.23161461756389151</v>
      </c>
    </row>
    <row r="5841" spans="1:9" x14ac:dyDescent="0.25">
      <c r="A5841" t="s">
        <v>6043</v>
      </c>
      <c r="B5841" s="3">
        <v>83.7117919921875</v>
      </c>
      <c r="C5841" s="3">
        <v>19.579999923706051</v>
      </c>
      <c r="D5841" s="4">
        <v>1.146544915253611E-2</v>
      </c>
      <c r="E5841" s="4">
        <v>-8.4190800173820302E-2</v>
      </c>
      <c r="F5841" s="2">
        <v>4</v>
      </c>
      <c r="G5841" s="4">
        <v>-0.1152136340812033</v>
      </c>
      <c r="H5841" s="4">
        <v>-0.15230490555449031</v>
      </c>
      <c r="I5841" s="4">
        <v>-0.22517779264331189</v>
      </c>
    </row>
    <row r="5842" spans="1:9" x14ac:dyDescent="0.25">
      <c r="A5842" t="s">
        <v>6044</v>
      </c>
      <c r="B5842" s="3">
        <v>82.76287841796875</v>
      </c>
      <c r="C5842" s="3">
        <v>21.379999160766602</v>
      </c>
      <c r="D5842" s="4">
        <v>4.8134806357580384E-3</v>
      </c>
      <c r="E5842" s="4">
        <v>-9.7267712059796452E-3</v>
      </c>
      <c r="F5842" s="2">
        <v>4</v>
      </c>
      <c r="G5842" s="4">
        <v>-0.1294959421828259</v>
      </c>
      <c r="H5842" s="4">
        <v>-0.16191393867604931</v>
      </c>
      <c r="I5842" s="4">
        <v>-0.23396077641022869</v>
      </c>
    </row>
    <row r="5843" spans="1:9" x14ac:dyDescent="0.25">
      <c r="A5843" t="s">
        <v>6045</v>
      </c>
      <c r="B5843" s="3">
        <v>82.366409301757813</v>
      </c>
      <c r="C5843" s="3">
        <v>21.590000152587891</v>
      </c>
      <c r="D5843" s="4">
        <v>6.1925607440505006E-3</v>
      </c>
      <c r="E5843" s="4">
        <v>-4.6378059424358131E-2</v>
      </c>
      <c r="F5843" s="2">
        <v>4</v>
      </c>
      <c r="G5843" s="4">
        <v>-0.1185748971670849</v>
      </c>
      <c r="H5843" s="4">
        <v>-0.165928724608986</v>
      </c>
      <c r="I5843" s="4">
        <v>-0.23763042758434261</v>
      </c>
    </row>
    <row r="5844" spans="1:9" x14ac:dyDescent="0.25">
      <c r="A5844" t="s">
        <v>6046</v>
      </c>
      <c r="B5844" s="3">
        <v>81.859489440917969</v>
      </c>
      <c r="C5844" s="3">
        <v>22.639999389648441</v>
      </c>
      <c r="D5844" s="4">
        <v>5.1875968347350199E-3</v>
      </c>
      <c r="E5844" s="4">
        <v>-5.272444553015454E-3</v>
      </c>
      <c r="F5844" s="2">
        <v>4</v>
      </c>
      <c r="G5844" s="4">
        <v>-0.10866529246688141</v>
      </c>
      <c r="H5844" s="4">
        <v>-0.1710619736899642</v>
      </c>
      <c r="I5844" s="4">
        <v>-0.24232239219508139</v>
      </c>
    </row>
    <row r="5845" spans="1:9" x14ac:dyDescent="0.25">
      <c r="A5845" t="s">
        <v>6047</v>
      </c>
      <c r="B5845" s="3">
        <v>81.437026977539063</v>
      </c>
      <c r="C5845" s="3">
        <v>22.760000228881839</v>
      </c>
      <c r="D5845" s="4">
        <v>-1.400688303414388E-2</v>
      </c>
      <c r="E5845" s="4">
        <v>2.800365204722088E-2</v>
      </c>
      <c r="F5845" s="2">
        <v>4</v>
      </c>
      <c r="G5845" s="4">
        <v>-0.11132030466551859</v>
      </c>
      <c r="H5845" s="4">
        <v>-0.17533997741286969</v>
      </c>
      <c r="I5845" s="4">
        <v>-0.2462326334001812</v>
      </c>
    </row>
    <row r="5846" spans="1:9" x14ac:dyDescent="0.25">
      <c r="A5846" t="s">
        <v>6048</v>
      </c>
      <c r="B5846" s="3">
        <v>82.593910217285156</v>
      </c>
      <c r="C5846" s="3">
        <v>22.139999389648441</v>
      </c>
      <c r="D5846" s="4">
        <v>-7.9623269861671675E-3</v>
      </c>
      <c r="E5846" s="4">
        <v>7.4757232022383047E-2</v>
      </c>
      <c r="F5846" s="2">
        <v>4</v>
      </c>
      <c r="G5846" s="4">
        <v>-6.9305506647922788E-2</v>
      </c>
      <c r="H5846" s="4">
        <v>-0.16362497019775091</v>
      </c>
      <c r="I5846" s="4">
        <v>-0.23552471753621679</v>
      </c>
    </row>
    <row r="5847" spans="1:9" x14ac:dyDescent="0.25">
      <c r="A5847" t="s">
        <v>6049</v>
      </c>
      <c r="B5847" s="3">
        <v>83.256828308105469</v>
      </c>
      <c r="C5847" s="3">
        <v>20.60000038146973</v>
      </c>
      <c r="D5847" s="4">
        <v>-1.180279556862251E-2</v>
      </c>
      <c r="E5847" s="4">
        <v>1.458468016071857E-3</v>
      </c>
      <c r="F5847" s="2">
        <v>4</v>
      </c>
      <c r="G5847" s="4">
        <v>-6.0772354172402787E-2</v>
      </c>
      <c r="H5847" s="4">
        <v>-0.15691202808727731</v>
      </c>
      <c r="I5847" s="4">
        <v>-0.22938885965762781</v>
      </c>
    </row>
    <row r="5848" spans="1:9" x14ac:dyDescent="0.25">
      <c r="A5848" t="s">
        <v>6050</v>
      </c>
      <c r="B5848" s="3">
        <v>84.251228332519531</v>
      </c>
      <c r="C5848" s="3">
        <v>20.569999694824219</v>
      </c>
      <c r="D5848" s="4">
        <v>2.939801326139246E-3</v>
      </c>
      <c r="E5848" s="4">
        <v>-6.8387691761748304E-2</v>
      </c>
      <c r="F5848" s="2">
        <v>4</v>
      </c>
      <c r="G5848" s="4">
        <v>-6.586103674837418E-2</v>
      </c>
      <c r="H5848" s="4">
        <v>-0.14684238314775719</v>
      </c>
      <c r="I5848" s="4">
        <v>-0.22018486099058271</v>
      </c>
    </row>
    <row r="5849" spans="1:9" x14ac:dyDescent="0.25">
      <c r="A5849" t="s">
        <v>6051</v>
      </c>
      <c r="B5849" s="3">
        <v>84.0042724609375</v>
      </c>
      <c r="C5849" s="3">
        <v>22.079999923706051</v>
      </c>
      <c r="D5849" s="4">
        <v>-1.6960556314246641E-2</v>
      </c>
      <c r="E5849" s="4">
        <v>3.4192015418881061E-2</v>
      </c>
      <c r="F5849" s="2">
        <v>4</v>
      </c>
      <c r="G5849" s="4">
        <v>-5.3413095568876752E-2</v>
      </c>
      <c r="H5849" s="4">
        <v>-0.14934314529730161</v>
      </c>
      <c r="I5849" s="4">
        <v>-0.2224706428259153</v>
      </c>
    </row>
    <row r="5850" spans="1:9" x14ac:dyDescent="0.25">
      <c r="A5850" t="s">
        <v>6052</v>
      </c>
      <c r="B5850" s="3">
        <v>85.45361328125</v>
      </c>
      <c r="C5850" s="3">
        <v>21.35000038146973</v>
      </c>
      <c r="D5850" s="4">
        <v>-1.2912996080804979E-3</v>
      </c>
      <c r="E5850" s="4">
        <v>2.8420045572401739E-2</v>
      </c>
      <c r="F5850" s="2">
        <v>4</v>
      </c>
      <c r="G5850" s="4">
        <v>-5.1260872986542361E-2</v>
      </c>
      <c r="H5850" s="4">
        <v>-0.13466660959880419</v>
      </c>
      <c r="I5850" s="4">
        <v>-0.2090557889937158</v>
      </c>
    </row>
    <row r="5851" spans="1:9" x14ac:dyDescent="0.25">
      <c r="A5851" t="s">
        <v>6053</v>
      </c>
      <c r="B5851" s="3">
        <v>85.564102172851563</v>
      </c>
      <c r="C5851" s="3">
        <v>20.760000228881839</v>
      </c>
      <c r="D5851" s="4">
        <v>1.472175867064629E-2</v>
      </c>
      <c r="E5851" s="4">
        <v>-2.21384514125611E-2</v>
      </c>
      <c r="F5851" s="2">
        <v>4</v>
      </c>
      <c r="G5851" s="4">
        <v>-5.7186334072756639E-2</v>
      </c>
      <c r="H5851" s="4">
        <v>-0.13354776016107969</v>
      </c>
      <c r="I5851" s="4">
        <v>-0.20803312247515529</v>
      </c>
    </row>
    <row r="5852" spans="1:9" x14ac:dyDescent="0.25">
      <c r="A5852" t="s">
        <v>6054</v>
      </c>
      <c r="B5852" s="3">
        <v>84.322723388671875</v>
      </c>
      <c r="C5852" s="3">
        <v>21.229999542236332</v>
      </c>
      <c r="D5852" s="4">
        <v>4.5680411630881768E-3</v>
      </c>
      <c r="E5852" s="4">
        <v>-1.1178378145959339E-2</v>
      </c>
      <c r="F5852" s="2">
        <v>4</v>
      </c>
      <c r="G5852" s="4">
        <v>-8.5445814991315205E-2</v>
      </c>
      <c r="H5852" s="4">
        <v>-0.14611839902395421</v>
      </c>
      <c r="I5852" s="4">
        <v>-0.21952311482669429</v>
      </c>
    </row>
    <row r="5853" spans="1:9" x14ac:dyDescent="0.25">
      <c r="A5853" t="s">
        <v>6055</v>
      </c>
      <c r="B5853" s="3">
        <v>83.939285278320313</v>
      </c>
      <c r="C5853" s="3">
        <v>21.469999313354489</v>
      </c>
      <c r="D5853" s="4">
        <v>1.551290303757336E-3</v>
      </c>
      <c r="E5853" s="4">
        <v>-1.91868473277601E-2</v>
      </c>
      <c r="F5853" s="2">
        <v>4</v>
      </c>
      <c r="G5853" s="4">
        <v>-0.10077645462644361</v>
      </c>
      <c r="H5853" s="4">
        <v>-0.15000122840119179</v>
      </c>
      <c r="I5853" s="4">
        <v>-0.22307215321157331</v>
      </c>
    </row>
    <row r="5854" spans="1:9" x14ac:dyDescent="0.25">
      <c r="A5854" t="s">
        <v>6056</v>
      </c>
      <c r="B5854" s="3">
        <v>83.809272766113281</v>
      </c>
      <c r="C5854" s="3">
        <v>21.889999389648441</v>
      </c>
      <c r="D5854" s="4">
        <v>2.3574917056791159E-2</v>
      </c>
      <c r="E5854" s="4">
        <v>-7.6760850489282051E-2</v>
      </c>
      <c r="F5854" s="2">
        <v>4</v>
      </c>
      <c r="G5854" s="4">
        <v>-0.11154152155984309</v>
      </c>
      <c r="H5854" s="4">
        <v>-0.151317780898655</v>
      </c>
      <c r="I5854" s="4">
        <v>-0.2242755270648249</v>
      </c>
    </row>
    <row r="5855" spans="1:9" x14ac:dyDescent="0.25">
      <c r="A5855" t="s">
        <v>6057</v>
      </c>
      <c r="B5855" s="3">
        <v>81.878982543945313</v>
      </c>
      <c r="C5855" s="3">
        <v>23.70999908447266</v>
      </c>
      <c r="D5855" s="4">
        <v>4.6255467638163239E-3</v>
      </c>
      <c r="E5855" s="4">
        <v>-2.2671110437764819E-2</v>
      </c>
      <c r="F5855" s="2">
        <v>4</v>
      </c>
      <c r="G5855" s="4">
        <v>-0.1236027267183183</v>
      </c>
      <c r="H5855" s="4">
        <v>-0.1708645796619718</v>
      </c>
      <c r="I5855" s="4">
        <v>-0.24214196732593901</v>
      </c>
    </row>
    <row r="5856" spans="1:9" x14ac:dyDescent="0.25">
      <c r="A5856" t="s">
        <v>6058</v>
      </c>
      <c r="B5856" s="3">
        <v>81.501991271972656</v>
      </c>
      <c r="C5856" s="3">
        <v>24.260000228881839</v>
      </c>
      <c r="D5856" s="4">
        <v>1.9976867803841451E-3</v>
      </c>
      <c r="E5856" s="4">
        <v>3.0586205834833621E-2</v>
      </c>
      <c r="F5856" s="2">
        <v>4</v>
      </c>
      <c r="G5856" s="4">
        <v>-0.1125579447181574</v>
      </c>
      <c r="H5856" s="4">
        <v>-0.1746821260827893</v>
      </c>
      <c r="I5856" s="4">
        <v>-0.2456313348636846</v>
      </c>
    </row>
    <row r="5857" spans="1:9" x14ac:dyDescent="0.25">
      <c r="A5857" t="s">
        <v>6059</v>
      </c>
      <c r="B5857" s="3">
        <v>81.339500427246094</v>
      </c>
      <c r="C5857" s="3">
        <v>23.54000091552734</v>
      </c>
      <c r="D5857" s="4">
        <v>-6.9039503521417522E-3</v>
      </c>
      <c r="E5857" s="4">
        <v>-1.916662851969397E-2</v>
      </c>
      <c r="F5857" s="2">
        <v>4</v>
      </c>
      <c r="G5857" s="4">
        <v>-0.10472780741118939</v>
      </c>
      <c r="H5857" s="4">
        <v>-0.17632756561632451</v>
      </c>
      <c r="I5857" s="4">
        <v>-0.24713532267699101</v>
      </c>
    </row>
    <row r="5858" spans="1:9" x14ac:dyDescent="0.25">
      <c r="A5858" t="s">
        <v>6060</v>
      </c>
      <c r="B5858" s="3">
        <v>81.90496826171875</v>
      </c>
      <c r="C5858" s="3">
        <v>24</v>
      </c>
      <c r="D5858" s="4">
        <v>2.9448070787478908E-3</v>
      </c>
      <c r="E5858" s="4">
        <v>-1.4373732073371E-2</v>
      </c>
      <c r="F5858" s="2">
        <v>4</v>
      </c>
      <c r="G5858" s="4">
        <v>-7.7904023735228756E-2</v>
      </c>
      <c r="H5858" s="4">
        <v>-0.17060143912993961</v>
      </c>
      <c r="I5858" s="4">
        <v>-0.2419014479113403</v>
      </c>
    </row>
    <row r="5859" spans="1:9" x14ac:dyDescent="0.25">
      <c r="A5859" t="s">
        <v>6061</v>
      </c>
      <c r="B5859" s="3">
        <v>81.664482116699219</v>
      </c>
      <c r="C5859" s="3">
        <v>24.35000038146973</v>
      </c>
      <c r="D5859" s="4">
        <v>-4.2003606449185771E-3</v>
      </c>
      <c r="E5859" s="4">
        <v>-3.6824938879389531E-3</v>
      </c>
      <c r="F5859" s="2">
        <v>4</v>
      </c>
      <c r="G5859" s="4">
        <v>-0.1013495548232982</v>
      </c>
      <c r="H5859" s="4">
        <v>-0.17303668654925419</v>
      </c>
      <c r="I5859" s="4">
        <v>-0.2441273470503782</v>
      </c>
    </row>
    <row r="5860" spans="1:9" x14ac:dyDescent="0.25">
      <c r="A5860" t="s">
        <v>6062</v>
      </c>
      <c r="B5860" s="3">
        <v>82.008949279785156</v>
      </c>
      <c r="C5860" s="3">
        <v>24.440000534057621</v>
      </c>
      <c r="D5860" s="4">
        <v>-4.7507082358444469E-4</v>
      </c>
      <c r="E5860" s="4">
        <v>-1.6894612469118719E-2</v>
      </c>
      <c r="F5860" s="2">
        <v>5</v>
      </c>
      <c r="G5860" s="4">
        <v>-0.1047848155136207</v>
      </c>
      <c r="H5860" s="4">
        <v>-0.1695484907121281</v>
      </c>
      <c r="I5860" s="4">
        <v>-0.2409390171710101</v>
      </c>
    </row>
    <row r="5861" spans="1:9" x14ac:dyDescent="0.25">
      <c r="A5861" t="s">
        <v>6063</v>
      </c>
      <c r="B5861" s="3">
        <v>82.047927856445313</v>
      </c>
      <c r="C5861" s="3">
        <v>24.860000610351559</v>
      </c>
      <c r="D5861" s="4">
        <v>-8.6385415199408122E-3</v>
      </c>
      <c r="E5861" s="4">
        <v>3.9732361731582122E-2</v>
      </c>
      <c r="F5861" s="2">
        <v>5</v>
      </c>
      <c r="G5861" s="4">
        <v>-0.111087287420747</v>
      </c>
      <c r="H5861" s="4">
        <v>-0.1691537799140799</v>
      </c>
      <c r="I5861" s="4">
        <v>-0.24057823804911219</v>
      </c>
    </row>
    <row r="5862" spans="1:9" x14ac:dyDescent="0.25">
      <c r="A5862" t="s">
        <v>6064</v>
      </c>
      <c r="B5862" s="3">
        <v>82.76287841796875</v>
      </c>
      <c r="C5862" s="3">
        <v>23.909999847412109</v>
      </c>
      <c r="D5862" s="4">
        <v>1.7011098727523821E-2</v>
      </c>
      <c r="E5862" s="4">
        <v>-7.2536880893183664E-2</v>
      </c>
      <c r="F5862" s="2">
        <v>4</v>
      </c>
      <c r="G5862" s="4">
        <v>-9.2473928244351078E-2</v>
      </c>
      <c r="H5862" s="4">
        <v>-0.16191393867604931</v>
      </c>
      <c r="I5862" s="4">
        <v>-0.23396077641022869</v>
      </c>
    </row>
    <row r="5863" spans="1:9" x14ac:dyDescent="0.25">
      <c r="A5863" t="s">
        <v>6065</v>
      </c>
      <c r="B5863" s="3">
        <v>81.3785400390625</v>
      </c>
      <c r="C5863" s="3">
        <v>25.780000686645511</v>
      </c>
      <c r="D5863" s="4">
        <v>-1.269511897005449E-2</v>
      </c>
      <c r="E5863" s="4">
        <v>6.3970333210584984E-2</v>
      </c>
      <c r="F5863" s="2">
        <v>5</v>
      </c>
      <c r="G5863" s="4">
        <v>-0.1009174791378374</v>
      </c>
      <c r="H5863" s="4">
        <v>-0.17593223675478339</v>
      </c>
      <c r="I5863" s="4">
        <v>-0.24677397862399589</v>
      </c>
    </row>
    <row r="5864" spans="1:9" x14ac:dyDescent="0.25">
      <c r="A5864" t="s">
        <v>6066</v>
      </c>
      <c r="B5864" s="3">
        <v>82.424934387207031</v>
      </c>
      <c r="C5864" s="3">
        <v>24.229999542236332</v>
      </c>
      <c r="D5864" s="4">
        <v>-1.8098177903018711E-3</v>
      </c>
      <c r="E5864" s="4">
        <v>1.239618940128917E-3</v>
      </c>
      <c r="F5864" s="2">
        <v>4</v>
      </c>
      <c r="G5864" s="4">
        <v>-0.11068151772528891</v>
      </c>
      <c r="H5864" s="4">
        <v>-0.16533607897738919</v>
      </c>
      <c r="I5864" s="4">
        <v>-0.23708872927859209</v>
      </c>
    </row>
    <row r="5865" spans="1:9" x14ac:dyDescent="0.25">
      <c r="A5865" t="s">
        <v>6067</v>
      </c>
      <c r="B5865" s="3">
        <v>82.574378967285156</v>
      </c>
      <c r="C5865" s="3">
        <v>24.20000076293945</v>
      </c>
      <c r="D5865" s="4">
        <v>3.0788784545050518E-3</v>
      </c>
      <c r="E5865" s="4">
        <v>-5.0235431801131547E-2</v>
      </c>
      <c r="F5865" s="2">
        <v>4</v>
      </c>
      <c r="G5865" s="4">
        <v>-0.12686474812065021</v>
      </c>
      <c r="H5865" s="4">
        <v>-0.1638227505154263</v>
      </c>
      <c r="I5865" s="4">
        <v>-0.23570549548729511</v>
      </c>
    </row>
    <row r="5866" spans="1:9" x14ac:dyDescent="0.25">
      <c r="A5866" t="s">
        <v>6068</v>
      </c>
      <c r="B5866" s="3">
        <v>82.3209228515625</v>
      </c>
      <c r="C5866" s="3">
        <v>25.479999542236332</v>
      </c>
      <c r="D5866" s="4">
        <v>6.9961709766976909E-3</v>
      </c>
      <c r="E5866" s="4">
        <v>6.0782641825502637E-2</v>
      </c>
      <c r="F5866" s="2">
        <v>5</v>
      </c>
      <c r="G5866" s="4">
        <v>-0.1177341120736114</v>
      </c>
      <c r="H5866" s="4">
        <v>-0.16638933642694709</v>
      </c>
      <c r="I5866" s="4">
        <v>-0.23805144248447099</v>
      </c>
    </row>
    <row r="5867" spans="1:9" x14ac:dyDescent="0.25">
      <c r="A5867" t="s">
        <v>6069</v>
      </c>
      <c r="B5867" s="3">
        <v>81.748992919921875</v>
      </c>
      <c r="C5867" s="3">
        <v>24.020000457763668</v>
      </c>
      <c r="D5867" s="4">
        <v>1.6650479965114151E-2</v>
      </c>
      <c r="E5867" s="4">
        <v>-7.4730304126603309E-2</v>
      </c>
      <c r="F5867" s="2">
        <v>4</v>
      </c>
      <c r="G5867" s="4">
        <v>-0.12930162621855071</v>
      </c>
      <c r="H5867" s="4">
        <v>-0.17218090038562531</v>
      </c>
      <c r="I5867" s="4">
        <v>-0.24334512933002919</v>
      </c>
    </row>
    <row r="5868" spans="1:9" x14ac:dyDescent="0.25">
      <c r="A5868" t="s">
        <v>6070</v>
      </c>
      <c r="B5868" s="3">
        <v>80.410125732421875</v>
      </c>
      <c r="C5868" s="3">
        <v>25.95999908447266</v>
      </c>
      <c r="D5868" s="4">
        <v>4.465597856025072E-3</v>
      </c>
      <c r="E5868" s="4">
        <v>-5.2554764748382048E-2</v>
      </c>
      <c r="F5868" s="2">
        <v>5</v>
      </c>
      <c r="G5868" s="4">
        <v>-0.1463941352154344</v>
      </c>
      <c r="H5868" s="4">
        <v>-0.18573874116227149</v>
      </c>
      <c r="I5868" s="4">
        <v>-0.25573745787644242</v>
      </c>
    </row>
    <row r="5869" spans="1:9" x14ac:dyDescent="0.25">
      <c r="A5869" t="s">
        <v>6071</v>
      </c>
      <c r="B5869" s="3">
        <v>80.052642822265625</v>
      </c>
      <c r="C5869" s="3">
        <v>27.39999961853027</v>
      </c>
      <c r="D5869" s="4">
        <v>1.3078139695383181E-2</v>
      </c>
      <c r="E5869" s="4">
        <v>-3.8259043922242553E-2</v>
      </c>
      <c r="F5869" s="2">
        <v>5</v>
      </c>
      <c r="G5869" s="4">
        <v>-0.1597787727439833</v>
      </c>
      <c r="H5869" s="4">
        <v>-0.1893587390392234</v>
      </c>
      <c r="I5869" s="4">
        <v>-0.25904625931227121</v>
      </c>
    </row>
    <row r="5870" spans="1:9" x14ac:dyDescent="0.25">
      <c r="A5870" t="s">
        <v>6072</v>
      </c>
      <c r="B5870" s="3">
        <v>79.019218444824219</v>
      </c>
      <c r="C5870" s="3">
        <v>28.489999771118161</v>
      </c>
      <c r="D5870" s="4">
        <v>-5.3992766265722469E-3</v>
      </c>
      <c r="E5870" s="4">
        <v>1.171874735419731E-2</v>
      </c>
      <c r="F5870" s="2">
        <v>5</v>
      </c>
      <c r="G5870" s="4">
        <v>-0.1361890041067941</v>
      </c>
      <c r="H5870" s="4">
        <v>-0.19982355832441129</v>
      </c>
      <c r="I5870" s="4">
        <v>-0.26861146079953713</v>
      </c>
    </row>
    <row r="5871" spans="1:9" x14ac:dyDescent="0.25">
      <c r="A5871" t="s">
        <v>6073</v>
      </c>
      <c r="B5871" s="3">
        <v>79.44818115234375</v>
      </c>
      <c r="C5871" s="3">
        <v>28.159999847412109</v>
      </c>
      <c r="D5871" s="4">
        <v>-1.8152997342438141E-2</v>
      </c>
      <c r="E5871" s="4">
        <v>0.1095350976584326</v>
      </c>
      <c r="F5871" s="2">
        <v>5</v>
      </c>
      <c r="G5871" s="4">
        <v>-0.14093593428189169</v>
      </c>
      <c r="H5871" s="4">
        <v>-0.19547973083952949</v>
      </c>
      <c r="I5871" s="4">
        <v>-0.26464105443259411</v>
      </c>
    </row>
    <row r="5872" spans="1:9" x14ac:dyDescent="0.25">
      <c r="A5872" t="s">
        <v>6074</v>
      </c>
      <c r="B5872" s="3">
        <v>80.917068481445313</v>
      </c>
      <c r="C5872" s="3">
        <v>25.379999160766602</v>
      </c>
      <c r="D5872" s="4">
        <v>-9.1522485158951339E-3</v>
      </c>
      <c r="E5872" s="4">
        <v>5.0496660639887107E-2</v>
      </c>
      <c r="F5872" s="2">
        <v>5</v>
      </c>
      <c r="G5872" s="4">
        <v>-0.12085049854155649</v>
      </c>
      <c r="H5872" s="4">
        <v>-0.1806052603074835</v>
      </c>
      <c r="I5872" s="4">
        <v>-0.25104528141654209</v>
      </c>
    </row>
    <row r="5873" spans="1:9" x14ac:dyDescent="0.25">
      <c r="A5873" t="s">
        <v>6075</v>
      </c>
      <c r="B5873" s="3">
        <v>81.664482116699219</v>
      </c>
      <c r="C5873" s="3">
        <v>24.159999847412109</v>
      </c>
      <c r="D5873" s="4">
        <v>1.3306363397200821E-2</v>
      </c>
      <c r="E5873" s="4">
        <v>1.2432941437596769E-3</v>
      </c>
      <c r="F5873" s="2">
        <v>4</v>
      </c>
      <c r="G5873" s="4">
        <v>-0.12098301113987529</v>
      </c>
      <c r="H5873" s="4">
        <v>-0.17303668654925419</v>
      </c>
      <c r="I5873" s="4">
        <v>-0.2441273470503782</v>
      </c>
    </row>
    <row r="5874" spans="1:9" x14ac:dyDescent="0.25">
      <c r="A5874" t="s">
        <v>6076</v>
      </c>
      <c r="B5874" s="3">
        <v>80.592094421386719</v>
      </c>
      <c r="C5874" s="3">
        <v>24.129999160766602</v>
      </c>
      <c r="D5874" s="4">
        <v>3.974496964686014E-2</v>
      </c>
      <c r="E5874" s="4">
        <v>-5.7789981035250133E-2</v>
      </c>
      <c r="F5874" s="2">
        <v>4</v>
      </c>
      <c r="G5874" s="4">
        <v>-0.1096062502576135</v>
      </c>
      <c r="H5874" s="4">
        <v>-0.1838960621166171</v>
      </c>
      <c r="I5874" s="4">
        <v>-0.25405318642676777</v>
      </c>
    </row>
    <row r="5875" spans="1:9" x14ac:dyDescent="0.25">
      <c r="A5875" t="s">
        <v>6077</v>
      </c>
      <c r="B5875" s="3">
        <v>77.511405944824219</v>
      </c>
      <c r="C5875" s="3">
        <v>25.610000610351559</v>
      </c>
      <c r="D5875" s="4">
        <v>1.411596681585903E-2</v>
      </c>
      <c r="E5875" s="4">
        <v>-2.7345207574658751E-2</v>
      </c>
      <c r="F5875" s="2">
        <v>5</v>
      </c>
      <c r="G5875" s="4">
        <v>-0.113732581521476</v>
      </c>
      <c r="H5875" s="4">
        <v>-0.21509219884894951</v>
      </c>
      <c r="I5875" s="4">
        <v>-0.28256751862277713</v>
      </c>
    </row>
    <row r="5876" spans="1:9" x14ac:dyDescent="0.25">
      <c r="A5876" t="s">
        <v>6078</v>
      </c>
      <c r="B5876" s="3">
        <v>76.432487487792969</v>
      </c>
      <c r="C5876" s="3">
        <v>26.329999923706051</v>
      </c>
      <c r="D5876" s="4">
        <v>-1.0517113643831901E-2</v>
      </c>
      <c r="E5876" s="4">
        <v>8.0397809236372186E-3</v>
      </c>
      <c r="F5876" s="2">
        <v>5</v>
      </c>
      <c r="G5876" s="4">
        <v>-0.1760514409453825</v>
      </c>
      <c r="H5876" s="4">
        <v>-0.22601770721003511</v>
      </c>
      <c r="I5876" s="4">
        <v>-0.29255380562655842</v>
      </c>
    </row>
    <row r="5877" spans="1:9" x14ac:dyDescent="0.25">
      <c r="A5877" t="s">
        <v>6079</v>
      </c>
      <c r="B5877" s="3">
        <v>77.244880676269531</v>
      </c>
      <c r="C5877" s="3">
        <v>26.120000839233398</v>
      </c>
      <c r="D5877" s="4">
        <v>1.8160913945709071E-2</v>
      </c>
      <c r="E5877" s="4">
        <v>-8.2220601564106377E-2</v>
      </c>
      <c r="F5877" s="2">
        <v>5</v>
      </c>
      <c r="G5877" s="4">
        <v>-0.1788563045714954</v>
      </c>
      <c r="H5877" s="4">
        <v>-0.21779112760585231</v>
      </c>
      <c r="I5877" s="4">
        <v>-0.28503443149112362</v>
      </c>
    </row>
    <row r="5878" spans="1:9" x14ac:dyDescent="0.25">
      <c r="A5878" t="s">
        <v>6080</v>
      </c>
      <c r="B5878" s="3">
        <v>75.8670654296875</v>
      </c>
      <c r="C5878" s="3">
        <v>28.45999908447266</v>
      </c>
      <c r="D5878" s="4">
        <v>6.8590529032630521E-4</v>
      </c>
      <c r="E5878" s="4">
        <v>-3.328809211301631E-2</v>
      </c>
      <c r="F5878" s="2">
        <v>5</v>
      </c>
      <c r="G5878" s="4">
        <v>-0.21562185962349401</v>
      </c>
      <c r="H5878" s="4">
        <v>-0.23174337014880031</v>
      </c>
      <c r="I5878" s="4">
        <v>-0.29778725669388623</v>
      </c>
    </row>
    <row r="5879" spans="1:9" x14ac:dyDescent="0.25">
      <c r="A5879" t="s">
        <v>6081</v>
      </c>
      <c r="B5879" s="3">
        <v>75.8150634765625</v>
      </c>
      <c r="C5879" s="3">
        <v>29.440000534057621</v>
      </c>
      <c r="D5879" s="4">
        <v>1.8243835270294499E-2</v>
      </c>
      <c r="E5879" s="4">
        <v>-7.7405180982939026E-2</v>
      </c>
      <c r="F5879" s="2">
        <v>5</v>
      </c>
      <c r="G5879" s="4">
        <v>-0.2184328816494181</v>
      </c>
      <c r="H5879" s="4">
        <v>-0.232269960244611</v>
      </c>
      <c r="I5879" s="4">
        <v>-0.29826857798863199</v>
      </c>
    </row>
    <row r="5880" spans="1:9" x14ac:dyDescent="0.25">
      <c r="A5880" t="s">
        <v>6082</v>
      </c>
      <c r="B5880" s="3">
        <v>74.456687927246094</v>
      </c>
      <c r="C5880" s="3">
        <v>31.909999847412109</v>
      </c>
      <c r="D5880" s="4">
        <v>1.112045416352125E-2</v>
      </c>
      <c r="E5880" s="4">
        <v>6.9422312921092466E-3</v>
      </c>
      <c r="F5880" s="2">
        <v>5</v>
      </c>
      <c r="G5880" s="4">
        <v>-0.2354455804211385</v>
      </c>
      <c r="H5880" s="4">
        <v>-0.24602534956512279</v>
      </c>
      <c r="I5880" s="4">
        <v>-0.31084147263696199</v>
      </c>
    </row>
    <row r="5881" spans="1:9" x14ac:dyDescent="0.25">
      <c r="A5881" t="s">
        <v>6083</v>
      </c>
      <c r="B5881" s="3">
        <v>73.637802124023438</v>
      </c>
      <c r="C5881" s="3">
        <v>31.690000534057621</v>
      </c>
      <c r="D5881" s="4">
        <v>-1.5210594257770599E-2</v>
      </c>
      <c r="E5881" s="4">
        <v>5.8450232758323617E-2</v>
      </c>
      <c r="F5881" s="2">
        <v>5</v>
      </c>
      <c r="G5881" s="4">
        <v>-0.23906506076376571</v>
      </c>
      <c r="H5881" s="4">
        <v>-0.2543176756733454</v>
      </c>
      <c r="I5881" s="4">
        <v>-0.31842094131785292</v>
      </c>
    </row>
    <row r="5882" spans="1:9" x14ac:dyDescent="0.25">
      <c r="A5882" t="s">
        <v>6084</v>
      </c>
      <c r="B5882" s="3">
        <v>74.775177001953125</v>
      </c>
      <c r="C5882" s="3">
        <v>29.940000534057621</v>
      </c>
      <c r="D5882" s="4">
        <v>3.7888982066454302E-2</v>
      </c>
      <c r="E5882" s="4">
        <v>-0.1212209920094016</v>
      </c>
      <c r="F5882" s="2">
        <v>5</v>
      </c>
      <c r="G5882" s="4">
        <v>-0.22059525909323771</v>
      </c>
      <c r="H5882" s="4">
        <v>-0.24280021700209231</v>
      </c>
      <c r="I5882" s="4">
        <v>-0.30789359155580542</v>
      </c>
    </row>
    <row r="5883" spans="1:9" x14ac:dyDescent="0.25">
      <c r="A5883" t="s">
        <v>6085</v>
      </c>
      <c r="B5883" s="3">
        <v>72.045448303222656</v>
      </c>
      <c r="C5883" s="3">
        <v>34.069999694824219</v>
      </c>
      <c r="D5883" s="4">
        <v>4.1670769550765652E-3</v>
      </c>
      <c r="E5883" s="4">
        <v>-1.8721241446596482E-2</v>
      </c>
      <c r="F5883" s="2">
        <v>5</v>
      </c>
      <c r="G5883" s="4">
        <v>-0.25373712640688761</v>
      </c>
      <c r="H5883" s="4">
        <v>-0.27044241139325892</v>
      </c>
      <c r="I5883" s="4">
        <v>-0.33315949932699052</v>
      </c>
    </row>
    <row r="5884" spans="1:9" x14ac:dyDescent="0.25">
      <c r="A5884" t="s">
        <v>6086</v>
      </c>
      <c r="B5884" s="3">
        <v>71.746475219726563</v>
      </c>
      <c r="C5884" s="3">
        <v>34.720001220703118</v>
      </c>
      <c r="D5884" s="4">
        <v>-3.3362121548215273E-2</v>
      </c>
      <c r="E5884" s="4">
        <v>0.11246402560699641</v>
      </c>
      <c r="F5884" s="2">
        <v>5</v>
      </c>
      <c r="G5884" s="4">
        <v>-0.26236202655023372</v>
      </c>
      <c r="H5884" s="4">
        <v>-0.27346991815448718</v>
      </c>
      <c r="I5884" s="4">
        <v>-0.33592674368984321</v>
      </c>
    </row>
    <row r="5885" spans="1:9" x14ac:dyDescent="0.25">
      <c r="A5885" t="s">
        <v>6087</v>
      </c>
      <c r="B5885" s="3">
        <v>74.222702026367188</v>
      </c>
      <c r="C5885" s="3">
        <v>31.20999908447266</v>
      </c>
      <c r="D5885" s="4">
        <v>-2.1338769067059001E-2</v>
      </c>
      <c r="E5885" s="4">
        <v>8.973462812827826E-2</v>
      </c>
      <c r="F5885" s="2">
        <v>5</v>
      </c>
      <c r="G5885" s="4">
        <v>-0.2324630336782306</v>
      </c>
      <c r="H5885" s="4">
        <v>-0.24839477322246101</v>
      </c>
      <c r="I5885" s="4">
        <v>-0.31300720661415682</v>
      </c>
    </row>
    <row r="5886" spans="1:9" x14ac:dyDescent="0.25">
      <c r="A5886" t="s">
        <v>6088</v>
      </c>
      <c r="B5886" s="3">
        <v>75.841056823730469</v>
      </c>
      <c r="C5886" s="3">
        <v>28.639999389648441</v>
      </c>
      <c r="D5886" s="4">
        <v>1.0477900927079229E-2</v>
      </c>
      <c r="E5886" s="4">
        <v>-1.8169375565968319E-2</v>
      </c>
      <c r="F5886" s="2">
        <v>5</v>
      </c>
      <c r="G5886" s="4">
        <v>-0.2068268667015406</v>
      </c>
      <c r="H5886" s="4">
        <v>-0.23200674245464231</v>
      </c>
      <c r="I5886" s="4">
        <v>-0.29802798795764629</v>
      </c>
    </row>
    <row r="5887" spans="1:9" x14ac:dyDescent="0.25">
      <c r="A5887" t="s">
        <v>6089</v>
      </c>
      <c r="B5887" s="3">
        <v>75.054641723632813</v>
      </c>
      <c r="C5887" s="3">
        <v>29.170000076293949</v>
      </c>
      <c r="D5887" s="4">
        <v>3.8249699466648131E-3</v>
      </c>
      <c r="E5887" s="4">
        <v>2.0643812252025381E-2</v>
      </c>
      <c r="F5887" s="2">
        <v>5</v>
      </c>
      <c r="G5887" s="4">
        <v>-0.22819054798086499</v>
      </c>
      <c r="H5887" s="4">
        <v>-0.23997025878472961</v>
      </c>
      <c r="I5887" s="4">
        <v>-0.30530691329486948</v>
      </c>
    </row>
    <row r="5888" spans="1:9" x14ac:dyDescent="0.25">
      <c r="A5888" t="s">
        <v>6090</v>
      </c>
      <c r="B5888" s="3">
        <v>74.768653869628906</v>
      </c>
      <c r="C5888" s="3">
        <v>28.579999923706051</v>
      </c>
      <c r="D5888" s="4">
        <v>-2.7639140273064581E-2</v>
      </c>
      <c r="E5888" s="4">
        <v>5.6952624113795418E-2</v>
      </c>
      <c r="F5888" s="2">
        <v>5</v>
      </c>
      <c r="G5888" s="4">
        <v>-0.2303364282990191</v>
      </c>
      <c r="H5888" s="4">
        <v>-0.2428662725378784</v>
      </c>
      <c r="I5888" s="4">
        <v>-0.30795396856681001</v>
      </c>
    </row>
    <row r="5889" spans="1:9" x14ac:dyDescent="0.25">
      <c r="A5889" t="s">
        <v>6091</v>
      </c>
      <c r="B5889" s="3">
        <v>76.893936157226563</v>
      </c>
      <c r="C5889" s="3">
        <v>27.04000091552734</v>
      </c>
      <c r="D5889" s="4">
        <v>2.0441550283868851E-2</v>
      </c>
      <c r="E5889" s="4">
        <v>-6.8870521244736693E-2</v>
      </c>
      <c r="F5889" s="2">
        <v>5</v>
      </c>
      <c r="G5889" s="4">
        <v>-0.2130172922148178</v>
      </c>
      <c r="H5889" s="4">
        <v>-0.2213449154311449</v>
      </c>
      <c r="I5889" s="4">
        <v>-0.28828271468317362</v>
      </c>
    </row>
    <row r="5890" spans="1:9" x14ac:dyDescent="0.25">
      <c r="A5890" t="s">
        <v>6092</v>
      </c>
      <c r="B5890" s="3">
        <v>75.353591918945313</v>
      </c>
      <c r="C5890" s="3">
        <v>29.04000091552734</v>
      </c>
      <c r="D5890" s="4">
        <v>1.275299737274227E-2</v>
      </c>
      <c r="E5890" s="4">
        <v>-4.6305412547910763E-2</v>
      </c>
      <c r="F5890" s="2">
        <v>5</v>
      </c>
      <c r="G5890" s="4">
        <v>-0.23694298379731099</v>
      </c>
      <c r="H5890" s="4">
        <v>-0.23694298379731099</v>
      </c>
      <c r="I5890" s="4">
        <v>-0.30253988078117822</v>
      </c>
    </row>
    <row r="5891" spans="1:9" x14ac:dyDescent="0.25">
      <c r="A5891" t="s">
        <v>6093</v>
      </c>
      <c r="B5891" s="3">
        <v>74.404708862304688</v>
      </c>
      <c r="C5891" s="3">
        <v>30.45000076293945</v>
      </c>
      <c r="D5891" s="4">
        <v>3.0237885819961671E-2</v>
      </c>
      <c r="E5891" s="4">
        <v>-7.2777082172458485E-2</v>
      </c>
      <c r="F5891" s="2">
        <v>5</v>
      </c>
      <c r="G5891" s="4">
        <v>-0.24207912912698201</v>
      </c>
      <c r="H5891" s="4">
        <v>-0.24655170788712369</v>
      </c>
      <c r="I5891" s="4">
        <v>-0.31132258208254648</v>
      </c>
    </row>
    <row r="5892" spans="1:9" x14ac:dyDescent="0.25">
      <c r="A5892" t="s">
        <v>6094</v>
      </c>
      <c r="B5892" s="3">
        <v>72.220901489257813</v>
      </c>
      <c r="C5892" s="3">
        <v>32.840000152587891</v>
      </c>
      <c r="D5892" s="4">
        <v>-1.0155120840667831E-2</v>
      </c>
      <c r="E5892" s="4">
        <v>2.849983835623715E-2</v>
      </c>
      <c r="F5892" s="2">
        <v>5</v>
      </c>
      <c r="G5892" s="4">
        <v>-0.25176434730433178</v>
      </c>
      <c r="H5892" s="4">
        <v>-0.26866571062545402</v>
      </c>
      <c r="I5892" s="4">
        <v>-0.33153553427193339</v>
      </c>
    </row>
    <row r="5893" spans="1:9" x14ac:dyDescent="0.25">
      <c r="A5893" t="s">
        <v>6095</v>
      </c>
      <c r="B5893" s="3">
        <v>72.961837768554688</v>
      </c>
      <c r="C5893" s="3">
        <v>31.930000305175781</v>
      </c>
      <c r="D5893" s="4">
        <v>-1.6987582281288941E-2</v>
      </c>
      <c r="E5893" s="4">
        <v>3.1330789708892803E-2</v>
      </c>
      <c r="F5893" s="2">
        <v>5</v>
      </c>
      <c r="G5893" s="4">
        <v>-0.23949625340778219</v>
      </c>
      <c r="H5893" s="4">
        <v>-0.26116272885539132</v>
      </c>
      <c r="I5893" s="4">
        <v>-0.34797286171903269</v>
      </c>
    </row>
    <row r="5894" spans="1:9" x14ac:dyDescent="0.25">
      <c r="A5894" t="s">
        <v>6096</v>
      </c>
      <c r="B5894" s="3">
        <v>74.222702026367188</v>
      </c>
      <c r="C5894" s="3">
        <v>30.95999908447266</v>
      </c>
      <c r="D5894" s="4">
        <v>-2.6843017970435531E-2</v>
      </c>
      <c r="E5894" s="4">
        <v>3.9623853949617427E-2</v>
      </c>
      <c r="F5894" s="2">
        <v>5</v>
      </c>
      <c r="G5894" s="4">
        <v>-0.21047714409209781</v>
      </c>
      <c r="H5894" s="4">
        <v>-0.24839477322246101</v>
      </c>
      <c r="I5894" s="4">
        <v>-0.34955129586044342</v>
      </c>
    </row>
    <row r="5895" spans="1:9" x14ac:dyDescent="0.25">
      <c r="A5895" t="s">
        <v>6097</v>
      </c>
      <c r="B5895" s="3">
        <v>76.27001953125</v>
      </c>
      <c r="C5895" s="3">
        <v>29.780000686645511</v>
      </c>
      <c r="D5895" s="4">
        <v>2.0346060938055469E-2</v>
      </c>
      <c r="E5895" s="4">
        <v>-4.3463444142360919E-3</v>
      </c>
      <c r="F5895" s="2">
        <v>5</v>
      </c>
      <c r="G5895" s="4">
        <v>-0.19284083601091459</v>
      </c>
      <c r="H5895" s="4">
        <v>-0.2276629149697604</v>
      </c>
      <c r="I5895" s="4">
        <v>-0.3356848606122016</v>
      </c>
    </row>
    <row r="5896" spans="1:9" x14ac:dyDescent="0.25">
      <c r="A5896" t="s">
        <v>6098</v>
      </c>
      <c r="B5896" s="3">
        <v>74.749168395996094</v>
      </c>
      <c r="C5896" s="3">
        <v>29.909999847412109</v>
      </c>
      <c r="D5896" s="4">
        <v>-2.0057591172687461E-2</v>
      </c>
      <c r="E5896" s="4">
        <v>4.7268921803713448E-2</v>
      </c>
      <c r="F5896" s="2">
        <v>5</v>
      </c>
      <c r="G5896" s="4">
        <v>-0.20370732194173541</v>
      </c>
      <c r="H5896" s="4">
        <v>-0.24306358930793431</v>
      </c>
      <c r="I5896" s="4">
        <v>-0.3489315391906741</v>
      </c>
    </row>
    <row r="5897" spans="1:9" x14ac:dyDescent="0.25">
      <c r="A5897" t="s">
        <v>6099</v>
      </c>
      <c r="B5897" s="3">
        <v>76.279144287109375</v>
      </c>
      <c r="C5897" s="3">
        <v>28.559999465942379</v>
      </c>
      <c r="D5897" s="4">
        <v>2.5591511061673339E-4</v>
      </c>
      <c r="E5897" s="4">
        <v>-3.5461030826257511E-2</v>
      </c>
      <c r="F5897" s="2">
        <v>5</v>
      </c>
      <c r="G5897" s="4">
        <v>-0.14944938705511929</v>
      </c>
      <c r="H5897" s="4">
        <v>-0.22757051447759649</v>
      </c>
      <c r="I5897" s="4">
        <v>-0.3410009132863121</v>
      </c>
    </row>
    <row r="5898" spans="1:9" x14ac:dyDescent="0.25">
      <c r="A5898" t="s">
        <v>6100</v>
      </c>
      <c r="B5898" s="3">
        <v>76.259628295898438</v>
      </c>
      <c r="C5898" s="3">
        <v>29.610000610351559</v>
      </c>
      <c r="D5898" s="4">
        <v>-1.9747347787255731E-2</v>
      </c>
      <c r="E5898" s="4">
        <v>7.477319166382701E-2</v>
      </c>
      <c r="F5898" s="2">
        <v>5</v>
      </c>
      <c r="G5898" s="4">
        <v>-0.12982824220639061</v>
      </c>
      <c r="H5898" s="4">
        <v>-0.22776814027939871</v>
      </c>
      <c r="I5898" s="4">
        <v>-0.34116951796200062</v>
      </c>
    </row>
    <row r="5899" spans="1:9" x14ac:dyDescent="0.25">
      <c r="A5899" t="s">
        <v>6101</v>
      </c>
      <c r="B5899" s="3">
        <v>77.795890808105469</v>
      </c>
      <c r="C5899" s="3">
        <v>27.54999923706055</v>
      </c>
      <c r="D5899" s="4">
        <v>1.64300646449036E-2</v>
      </c>
      <c r="E5899" s="4">
        <v>-9.1358855067420253E-2</v>
      </c>
      <c r="F5899" s="2">
        <v>5</v>
      </c>
      <c r="G5899" s="4">
        <v>-0.1249084089390472</v>
      </c>
      <c r="H5899" s="4">
        <v>-0.2122114049093092</v>
      </c>
      <c r="I5899" s="4">
        <v>-0.33807630718865139</v>
      </c>
    </row>
    <row r="5900" spans="1:9" x14ac:dyDescent="0.25">
      <c r="A5900" t="s">
        <v>6102</v>
      </c>
      <c r="B5900" s="3">
        <v>76.538360595703125</v>
      </c>
      <c r="C5900" s="3">
        <v>30.319999694824219</v>
      </c>
      <c r="D5900" s="4">
        <v>-4.2802015299083229E-2</v>
      </c>
      <c r="E5900" s="4">
        <v>0.18345037867420519</v>
      </c>
      <c r="F5900" s="2">
        <v>5</v>
      </c>
      <c r="G5900" s="4">
        <v>-0.14846225499491469</v>
      </c>
      <c r="H5900" s="4">
        <v>-0.22494559882394879</v>
      </c>
      <c r="I5900" s="4">
        <v>-0.34999269133160832</v>
      </c>
    </row>
    <row r="5901" spans="1:9" x14ac:dyDescent="0.25">
      <c r="A5901" t="s">
        <v>6103</v>
      </c>
      <c r="B5901" s="3">
        <v>79.960845947265625</v>
      </c>
      <c r="C5901" s="3">
        <v>25.620000839233398</v>
      </c>
      <c r="D5901" s="4">
        <v>-2.9578220521616742E-2</v>
      </c>
      <c r="E5901" s="4">
        <v>5.4755038022903157E-2</v>
      </c>
      <c r="F5901" s="2">
        <v>5</v>
      </c>
      <c r="G5901" s="4">
        <v>-0.11512048584404259</v>
      </c>
      <c r="H5901" s="4">
        <v>-0.19028830653229761</v>
      </c>
      <c r="I5901" s="4">
        <v>-0.3432374049505903</v>
      </c>
    </row>
    <row r="5902" spans="1:9" x14ac:dyDescent="0.25">
      <c r="A5902" t="s">
        <v>6104</v>
      </c>
      <c r="B5902" s="3">
        <v>82.398033142089844</v>
      </c>
      <c r="C5902" s="3">
        <v>24.29000091552734</v>
      </c>
      <c r="D5902" s="4">
        <v>1.102595618537983E-3</v>
      </c>
      <c r="E5902" s="4">
        <v>7.0480957868552796E-3</v>
      </c>
      <c r="F5902" s="2">
        <v>4</v>
      </c>
      <c r="G5902" s="4">
        <v>-6.1502282836395028E-2</v>
      </c>
      <c r="H5902" s="4">
        <v>-0.16560849046181239</v>
      </c>
      <c r="I5902" s="4">
        <v>-0.32321944031137712</v>
      </c>
    </row>
    <row r="5903" spans="1:9" x14ac:dyDescent="0.25">
      <c r="A5903" t="s">
        <v>6105</v>
      </c>
      <c r="B5903" s="3">
        <v>82.307281494140625</v>
      </c>
      <c r="C5903" s="3">
        <v>24.120000839233398</v>
      </c>
      <c r="D5903" s="4">
        <v>7.1380699960481584E-3</v>
      </c>
      <c r="E5903" s="4">
        <v>-6.8366110163862515E-2</v>
      </c>
      <c r="F5903" s="2">
        <v>4</v>
      </c>
      <c r="G5903" s="4">
        <v>-6.3711592572409437E-2</v>
      </c>
      <c r="H5903" s="4">
        <v>-0.1665274736175735</v>
      </c>
      <c r="I5903" s="4">
        <v>-0.323964833723691</v>
      </c>
    </row>
    <row r="5904" spans="1:9" x14ac:dyDescent="0.25">
      <c r="A5904" t="s">
        <v>6106</v>
      </c>
      <c r="B5904" s="3">
        <v>81.723930358886719</v>
      </c>
      <c r="C5904" s="3">
        <v>25.889999389648441</v>
      </c>
      <c r="D5904" s="4">
        <v>1.074272573099355E-2</v>
      </c>
      <c r="E5904" s="4">
        <v>-4.535403434816887E-2</v>
      </c>
      <c r="F5904" s="2">
        <v>5</v>
      </c>
      <c r="G5904" s="4">
        <v>-8.8329580566135601E-2</v>
      </c>
      <c r="H5904" s="4">
        <v>-0.17243469270732981</v>
      </c>
      <c r="I5904" s="4">
        <v>-0.32875621881817879</v>
      </c>
    </row>
    <row r="5905" spans="1:9" x14ac:dyDescent="0.25">
      <c r="A5905" t="s">
        <v>6107</v>
      </c>
      <c r="B5905" s="3">
        <v>80.855323791503906</v>
      </c>
      <c r="C5905" s="3">
        <v>27.120000839233398</v>
      </c>
      <c r="D5905" s="4">
        <v>9.141518278751537E-3</v>
      </c>
      <c r="E5905" s="4">
        <v>-1.1301475118244531E-2</v>
      </c>
      <c r="F5905" s="2">
        <v>5</v>
      </c>
      <c r="G5905" s="4">
        <v>-0.10680699359047301</v>
      </c>
      <c r="H5905" s="4">
        <v>-0.181230508788322</v>
      </c>
      <c r="I5905" s="4">
        <v>-0.33589056434083031</v>
      </c>
    </row>
    <row r="5906" spans="1:9" x14ac:dyDescent="0.25">
      <c r="A5906" t="s">
        <v>6108</v>
      </c>
      <c r="B5906" s="3">
        <v>80.122879028320313</v>
      </c>
      <c r="C5906" s="3">
        <v>27.430000305175781</v>
      </c>
      <c r="D5906" s="4">
        <v>-7.9456987398142109E-3</v>
      </c>
      <c r="E5906" s="4">
        <v>-2.31481346259379E-2</v>
      </c>
      <c r="F5906" s="2">
        <v>5</v>
      </c>
      <c r="G5906" s="4">
        <v>-9.8326662851692115E-2</v>
      </c>
      <c r="H5906" s="4">
        <v>-0.18864750247495801</v>
      </c>
      <c r="I5906" s="4">
        <v>-0.3419065377550693</v>
      </c>
    </row>
    <row r="5907" spans="1:9" x14ac:dyDescent="0.25">
      <c r="A5907" t="s">
        <v>6109</v>
      </c>
      <c r="B5907" s="3">
        <v>80.764610290527344</v>
      </c>
      <c r="C5907" s="3">
        <v>28.079999923706051</v>
      </c>
      <c r="D5907" s="4">
        <v>5.2440684452348396E-3</v>
      </c>
      <c r="E5907" s="4">
        <v>-9.5238255425262874E-3</v>
      </c>
      <c r="F5907" s="2">
        <v>5</v>
      </c>
      <c r="G5907" s="4">
        <v>-9.0489201105814709E-2</v>
      </c>
      <c r="H5907" s="4">
        <v>-0.18214910565440021</v>
      </c>
      <c r="I5907" s="4">
        <v>-0.33663564443098692</v>
      </c>
    </row>
    <row r="5908" spans="1:9" x14ac:dyDescent="0.25">
      <c r="A5908" t="s">
        <v>6110</v>
      </c>
      <c r="B5908" s="3">
        <v>80.343284606933594</v>
      </c>
      <c r="C5908" s="3">
        <v>28.35000038146973</v>
      </c>
      <c r="D5908" s="4">
        <v>-1.9692983897400821E-2</v>
      </c>
      <c r="E5908" s="4">
        <v>7.0215199185449162E-2</v>
      </c>
      <c r="F5908" s="2">
        <v>5</v>
      </c>
      <c r="G5908" s="4">
        <v>-8.8650549197961781E-2</v>
      </c>
      <c r="H5908" s="4">
        <v>-0.18641559794475351</v>
      </c>
      <c r="I5908" s="4">
        <v>-0.3402655613492751</v>
      </c>
    </row>
    <row r="5909" spans="1:9" x14ac:dyDescent="0.25">
      <c r="A5909" t="s">
        <v>6111</v>
      </c>
      <c r="B5909" s="3">
        <v>81.957267761230469</v>
      </c>
      <c r="C5909" s="3">
        <v>26.489999771118161</v>
      </c>
      <c r="D5909" s="4">
        <v>-9.2463429060137825E-3</v>
      </c>
      <c r="E5909" s="4">
        <v>4.1683030012651612E-2</v>
      </c>
      <c r="F5909" s="2">
        <v>5</v>
      </c>
      <c r="G5909" s="4">
        <v>-6.1379439721717548E-2</v>
      </c>
      <c r="H5909" s="4">
        <v>-0.17007183597460199</v>
      </c>
      <c r="I5909" s="4">
        <v>-0.32701242792933671</v>
      </c>
    </row>
    <row r="5910" spans="1:9" x14ac:dyDescent="0.25">
      <c r="A5910" t="s">
        <v>6112</v>
      </c>
      <c r="B5910" s="3">
        <v>82.722145080566406</v>
      </c>
      <c r="C5910" s="3">
        <v>25.430000305175781</v>
      </c>
      <c r="D5910" s="4">
        <v>2.128702304945795E-2</v>
      </c>
      <c r="E5910" s="4">
        <v>-6.5417083395369446E-2</v>
      </c>
      <c r="F5910" s="2">
        <v>5</v>
      </c>
      <c r="G5910" s="4">
        <v>-3.2746305386858847E-2</v>
      </c>
      <c r="H5910" s="4">
        <v>-0.16232641879951359</v>
      </c>
      <c r="I5910" s="4">
        <v>-0.32073168011852071</v>
      </c>
    </row>
    <row r="5911" spans="1:9" x14ac:dyDescent="0.25">
      <c r="A5911" t="s">
        <v>6113</v>
      </c>
      <c r="B5911" s="3">
        <v>80.997940063476563</v>
      </c>
      <c r="C5911" s="3">
        <v>27.20999908447266</v>
      </c>
      <c r="D5911" s="4">
        <v>-6.7561518029611864E-3</v>
      </c>
      <c r="E5911" s="4">
        <v>1.6816100588262991E-2</v>
      </c>
      <c r="F5911" s="2">
        <v>5</v>
      </c>
      <c r="G5911" s="4">
        <v>-5.6335042346678743E-2</v>
      </c>
      <c r="H5911" s="4">
        <v>-0.17978632617960899</v>
      </c>
      <c r="I5911" s="4">
        <v>-0.33488989426963051</v>
      </c>
    </row>
    <row r="5912" spans="1:9" x14ac:dyDescent="0.25">
      <c r="A5912" t="s">
        <v>6114</v>
      </c>
      <c r="B5912" s="3">
        <v>81.548896789550781</v>
      </c>
      <c r="C5912" s="3">
        <v>26.760000228881839</v>
      </c>
      <c r="D5912" s="4">
        <v>1.512466227880926E-3</v>
      </c>
      <c r="E5912" s="4">
        <v>3.9223309859488742E-2</v>
      </c>
      <c r="F5912" s="2">
        <v>5</v>
      </c>
      <c r="G5912" s="4">
        <v>-6.904836973372952E-2</v>
      </c>
      <c r="H5912" s="4">
        <v>-0.17420714428862211</v>
      </c>
      <c r="I5912" s="4">
        <v>-0.33036574358079929</v>
      </c>
    </row>
    <row r="5913" spans="1:9" x14ac:dyDescent="0.25">
      <c r="A5913" t="s">
        <v>6115</v>
      </c>
      <c r="B5913" s="3">
        <v>81.425743103027344</v>
      </c>
      <c r="C5913" s="3">
        <v>25.75</v>
      </c>
      <c r="D5913" s="4">
        <v>-2.157477118569795E-2</v>
      </c>
      <c r="E5913" s="4">
        <v>4.2932338720698349E-2</v>
      </c>
      <c r="F5913" s="2">
        <v>5</v>
      </c>
      <c r="G5913" s="4">
        <v>-5.9477958487129223E-2</v>
      </c>
      <c r="H5913" s="4">
        <v>-0.17545424190108919</v>
      </c>
      <c r="I5913" s="4">
        <v>-0.3313770132674172</v>
      </c>
    </row>
    <row r="5914" spans="1:9" x14ac:dyDescent="0.25">
      <c r="A5914" t="s">
        <v>6116</v>
      </c>
      <c r="B5914" s="3">
        <v>83.221221923828125</v>
      </c>
      <c r="C5914" s="3">
        <v>24.690000534057621</v>
      </c>
      <c r="D5914" s="4">
        <v>-1.5414116098571131E-2</v>
      </c>
      <c r="E5914" s="4">
        <v>0.11618443025851551</v>
      </c>
      <c r="F5914" s="2">
        <v>5</v>
      </c>
      <c r="G5914" s="4">
        <v>-4.1180978345999542E-2</v>
      </c>
      <c r="H5914" s="4">
        <v>-0.1572725908773519</v>
      </c>
      <c r="I5914" s="4">
        <v>-0.31663353821850138</v>
      </c>
    </row>
    <row r="5915" spans="1:9" x14ac:dyDescent="0.25">
      <c r="A5915" t="s">
        <v>6117</v>
      </c>
      <c r="B5915" s="3">
        <v>84.524085998535156</v>
      </c>
      <c r="C5915" s="3">
        <v>22.120000839233398</v>
      </c>
      <c r="D5915" s="4">
        <v>-2.204903304260997E-2</v>
      </c>
      <c r="E5915" s="4">
        <v>9.1267900330073815E-2</v>
      </c>
      <c r="F5915" s="2">
        <v>4</v>
      </c>
      <c r="G5915" s="4">
        <v>-4.7077567411441201E-2</v>
      </c>
      <c r="H5915" s="4">
        <v>-0.14407933030348311</v>
      </c>
      <c r="I5915" s="4">
        <v>-0.3059351419160572</v>
      </c>
    </row>
    <row r="5916" spans="1:9" x14ac:dyDescent="0.25">
      <c r="A5916" t="s">
        <v>6118</v>
      </c>
      <c r="B5916" s="3">
        <v>86.429779052734375</v>
      </c>
      <c r="C5916" s="3">
        <v>20.270000457763668</v>
      </c>
      <c r="D5916" s="4">
        <v>9.6925286208922046E-3</v>
      </c>
      <c r="E5916" s="4">
        <v>-5.8085500623167641E-2</v>
      </c>
      <c r="F5916" s="2">
        <v>4</v>
      </c>
      <c r="G5916" s="4">
        <v>-3.0631168712261458E-2</v>
      </c>
      <c r="H5916" s="4">
        <v>-0.12478161112773881</v>
      </c>
      <c r="I5916" s="4">
        <v>-0.29028664878432131</v>
      </c>
    </row>
    <row r="5917" spans="1:9" x14ac:dyDescent="0.25">
      <c r="A5917" t="s">
        <v>6119</v>
      </c>
      <c r="B5917" s="3">
        <v>85.60009765625</v>
      </c>
      <c r="C5917" s="3">
        <v>21.520000457763668</v>
      </c>
      <c r="D5917" s="4">
        <v>-1.5121785908546179E-3</v>
      </c>
      <c r="E5917" s="4">
        <v>7.0191676480839682E-3</v>
      </c>
      <c r="F5917" s="2">
        <v>4</v>
      </c>
      <c r="G5917" s="4">
        <v>-5.407869261285625E-2</v>
      </c>
      <c r="H5917" s="4">
        <v>-0.13318325721623889</v>
      </c>
      <c r="I5917" s="4">
        <v>-0.29709953169104442</v>
      </c>
    </row>
    <row r="5918" spans="1:9" x14ac:dyDescent="0.25">
      <c r="A5918" t="s">
        <v>6120</v>
      </c>
      <c r="B5918" s="3">
        <v>85.729736328125</v>
      </c>
      <c r="C5918" s="3">
        <v>21.370000839233398</v>
      </c>
      <c r="D5918" s="4">
        <v>-8.1743234271113296E-3</v>
      </c>
      <c r="E5918" s="4">
        <v>-2.5091205982948891E-2</v>
      </c>
      <c r="F5918" s="2">
        <v>4</v>
      </c>
      <c r="G5918" s="4">
        <v>-4.1929107087969597E-2</v>
      </c>
      <c r="H5918" s="4">
        <v>-0.13187049035766871</v>
      </c>
      <c r="I5918" s="4">
        <v>-0.29603501090582501</v>
      </c>
    </row>
    <row r="5919" spans="1:9" x14ac:dyDescent="0.25">
      <c r="A5919" t="s">
        <v>6121</v>
      </c>
      <c r="B5919" s="3">
        <v>86.436294555664063</v>
      </c>
      <c r="C5919" s="3">
        <v>21.920000076293949</v>
      </c>
      <c r="D5919" s="4">
        <v>1.145389347207715E-2</v>
      </c>
      <c r="E5919" s="4">
        <v>-4.9932186528820477E-3</v>
      </c>
      <c r="F5919" s="2">
        <v>4</v>
      </c>
      <c r="G5919" s="4">
        <v>-2.8374064104760951E-2</v>
      </c>
      <c r="H5919" s="4">
        <v>-0.12471563284988919</v>
      </c>
      <c r="I5919" s="4">
        <v>-0.29023314709231463</v>
      </c>
    </row>
    <row r="5920" spans="1:9" x14ac:dyDescent="0.25">
      <c r="A5920" t="s">
        <v>6122</v>
      </c>
      <c r="B5920" s="3">
        <v>85.457473754882813</v>
      </c>
      <c r="C5920" s="3">
        <v>22.030000686645511</v>
      </c>
      <c r="D5920" s="4">
        <v>-9.6156150139440344E-3</v>
      </c>
      <c r="E5920" s="4">
        <v>2.6561119594141761E-2</v>
      </c>
      <c r="F5920" s="2">
        <v>4</v>
      </c>
      <c r="G5920" s="4">
        <v>-5.8885793127622883E-2</v>
      </c>
      <c r="H5920" s="4">
        <v>-0.1346275170828887</v>
      </c>
      <c r="I5920" s="4">
        <v>-0.29827067997016932</v>
      </c>
    </row>
    <row r="5921" spans="1:9" x14ac:dyDescent="0.25">
      <c r="A5921" t="s">
        <v>6123</v>
      </c>
      <c r="B5921" s="3">
        <v>86.287178039550781</v>
      </c>
      <c r="C5921" s="3">
        <v>21.45999908447266</v>
      </c>
      <c r="D5921" s="4">
        <v>-1.165624914250518E-2</v>
      </c>
      <c r="E5921" s="4">
        <v>-9.690862532622746E-3</v>
      </c>
      <c r="F5921" s="2">
        <v>4</v>
      </c>
      <c r="G5921" s="4">
        <v>-4.7856884462588067E-2</v>
      </c>
      <c r="H5921" s="4">
        <v>-0.12622563922057869</v>
      </c>
      <c r="I5921" s="4">
        <v>-0.29145760911839241</v>
      </c>
    </row>
    <row r="5922" spans="1:9" x14ac:dyDescent="0.25">
      <c r="A5922" t="s">
        <v>6124</v>
      </c>
      <c r="B5922" s="3">
        <v>87.304824829101563</v>
      </c>
      <c r="C5922" s="3">
        <v>21.670000076293949</v>
      </c>
      <c r="D5922" s="4">
        <v>-5.170528327583801E-3</v>
      </c>
      <c r="E5922" s="4">
        <v>-1.410370666053451E-2</v>
      </c>
      <c r="F5922" s="2">
        <v>4</v>
      </c>
      <c r="G5922" s="4">
        <v>-5.6862920278536233E-2</v>
      </c>
      <c r="H5922" s="4">
        <v>-0.1159205893482629</v>
      </c>
      <c r="I5922" s="4">
        <v>-0.2804238520202833</v>
      </c>
    </row>
    <row r="5923" spans="1:9" x14ac:dyDescent="0.25">
      <c r="A5923" t="s">
        <v>6125</v>
      </c>
      <c r="B5923" s="3">
        <v>87.758583068847656</v>
      </c>
      <c r="C5923" s="3">
        <v>21.979999542236332</v>
      </c>
      <c r="D5923" s="4">
        <v>-2.94547631319042E-3</v>
      </c>
      <c r="E5923" s="4">
        <v>-9.4637668664755425E-3</v>
      </c>
      <c r="F5923" s="2">
        <v>4</v>
      </c>
      <c r="G5923" s="4">
        <v>-3.9059678551328192E-2</v>
      </c>
      <c r="H5923" s="4">
        <v>-0.1113256735694573</v>
      </c>
      <c r="I5923" s="4">
        <v>-0.27668392576867351</v>
      </c>
    </row>
    <row r="5924" spans="1:9" x14ac:dyDescent="0.25">
      <c r="A5924" t="s">
        <v>6126</v>
      </c>
      <c r="B5924" s="3">
        <v>88.017837524414063</v>
      </c>
      <c r="C5924" s="3">
        <v>22.190000534057621</v>
      </c>
      <c r="D5924" s="4">
        <v>7.3439430653408078E-3</v>
      </c>
      <c r="E5924" s="4">
        <v>1.0933929967026801E-2</v>
      </c>
      <c r="F5924" s="2">
        <v>4</v>
      </c>
      <c r="G5924" s="4">
        <v>-3.7699120875729353E-2</v>
      </c>
      <c r="H5924" s="4">
        <v>-0.1087003716261266</v>
      </c>
      <c r="I5924" s="4">
        <v>-0.27454712149871219</v>
      </c>
    </row>
    <row r="5925" spans="1:9" x14ac:dyDescent="0.25">
      <c r="A5925" t="s">
        <v>6127</v>
      </c>
      <c r="B5925" s="3">
        <v>87.376152038574219</v>
      </c>
      <c r="C5925" s="3">
        <v>21.95000076293945</v>
      </c>
      <c r="D5925" s="4">
        <v>-2.2692599473140281E-2</v>
      </c>
      <c r="E5925" s="4">
        <v>1.3388777357816741E-2</v>
      </c>
      <c r="F5925" s="2">
        <v>4</v>
      </c>
      <c r="G5925" s="4">
        <v>-4.8676336704722163E-2</v>
      </c>
      <c r="H5925" s="4">
        <v>-0.1151983048990648</v>
      </c>
      <c r="I5925" s="4">
        <v>-0.27983596516822279</v>
      </c>
    </row>
    <row r="5926" spans="1:9" x14ac:dyDescent="0.25">
      <c r="A5926" t="s">
        <v>6128</v>
      </c>
      <c r="B5926" s="3">
        <v>89.404983520507813</v>
      </c>
      <c r="C5926" s="3">
        <v>21.659999847412109</v>
      </c>
      <c r="D5926" s="4">
        <v>6.6417711206396826E-3</v>
      </c>
      <c r="E5926" s="4">
        <v>-1.6348801220148701E-2</v>
      </c>
      <c r="F5926" s="2">
        <v>4</v>
      </c>
      <c r="G5926" s="4">
        <v>-1.192328872277915E-2</v>
      </c>
      <c r="H5926" s="4">
        <v>-9.4653642626726597E-2</v>
      </c>
      <c r="I5926" s="4">
        <v>-0.26311410878139091</v>
      </c>
    </row>
    <row r="5927" spans="1:9" x14ac:dyDescent="0.25">
      <c r="A5927" t="s">
        <v>6129</v>
      </c>
      <c r="B5927" s="3">
        <v>88.815093994140625</v>
      </c>
      <c r="C5927" s="3">
        <v>22.020000457763668</v>
      </c>
      <c r="D5927" s="4">
        <v>-5.6610116910192909E-3</v>
      </c>
      <c r="E5927" s="4">
        <v>-2.436859745224873E-2</v>
      </c>
      <c r="F5927" s="2">
        <v>4</v>
      </c>
      <c r="G5927" s="4">
        <v>-1.7572043792971611E-2</v>
      </c>
      <c r="H5927" s="4">
        <v>-0.1006270717681421</v>
      </c>
      <c r="I5927" s="4">
        <v>-0.26797604434964578</v>
      </c>
    </row>
    <row r="5928" spans="1:9" x14ac:dyDescent="0.25">
      <c r="A5928" t="s">
        <v>6130</v>
      </c>
      <c r="B5928" s="3">
        <v>89.32073974609375</v>
      </c>
      <c r="C5928" s="3">
        <v>22.569999694824219</v>
      </c>
      <c r="D5928" s="4">
        <v>8.7848033380046875E-3</v>
      </c>
      <c r="E5928" s="4">
        <v>-1.769169148497451E-3</v>
      </c>
      <c r="F5928" s="2">
        <v>4</v>
      </c>
      <c r="G5928" s="4">
        <v>-2.2449694429506062E-3</v>
      </c>
      <c r="H5928" s="4">
        <v>-9.5506724762574824E-2</v>
      </c>
      <c r="I5928" s="4">
        <v>-0.26380845540888598</v>
      </c>
    </row>
    <row r="5929" spans="1:9" x14ac:dyDescent="0.25">
      <c r="A5929" t="s">
        <v>6131</v>
      </c>
      <c r="B5929" s="3">
        <v>88.54290771484375</v>
      </c>
      <c r="C5929" s="3">
        <v>22.610000610351559</v>
      </c>
      <c r="D5929" s="4">
        <v>5.3356308811354216E-3</v>
      </c>
      <c r="E5929" s="4">
        <v>1.772304655215162E-3</v>
      </c>
      <c r="F5929" s="2">
        <v>4</v>
      </c>
      <c r="G5929" s="4">
        <v>1.590877537847013E-2</v>
      </c>
      <c r="H5929" s="4">
        <v>-0.1033833259139961</v>
      </c>
      <c r="I5929" s="4">
        <v>-0.27021943415969102</v>
      </c>
    </row>
    <row r="5930" spans="1:9" x14ac:dyDescent="0.25">
      <c r="A5930" t="s">
        <v>6132</v>
      </c>
      <c r="B5930" s="3">
        <v>88.072982788085938</v>
      </c>
      <c r="C5930" s="3">
        <v>22.569999694824219</v>
      </c>
      <c r="D5930" s="4">
        <v>-1.1480319143873929E-3</v>
      </c>
      <c r="E5930" s="4">
        <v>-3.0918593953772611E-3</v>
      </c>
      <c r="F5930" s="2">
        <v>4</v>
      </c>
      <c r="G5930" s="4">
        <v>-2.1005230254417809E-2</v>
      </c>
      <c r="H5930" s="4">
        <v>-0.10814195126044</v>
      </c>
      <c r="I5930" s="4">
        <v>-0.27409260805698638</v>
      </c>
    </row>
    <row r="5931" spans="1:9" x14ac:dyDescent="0.25">
      <c r="A5931" t="s">
        <v>6133</v>
      </c>
      <c r="B5931" s="3">
        <v>88.174209594726563</v>
      </c>
      <c r="C5931" s="3">
        <v>22.639999389648441</v>
      </c>
      <c r="D5931" s="4">
        <v>-2.5208913432653861E-3</v>
      </c>
      <c r="E5931" s="4">
        <v>2.768945456151117E-2</v>
      </c>
      <c r="F5931" s="2">
        <v>4</v>
      </c>
      <c r="G5931" s="4">
        <v>-2.379507786084778E-2</v>
      </c>
      <c r="H5931" s="4">
        <v>-0.1071168929577382</v>
      </c>
      <c r="I5931" s="4">
        <v>-0.27325828537508051</v>
      </c>
    </row>
    <row r="5932" spans="1:9" x14ac:dyDescent="0.25">
      <c r="A5932" t="s">
        <v>6134</v>
      </c>
      <c r="B5932" s="3">
        <v>88.397048950195313</v>
      </c>
      <c r="C5932" s="3">
        <v>22.030000686645511</v>
      </c>
      <c r="D5932" s="4">
        <v>2.9873088069125591E-3</v>
      </c>
      <c r="E5932" s="4">
        <v>2.1325961906789811E-2</v>
      </c>
      <c r="F5932" s="2">
        <v>4</v>
      </c>
      <c r="G5932" s="4">
        <v>-2.9085425963349509E-2</v>
      </c>
      <c r="H5932" s="4">
        <v>-0.1048603431457609</v>
      </c>
      <c r="I5932" s="4">
        <v>-0.27142161844011592</v>
      </c>
    </row>
    <row r="5933" spans="1:9" x14ac:dyDescent="0.25">
      <c r="A5933" t="s">
        <v>6135</v>
      </c>
      <c r="B5933" s="3">
        <v>88.133766174316406</v>
      </c>
      <c r="C5933" s="3">
        <v>21.569999694824219</v>
      </c>
      <c r="D5933" s="4">
        <v>7.8763041161640235E-3</v>
      </c>
      <c r="E5933" s="4">
        <v>-7.2258077641969121E-2</v>
      </c>
      <c r="F5933" s="2">
        <v>4</v>
      </c>
      <c r="G5933" s="4">
        <v>-2.0983829184826771E-2</v>
      </c>
      <c r="H5933" s="4">
        <v>-0.1075264372796121</v>
      </c>
      <c r="I5933" s="4">
        <v>-0.2735916245774308</v>
      </c>
    </row>
    <row r="5934" spans="1:9" x14ac:dyDescent="0.25">
      <c r="A5934" t="s">
        <v>6136</v>
      </c>
      <c r="B5934" s="3">
        <v>87.445022583007813</v>
      </c>
      <c r="C5934" s="3">
        <v>23.25</v>
      </c>
      <c r="D5934" s="4">
        <v>6.6461020899317713E-3</v>
      </c>
      <c r="E5934" s="4">
        <v>4.3030245182129612E-4</v>
      </c>
      <c r="F5934" s="2">
        <v>4</v>
      </c>
      <c r="G5934" s="4">
        <v>-5.6166272139745677E-2</v>
      </c>
      <c r="H5934" s="4">
        <v>-0.1145008975054493</v>
      </c>
      <c r="I5934" s="4">
        <v>-0.27926832642466187</v>
      </c>
    </row>
    <row r="5935" spans="1:9" x14ac:dyDescent="0.25">
      <c r="A5935" t="s">
        <v>6137</v>
      </c>
      <c r="B5935" s="3">
        <v>86.867691040039063</v>
      </c>
      <c r="C5935" s="3">
        <v>23.239999771118161</v>
      </c>
      <c r="D5935" s="4">
        <v>-5.6809141300993016E-3</v>
      </c>
      <c r="E5935" s="4">
        <v>-5.5627327106034796E-3</v>
      </c>
      <c r="F5935" s="2">
        <v>4</v>
      </c>
      <c r="G5935" s="4">
        <v>-6.4421580801464096E-2</v>
      </c>
      <c r="H5935" s="4">
        <v>-0.12034716008323459</v>
      </c>
      <c r="I5935" s="4">
        <v>-0.28402675768673541</v>
      </c>
    </row>
    <row r="5936" spans="1:9" x14ac:dyDescent="0.25">
      <c r="A5936" t="s">
        <v>6138</v>
      </c>
      <c r="B5936" s="3">
        <v>87.363998413085938</v>
      </c>
      <c r="C5936" s="3">
        <v>23.370000839233398</v>
      </c>
      <c r="D5936" s="4">
        <v>9.9520767787579789E-3</v>
      </c>
      <c r="E5936" s="4">
        <v>-6.2575188401361892E-2</v>
      </c>
      <c r="F5936" s="2">
        <v>4</v>
      </c>
      <c r="G5936" s="4">
        <v>-7.3477578041749037E-2</v>
      </c>
      <c r="H5936" s="4">
        <v>-0.1153213767920558</v>
      </c>
      <c r="I5936" s="4">
        <v>-0.2799361367112041</v>
      </c>
    </row>
    <row r="5937" spans="1:9" x14ac:dyDescent="0.25">
      <c r="A5937" t="s">
        <v>6139</v>
      </c>
      <c r="B5937" s="3">
        <v>86.50311279296875</v>
      </c>
      <c r="C5937" s="3">
        <v>24.930000305175781</v>
      </c>
      <c r="D5937" s="4">
        <v>4.5873063437094066E-3</v>
      </c>
      <c r="E5937" s="4">
        <v>-1.384495142259312E-2</v>
      </c>
      <c r="F5937" s="2">
        <v>5</v>
      </c>
      <c r="G5937" s="4">
        <v>-7.5136621271031601E-2</v>
      </c>
      <c r="H5937" s="4">
        <v>-0.12403900784121701</v>
      </c>
      <c r="I5937" s="4">
        <v>-0.28703165244687701</v>
      </c>
    </row>
    <row r="5938" spans="1:9" x14ac:dyDescent="0.25">
      <c r="A5938" t="s">
        <v>6140</v>
      </c>
      <c r="B5938" s="3">
        <v>86.108108520507813</v>
      </c>
      <c r="C5938" s="3">
        <v>25.280000686645511</v>
      </c>
      <c r="D5938" s="4">
        <v>6.3915315305835829E-3</v>
      </c>
      <c r="E5938" s="4">
        <v>2.931601125242533E-2</v>
      </c>
      <c r="F5938" s="2">
        <v>5</v>
      </c>
      <c r="G5938" s="4">
        <v>-8.6603198712383311E-2</v>
      </c>
      <c r="H5938" s="4">
        <v>-0.1280389602503281</v>
      </c>
      <c r="I5938" s="4">
        <v>-0.29028732191725692</v>
      </c>
    </row>
    <row r="5939" spans="1:9" x14ac:dyDescent="0.25">
      <c r="A5939" t="s">
        <v>6141</v>
      </c>
      <c r="B5939" s="3">
        <v>85.561241149902344</v>
      </c>
      <c r="C5939" s="3">
        <v>24.559999465942379</v>
      </c>
      <c r="D5939" s="4">
        <v>-1.8896547366191729E-3</v>
      </c>
      <c r="E5939" s="4">
        <v>-4.769295874062629E-2</v>
      </c>
      <c r="F5939" s="2">
        <v>5</v>
      </c>
      <c r="G5939" s="4">
        <v>-8.0081063431741595E-2</v>
      </c>
      <c r="H5939" s="4">
        <v>-0.13357673188730171</v>
      </c>
      <c r="I5939" s="4">
        <v>-0.29479466405746951</v>
      </c>
    </row>
    <row r="5940" spans="1:9" x14ac:dyDescent="0.25">
      <c r="A5940" t="s">
        <v>6142</v>
      </c>
      <c r="B5940" s="3">
        <v>85.723228454589844</v>
      </c>
      <c r="C5940" s="3">
        <v>25.79000091552734</v>
      </c>
      <c r="D5940" s="4">
        <v>9.4572091130928904E-4</v>
      </c>
      <c r="E5940" s="4">
        <v>-3.7686505607676279E-2</v>
      </c>
      <c r="F5940" s="2">
        <v>5</v>
      </c>
      <c r="G5940" s="4">
        <v>-6.5857541532282959E-2</v>
      </c>
      <c r="H5940" s="4">
        <v>-0.13193639137758159</v>
      </c>
      <c r="I5940" s="4">
        <v>-0.29099423351075859</v>
      </c>
    </row>
    <row r="5941" spans="1:9" x14ac:dyDescent="0.25">
      <c r="A5941" t="s">
        <v>6143</v>
      </c>
      <c r="B5941" s="3">
        <v>85.642234802246094</v>
      </c>
      <c r="C5941" s="3">
        <v>26.79999923706055</v>
      </c>
      <c r="D5941" s="4">
        <v>1.7569259040760121E-2</v>
      </c>
      <c r="E5941" s="4">
        <v>-4.2515203422242798E-2</v>
      </c>
      <c r="F5941" s="2">
        <v>5</v>
      </c>
      <c r="G5941" s="4">
        <v>-7.6024262586169233E-2</v>
      </c>
      <c r="H5941" s="4">
        <v>-0.13275656163244159</v>
      </c>
      <c r="I5941" s="4">
        <v>-0.28853802864177702</v>
      </c>
    </row>
    <row r="5942" spans="1:9" x14ac:dyDescent="0.25">
      <c r="A5942" t="s">
        <v>6144</v>
      </c>
      <c r="B5942" s="3">
        <v>84.163543701171875</v>
      </c>
      <c r="C5942" s="3">
        <v>27.989999771118161</v>
      </c>
      <c r="D5942" s="4">
        <v>-2.6406125982544331E-3</v>
      </c>
      <c r="E5942" s="4">
        <v>-6.1997331501664983E-2</v>
      </c>
      <c r="F5942" s="2">
        <v>5</v>
      </c>
      <c r="G5942" s="4">
        <v>-0.10284305191741699</v>
      </c>
      <c r="H5942" s="4">
        <v>-0.1477303086130084</v>
      </c>
      <c r="I5942" s="4">
        <v>-0.30082206686461582</v>
      </c>
    </row>
    <row r="5943" spans="1:9" x14ac:dyDescent="0.25">
      <c r="A5943" t="s">
        <v>6145</v>
      </c>
      <c r="B5943" s="3">
        <v>84.386375427246094</v>
      </c>
      <c r="C5943" s="3">
        <v>29.840000152587891</v>
      </c>
      <c r="D5943" s="4">
        <v>7.7407144909071857E-3</v>
      </c>
      <c r="E5943" s="4">
        <v>4.0809210784110483E-2</v>
      </c>
      <c r="F5943" s="2">
        <v>5</v>
      </c>
      <c r="G5943" s="4">
        <v>-9.7381549950403934E-2</v>
      </c>
      <c r="H5943" s="4">
        <v>-0.1454738360589676</v>
      </c>
      <c r="I5943" s="4">
        <v>-0.29897092064593073</v>
      </c>
    </row>
    <row r="5944" spans="1:9" x14ac:dyDescent="0.25">
      <c r="A5944" t="s">
        <v>6146</v>
      </c>
      <c r="B5944" s="3">
        <v>83.738182067871094</v>
      </c>
      <c r="C5944" s="3">
        <v>28.670000076293949</v>
      </c>
      <c r="D5944" s="4">
        <v>-3.2642761181618463E-2</v>
      </c>
      <c r="E5944" s="4">
        <v>6.3033029522461925E-2</v>
      </c>
      <c r="F5944" s="2">
        <v>5</v>
      </c>
      <c r="G5944" s="4">
        <v>-5.2296618051066217E-2</v>
      </c>
      <c r="H5944" s="4">
        <v>-0.1520376703518187</v>
      </c>
      <c r="I5944" s="4">
        <v>-0.30435570452443539</v>
      </c>
    </row>
    <row r="5945" spans="1:9" x14ac:dyDescent="0.25">
      <c r="A5945" t="s">
        <v>6147</v>
      </c>
      <c r="B5945" s="3">
        <v>86.563865661621094</v>
      </c>
      <c r="C5945" s="3">
        <v>26.969999313354489</v>
      </c>
      <c r="D5945" s="4">
        <v>-1.0764231583425991E-2</v>
      </c>
      <c r="E5945" s="4">
        <v>1.390973408190321E-2</v>
      </c>
      <c r="F5945" s="2">
        <v>5</v>
      </c>
      <c r="G5945" s="4">
        <v>-3.6062059866259648E-2</v>
      </c>
      <c r="H5945" s="4">
        <v>-0.12342380289213541</v>
      </c>
      <c r="I5945" s="4">
        <v>-0.28088169751508951</v>
      </c>
    </row>
    <row r="5946" spans="1:9" x14ac:dyDescent="0.25">
      <c r="A5946" t="s">
        <v>6148</v>
      </c>
      <c r="B5946" s="3">
        <v>87.50579833984375</v>
      </c>
      <c r="C5946" s="3">
        <v>26.60000038146973</v>
      </c>
      <c r="D5946" s="4">
        <v>4.8035205830771588E-2</v>
      </c>
      <c r="E5946" s="4">
        <v>-0.1130376597372692</v>
      </c>
      <c r="F5946" s="2">
        <v>5</v>
      </c>
      <c r="G5946" s="4">
        <v>-2.3830014965676941E-2</v>
      </c>
      <c r="H5946" s="4">
        <v>-0.113885460782558</v>
      </c>
      <c r="I5946" s="4">
        <v>-0.27305671161085149</v>
      </c>
    </row>
    <row r="5947" spans="1:9" x14ac:dyDescent="0.25">
      <c r="A5947" t="s">
        <v>6149</v>
      </c>
      <c r="B5947" s="3">
        <v>83.495094299316406</v>
      </c>
      <c r="C5947" s="3">
        <v>29.989999771118161</v>
      </c>
      <c r="D5947" s="4">
        <v>-1.8104101770277881E-2</v>
      </c>
      <c r="E5947" s="4">
        <v>0.11694597188220079</v>
      </c>
      <c r="F5947" s="2">
        <v>5</v>
      </c>
      <c r="G5947" s="4">
        <v>-0.1049957845810944</v>
      </c>
      <c r="H5947" s="4">
        <v>-0.15449926272751111</v>
      </c>
      <c r="I5947" s="4">
        <v>-0.30637512523932381</v>
      </c>
    </row>
    <row r="5948" spans="1:9" x14ac:dyDescent="0.25">
      <c r="A5948" t="s">
        <v>6150</v>
      </c>
      <c r="B5948" s="3">
        <v>85.034568786621094</v>
      </c>
      <c r="C5948" s="3">
        <v>26.85000038146973</v>
      </c>
      <c r="D5948" s="4">
        <v>-1.89297214451285E-2</v>
      </c>
      <c r="E5948" s="4">
        <v>1.053822694247342E-2</v>
      </c>
      <c r="F5948" s="2">
        <v>5</v>
      </c>
      <c r="G5948" s="4">
        <v>-9.7415308772424547E-2</v>
      </c>
      <c r="H5948" s="4">
        <v>-0.13891000176611651</v>
      </c>
      <c r="I5948" s="4">
        <v>-0.29358613676742612</v>
      </c>
    </row>
    <row r="5949" spans="1:9" x14ac:dyDescent="0.25">
      <c r="A5949" t="s">
        <v>6151</v>
      </c>
      <c r="B5949" s="3">
        <v>86.675308227539063</v>
      </c>
      <c r="C5949" s="3">
        <v>26.569999694824219</v>
      </c>
      <c r="D5949" s="4">
        <v>3.0477158817878709E-3</v>
      </c>
      <c r="E5949" s="4">
        <v>-5.5792456605445302E-2</v>
      </c>
      <c r="F5949" s="2">
        <v>5</v>
      </c>
      <c r="G5949" s="4">
        <v>-7.8528949912725299E-2</v>
      </c>
      <c r="H5949" s="4">
        <v>-0.1222952962123369</v>
      </c>
      <c r="I5949" s="4">
        <v>-0.27995590257496111</v>
      </c>
    </row>
    <row r="5950" spans="1:9" x14ac:dyDescent="0.25">
      <c r="A5950" t="s">
        <v>6152</v>
      </c>
      <c r="B5950" s="3">
        <v>86.411949157714844</v>
      </c>
      <c r="C5950" s="3">
        <v>28.139999389648441</v>
      </c>
      <c r="D5950" s="4">
        <v>7.3200703564899614E-3</v>
      </c>
      <c r="E5950" s="4">
        <v>-2.053603069921817E-2</v>
      </c>
      <c r="F5950" s="2">
        <v>5</v>
      </c>
      <c r="G5950" s="4">
        <v>-8.2404559416442869E-2</v>
      </c>
      <c r="H5950" s="4">
        <v>-0.12496216292555409</v>
      </c>
      <c r="I5950" s="4">
        <v>-0.28214372454650177</v>
      </c>
    </row>
    <row r="5951" spans="1:9" x14ac:dyDescent="0.25">
      <c r="A5951" t="s">
        <v>6153</v>
      </c>
      <c r="B5951" s="3">
        <v>85.784004211425781</v>
      </c>
      <c r="C5951" s="3">
        <v>28.729999542236332</v>
      </c>
      <c r="D5951" s="4">
        <v>1.0739354133953331E-2</v>
      </c>
      <c r="E5951" s="4">
        <v>4.283122823424379E-2</v>
      </c>
      <c r="F5951" s="2">
        <v>5</v>
      </c>
      <c r="G5951" s="4">
        <v>-8.5177886129965352E-2</v>
      </c>
      <c r="H5951" s="4">
        <v>-0.13132095465469029</v>
      </c>
      <c r="I5951" s="4">
        <v>-0.28736029730902779</v>
      </c>
    </row>
    <row r="5952" spans="1:9" x14ac:dyDescent="0.25">
      <c r="A5952" t="s">
        <v>6154</v>
      </c>
      <c r="B5952" s="3">
        <v>84.872528076171875</v>
      </c>
      <c r="C5952" s="3">
        <v>27.54999923706055</v>
      </c>
      <c r="D5952" s="4">
        <v>2.9990558769553251E-2</v>
      </c>
      <c r="E5952" s="4">
        <v>-7.1139602872778318E-2</v>
      </c>
      <c r="F5952" s="2">
        <v>5</v>
      </c>
      <c r="G5952" s="4">
        <v>-9.5478307081710012E-2</v>
      </c>
      <c r="H5952" s="4">
        <v>-0.1405508830813926</v>
      </c>
      <c r="I5952" s="4">
        <v>-0.29493226935682759</v>
      </c>
    </row>
    <row r="5953" spans="1:9" x14ac:dyDescent="0.25">
      <c r="A5953" t="s">
        <v>6155</v>
      </c>
      <c r="B5953" s="3">
        <v>82.401268005371094</v>
      </c>
      <c r="C5953" s="3">
        <v>29.659999847412109</v>
      </c>
      <c r="D5953" s="4">
        <v>6.9307195614012329E-3</v>
      </c>
      <c r="E5953" s="4">
        <v>-6.553244923456969E-2</v>
      </c>
      <c r="F5953" s="2">
        <v>5</v>
      </c>
      <c r="G5953" s="4">
        <v>-0.1230335951931469</v>
      </c>
      <c r="H5953" s="4">
        <v>-0.1655757330966974</v>
      </c>
      <c r="I5953" s="4">
        <v>-0.31546194803430039</v>
      </c>
    </row>
    <row r="5954" spans="1:9" x14ac:dyDescent="0.25">
      <c r="A5954" t="s">
        <v>6156</v>
      </c>
      <c r="B5954" s="3">
        <v>81.834098815917969</v>
      </c>
      <c r="C5954" s="3">
        <v>31.739999771118161</v>
      </c>
      <c r="D5954" s="4">
        <v>-2.896301649624888E-2</v>
      </c>
      <c r="E5954" s="4">
        <v>0.16820020912740369</v>
      </c>
      <c r="F5954" s="2">
        <v>5</v>
      </c>
      <c r="G5954" s="4">
        <v>-0.1151954555079668</v>
      </c>
      <c r="H5954" s="4">
        <v>-0.17131908810294219</v>
      </c>
      <c r="I5954" s="4">
        <v>-0.32017363392799192</v>
      </c>
    </row>
    <row r="5955" spans="1:9" x14ac:dyDescent="0.25">
      <c r="A5955" t="s">
        <v>6157</v>
      </c>
      <c r="B5955" s="3">
        <v>84.274955749511719</v>
      </c>
      <c r="C5955" s="3">
        <v>27.170000076293949</v>
      </c>
      <c r="D5955" s="4">
        <v>-2.036708718300639E-2</v>
      </c>
      <c r="E5955" s="4">
        <v>-1.913359826887118E-2</v>
      </c>
      <c r="F5955" s="2">
        <v>5</v>
      </c>
      <c r="G5955" s="4">
        <v>-8.6428433074173028E-2</v>
      </c>
      <c r="H5955" s="4">
        <v>-0.14660211096495621</v>
      </c>
      <c r="I5955" s="4">
        <v>-0.29292118930666622</v>
      </c>
    </row>
    <row r="5956" spans="1:9" x14ac:dyDescent="0.25">
      <c r="A5956" t="s">
        <v>6158</v>
      </c>
      <c r="B5956" s="3">
        <v>86.027076721191406</v>
      </c>
      <c r="C5956" s="3">
        <v>27.70000076293945</v>
      </c>
      <c r="D5956" s="4">
        <v>1.336156359636953E-2</v>
      </c>
      <c r="E5956" s="4">
        <v>4.3314559658203189E-2</v>
      </c>
      <c r="F5956" s="2">
        <v>5</v>
      </c>
      <c r="G5956" s="4">
        <v>-5.3240333358410719E-2</v>
      </c>
      <c r="H5956" s="4">
        <v>-0.12885951679487109</v>
      </c>
      <c r="I5956" s="4">
        <v>-0.27708338889755119</v>
      </c>
    </row>
    <row r="5957" spans="1:9" x14ac:dyDescent="0.25">
      <c r="A5957" t="s">
        <v>6159</v>
      </c>
      <c r="B5957" s="3">
        <v>84.892776489257813</v>
      </c>
      <c r="C5957" s="3">
        <v>26.54999923706055</v>
      </c>
      <c r="D5957" s="4">
        <v>-2.258631771263897E-2</v>
      </c>
      <c r="E5957" s="4">
        <v>6.7980634964476927E-2</v>
      </c>
      <c r="F5957" s="2">
        <v>5</v>
      </c>
      <c r="G5957" s="4">
        <v>-7.2475672532422264E-2</v>
      </c>
      <c r="H5957" s="4">
        <v>-0.14034584051767759</v>
      </c>
      <c r="I5957" s="4">
        <v>-0.27980677421626449</v>
      </c>
    </row>
    <row r="5958" spans="1:9" x14ac:dyDescent="0.25">
      <c r="A5958" t="s">
        <v>6160</v>
      </c>
      <c r="B5958" s="3">
        <v>86.854499816894531</v>
      </c>
      <c r="C5958" s="3">
        <v>24.860000610351559</v>
      </c>
      <c r="D5958" s="4">
        <v>-1.2739725694764781E-2</v>
      </c>
      <c r="E5958" s="4">
        <v>5.2052538860312803E-2</v>
      </c>
      <c r="F5958" s="2">
        <v>5</v>
      </c>
      <c r="G5958" s="4">
        <v>-4.4948328755024303E-2</v>
      </c>
      <c r="H5958" s="4">
        <v>-0.1204807390556021</v>
      </c>
      <c r="I5958" s="4">
        <v>-0.25785207099048729</v>
      </c>
    </row>
    <row r="5959" spans="1:9" x14ac:dyDescent="0.25">
      <c r="A5959" t="s">
        <v>6161</v>
      </c>
      <c r="B5959" s="3">
        <v>87.97528076171875</v>
      </c>
      <c r="C5959" s="3">
        <v>23.629999160766602</v>
      </c>
      <c r="D5959" s="4">
        <v>-1.369718660127639E-2</v>
      </c>
      <c r="E5959" s="4">
        <v>-5.0241159250966949E-2</v>
      </c>
      <c r="F5959" s="2">
        <v>4</v>
      </c>
      <c r="G5959" s="4">
        <v>-2.8350672914853828E-2</v>
      </c>
      <c r="H5959" s="4">
        <v>-0.1091313163964365</v>
      </c>
      <c r="I5959" s="4">
        <v>-0.2399543778685205</v>
      </c>
    </row>
    <row r="5960" spans="1:9" x14ac:dyDescent="0.25">
      <c r="A5960" t="s">
        <v>6162</v>
      </c>
      <c r="B5960" s="3">
        <v>89.197029113769531</v>
      </c>
      <c r="C5960" s="3">
        <v>24.879999160766602</v>
      </c>
      <c r="D5960" s="4">
        <v>-4.2830900216266343E-3</v>
      </c>
      <c r="E5960" s="4">
        <v>5.8273029287414957E-2</v>
      </c>
      <c r="F5960" s="2">
        <v>5</v>
      </c>
      <c r="G5960" s="4">
        <v>-9.6081596292445504E-3</v>
      </c>
      <c r="H5960" s="4">
        <v>-9.6759462204413116E-2</v>
      </c>
      <c r="I5960" s="4">
        <v>-0.22119920009805591</v>
      </c>
    </row>
    <row r="5961" spans="1:9" x14ac:dyDescent="0.25">
      <c r="A5961" t="s">
        <v>6163</v>
      </c>
      <c r="B5961" s="3">
        <v>89.580711364746094</v>
      </c>
      <c r="C5961" s="3">
        <v>23.510000228881839</v>
      </c>
      <c r="D5961" s="4">
        <v>3.4756888348527193E-2</v>
      </c>
      <c r="E5961" s="4">
        <v>4.9085247164638128E-2</v>
      </c>
      <c r="F5961" s="2">
        <v>4</v>
      </c>
      <c r="G5961" s="4">
        <v>-1.497091940453577E-2</v>
      </c>
      <c r="H5961" s="4">
        <v>-9.2874160573204412E-2</v>
      </c>
      <c r="I5961" s="4">
        <v>-0.21247726272750689</v>
      </c>
    </row>
    <row r="5962" spans="1:9" x14ac:dyDescent="0.25">
      <c r="A5962" t="s">
        <v>6164</v>
      </c>
      <c r="B5962" s="3">
        <v>86.571746826171875</v>
      </c>
      <c r="C5962" s="3">
        <v>22.409999847412109</v>
      </c>
      <c r="D5962" s="4">
        <v>2.3374941589147098E-3</v>
      </c>
      <c r="E5962" s="4">
        <v>-0.11562747780317401</v>
      </c>
      <c r="F5962" s="2">
        <v>4</v>
      </c>
      <c r="G5962" s="4">
        <v>-4.6379840467346563E-2</v>
      </c>
      <c r="H5962" s="4">
        <v>-0.1233439954436359</v>
      </c>
      <c r="I5962" s="4">
        <v>-0.23892969823145599</v>
      </c>
    </row>
    <row r="5963" spans="1:9" x14ac:dyDescent="0.25">
      <c r="A5963" t="s">
        <v>6165</v>
      </c>
      <c r="B5963" s="3">
        <v>86.369857788085938</v>
      </c>
      <c r="C5963" s="3">
        <v>25.340000152587891</v>
      </c>
      <c r="D5963" s="4">
        <v>-1.372066842083897E-2</v>
      </c>
      <c r="E5963" s="4">
        <v>1.076986282610193E-2</v>
      </c>
      <c r="F5963" s="2">
        <v>5</v>
      </c>
      <c r="G5963" s="4">
        <v>-4.5449674101909372E-2</v>
      </c>
      <c r="H5963" s="4">
        <v>-0.12538839496173179</v>
      </c>
      <c r="I5963" s="4">
        <v>-0.24070454691792589</v>
      </c>
    </row>
    <row r="5964" spans="1:9" x14ac:dyDescent="0.25">
      <c r="A5964" t="s">
        <v>6166</v>
      </c>
      <c r="B5964" s="3">
        <v>87.571395874023438</v>
      </c>
      <c r="C5964" s="3">
        <v>25.069999694824219</v>
      </c>
      <c r="D5964" s="4">
        <v>-1.59973245920213E-2</v>
      </c>
      <c r="E5964" s="4">
        <v>3.2012774885461499E-3</v>
      </c>
      <c r="F5964" s="2">
        <v>5</v>
      </c>
      <c r="G5964" s="4">
        <v>-2.7441976290687009E-2</v>
      </c>
      <c r="H5964" s="4">
        <v>-0.1132211970437406</v>
      </c>
      <c r="I5964" s="4">
        <v>-0.2301415747338599</v>
      </c>
    </row>
    <row r="5965" spans="1:9" x14ac:dyDescent="0.25">
      <c r="A5965" t="s">
        <v>6167</v>
      </c>
      <c r="B5965" s="3">
        <v>88.995079040527344</v>
      </c>
      <c r="C5965" s="3">
        <v>24.989999771118161</v>
      </c>
      <c r="D5965" s="4">
        <v>3.2809934939178158E-2</v>
      </c>
      <c r="E5965" s="4">
        <v>-0.10043199591670859</v>
      </c>
      <c r="F5965" s="2">
        <v>5</v>
      </c>
      <c r="G5965" s="4">
        <v>-1.7955158407935271E-2</v>
      </c>
      <c r="H5965" s="4">
        <v>-9.8804479786001709E-2</v>
      </c>
      <c r="I5965" s="4">
        <v>-0.21762567876459479</v>
      </c>
    </row>
    <row r="5966" spans="1:9" x14ac:dyDescent="0.25">
      <c r="A5966" t="s">
        <v>6168</v>
      </c>
      <c r="B5966" s="3">
        <v>86.167915344238281</v>
      </c>
      <c r="C5966" s="3">
        <v>27.780000686645511</v>
      </c>
      <c r="D5966" s="4">
        <v>8.5084127785224339E-3</v>
      </c>
      <c r="E5966" s="4">
        <v>1.0917072394709629E-2</v>
      </c>
      <c r="F5966" s="2">
        <v>5</v>
      </c>
      <c r="G5966" s="4">
        <v>-5.6852793658529348E-2</v>
      </c>
      <c r="H5966" s="4">
        <v>-0.12743333528538389</v>
      </c>
      <c r="I5966" s="4">
        <v>-0.24247986510559749</v>
      </c>
    </row>
    <row r="5967" spans="1:9" x14ac:dyDescent="0.25">
      <c r="A5967" t="s">
        <v>6169</v>
      </c>
      <c r="B5967" s="3">
        <v>85.440948486328125</v>
      </c>
      <c r="C5967" s="3">
        <v>27.479999542236332</v>
      </c>
      <c r="D5967" s="4">
        <v>-4.7223333164048142E-4</v>
      </c>
      <c r="E5967" s="4">
        <v>-7.3187187325890135E-2</v>
      </c>
      <c r="F5967" s="2">
        <v>5</v>
      </c>
      <c r="G5967" s="4">
        <v>-7.1717278721153521E-2</v>
      </c>
      <c r="H5967" s="4">
        <v>-0.1347948577735468</v>
      </c>
      <c r="I5967" s="4">
        <v>-0.2488707825377747</v>
      </c>
    </row>
    <row r="5968" spans="1:9" x14ac:dyDescent="0.25">
      <c r="A5968" t="s">
        <v>6170</v>
      </c>
      <c r="B5968" s="3">
        <v>85.481315612792969</v>
      </c>
      <c r="C5968" s="3">
        <v>29.64999961853027</v>
      </c>
      <c r="D5968" s="4">
        <v>-8.6650838987055723E-3</v>
      </c>
      <c r="E5968" s="4">
        <v>7.8574022022418255E-2</v>
      </c>
      <c r="F5968" s="2">
        <v>5</v>
      </c>
      <c r="G5968" s="4">
        <v>-5.4224581045859373E-2</v>
      </c>
      <c r="H5968" s="4">
        <v>-0.13438608603103891</v>
      </c>
      <c r="I5968" s="4">
        <v>-0.2485159067007211</v>
      </c>
    </row>
    <row r="5969" spans="1:9" x14ac:dyDescent="0.25">
      <c r="A5969" t="s">
        <v>6171</v>
      </c>
      <c r="B5969" s="3">
        <v>86.228492736816406</v>
      </c>
      <c r="C5969" s="3">
        <v>27.489999771118161</v>
      </c>
      <c r="D5969" s="4">
        <v>-1.8701233922886471E-3</v>
      </c>
      <c r="E5969" s="4">
        <v>-5.4269038293267569E-3</v>
      </c>
      <c r="F5969" s="2">
        <v>5</v>
      </c>
      <c r="G5969" s="4">
        <v>-4.0225122231351107E-2</v>
      </c>
      <c r="H5969" s="4">
        <v>-0.12681990726884379</v>
      </c>
      <c r="I5969" s="4">
        <v>-0.24194731659941629</v>
      </c>
    </row>
    <row r="5970" spans="1:9" x14ac:dyDescent="0.25">
      <c r="A5970" t="s">
        <v>6172</v>
      </c>
      <c r="B5970" s="3">
        <v>86.390052795410156</v>
      </c>
      <c r="C5970" s="3">
        <v>27.639999389648441</v>
      </c>
      <c r="D5970" s="4">
        <v>-1.722946489759614E-2</v>
      </c>
      <c r="E5970" s="4">
        <v>2.6364614794905931E-2</v>
      </c>
      <c r="F5970" s="2">
        <v>5</v>
      </c>
      <c r="G5970" s="4">
        <v>-3.065909569522984E-2</v>
      </c>
      <c r="H5970" s="4">
        <v>-0.1251838932035729</v>
      </c>
      <c r="I5970" s="4">
        <v>-0.24052700839199859</v>
      </c>
    </row>
    <row r="5971" spans="1:9" x14ac:dyDescent="0.25">
      <c r="A5971" t="s">
        <v>6173</v>
      </c>
      <c r="B5971" s="3">
        <v>87.90460205078125</v>
      </c>
      <c r="C5971" s="3">
        <v>26.930000305175781</v>
      </c>
      <c r="D5971" s="4">
        <v>8.8066550339633842E-3</v>
      </c>
      <c r="E5971" s="4">
        <v>3.5769242506760827E-2</v>
      </c>
      <c r="F5971" s="2">
        <v>5</v>
      </c>
      <c r="G5971" s="4">
        <v>-2.5256643719002159E-2</v>
      </c>
      <c r="H5971" s="4">
        <v>-0.1098470339210241</v>
      </c>
      <c r="I5971" s="4">
        <v>-0.22721228966346149</v>
      </c>
    </row>
    <row r="5972" spans="1:9" x14ac:dyDescent="0.25">
      <c r="A5972" t="s">
        <v>6174</v>
      </c>
      <c r="B5972" s="3">
        <v>87.137214660644531</v>
      </c>
      <c r="C5972" s="3">
        <v>26</v>
      </c>
      <c r="D5972" s="4">
        <v>2.0456211982223142E-2</v>
      </c>
      <c r="E5972" s="4">
        <v>-6.1710542799362833E-2</v>
      </c>
      <c r="F5972" s="2">
        <v>5</v>
      </c>
      <c r="G5972" s="4">
        <v>-3.7181793665669323E-2</v>
      </c>
      <c r="H5972" s="4">
        <v>-0.1176178689572511</v>
      </c>
      <c r="I5972" s="4">
        <v>-0.23395855243389421</v>
      </c>
    </row>
    <row r="5973" spans="1:9" x14ac:dyDescent="0.25">
      <c r="A5973" t="s">
        <v>6175</v>
      </c>
      <c r="B5973" s="3">
        <v>85.390449523925781</v>
      </c>
      <c r="C5973" s="3">
        <v>27.70999908447266</v>
      </c>
      <c r="D5973" s="4">
        <v>-2.3892203301671969E-2</v>
      </c>
      <c r="E5973" s="4">
        <v>4.0946589439350589E-2</v>
      </c>
      <c r="F5973" s="2">
        <v>5</v>
      </c>
      <c r="G5973" s="4">
        <v>-6.0013425863675862E-2</v>
      </c>
      <c r="H5973" s="4">
        <v>-0.1353062280558488</v>
      </c>
      <c r="I5973" s="4">
        <v>-0.24931472945999311</v>
      </c>
    </row>
    <row r="5974" spans="1:9" x14ac:dyDescent="0.25">
      <c r="A5974" t="s">
        <v>6176</v>
      </c>
      <c r="B5974" s="3">
        <v>87.480552673339844</v>
      </c>
      <c r="C5974" s="3">
        <v>26.620000839233398</v>
      </c>
      <c r="D5974" s="4">
        <v>5.1045676821337427E-3</v>
      </c>
      <c r="E5974" s="4">
        <v>-2.9529692195794269E-2</v>
      </c>
      <c r="F5974" s="2">
        <v>5</v>
      </c>
      <c r="G5974" s="4">
        <v>-3.1890758870932068E-2</v>
      </c>
      <c r="H5974" s="4">
        <v>-0.1141411072947407</v>
      </c>
      <c r="I5974" s="4">
        <v>-0.23094019627833109</v>
      </c>
    </row>
    <row r="5975" spans="1:9" x14ac:dyDescent="0.25">
      <c r="A5975" t="s">
        <v>6177</v>
      </c>
      <c r="B5975" s="3">
        <v>87.036270141601563</v>
      </c>
      <c r="C5975" s="3">
        <v>27.430000305175781</v>
      </c>
      <c r="D5975" s="4">
        <v>-1.429384002881773E-2</v>
      </c>
      <c r="E5975" s="4">
        <v>0.1056026157046062</v>
      </c>
      <c r="F5975" s="2">
        <v>5</v>
      </c>
      <c r="G5975" s="4">
        <v>-4.5257949001723641E-2</v>
      </c>
      <c r="H5975" s="4">
        <v>-0.1186400687162992</v>
      </c>
      <c r="I5975" s="4">
        <v>-0.23484597677712921</v>
      </c>
    </row>
    <row r="5976" spans="1:9" x14ac:dyDescent="0.25">
      <c r="A5976" t="s">
        <v>6178</v>
      </c>
      <c r="B5976" s="3">
        <v>88.298393249511719</v>
      </c>
      <c r="C5976" s="3">
        <v>24.809999465942379</v>
      </c>
      <c r="D5976" s="4">
        <v>-5.3452997827451174E-3</v>
      </c>
      <c r="E5976" s="4">
        <v>-9.5808294781539738E-3</v>
      </c>
      <c r="F5976" s="2">
        <v>5</v>
      </c>
      <c r="G5976" s="4">
        <v>-3.1625781706274281E-2</v>
      </c>
      <c r="H5976" s="4">
        <v>-0.1058593655238312</v>
      </c>
      <c r="I5976" s="4">
        <v>-0.22375038901528149</v>
      </c>
    </row>
    <row r="5977" spans="1:9" x14ac:dyDescent="0.25">
      <c r="A5977" t="s">
        <v>6179</v>
      </c>
      <c r="B5977" s="3">
        <v>88.772911071777344</v>
      </c>
      <c r="C5977" s="3">
        <v>25.04999923706055</v>
      </c>
      <c r="D5977" s="4">
        <v>-1.567440257868058E-2</v>
      </c>
      <c r="E5977" s="4">
        <v>-4.206502476161611E-2</v>
      </c>
      <c r="F5977" s="2">
        <v>5</v>
      </c>
      <c r="G5977" s="4">
        <v>-2.727508703672199E-2</v>
      </c>
      <c r="H5977" s="4">
        <v>-0.10105423089955901</v>
      </c>
      <c r="I5977" s="4">
        <v>-0.21957880376459479</v>
      </c>
    </row>
    <row r="5978" spans="1:9" x14ac:dyDescent="0.25">
      <c r="A5978" t="s">
        <v>6180</v>
      </c>
      <c r="B5978" s="3">
        <v>90.186531066894531</v>
      </c>
      <c r="C5978" s="3">
        <v>26.14999961853027</v>
      </c>
      <c r="D5978" s="4">
        <v>3.1447218707059128E-3</v>
      </c>
      <c r="E5978" s="4">
        <v>-2.4617674769092379E-2</v>
      </c>
      <c r="F5978" s="2">
        <v>5</v>
      </c>
      <c r="G5978" s="4">
        <v>-4.807697569505387E-3</v>
      </c>
      <c r="H5978" s="4">
        <v>-8.6739416860184937E-2</v>
      </c>
      <c r="I5978" s="4">
        <v>-0.20540501262647989</v>
      </c>
    </row>
    <row r="5979" spans="1:9" x14ac:dyDescent="0.25">
      <c r="A5979" t="s">
        <v>6181</v>
      </c>
      <c r="B5979" s="3">
        <v>89.90380859375</v>
      </c>
      <c r="C5979" s="3">
        <v>26.809999465942379</v>
      </c>
      <c r="D5979" s="4">
        <v>2.6279538625552549E-2</v>
      </c>
      <c r="E5979" s="4">
        <v>-7.7426016564003941E-2</v>
      </c>
      <c r="F5979" s="2">
        <v>5</v>
      </c>
      <c r="G5979" s="4">
        <v>-5.2935939418142794E-3</v>
      </c>
      <c r="H5979" s="4">
        <v>-8.9602364216472385E-2</v>
      </c>
      <c r="I5979" s="4">
        <v>-0.2043910743915929</v>
      </c>
    </row>
    <row r="5980" spans="1:9" x14ac:dyDescent="0.25">
      <c r="A5980" t="s">
        <v>6182</v>
      </c>
      <c r="B5980" s="3">
        <v>87.601676940917969</v>
      </c>
      <c r="C5980" s="3">
        <v>29.059999465942379</v>
      </c>
      <c r="D5980" s="4">
        <v>-7.7769653848304143E-3</v>
      </c>
      <c r="E5980" s="4">
        <v>1.8576893324259821E-2</v>
      </c>
      <c r="F5980" s="2">
        <v>5</v>
      </c>
      <c r="G5980" s="4">
        <v>-2.2656216019016909E-2</v>
      </c>
      <c r="H5980" s="4">
        <v>-0.1129145602934071</v>
      </c>
      <c r="I5980" s="4">
        <v>-0.22401282709775081</v>
      </c>
    </row>
    <row r="5981" spans="1:9" x14ac:dyDescent="0.25">
      <c r="A5981" t="s">
        <v>6183</v>
      </c>
      <c r="B5981" s="3">
        <v>88.288291931152344</v>
      </c>
      <c r="C5981" s="3">
        <v>28.530000686645511</v>
      </c>
      <c r="D5981" s="4">
        <v>-2.4325008623064189E-2</v>
      </c>
      <c r="E5981" s="4">
        <v>4.8897054647079503E-2</v>
      </c>
      <c r="F5981" s="2">
        <v>5</v>
      </c>
      <c r="G5981" s="4">
        <v>-1.268378991956765E-2</v>
      </c>
      <c r="H5981" s="4">
        <v>-0.1059616550318789</v>
      </c>
      <c r="I5981" s="4">
        <v>-0.2125904844490315</v>
      </c>
    </row>
    <row r="5982" spans="1:9" x14ac:dyDescent="0.25">
      <c r="A5982" t="s">
        <v>6184</v>
      </c>
      <c r="B5982" s="3">
        <v>90.489448547363281</v>
      </c>
      <c r="C5982" s="3">
        <v>27.20000076293945</v>
      </c>
      <c r="D5982" s="4">
        <v>-3.779137695069545E-3</v>
      </c>
      <c r="E5982" s="4">
        <v>6.0015624500584508E-2</v>
      </c>
      <c r="F5982" s="2">
        <v>5</v>
      </c>
      <c r="G5982" s="4">
        <v>2.1064838030827371E-2</v>
      </c>
      <c r="H5982" s="4">
        <v>-8.3671967745738596E-2</v>
      </c>
      <c r="I5982" s="4">
        <v>-0.18979788653731811</v>
      </c>
    </row>
    <row r="5983" spans="1:9" x14ac:dyDescent="0.25">
      <c r="A5983" t="s">
        <v>6185</v>
      </c>
      <c r="B5983" s="3">
        <v>90.832717895507813</v>
      </c>
      <c r="C5983" s="3">
        <v>25.659999847412109</v>
      </c>
      <c r="D5983" s="4">
        <v>-2.2174166222472591E-2</v>
      </c>
      <c r="E5983" s="4">
        <v>3.0108390389168131E-2</v>
      </c>
      <c r="F5983" s="2">
        <v>5</v>
      </c>
      <c r="G5983" s="4">
        <v>3.07526479556588E-2</v>
      </c>
      <c r="H5983" s="4">
        <v>-8.0195901404657488E-2</v>
      </c>
      <c r="I5983" s="4">
        <v>-0.18672440608386959</v>
      </c>
    </row>
    <row r="5984" spans="1:9" x14ac:dyDescent="0.25">
      <c r="A5984" t="s">
        <v>6186</v>
      </c>
      <c r="B5984" s="3">
        <v>92.892532348632813</v>
      </c>
      <c r="C5984" s="3">
        <v>24.909999847412109</v>
      </c>
      <c r="D5984" s="4">
        <v>-2.1743668100970839E-4</v>
      </c>
      <c r="E5984" s="4">
        <v>1.590535817159644E-2</v>
      </c>
      <c r="F5984" s="2">
        <v>5</v>
      </c>
      <c r="G5984" s="4">
        <v>6.1958766141618771E-2</v>
      </c>
      <c r="H5984" s="4">
        <v>-5.9337494651819367E-2</v>
      </c>
      <c r="I5984" s="4">
        <v>-0.16828174729819531</v>
      </c>
    </row>
    <row r="5985" spans="1:9" x14ac:dyDescent="0.25">
      <c r="A5985" t="s">
        <v>6187</v>
      </c>
      <c r="B5985" s="3">
        <v>92.912734985351563</v>
      </c>
      <c r="C5985" s="3">
        <v>24.520000457763668</v>
      </c>
      <c r="D5985" s="4">
        <v>7.0034789587616331E-3</v>
      </c>
      <c r="E5985" s="4">
        <v>3.5910451150400258E-2</v>
      </c>
      <c r="F5985" s="2">
        <v>5</v>
      </c>
      <c r="G5985" s="4">
        <v>5.2207498042164728E-2</v>
      </c>
      <c r="H5985" s="4">
        <v>-5.9132915635723871E-2</v>
      </c>
      <c r="I5985" s="4">
        <v>-0.1681008619106743</v>
      </c>
    </row>
    <row r="5986" spans="1:9" x14ac:dyDescent="0.25">
      <c r="A5986" t="s">
        <v>6188</v>
      </c>
      <c r="B5986" s="3">
        <v>92.266548156738281</v>
      </c>
      <c r="C5986" s="3">
        <v>23.670000076293949</v>
      </c>
      <c r="D5986" s="4">
        <v>5.4786410355833759E-4</v>
      </c>
      <c r="E5986" s="4">
        <v>-1.0451504983386871E-2</v>
      </c>
      <c r="F5986" s="2">
        <v>4</v>
      </c>
      <c r="G5986" s="4">
        <v>4.5836345317014297E-2</v>
      </c>
      <c r="H5986" s="4">
        <v>-6.5676431091251319E-2</v>
      </c>
      <c r="I5986" s="4">
        <v>-0.17388653021387099</v>
      </c>
    </row>
    <row r="5987" spans="1:9" x14ac:dyDescent="0.25">
      <c r="A5987" t="s">
        <v>6189</v>
      </c>
      <c r="B5987" s="3">
        <v>92.216026306152344</v>
      </c>
      <c r="C5987" s="3">
        <v>23.920000076293949</v>
      </c>
      <c r="D5987" s="4">
        <v>1.6454680886839319E-3</v>
      </c>
      <c r="E5987" s="4">
        <v>-1.482704284063596E-2</v>
      </c>
      <c r="F5987" s="2">
        <v>4</v>
      </c>
      <c r="G5987" s="4">
        <v>5.5551713037993888E-2</v>
      </c>
      <c r="H5987" s="4">
        <v>-6.6188033147363212E-2</v>
      </c>
      <c r="I5987" s="4">
        <v>-0.1701594933079654</v>
      </c>
    </row>
    <row r="5988" spans="1:9" x14ac:dyDescent="0.25">
      <c r="A5988" t="s">
        <v>6190</v>
      </c>
      <c r="B5988" s="3">
        <v>92.064537048339844</v>
      </c>
      <c r="C5988" s="3">
        <v>24.280000686645511</v>
      </c>
      <c r="D5988" s="4">
        <v>-3.3884724049854098E-3</v>
      </c>
      <c r="E5988" s="4">
        <v>2.750747139077836E-2</v>
      </c>
      <c r="F5988" s="2">
        <v>4</v>
      </c>
      <c r="G5988" s="4">
        <v>6.1837741890464759E-2</v>
      </c>
      <c r="H5988" s="4">
        <v>-6.7722066736332742E-2</v>
      </c>
      <c r="I5988" s="4">
        <v>-0.17128968057753169</v>
      </c>
    </row>
    <row r="5989" spans="1:9" x14ac:dyDescent="0.25">
      <c r="A5989" t="s">
        <v>6191</v>
      </c>
      <c r="B5989" s="3">
        <v>92.377555847167969</v>
      </c>
      <c r="C5989" s="3">
        <v>23.629999160766602</v>
      </c>
      <c r="D5989" s="4">
        <v>1.7233412601984851E-2</v>
      </c>
      <c r="E5989" s="4">
        <v>-7.1877454419160602E-2</v>
      </c>
      <c r="F5989" s="2">
        <v>4</v>
      </c>
      <c r="G5989" s="4">
        <v>7.2622086050114332E-2</v>
      </c>
      <c r="H5989" s="4">
        <v>-6.4552328113838597E-2</v>
      </c>
      <c r="I5989" s="4">
        <v>-0.16589114359216281</v>
      </c>
    </row>
    <row r="5990" spans="1:9" x14ac:dyDescent="0.25">
      <c r="A5990" t="s">
        <v>6192</v>
      </c>
      <c r="B5990" s="3">
        <v>90.812545776367188</v>
      </c>
      <c r="C5990" s="3">
        <v>25.45999908447266</v>
      </c>
      <c r="D5990" s="4">
        <v>8.9749145213944281E-3</v>
      </c>
      <c r="E5990" s="4">
        <v>-3.815641311226925E-2</v>
      </c>
      <c r="F5990" s="2">
        <v>5</v>
      </c>
      <c r="G5990" s="4">
        <v>4.691539014566426E-2</v>
      </c>
      <c r="H5990" s="4">
        <v>-8.0400171389006569E-2</v>
      </c>
      <c r="I5990" s="4">
        <v>-0.17583622664669599</v>
      </c>
    </row>
    <row r="5991" spans="1:9" x14ac:dyDescent="0.25">
      <c r="A5991" t="s">
        <v>6193</v>
      </c>
      <c r="B5991" s="3">
        <v>90.0047607421875</v>
      </c>
      <c r="C5991" s="3">
        <v>26.469999313354489</v>
      </c>
      <c r="D5991" s="4">
        <v>1.897556415006596E-2</v>
      </c>
      <c r="E5991" s="4">
        <v>-7.5122343215713761E-2</v>
      </c>
      <c r="F5991" s="2">
        <v>5</v>
      </c>
      <c r="G5991" s="4">
        <v>2.671578473918856E-2</v>
      </c>
      <c r="H5991" s="4">
        <v>-8.8580087199487845E-2</v>
      </c>
      <c r="I5991" s="4">
        <v>-0.17803871468321919</v>
      </c>
    </row>
    <row r="5992" spans="1:9" x14ac:dyDescent="0.25">
      <c r="A5992" t="s">
        <v>6194</v>
      </c>
      <c r="B5992" s="3">
        <v>88.32867431640625</v>
      </c>
      <c r="C5992" s="3">
        <v>28.620000839233398</v>
      </c>
      <c r="D5992" s="4">
        <v>2.7511655469956149E-3</v>
      </c>
      <c r="E5992" s="4">
        <v>7.3921247613577545E-2</v>
      </c>
      <c r="F5992" s="2">
        <v>5</v>
      </c>
      <c r="G5992" s="4">
        <v>2.584746780197866E-2</v>
      </c>
      <c r="H5992" s="4">
        <v>-0.1055527287734979</v>
      </c>
      <c r="I5992" s="4">
        <v>-0.1715950826128371</v>
      </c>
    </row>
    <row r="5993" spans="1:9" x14ac:dyDescent="0.25">
      <c r="A5993" t="s">
        <v>6195</v>
      </c>
      <c r="B5993" s="3">
        <v>88.086334228515625</v>
      </c>
      <c r="C5993" s="3">
        <v>26.64999961853027</v>
      </c>
      <c r="D5993" s="4">
        <v>-2.3505586974900679E-2</v>
      </c>
      <c r="E5993" s="4">
        <v>9.76111558838757E-2</v>
      </c>
      <c r="F5993" s="2">
        <v>5</v>
      </c>
      <c r="G5993" s="4">
        <v>5.7920559921286641E-2</v>
      </c>
      <c r="H5993" s="4">
        <v>-0.1080067498714041</v>
      </c>
      <c r="I5993" s="4">
        <v>-0.1692417638336281</v>
      </c>
    </row>
    <row r="5994" spans="1:9" x14ac:dyDescent="0.25">
      <c r="A5994" t="s">
        <v>6196</v>
      </c>
      <c r="B5994" s="3">
        <v>90.206695556640625</v>
      </c>
      <c r="C5994" s="3">
        <v>24.280000686645511</v>
      </c>
      <c r="D5994" s="4">
        <v>-6.6714374599574633E-3</v>
      </c>
      <c r="E5994" s="4">
        <v>-1.660590678588891E-2</v>
      </c>
      <c r="F5994" s="2">
        <v>4</v>
      </c>
      <c r="G5994" s="4">
        <v>0.1029879517712629</v>
      </c>
      <c r="H5994" s="4">
        <v>-8.6535224133772459E-2</v>
      </c>
      <c r="I5994" s="4">
        <v>-0.14924425057102861</v>
      </c>
    </row>
    <row r="5995" spans="1:9" x14ac:dyDescent="0.25">
      <c r="A5995" t="s">
        <v>6197</v>
      </c>
      <c r="B5995" s="3">
        <v>90.812545776367188</v>
      </c>
      <c r="C5995" s="3">
        <v>24.690000534057621</v>
      </c>
      <c r="D5995" s="4">
        <v>4.4671556549231717E-3</v>
      </c>
      <c r="E5995" s="4">
        <v>1.8564388085334341E-2</v>
      </c>
      <c r="F5995" s="2">
        <v>5</v>
      </c>
      <c r="G5995" s="4">
        <v>9.6455228486397537E-2</v>
      </c>
      <c r="H5995" s="4">
        <v>-8.0400171389006569E-2</v>
      </c>
      <c r="I5995" s="4">
        <v>-0.14353036697796939</v>
      </c>
    </row>
    <row r="5996" spans="1:9" x14ac:dyDescent="0.25">
      <c r="A5996" t="s">
        <v>6198</v>
      </c>
      <c r="B5996" s="3">
        <v>90.408676147460938</v>
      </c>
      <c r="C5996" s="3">
        <v>24.239999771118161</v>
      </c>
      <c r="D5996" s="4">
        <v>4.2622078614695802E-3</v>
      </c>
      <c r="E5996" s="4">
        <v>-3.3878054057407181E-2</v>
      </c>
      <c r="F5996" s="2">
        <v>4</v>
      </c>
      <c r="G5996" s="4">
        <v>8.6072715814642153E-2</v>
      </c>
      <c r="H5996" s="4">
        <v>-8.4489897520437451E-2</v>
      </c>
      <c r="I5996" s="4">
        <v>-0.14733933488984671</v>
      </c>
    </row>
    <row r="5997" spans="1:9" x14ac:dyDescent="0.25">
      <c r="A5997" t="s">
        <v>6199</v>
      </c>
      <c r="B5997" s="3">
        <v>90.024971008300781</v>
      </c>
      <c r="C5997" s="3">
        <v>25.090000152587891</v>
      </c>
      <c r="D5997" s="4">
        <v>3.7709754772619508E-2</v>
      </c>
      <c r="E5997" s="4">
        <v>-0.12639273146078001</v>
      </c>
      <c r="F5997" s="2">
        <v>5</v>
      </c>
      <c r="G5997" s="4">
        <v>9.0632536671207076E-2</v>
      </c>
      <c r="H5997" s="4">
        <v>-8.8375430925455856E-2</v>
      </c>
      <c r="I5997" s="4">
        <v>-0.15095812783211759</v>
      </c>
    </row>
    <row r="5998" spans="1:9" x14ac:dyDescent="0.25">
      <c r="A5998" t="s">
        <v>6200</v>
      </c>
      <c r="B5998" s="3">
        <v>86.753517150878906</v>
      </c>
      <c r="C5998" s="3">
        <v>28.719999313354489</v>
      </c>
      <c r="D5998" s="4">
        <v>-3.7109301586542021E-3</v>
      </c>
      <c r="E5998" s="4">
        <v>3.1609165084174773E-2</v>
      </c>
      <c r="F5998" s="2">
        <v>5</v>
      </c>
      <c r="G5998" s="4">
        <v>5.7145773711192449E-2</v>
      </c>
      <c r="H5998" s="4">
        <v>-0.1215033251043329</v>
      </c>
      <c r="I5998" s="4">
        <v>-0.1806043244308958</v>
      </c>
    </row>
    <row r="5999" spans="1:9" x14ac:dyDescent="0.25">
      <c r="A5999" t="s">
        <v>6201</v>
      </c>
      <c r="B5999" s="3">
        <v>87.076652526855469</v>
      </c>
      <c r="C5999" s="3">
        <v>27.840000152587891</v>
      </c>
      <c r="D5999" s="4">
        <v>-2.487579744113122E-2</v>
      </c>
      <c r="E5999" s="4">
        <v>3.9193699185428921E-2</v>
      </c>
      <c r="F5999" s="2">
        <v>5</v>
      </c>
      <c r="G5999" s="4">
        <v>7.1527209975211781E-2</v>
      </c>
      <c r="H5999" s="4">
        <v>-0.11823114245791801</v>
      </c>
      <c r="I5999" s="4">
        <v>-0.1775522783768079</v>
      </c>
    </row>
    <row r="6000" spans="1:9" x14ac:dyDescent="0.25">
      <c r="A6000" t="s">
        <v>6202</v>
      </c>
      <c r="B6000" s="3">
        <v>89.298011779785156</v>
      </c>
      <c r="C6000" s="3">
        <v>26.79000091552734</v>
      </c>
      <c r="D6000" s="4">
        <v>4.5433510374430766E-3</v>
      </c>
      <c r="E6000" s="4">
        <v>-2.934780633141609E-2</v>
      </c>
      <c r="F6000" s="2">
        <v>5</v>
      </c>
      <c r="G6000" s="4">
        <v>0.109509319637547</v>
      </c>
      <c r="H6000" s="4">
        <v>-9.573687615568216E-2</v>
      </c>
      <c r="I6000" s="4">
        <v>-0.1535733480589084</v>
      </c>
    </row>
    <row r="6001" spans="1:9" x14ac:dyDescent="0.25">
      <c r="A6001" t="s">
        <v>6203</v>
      </c>
      <c r="B6001" s="3">
        <v>88.894134521484375</v>
      </c>
      <c r="C6001" s="3">
        <v>27.60000038146973</v>
      </c>
      <c r="D6001" s="4">
        <v>3.3333345158197192E-2</v>
      </c>
      <c r="E6001" s="4">
        <v>-9.537855868835432E-2</v>
      </c>
      <c r="F6001" s="2">
        <v>5</v>
      </c>
      <c r="G6001" s="4">
        <v>0.1125073496990132</v>
      </c>
      <c r="H6001" s="4">
        <v>-9.9826679545049646E-2</v>
      </c>
      <c r="I6001" s="4">
        <v>-0.15338919503348211</v>
      </c>
    </row>
    <row r="6002" spans="1:9" x14ac:dyDescent="0.25">
      <c r="A6002" t="s">
        <v>6204</v>
      </c>
      <c r="B6002" s="3">
        <v>86.026580810546875</v>
      </c>
      <c r="C6002" s="3">
        <v>30.510000228881839</v>
      </c>
      <c r="D6002" s="4">
        <v>-2.4948746941851899E-2</v>
      </c>
      <c r="E6002" s="4">
        <v>0.14828756414419991</v>
      </c>
      <c r="F6002" s="2">
        <v>5</v>
      </c>
      <c r="G6002" s="4">
        <v>4.9054377206545492E-2</v>
      </c>
      <c r="H6002" s="4">
        <v>-0.1288645385607495</v>
      </c>
      <c r="I6002" s="4">
        <v>-0.13919618951297691</v>
      </c>
    </row>
    <row r="6003" spans="1:9" x14ac:dyDescent="0.25">
      <c r="A6003" t="s">
        <v>6205</v>
      </c>
      <c r="B6003" s="3">
        <v>88.227752685546875</v>
      </c>
      <c r="C6003" s="3">
        <v>26.569999694824219</v>
      </c>
      <c r="D6003" s="4">
        <v>-8.3971039217926036E-3</v>
      </c>
      <c r="E6003" s="4">
        <v>6.878515858767198E-2</v>
      </c>
      <c r="F6003" s="2">
        <v>5</v>
      </c>
      <c r="G6003" s="4">
        <v>7.5634257184955311E-2</v>
      </c>
      <c r="H6003" s="4">
        <v>-0.106574696758736</v>
      </c>
      <c r="I6003" s="4">
        <v>-0.107401806532564</v>
      </c>
    </row>
    <row r="6004" spans="1:9" x14ac:dyDescent="0.25">
      <c r="A6004" t="s">
        <v>6206</v>
      </c>
      <c r="B6004" s="3">
        <v>88.974884033203125</v>
      </c>
      <c r="C6004" s="3">
        <v>24.860000610351559</v>
      </c>
      <c r="D6004" s="4">
        <v>-1.6517899120297441E-2</v>
      </c>
      <c r="E6004" s="4">
        <v>3.4970863304725208E-2</v>
      </c>
      <c r="F6004" s="2">
        <v>5</v>
      </c>
      <c r="G6004" s="4">
        <v>5.6665023666451653E-2</v>
      </c>
      <c r="H6004" s="4">
        <v>-9.9008981544160601E-2</v>
      </c>
      <c r="I6004" s="4">
        <v>-9.8988516119462022E-2</v>
      </c>
    </row>
    <row r="6005" spans="1:9" x14ac:dyDescent="0.25">
      <c r="A6005" t="s">
        <v>6207</v>
      </c>
      <c r="B6005" s="3">
        <v>90.469245910644531</v>
      </c>
      <c r="C6005" s="3">
        <v>24.020000457763668</v>
      </c>
      <c r="D6005" s="4">
        <v>-7.5319033114897849E-3</v>
      </c>
      <c r="E6005" s="4">
        <v>5.7683902514408032E-2</v>
      </c>
      <c r="F6005" s="2">
        <v>4</v>
      </c>
      <c r="G6005" s="4">
        <v>5.7832502207909142E-2</v>
      </c>
      <c r="H6005" s="4">
        <v>-8.3876546761833981E-2</v>
      </c>
      <c r="I6005" s="4">
        <v>-8.3855737613726222E-2</v>
      </c>
    </row>
    <row r="6006" spans="1:9" x14ac:dyDescent="0.25">
      <c r="A6006" t="s">
        <v>6208</v>
      </c>
      <c r="B6006" s="3">
        <v>91.15582275390625</v>
      </c>
      <c r="C6006" s="3">
        <v>22.70999908447266</v>
      </c>
      <c r="D6006" s="4">
        <v>-2.167307995586876E-2</v>
      </c>
      <c r="E6006" s="4">
        <v>7.9885798524675478E-2</v>
      </c>
      <c r="F6006" s="2">
        <v>4</v>
      </c>
      <c r="G6006" s="4">
        <v>6.4118714134460353E-2</v>
      </c>
      <c r="H6006" s="4">
        <v>-7.6924027789988858E-2</v>
      </c>
      <c r="I6006" s="4">
        <v>-3.0901552117940208E-2</v>
      </c>
    </row>
    <row r="6007" spans="1:9" x14ac:dyDescent="0.25">
      <c r="A6007" t="s">
        <v>6209</v>
      </c>
      <c r="B6007" s="3">
        <v>93.175216674804688</v>
      </c>
      <c r="C6007" s="3">
        <v>21.030000686645511</v>
      </c>
      <c r="D6007" s="4">
        <v>3.479614412577936E-3</v>
      </c>
      <c r="E6007" s="4">
        <v>-2.3676889842386029E-2</v>
      </c>
      <c r="F6007" s="2">
        <v>4</v>
      </c>
      <c r="G6007" s="4">
        <v>0.1041880381291302</v>
      </c>
      <c r="H6007" s="4">
        <v>-5.6474933585214833E-2</v>
      </c>
      <c r="I6007" s="4">
        <v>1.037171589079966E-2</v>
      </c>
    </row>
    <row r="6008" spans="1:9" x14ac:dyDescent="0.25">
      <c r="A6008" t="s">
        <v>6210</v>
      </c>
      <c r="B6008" s="3">
        <v>92.852127075195313</v>
      </c>
      <c r="C6008" s="3">
        <v>21.54000091552734</v>
      </c>
      <c r="D6008" s="4">
        <v>8.3334914423527362E-3</v>
      </c>
      <c r="E6008" s="4">
        <v>-1.418761833090321E-2</v>
      </c>
      <c r="F6008" s="2">
        <v>4</v>
      </c>
      <c r="G6008" s="4">
        <v>9.4137149474966986E-2</v>
      </c>
      <c r="H6008" s="4">
        <v>-5.9746652684010249E-2</v>
      </c>
      <c r="I6008" s="4">
        <v>6.8682027808371071E-3</v>
      </c>
    </row>
    <row r="6009" spans="1:9" x14ac:dyDescent="0.25">
      <c r="A6009" t="s">
        <v>6211</v>
      </c>
      <c r="B6009" s="3">
        <v>92.084739685058594</v>
      </c>
      <c r="C6009" s="3">
        <v>21.85000038146973</v>
      </c>
      <c r="D6009" s="4">
        <v>-9.3417787118972306E-3</v>
      </c>
      <c r="E6009" s="4">
        <v>2.9203996825338141E-2</v>
      </c>
      <c r="F6009" s="2">
        <v>4</v>
      </c>
      <c r="G6009" s="4">
        <v>0.1017080872196183</v>
      </c>
      <c r="H6009" s="4">
        <v>-6.7517487720237246E-2</v>
      </c>
      <c r="I6009" s="4">
        <v>-1.4531786100050461E-3</v>
      </c>
    </row>
    <row r="6010" spans="1:9" x14ac:dyDescent="0.25">
      <c r="A6010" t="s">
        <v>6212</v>
      </c>
      <c r="B6010" s="3">
        <v>92.953086853027344</v>
      </c>
      <c r="C6010" s="3">
        <v>21.229999542236332</v>
      </c>
      <c r="D6010" s="4">
        <v>1.5228085900707009E-3</v>
      </c>
      <c r="E6010" s="4">
        <v>3.2085554555364222E-2</v>
      </c>
      <c r="F6010" s="2">
        <v>4</v>
      </c>
      <c r="G6010" s="4">
        <v>0.1110337302101156</v>
      </c>
      <c r="H6010" s="4">
        <v>-5.8724298409089097E-2</v>
      </c>
      <c r="I6010" s="4">
        <v>7.9629885790832855E-3</v>
      </c>
    </row>
    <row r="6011" spans="1:9" x14ac:dyDescent="0.25">
      <c r="A6011" t="s">
        <v>6213</v>
      </c>
      <c r="B6011" s="3">
        <v>92.811752319335938</v>
      </c>
      <c r="C6011" s="3">
        <v>20.569999694824219</v>
      </c>
      <c r="D6011" s="4">
        <v>-9.4825689603258434E-3</v>
      </c>
      <c r="E6011" s="4">
        <v>5.6497196726413623E-2</v>
      </c>
      <c r="F6011" s="2">
        <v>4</v>
      </c>
      <c r="G6011" s="4">
        <v>0.12904323666271941</v>
      </c>
      <c r="H6011" s="4">
        <v>-6.0155501684454833E-2</v>
      </c>
      <c r="I6011" s="4">
        <v>6.4303877393256936E-3</v>
      </c>
    </row>
    <row r="6012" spans="1:9" x14ac:dyDescent="0.25">
      <c r="A6012" t="s">
        <v>6214</v>
      </c>
      <c r="B6012" s="3">
        <v>93.700271606445313</v>
      </c>
      <c r="C6012" s="3">
        <v>19.469999313354489</v>
      </c>
      <c r="D6012" s="4">
        <v>1.287908384101066E-2</v>
      </c>
      <c r="E6012" s="4">
        <v>-0.1015228774893342</v>
      </c>
      <c r="F6012" s="2">
        <v>3</v>
      </c>
      <c r="G6012" s="4">
        <v>0.13736223996280869</v>
      </c>
      <c r="H6012" s="4">
        <v>-5.1158042388957603E-2</v>
      </c>
      <c r="I6012" s="4">
        <v>1.6065296986191191E-2</v>
      </c>
    </row>
    <row r="6013" spans="1:9" x14ac:dyDescent="0.25">
      <c r="A6013" t="s">
        <v>6215</v>
      </c>
      <c r="B6013" s="3">
        <v>92.508842468261719</v>
      </c>
      <c r="C6013" s="3">
        <v>21.670000076293949</v>
      </c>
      <c r="D6013" s="4">
        <v>5.2667961775496597E-3</v>
      </c>
      <c r="E6013" s="4">
        <v>-9.5977647407413658E-3</v>
      </c>
      <c r="F6013" s="2">
        <v>4</v>
      </c>
      <c r="G6013" s="4">
        <v>0.14005667319435761</v>
      </c>
      <c r="H6013" s="4">
        <v>-6.3222873540964564E-2</v>
      </c>
      <c r="I6013" s="4">
        <v>3.1456994186291891E-3</v>
      </c>
    </row>
    <row r="6014" spans="1:9" x14ac:dyDescent="0.25">
      <c r="A6014" t="s">
        <v>6216</v>
      </c>
      <c r="B6014" s="3">
        <v>92.024169921875</v>
      </c>
      <c r="C6014" s="3">
        <v>21.879999160766602</v>
      </c>
      <c r="D6014" s="4">
        <v>-1.2782162396287929E-2</v>
      </c>
      <c r="E6014" s="4">
        <v>2.1952326796083721E-2</v>
      </c>
      <c r="F6014" s="2">
        <v>4</v>
      </c>
      <c r="G6014" s="4">
        <v>0.1205531402830937</v>
      </c>
      <c r="H6014" s="4">
        <v>-6.8130838478840716E-2</v>
      </c>
      <c r="I6014" s="4">
        <v>-2.109983903761492E-3</v>
      </c>
    </row>
    <row r="6015" spans="1:9" x14ac:dyDescent="0.25">
      <c r="A6015" t="s">
        <v>6217</v>
      </c>
      <c r="B6015" s="3">
        <v>93.215667724609375</v>
      </c>
      <c r="C6015" s="3">
        <v>21.409999847412109</v>
      </c>
      <c r="D6015" s="4">
        <v>-7.097833007796206E-3</v>
      </c>
      <c r="E6015" s="4">
        <v>3.2304729203852967E-2</v>
      </c>
      <c r="F6015" s="2">
        <v>4</v>
      </c>
      <c r="G6015" s="4">
        <v>0.13285462404099291</v>
      </c>
      <c r="H6015" s="4">
        <v>-5.6065312005404322E-2</v>
      </c>
      <c r="I6015" s="4">
        <v>1.0810358247204331E-2</v>
      </c>
    </row>
    <row r="6016" spans="1:9" x14ac:dyDescent="0.25">
      <c r="A6016" t="s">
        <v>6218</v>
      </c>
      <c r="B6016" s="3">
        <v>93.882026672363281</v>
      </c>
      <c r="C6016" s="3">
        <v>20.739999771118161</v>
      </c>
      <c r="D6016" s="4">
        <v>1.817772466045597E-2</v>
      </c>
      <c r="E6016" s="4">
        <v>2.7750220885712999E-2</v>
      </c>
      <c r="F6016" s="2">
        <v>4</v>
      </c>
      <c r="G6016" s="4">
        <v>0.14848877836209301</v>
      </c>
      <c r="H6016" s="4">
        <v>-4.9317526565527792E-2</v>
      </c>
      <c r="I6016" s="4">
        <v>1.8036209256396148E-2</v>
      </c>
    </row>
    <row r="6017" spans="1:9" x14ac:dyDescent="0.25">
      <c r="A6017" t="s">
        <v>6219</v>
      </c>
      <c r="B6017" s="3">
        <v>92.2059326171875</v>
      </c>
      <c r="C6017" s="3">
        <v>20.180000305175781</v>
      </c>
      <c r="D6017" s="4">
        <v>-1.520531861434349E-2</v>
      </c>
      <c r="E6017" s="4">
        <v>1.254390347074286E-2</v>
      </c>
      <c r="F6017" s="2">
        <v>4</v>
      </c>
      <c r="G6017" s="4">
        <v>0.1268822449893359</v>
      </c>
      <c r="H6017" s="4">
        <v>-6.6290245397474301E-2</v>
      </c>
      <c r="I6017" s="4">
        <v>-1.3898890206709419E-4</v>
      </c>
    </row>
    <row r="6018" spans="1:9" x14ac:dyDescent="0.25">
      <c r="A6018" t="s">
        <v>6220</v>
      </c>
      <c r="B6018" s="3">
        <v>93.629600524902344</v>
      </c>
      <c r="C6018" s="3">
        <v>19.930000305175781</v>
      </c>
      <c r="D6018" s="4">
        <v>-7.3859937804201534E-3</v>
      </c>
      <c r="E6018" s="4">
        <v>1.9959026170696111E-2</v>
      </c>
      <c r="F6018" s="2">
        <v>4</v>
      </c>
      <c r="G6018" s="4">
        <v>0.1203250747045026</v>
      </c>
      <c r="H6018" s="4">
        <v>-5.1873682655608648E-2</v>
      </c>
      <c r="I6018" s="4">
        <v>1.5298955200567571E-2</v>
      </c>
    </row>
    <row r="6019" spans="1:9" x14ac:dyDescent="0.25">
      <c r="A6019" t="s">
        <v>6221</v>
      </c>
      <c r="B6019" s="3">
        <v>94.3262939453125</v>
      </c>
      <c r="C6019" s="3">
        <v>19.54000091552734</v>
      </c>
      <c r="D6019" s="4">
        <v>9.073102515929854E-3</v>
      </c>
      <c r="E6019" s="4">
        <v>-3.5061683183834853E-2</v>
      </c>
      <c r="F6019" s="2">
        <v>3</v>
      </c>
      <c r="G6019" s="4">
        <v>0.12744716466124811</v>
      </c>
      <c r="H6019" s="4">
        <v>-4.4818719659842521E-2</v>
      </c>
      <c r="I6019" s="4">
        <v>2.2853746611318119E-2</v>
      </c>
    </row>
    <row r="6020" spans="1:9" x14ac:dyDescent="0.25">
      <c r="A6020" t="s">
        <v>6222</v>
      </c>
      <c r="B6020" s="3">
        <v>93.478157043457031</v>
      </c>
      <c r="C6020" s="3">
        <v>20.25</v>
      </c>
      <c r="D6020" s="4">
        <v>-9.2034881262048618E-3</v>
      </c>
      <c r="E6020" s="4">
        <v>9.3412499971678109E-2</v>
      </c>
      <c r="F6020" s="2">
        <v>4</v>
      </c>
      <c r="G6020" s="4">
        <v>9.3782410987343745E-2</v>
      </c>
      <c r="H6020" s="4">
        <v>-5.3407252696958667E-2</v>
      </c>
      <c r="I6020" s="4">
        <v>1.365673513745347E-2</v>
      </c>
    </row>
    <row r="6021" spans="1:9" x14ac:dyDescent="0.25">
      <c r="A6021" t="s">
        <v>6223</v>
      </c>
      <c r="B6021" s="3">
        <v>94.346473693847656</v>
      </c>
      <c r="C6021" s="3">
        <v>18.520000457763668</v>
      </c>
      <c r="D6021" s="4">
        <v>-2.187817523073643E-2</v>
      </c>
      <c r="E6021" s="4">
        <v>1.423878563104242E-2</v>
      </c>
      <c r="F6021" s="2">
        <v>3</v>
      </c>
      <c r="G6021" s="4">
        <v>0.1023946110220197</v>
      </c>
      <c r="H6021" s="4">
        <v>-4.4614372417556947E-2</v>
      </c>
      <c r="I6021" s="4">
        <v>2.3072571400584611E-2</v>
      </c>
    </row>
    <row r="6022" spans="1:9" x14ac:dyDescent="0.25">
      <c r="A6022" t="s">
        <v>6224</v>
      </c>
      <c r="B6022" s="3">
        <v>96.456771850585938</v>
      </c>
      <c r="C6022" s="3">
        <v>18.260000228881839</v>
      </c>
      <c r="D6022" s="4">
        <v>5.0369571888051468E-3</v>
      </c>
      <c r="E6022" s="4">
        <v>-3.275080073245507E-3</v>
      </c>
      <c r="F6022" s="2">
        <v>3</v>
      </c>
      <c r="G6022" s="4">
        <v>0.14129344547925629</v>
      </c>
      <c r="H6022" s="4">
        <v>-2.3244749898289951E-2</v>
      </c>
      <c r="I6022" s="4">
        <v>4.5956184079549267E-2</v>
      </c>
    </row>
    <row r="6023" spans="1:9" x14ac:dyDescent="0.25">
      <c r="A6023" t="s">
        <v>6225</v>
      </c>
      <c r="B6023" s="3">
        <v>95.973358154296875</v>
      </c>
      <c r="C6023" s="3">
        <v>18.319999694824219</v>
      </c>
      <c r="D6023" s="4">
        <v>2.6307118512109979E-3</v>
      </c>
      <c r="E6023" s="4">
        <v>-1.4523962105835951E-2</v>
      </c>
      <c r="F6023" s="2">
        <v>3</v>
      </c>
      <c r="G6023" s="4">
        <v>0.14001104901077291</v>
      </c>
      <c r="H6023" s="4">
        <v>-2.8139967276628371E-2</v>
      </c>
      <c r="I6023" s="4">
        <v>4.0714151452897251E-2</v>
      </c>
    </row>
    <row r="6024" spans="1:9" x14ac:dyDescent="0.25">
      <c r="A6024" t="s">
        <v>6226</v>
      </c>
      <c r="B6024" s="3">
        <v>95.721542358398438</v>
      </c>
      <c r="C6024" s="3">
        <v>18.590000152587891</v>
      </c>
      <c r="D6024" s="4">
        <v>-7.3115979777865769E-3</v>
      </c>
      <c r="E6024" s="4">
        <v>1.0326116195473739E-2</v>
      </c>
      <c r="F6024" s="2">
        <v>3</v>
      </c>
      <c r="G6024" s="4">
        <v>0.1189968282757761</v>
      </c>
      <c r="H6024" s="4">
        <v>-3.0689942731781938E-2</v>
      </c>
      <c r="I6024" s="4">
        <v>3.7983515916214738E-2</v>
      </c>
    </row>
    <row r="6025" spans="1:9" x14ac:dyDescent="0.25">
      <c r="A6025" t="s">
        <v>6227</v>
      </c>
      <c r="B6025" s="3">
        <v>96.42657470703125</v>
      </c>
      <c r="C6025" s="3">
        <v>18.39999961853027</v>
      </c>
      <c r="D6025" s="4">
        <v>-1.460026558578353E-3</v>
      </c>
      <c r="E6025" s="4">
        <v>-3.250242086569211E-3</v>
      </c>
      <c r="F6025" s="2">
        <v>3</v>
      </c>
      <c r="G6025" s="4">
        <v>0.1197998773953122</v>
      </c>
      <c r="H6025" s="4">
        <v>-2.3550536811320799E-2</v>
      </c>
      <c r="I6025" s="4">
        <v>4.5628732844798403E-2</v>
      </c>
    </row>
    <row r="6026" spans="1:9" x14ac:dyDescent="0.25">
      <c r="A6026" t="s">
        <v>6228</v>
      </c>
      <c r="B6026" s="3">
        <v>96.56756591796875</v>
      </c>
      <c r="C6026" s="3">
        <v>18.45999908447266</v>
      </c>
      <c r="D6026" s="4">
        <v>-6.8364762616707209E-3</v>
      </c>
      <c r="E6026" s="4">
        <v>-4.9433624513378072E-2</v>
      </c>
      <c r="F6026" s="2">
        <v>3</v>
      </c>
      <c r="G6026" s="4">
        <v>0.1138285751898951</v>
      </c>
      <c r="H6026" s="4">
        <v>-2.2122810143101801E-2</v>
      </c>
      <c r="I6026" s="4">
        <v>4.715761076753644E-2</v>
      </c>
    </row>
    <row r="6027" spans="1:9" x14ac:dyDescent="0.25">
      <c r="A6027" t="s">
        <v>6229</v>
      </c>
      <c r="B6027" s="3">
        <v>97.232292175292969</v>
      </c>
      <c r="C6027" s="3">
        <v>19.420000076293949</v>
      </c>
      <c r="D6027" s="4">
        <v>8.5672292894984903E-3</v>
      </c>
      <c r="E6027" s="4">
        <v>-6.5897103362328013E-2</v>
      </c>
      <c r="F6027" s="2">
        <v>3</v>
      </c>
      <c r="G6027" s="4">
        <v>0.13085915680548069</v>
      </c>
      <c r="H6027" s="4">
        <v>-1.539155790165592E-2</v>
      </c>
      <c r="I6027" s="4">
        <v>5.4365757238012513E-2</v>
      </c>
    </row>
    <row r="6028" spans="1:9" x14ac:dyDescent="0.25">
      <c r="A6028" t="s">
        <v>6230</v>
      </c>
      <c r="B6028" s="3">
        <v>96.406356811523438</v>
      </c>
      <c r="C6028" s="3">
        <v>20.79000091552734</v>
      </c>
      <c r="D6028" s="4">
        <v>-1.1361441233030289E-2</v>
      </c>
      <c r="E6028" s="4">
        <v>4.8940526520614869E-2</v>
      </c>
      <c r="F6028" s="2">
        <v>4</v>
      </c>
      <c r="G6028" s="4">
        <v>0.120732918725809</v>
      </c>
      <c r="H6028" s="4">
        <v>-2.3755270343289499E-2</v>
      </c>
      <c r="I6028" s="4">
        <v>4.5409494398085393E-2</v>
      </c>
    </row>
    <row r="6029" spans="1:9" x14ac:dyDescent="0.25">
      <c r="A6029" t="s">
        <v>6231</v>
      </c>
      <c r="B6029" s="3">
        <v>97.514259338378906</v>
      </c>
      <c r="C6029" s="3">
        <v>19.819999694824219</v>
      </c>
      <c r="D6029" s="4">
        <v>-7.9921684913720759E-3</v>
      </c>
      <c r="E6029" s="4">
        <v>0.13063313853280389</v>
      </c>
      <c r="F6029" s="2">
        <v>4</v>
      </c>
      <c r="G6029" s="4">
        <v>0.12812122648932681</v>
      </c>
      <c r="H6029" s="4">
        <v>-1.253625908109102E-2</v>
      </c>
      <c r="I6029" s="4">
        <v>5.7423347620509928E-2</v>
      </c>
    </row>
    <row r="6030" spans="1:9" x14ac:dyDescent="0.25">
      <c r="A6030" t="s">
        <v>6232</v>
      </c>
      <c r="B6030" s="3">
        <v>98.299888610839844</v>
      </c>
      <c r="C6030" s="3">
        <v>17.530000686645511</v>
      </c>
      <c r="D6030" s="4">
        <v>1.0256261245100711E-3</v>
      </c>
      <c r="E6030" s="4">
        <v>4.097390307633586E-2</v>
      </c>
      <c r="F6030" s="2">
        <v>3</v>
      </c>
      <c r="G6030" s="4">
        <v>0.13302762499249221</v>
      </c>
      <c r="H6030" s="4">
        <v>-4.5807003184726858E-3</v>
      </c>
      <c r="I6030" s="4">
        <v>6.5942540002329686E-2</v>
      </c>
    </row>
    <row r="6031" spans="1:9" x14ac:dyDescent="0.25">
      <c r="A6031" t="s">
        <v>6233</v>
      </c>
      <c r="B6031" s="3">
        <v>98.199172973632813</v>
      </c>
      <c r="C6031" s="3">
        <v>16.840000152587891</v>
      </c>
      <c r="D6031" s="4">
        <v>1.330282730052712E-2</v>
      </c>
      <c r="E6031" s="4">
        <v>-4.8049765732525951E-2</v>
      </c>
      <c r="F6031" s="2">
        <v>3</v>
      </c>
      <c r="G6031" s="4">
        <v>0.1649326997588707</v>
      </c>
      <c r="H6031" s="4">
        <v>-5.6005823394228438E-3</v>
      </c>
      <c r="I6031" s="4">
        <v>6.4850401611741715E-2</v>
      </c>
    </row>
    <row r="6032" spans="1:9" x14ac:dyDescent="0.25">
      <c r="A6032" t="s">
        <v>6234</v>
      </c>
      <c r="B6032" s="3">
        <v>96.909996032714844</v>
      </c>
      <c r="C6032" s="3">
        <v>17.690000534057621</v>
      </c>
      <c r="D6032" s="4">
        <v>-9.5731277800277237E-3</v>
      </c>
      <c r="E6032" s="4">
        <v>4.7365374382398517E-2</v>
      </c>
      <c r="F6032" s="2">
        <v>3</v>
      </c>
      <c r="G6032" s="4">
        <v>0.1360682403660336</v>
      </c>
      <c r="H6032" s="4">
        <v>-1.8655242175045769E-2</v>
      </c>
      <c r="I6032" s="4">
        <v>5.0870848202939627E-2</v>
      </c>
    </row>
    <row r="6033" spans="1:9" x14ac:dyDescent="0.25">
      <c r="A6033" t="s">
        <v>6235</v>
      </c>
      <c r="B6033" s="3">
        <v>97.846694946289063</v>
      </c>
      <c r="C6033" s="3">
        <v>16.889999389648441</v>
      </c>
      <c r="D6033" s="4">
        <v>2.0620296579765271E-4</v>
      </c>
      <c r="E6033" s="4">
        <v>2.1160728823933939E-2</v>
      </c>
      <c r="F6033" s="2">
        <v>3</v>
      </c>
      <c r="G6033" s="4">
        <v>0.16116312946205991</v>
      </c>
      <c r="H6033" s="4">
        <v>-9.1698990099704503E-3</v>
      </c>
      <c r="I6033" s="4">
        <v>6.1028206804896623E-2</v>
      </c>
    </row>
    <row r="6034" spans="1:9" x14ac:dyDescent="0.25">
      <c r="A6034" t="s">
        <v>6236</v>
      </c>
      <c r="B6034" s="3">
        <v>97.826522827148438</v>
      </c>
      <c r="C6034" s="3">
        <v>16.54000091552734</v>
      </c>
      <c r="D6034" s="4">
        <v>3.4090175451364502E-3</v>
      </c>
      <c r="E6034" s="4">
        <v>6.0497449887675359E-4</v>
      </c>
      <c r="F6034" s="2">
        <v>3</v>
      </c>
      <c r="G6034" s="4">
        <v>0.15654507369747811</v>
      </c>
      <c r="H6034" s="4">
        <v>-9.3741689943195317E-3</v>
      </c>
      <c r="I6034" s="4">
        <v>6.0809464747119568E-2</v>
      </c>
    </row>
    <row r="6035" spans="1:9" x14ac:dyDescent="0.25">
      <c r="A6035" t="s">
        <v>6237</v>
      </c>
      <c r="B6035" s="3">
        <v>97.494163513183594</v>
      </c>
      <c r="C6035" s="3">
        <v>16.530000686645511</v>
      </c>
      <c r="D6035" s="4">
        <v>-4.1278056875948538E-4</v>
      </c>
      <c r="E6035" s="4">
        <v>-2.9929589288760439E-2</v>
      </c>
      <c r="F6035" s="2">
        <v>3</v>
      </c>
      <c r="G6035" s="4">
        <v>0.1312808471162232</v>
      </c>
      <c r="H6035" s="4">
        <v>-1.273975648607417E-2</v>
      </c>
      <c r="I6035" s="4">
        <v>5.7205432877626139E-2</v>
      </c>
    </row>
    <row r="6036" spans="1:9" x14ac:dyDescent="0.25">
      <c r="A6036" t="s">
        <v>6238</v>
      </c>
      <c r="B6036" s="3">
        <v>97.534423828125</v>
      </c>
      <c r="C6036" s="3">
        <v>17.04000091552734</v>
      </c>
      <c r="D6036" s="4">
        <v>3.107318012079086E-3</v>
      </c>
      <c r="E6036" s="4">
        <v>-1.956261574550389E-2</v>
      </c>
      <c r="F6036" s="2">
        <v>3</v>
      </c>
      <c r="G6036" s="4">
        <v>0.11803798118737879</v>
      </c>
      <c r="H6036" s="4">
        <v>-1.2332066354678539E-2</v>
      </c>
      <c r="I6036" s="4">
        <v>5.7642006946797768E-2</v>
      </c>
    </row>
    <row r="6037" spans="1:9" x14ac:dyDescent="0.25">
      <c r="A6037" t="s">
        <v>6239</v>
      </c>
      <c r="B6037" s="3">
        <v>97.232292175292969</v>
      </c>
      <c r="C6037" s="3">
        <v>17.379999160766602</v>
      </c>
      <c r="D6037" s="4">
        <v>3.9516260409815374E-3</v>
      </c>
      <c r="E6037" s="4">
        <v>-5.1516975458087977E-3</v>
      </c>
      <c r="F6037" s="2">
        <v>3</v>
      </c>
      <c r="G6037" s="4">
        <v>0.10123359222623129</v>
      </c>
      <c r="H6037" s="4">
        <v>-1.539155790165592E-2</v>
      </c>
      <c r="I6037" s="4">
        <v>5.4365757238012513E-2</v>
      </c>
    </row>
    <row r="6038" spans="1:9" x14ac:dyDescent="0.25">
      <c r="A6038" t="s">
        <v>6240</v>
      </c>
      <c r="B6038" s="3">
        <v>96.849578857421875</v>
      </c>
      <c r="C6038" s="3">
        <v>17.469999313354489</v>
      </c>
      <c r="D6038" s="4">
        <v>-1.661136622628123E-3</v>
      </c>
      <c r="E6038" s="4">
        <v>6.9163647980623466E-3</v>
      </c>
      <c r="F6038" s="2">
        <v>3</v>
      </c>
      <c r="G6038" s="4">
        <v>0.1081610048697297</v>
      </c>
      <c r="H6038" s="4">
        <v>-1.926704777491739E-2</v>
      </c>
      <c r="I6038" s="4">
        <v>5.0215697538969817E-2</v>
      </c>
    </row>
    <row r="6039" spans="1:9" x14ac:dyDescent="0.25">
      <c r="A6039" t="s">
        <v>6241</v>
      </c>
      <c r="B6039" s="3">
        <v>97.010726928710938</v>
      </c>
      <c r="C6039" s="3">
        <v>17.35000038146973</v>
      </c>
      <c r="D6039" s="4">
        <v>5.4280378750481972E-3</v>
      </c>
      <c r="E6039" s="4">
        <v>1.7595375826005011E-2</v>
      </c>
      <c r="F6039" s="2">
        <v>3</v>
      </c>
      <c r="G6039" s="4">
        <v>0.1140717534828897</v>
      </c>
      <c r="H6039" s="4">
        <v>-1.763520563822241E-2</v>
      </c>
      <c r="I6039" s="4">
        <v>5.1963152056506257E-2</v>
      </c>
    </row>
    <row r="6040" spans="1:9" x14ac:dyDescent="0.25">
      <c r="A6040" t="s">
        <v>6242</v>
      </c>
      <c r="B6040" s="3">
        <v>96.486991882324219</v>
      </c>
      <c r="C6040" s="3">
        <v>17.04999923706055</v>
      </c>
      <c r="D6040" s="4">
        <v>-3.3289505290573511E-3</v>
      </c>
      <c r="E6040" s="4">
        <v>-2.4599560436874501E-2</v>
      </c>
      <c r="F6040" s="2">
        <v>3</v>
      </c>
      <c r="G6040" s="4">
        <v>0.1292619073832835</v>
      </c>
      <c r="H6040" s="4">
        <v>-2.2938731211449289E-2</v>
      </c>
      <c r="I6040" s="4">
        <v>4.628388350876822E-2</v>
      </c>
    </row>
    <row r="6041" spans="1:9" x14ac:dyDescent="0.25">
      <c r="A6041" t="s">
        <v>6243</v>
      </c>
      <c r="B6041" s="3">
        <v>96.80926513671875</v>
      </c>
      <c r="C6041" s="3">
        <v>17.479999542236332</v>
      </c>
      <c r="D6041" s="4">
        <v>1.051336596541463E-2</v>
      </c>
      <c r="E6041" s="4">
        <v>-2.9966753707527879E-2</v>
      </c>
      <c r="F6041" s="2">
        <v>3</v>
      </c>
      <c r="G6041" s="4">
        <v>0.14451863816090979</v>
      </c>
      <c r="H6041" s="4">
        <v>-1.9675278711869141E-2</v>
      </c>
      <c r="I6041" s="4">
        <v>4.9778544349373011E-2</v>
      </c>
    </row>
    <row r="6042" spans="1:9" x14ac:dyDescent="0.25">
      <c r="A6042" t="s">
        <v>6244</v>
      </c>
      <c r="B6042" s="3">
        <v>95.80206298828125</v>
      </c>
      <c r="C6042" s="3">
        <v>18.020000457763668</v>
      </c>
      <c r="D6042" s="4">
        <v>-3.5619359213385771E-3</v>
      </c>
      <c r="E6042" s="4">
        <v>2.2247450804089301E-3</v>
      </c>
      <c r="F6042" s="2">
        <v>3</v>
      </c>
      <c r="G6042" s="4">
        <v>0.12334306029058489</v>
      </c>
      <c r="H6042" s="4">
        <v>-2.9874562468990559E-2</v>
      </c>
      <c r="I6042" s="4">
        <v>3.8856664054557788E-2</v>
      </c>
    </row>
    <row r="6043" spans="1:9" x14ac:dyDescent="0.25">
      <c r="A6043" t="s">
        <v>6245</v>
      </c>
      <c r="B6043" s="3">
        <v>96.144523620605469</v>
      </c>
      <c r="C6043" s="3">
        <v>17.979999542236332</v>
      </c>
      <c r="D6043" s="4">
        <v>-8.3774558429350332E-4</v>
      </c>
      <c r="E6043" s="4">
        <v>5.5928627608190506E-3</v>
      </c>
      <c r="F6043" s="2">
        <v>3</v>
      </c>
      <c r="G6043" s="4">
        <v>0.1192459133776116</v>
      </c>
      <c r="H6043" s="4">
        <v>-2.6406685469188229E-2</v>
      </c>
      <c r="I6043" s="4">
        <v>4.2570232415918292E-2</v>
      </c>
    </row>
    <row r="6044" spans="1:9" x14ac:dyDescent="0.25">
      <c r="A6044" t="s">
        <v>6246</v>
      </c>
      <c r="B6044" s="3">
        <v>96.225135803222656</v>
      </c>
      <c r="C6044" s="3">
        <v>17.879999160766602</v>
      </c>
      <c r="D6044" s="4">
        <v>1.2719922190504549E-2</v>
      </c>
      <c r="E6044" s="4">
        <v>-3.6118603981145747E-2</v>
      </c>
      <c r="F6044" s="2">
        <v>3</v>
      </c>
      <c r="G6044" s="4">
        <v>0.1275127712573583</v>
      </c>
      <c r="H6044" s="4">
        <v>-2.559037811115783E-2</v>
      </c>
      <c r="I6044" s="4">
        <v>4.3444373332133253E-2</v>
      </c>
    </row>
    <row r="6045" spans="1:9" x14ac:dyDescent="0.25">
      <c r="A6045" t="s">
        <v>6247</v>
      </c>
      <c r="B6045" s="3">
        <v>95.016532897949219</v>
      </c>
      <c r="C6045" s="3">
        <v>18.54999923706055</v>
      </c>
      <c r="D6045" s="4">
        <v>4.6855720730805128E-3</v>
      </c>
      <c r="E6045" s="4">
        <v>-3.3350770150382347E-2</v>
      </c>
      <c r="F6045" s="2">
        <v>3</v>
      </c>
      <c r="G6045" s="4">
        <v>0.1183151434368119</v>
      </c>
      <c r="H6045" s="4">
        <v>-3.7829116878433267E-2</v>
      </c>
      <c r="I6045" s="4">
        <v>3.0338547182099381E-2</v>
      </c>
    </row>
    <row r="6046" spans="1:9" x14ac:dyDescent="0.25">
      <c r="A6046" t="s">
        <v>6248</v>
      </c>
      <c r="B6046" s="3">
        <v>94.573402404785156</v>
      </c>
      <c r="C6046" s="3">
        <v>19.190000534057621</v>
      </c>
      <c r="D6046" s="4">
        <v>-4.8749061746136144E-3</v>
      </c>
      <c r="E6046" s="4">
        <v>5.2138835884885104E-4</v>
      </c>
      <c r="F6046" s="2">
        <v>3</v>
      </c>
      <c r="G6046" s="4">
        <v>0.13889242868074819</v>
      </c>
      <c r="H6046" s="4">
        <v>-4.2316412351566253E-2</v>
      </c>
      <c r="I6046" s="4">
        <v>2.5533336819086649E-2</v>
      </c>
    </row>
    <row r="6047" spans="1:9" x14ac:dyDescent="0.25">
      <c r="A6047" t="s">
        <v>6249</v>
      </c>
      <c r="B6047" s="3">
        <v>95.036697387695313</v>
      </c>
      <c r="C6047" s="3">
        <v>19.180000305175781</v>
      </c>
      <c r="D6047" s="4">
        <v>-8.4065321074918709E-3</v>
      </c>
      <c r="E6047" s="4">
        <v>2.075568763416924E-2</v>
      </c>
      <c r="F6047" s="2">
        <v>3</v>
      </c>
      <c r="G6047" s="4">
        <v>0.14378519336407811</v>
      </c>
      <c r="H6047" s="4">
        <v>-3.7624924152020789E-2</v>
      </c>
      <c r="I6047" s="4">
        <v>3.0557206508386999E-2</v>
      </c>
    </row>
    <row r="6048" spans="1:9" x14ac:dyDescent="0.25">
      <c r="A6048" t="s">
        <v>6250</v>
      </c>
      <c r="B6048" s="3">
        <v>95.842399597167969</v>
      </c>
      <c r="C6048" s="3">
        <v>18.79000091552734</v>
      </c>
      <c r="D6048" s="4">
        <v>3.797204159513123E-3</v>
      </c>
      <c r="E6048" s="4">
        <v>-1.261165330837777E-2</v>
      </c>
      <c r="F6048" s="2">
        <v>3</v>
      </c>
      <c r="G6048" s="4">
        <v>0.16749093521449021</v>
      </c>
      <c r="H6048" s="4">
        <v>-2.9466099758228999E-2</v>
      </c>
      <c r="I6048" s="4">
        <v>3.9294065438622461E-2</v>
      </c>
    </row>
    <row r="6049" spans="1:9" x14ac:dyDescent="0.25">
      <c r="A6049" t="s">
        <v>6251</v>
      </c>
      <c r="B6049" s="3">
        <v>95.479843139648438</v>
      </c>
      <c r="C6049" s="3">
        <v>19.030000686645511</v>
      </c>
      <c r="D6049" s="4">
        <v>1.195572464160111E-2</v>
      </c>
      <c r="E6049" s="4">
        <v>2.201932486212432E-2</v>
      </c>
      <c r="F6049" s="2">
        <v>3</v>
      </c>
      <c r="G6049" s="4">
        <v>0.1502228483505326</v>
      </c>
      <c r="H6049" s="4">
        <v>-3.3137474163014602E-2</v>
      </c>
      <c r="I6049" s="4">
        <v>3.5362582334378168E-2</v>
      </c>
    </row>
    <row r="6050" spans="1:9" x14ac:dyDescent="0.25">
      <c r="A6050" t="s">
        <v>6252</v>
      </c>
      <c r="B6050" s="3">
        <v>94.351799011230469</v>
      </c>
      <c r="C6050" s="3">
        <v>18.620000839233398</v>
      </c>
      <c r="D6050" s="4">
        <v>5.365960611088294E-3</v>
      </c>
      <c r="E6050" s="4">
        <v>-6.8534214485792999E-2</v>
      </c>
      <c r="F6050" s="2">
        <v>3</v>
      </c>
      <c r="G6050" s="4">
        <v>0.13418127671891081</v>
      </c>
      <c r="H6050" s="4">
        <v>-4.4560446377815748E-2</v>
      </c>
      <c r="I6050" s="4">
        <v>2.3130317980133871E-2</v>
      </c>
    </row>
    <row r="6051" spans="1:9" x14ac:dyDescent="0.25">
      <c r="A6051" t="s">
        <v>6253</v>
      </c>
      <c r="B6051" s="3">
        <v>93.848213195800781</v>
      </c>
      <c r="C6051" s="3">
        <v>19.989999771118161</v>
      </c>
      <c r="D6051" s="4">
        <v>6.915875120514281E-3</v>
      </c>
      <c r="E6051" s="4">
        <v>-5.0001144409184128E-4</v>
      </c>
      <c r="F6051" s="2">
        <v>4</v>
      </c>
      <c r="G6051" s="4">
        <v>0.11582482902331991</v>
      </c>
      <c r="H6051" s="4">
        <v>-4.9659933740503259E-2</v>
      </c>
      <c r="I6051" s="4">
        <v>1.76695432957048E-2</v>
      </c>
    </row>
    <row r="6052" spans="1:9" x14ac:dyDescent="0.25">
      <c r="A6052" t="s">
        <v>6254</v>
      </c>
      <c r="B6052" s="3">
        <v>93.203628540039063</v>
      </c>
      <c r="C6052" s="3">
        <v>20</v>
      </c>
      <c r="D6052" s="4">
        <v>4.9961108636269458E-3</v>
      </c>
      <c r="E6052" s="4">
        <v>-2.6763954135271221E-2</v>
      </c>
      <c r="F6052" s="2">
        <v>4</v>
      </c>
      <c r="G6052" s="4">
        <v>0.11823506780916609</v>
      </c>
      <c r="H6052" s="4">
        <v>-5.6187225029346477E-2</v>
      </c>
      <c r="I6052" s="4">
        <v>1.067980795704848E-2</v>
      </c>
    </row>
    <row r="6053" spans="1:9" x14ac:dyDescent="0.25">
      <c r="A6053" t="s">
        <v>6255</v>
      </c>
      <c r="B6053" s="3">
        <v>92.740287780761719</v>
      </c>
      <c r="C6053" s="3">
        <v>20.54999923706055</v>
      </c>
      <c r="D6053" s="4">
        <v>6.118992756581898E-3</v>
      </c>
      <c r="E6053" s="4">
        <v>-9.1610673169922885E-3</v>
      </c>
      <c r="F6053" s="2">
        <v>4</v>
      </c>
      <c r="G6053" s="4">
        <v>9.7447945806417469E-2</v>
      </c>
      <c r="H6053" s="4">
        <v>-6.0879176776511452E-2</v>
      </c>
      <c r="I6053" s="4">
        <v>5.655441878812173E-3</v>
      </c>
    </row>
    <row r="6054" spans="1:9" x14ac:dyDescent="0.25">
      <c r="A6054" t="s">
        <v>6256</v>
      </c>
      <c r="B6054" s="3">
        <v>92.176261901855469</v>
      </c>
      <c r="C6054" s="3">
        <v>20.739999771118161</v>
      </c>
      <c r="D6054" s="4">
        <v>6.3773378893718924E-3</v>
      </c>
      <c r="E6054" s="4">
        <v>-4.7984827609182101E-3</v>
      </c>
      <c r="F6054" s="2">
        <v>4</v>
      </c>
      <c r="G6054" s="4">
        <v>8.565071952718406E-2</v>
      </c>
      <c r="H6054" s="4">
        <v>-6.6590701512880379E-2</v>
      </c>
      <c r="I6054" s="4">
        <v>-4.607316640545811E-4</v>
      </c>
    </row>
    <row r="6055" spans="1:9" x14ac:dyDescent="0.25">
      <c r="A6055" t="s">
        <v>6257</v>
      </c>
      <c r="B6055" s="3">
        <v>91.592147827148438</v>
      </c>
      <c r="C6055" s="3">
        <v>20.840000152587891</v>
      </c>
      <c r="D6055" s="4">
        <v>-2.2571010597935651E-2</v>
      </c>
      <c r="E6055" s="4">
        <v>6.3265293213488283E-2</v>
      </c>
      <c r="F6055" s="2">
        <v>4</v>
      </c>
      <c r="G6055" s="4">
        <v>8.1310351685361715E-2</v>
      </c>
      <c r="H6055" s="4">
        <v>-7.2505646396295864E-2</v>
      </c>
      <c r="I6055" s="4">
        <v>-6.794737218315805E-3</v>
      </c>
    </row>
    <row r="6056" spans="1:9" x14ac:dyDescent="0.25">
      <c r="A6056" t="s">
        <v>6258</v>
      </c>
      <c r="B6056" s="3">
        <v>93.70721435546875</v>
      </c>
      <c r="C6056" s="3">
        <v>19.60000038146973</v>
      </c>
      <c r="D6056" s="4">
        <v>-3.427444579693018E-3</v>
      </c>
      <c r="E6056" s="4">
        <v>-3.5587033326238689E-3</v>
      </c>
      <c r="F6056" s="2">
        <v>4</v>
      </c>
      <c r="G6056" s="4">
        <v>9.2648026530874894E-2</v>
      </c>
      <c r="H6056" s="4">
        <v>-5.1087737666658861E-2</v>
      </c>
      <c r="I6056" s="4">
        <v>1.6140582641477549E-2</v>
      </c>
    </row>
    <row r="6057" spans="1:9" x14ac:dyDescent="0.25">
      <c r="A6057" t="s">
        <v>6259</v>
      </c>
      <c r="B6057" s="3">
        <v>94.029495239257813</v>
      </c>
      <c r="C6057" s="3">
        <v>19.670000076293949</v>
      </c>
      <c r="D6057" s="4">
        <v>-9.758089371725287E-3</v>
      </c>
      <c r="E6057" s="4">
        <v>1.444046907990049E-2</v>
      </c>
      <c r="F6057" s="2">
        <v>4</v>
      </c>
      <c r="G6057" s="4">
        <v>8.1072873668256218E-2</v>
      </c>
      <c r="H6057" s="4">
        <v>-4.7824207909142213E-2</v>
      </c>
      <c r="I6057" s="4">
        <v>1.963532621357178E-2</v>
      </c>
    </row>
    <row r="6058" spans="1:9" x14ac:dyDescent="0.25">
      <c r="A6058" t="s">
        <v>6260</v>
      </c>
      <c r="B6058" s="3">
        <v>94.956085205078125</v>
      </c>
      <c r="C6058" s="3">
        <v>19.389999389648441</v>
      </c>
      <c r="D6058" s="4">
        <v>3.191798482809594E-3</v>
      </c>
      <c r="E6058" s="4">
        <v>-2.6606460071064039E-2</v>
      </c>
      <c r="F6058" s="2">
        <v>3</v>
      </c>
      <c r="G6058" s="4">
        <v>9.5241451766801877E-2</v>
      </c>
      <c r="H6058" s="4">
        <v>-3.8441231510051188E-2</v>
      </c>
      <c r="I6058" s="4">
        <v>2.9683065592172039E-2</v>
      </c>
    </row>
    <row r="6059" spans="1:9" x14ac:dyDescent="0.25">
      <c r="A6059" t="s">
        <v>6261</v>
      </c>
      <c r="B6059" s="3">
        <v>94.653968811035156</v>
      </c>
      <c r="C6059" s="3">
        <v>19.920000076293949</v>
      </c>
      <c r="D6059" s="4">
        <v>-5.7125615044040226E-3</v>
      </c>
      <c r="E6059" s="4">
        <v>5.1742318616839977E-2</v>
      </c>
      <c r="F6059" s="2">
        <v>4</v>
      </c>
      <c r="G6059" s="4">
        <v>0.10087199389441889</v>
      </c>
      <c r="H6059" s="4">
        <v>-4.1500568541155358E-2</v>
      </c>
      <c r="I6059" s="4">
        <v>2.6406981346365651E-2</v>
      </c>
    </row>
    <row r="6060" spans="1:9" x14ac:dyDescent="0.25">
      <c r="A6060" t="s">
        <v>6262</v>
      </c>
      <c r="B6060" s="3">
        <v>95.197792053222656</v>
      </c>
      <c r="C6060" s="3">
        <v>18.940000534057621</v>
      </c>
      <c r="D6060" s="4">
        <v>-1.9502045702374789E-2</v>
      </c>
      <c r="E6060" s="4">
        <v>0</v>
      </c>
      <c r="F6060" s="2">
        <v>3</v>
      </c>
      <c r="G6060" s="4">
        <v>9.9040202217340889E-2</v>
      </c>
      <c r="H6060" s="4">
        <v>-3.5993622820881921E-2</v>
      </c>
      <c r="I6060" s="4">
        <v>3.230408190549805E-2</v>
      </c>
    </row>
    <row r="6061" spans="1:9" x14ac:dyDescent="0.25">
      <c r="A6061" t="s">
        <v>6263</v>
      </c>
      <c r="B6061" s="3">
        <v>97.091270446777344</v>
      </c>
      <c r="C6061" s="3">
        <v>18.940000534057621</v>
      </c>
      <c r="D6061" s="4">
        <v>1.388266573696484E-2</v>
      </c>
      <c r="E6061" s="4">
        <v>-3.6132269631349738E-2</v>
      </c>
      <c r="F6061" s="2">
        <v>3</v>
      </c>
      <c r="G6061" s="4">
        <v>0.11871126668074369</v>
      </c>
      <c r="H6061" s="4">
        <v>-1.681959360162133E-2</v>
      </c>
      <c r="I6061" s="4">
        <v>5.2836548389317173E-2</v>
      </c>
    </row>
    <row r="6062" spans="1:9" x14ac:dyDescent="0.25">
      <c r="A6062" t="s">
        <v>6264</v>
      </c>
      <c r="B6062" s="3">
        <v>95.7618408203125</v>
      </c>
      <c r="C6062" s="3">
        <v>19.64999961853027</v>
      </c>
      <c r="D6062" s="4">
        <v>-8.0329778540685348E-3</v>
      </c>
      <c r="E6062" s="4">
        <v>-5.0633104541634166E-3</v>
      </c>
      <c r="F6062" s="2">
        <v>4</v>
      </c>
      <c r="G6062" s="4">
        <v>8.8882820115185668E-2</v>
      </c>
      <c r="H6062" s="4">
        <v>-3.0281866310703291E-2</v>
      </c>
      <c r="I6062" s="4">
        <v>3.8420503642832893E-2</v>
      </c>
    </row>
    <row r="6063" spans="1:9" x14ac:dyDescent="0.25">
      <c r="A6063" t="s">
        <v>6265</v>
      </c>
      <c r="B6063" s="3">
        <v>96.537322998046875</v>
      </c>
      <c r="C6063" s="3">
        <v>19.75</v>
      </c>
      <c r="D6063" s="4">
        <v>-8.1747935804068472E-3</v>
      </c>
      <c r="E6063" s="4">
        <v>1.542412469372101E-2</v>
      </c>
      <c r="F6063" s="2">
        <v>4</v>
      </c>
      <c r="G6063" s="4">
        <v>9.6458360484816819E-2</v>
      </c>
      <c r="H6063" s="4">
        <v>-2.2429060603752271E-2</v>
      </c>
      <c r="I6063" s="4">
        <v>4.682966314384962E-2</v>
      </c>
    </row>
    <row r="6064" spans="1:9" x14ac:dyDescent="0.25">
      <c r="A6064" t="s">
        <v>6266</v>
      </c>
      <c r="B6064" s="3">
        <v>97.333000183105469</v>
      </c>
      <c r="C6064" s="3">
        <v>19.45000076293945</v>
      </c>
      <c r="D6064" s="4">
        <v>-1.653056185833446E-3</v>
      </c>
      <c r="E6064" s="4">
        <v>6.7288338596640518E-3</v>
      </c>
      <c r="F6064" s="2">
        <v>3</v>
      </c>
      <c r="G6064" s="4">
        <v>8.2811779750834091E-2</v>
      </c>
      <c r="H6064" s="4">
        <v>-1.437175313864225E-2</v>
      </c>
      <c r="I6064" s="4">
        <v>5.5457812897111047E-2</v>
      </c>
    </row>
    <row r="6065" spans="1:9" x14ac:dyDescent="0.25">
      <c r="A6065" t="s">
        <v>6267</v>
      </c>
      <c r="B6065" s="3">
        <v>97.494163513183594</v>
      </c>
      <c r="C6065" s="3">
        <v>19.319999694824219</v>
      </c>
      <c r="D6065" s="4">
        <v>9.8059498063323147E-3</v>
      </c>
      <c r="E6065" s="4">
        <v>-3.544687805700697E-2</v>
      </c>
      <c r="F6065" s="2">
        <v>3</v>
      </c>
      <c r="G6065" s="4">
        <v>7.7433808512758606E-2</v>
      </c>
      <c r="H6065" s="4">
        <v>-1.273975648607417E-2</v>
      </c>
      <c r="I6065" s="4">
        <v>5.7205432877626139E-2</v>
      </c>
    </row>
    <row r="6066" spans="1:9" x14ac:dyDescent="0.25">
      <c r="A6066" t="s">
        <v>6268</v>
      </c>
      <c r="B6066" s="3">
        <v>96.54742431640625</v>
      </c>
      <c r="C6066" s="3">
        <v>20.030000686645511</v>
      </c>
      <c r="D6066" s="4">
        <v>4.4004304392764038E-3</v>
      </c>
      <c r="E6066" s="4">
        <v>0</v>
      </c>
      <c r="F6066" s="2">
        <v>4</v>
      </c>
      <c r="G6066" s="4">
        <v>7.2763436538656912E-2</v>
      </c>
      <c r="H6066" s="4">
        <v>-2.2326771095704471E-2</v>
      </c>
      <c r="I6066" s="4">
        <v>4.6939199635716689E-2</v>
      </c>
    </row>
    <row r="6067" spans="1:9" x14ac:dyDescent="0.25">
      <c r="A6067" t="s">
        <v>6269</v>
      </c>
      <c r="B6067" s="3">
        <v>96.124435424804688</v>
      </c>
      <c r="C6067" s="3">
        <v>20.030000686645511</v>
      </c>
      <c r="D6067" s="4">
        <v>6.5386712469666097E-3</v>
      </c>
      <c r="E6067" s="4">
        <v>-3.978116423570599E-3</v>
      </c>
      <c r="F6067" s="2">
        <v>4</v>
      </c>
      <c r="G6067" s="4">
        <v>7.4849827382108103E-2</v>
      </c>
      <c r="H6067" s="4">
        <v>-2.661010561623478E-2</v>
      </c>
      <c r="I6067" s="4">
        <v>4.2352400404523927E-2</v>
      </c>
    </row>
    <row r="6068" spans="1:9" x14ac:dyDescent="0.25">
      <c r="A6068" t="s">
        <v>6270</v>
      </c>
      <c r="B6068" s="3">
        <v>95.499992370605469</v>
      </c>
      <c r="C6068" s="3">
        <v>20.110000610351559</v>
      </c>
      <c r="D6068" s="4">
        <v>2.1142480093212508E-3</v>
      </c>
      <c r="E6068" s="4">
        <v>-1.082141240433354E-2</v>
      </c>
      <c r="F6068" s="2">
        <v>4</v>
      </c>
      <c r="G6068" s="4">
        <v>7.3854012389314994E-2</v>
      </c>
      <c r="H6068" s="4">
        <v>-3.2933435952475221E-2</v>
      </c>
      <c r="I6068" s="4">
        <v>3.5581076197687127E-2</v>
      </c>
    </row>
    <row r="6069" spans="1:9" x14ac:dyDescent="0.25">
      <c r="A6069" t="s">
        <v>6271</v>
      </c>
      <c r="B6069" s="3">
        <v>95.298507690429688</v>
      </c>
      <c r="C6069" s="3">
        <v>20.329999923706051</v>
      </c>
      <c r="D6069" s="4">
        <v>-1.6878881497368601E-3</v>
      </c>
      <c r="E6069" s="4">
        <v>5.7752375130435629E-2</v>
      </c>
      <c r="F6069" s="2">
        <v>4</v>
      </c>
      <c r="G6069" s="4">
        <v>6.7757250613763365E-2</v>
      </c>
      <c r="H6069" s="4">
        <v>-3.4973740799931763E-2</v>
      </c>
      <c r="I6069" s="4">
        <v>3.3396220296086021E-2</v>
      </c>
    </row>
    <row r="6070" spans="1:9" x14ac:dyDescent="0.25">
      <c r="A6070" t="s">
        <v>6272</v>
      </c>
      <c r="B6070" s="3">
        <v>95.459632873535156</v>
      </c>
      <c r="C6070" s="3">
        <v>19.219999313354489</v>
      </c>
      <c r="D6070" s="4">
        <v>1.60798084988425E-2</v>
      </c>
      <c r="E6070" s="4">
        <v>-8.2139502236671325E-2</v>
      </c>
      <c r="F6070" s="2">
        <v>3</v>
      </c>
      <c r="G6070" s="4">
        <v>6.4805102928049418E-2</v>
      </c>
      <c r="H6070" s="4">
        <v>-3.3342130437046591E-2</v>
      </c>
      <c r="I6070" s="4">
        <v>3.5143426619154587E-2</v>
      </c>
    </row>
    <row r="6071" spans="1:9" x14ac:dyDescent="0.25">
      <c r="A6071" t="s">
        <v>6273</v>
      </c>
      <c r="B6071" s="3">
        <v>93.948951721191406</v>
      </c>
      <c r="C6071" s="3">
        <v>20.940000534057621</v>
      </c>
      <c r="D6071" s="4">
        <v>7.7788517858254913E-3</v>
      </c>
      <c r="E6071" s="4">
        <v>-1.039694305013894E-2</v>
      </c>
      <c r="F6071" s="2">
        <v>4</v>
      </c>
      <c r="G6071" s="4">
        <v>5.4167376488807317E-2</v>
      </c>
      <c r="H6071" s="4">
        <v>-4.863981994574329E-2</v>
      </c>
      <c r="I6071" s="4">
        <v>1.876192988076086E-2</v>
      </c>
    </row>
    <row r="6072" spans="1:9" x14ac:dyDescent="0.25">
      <c r="A6072" t="s">
        <v>6274</v>
      </c>
      <c r="B6072" s="3">
        <v>93.223777770996094</v>
      </c>
      <c r="C6072" s="3">
        <v>21.159999847412109</v>
      </c>
      <c r="D6072" s="4">
        <v>-1.803503772468151E-2</v>
      </c>
      <c r="E6072" s="4">
        <v>6.707009222506799E-2</v>
      </c>
      <c r="F6072" s="2">
        <v>4</v>
      </c>
      <c r="G6072" s="4">
        <v>4.6850011373192002E-2</v>
      </c>
      <c r="H6072" s="4">
        <v>-5.5983186818807103E-2</v>
      </c>
      <c r="I6072" s="4">
        <v>1.089830182035745E-2</v>
      </c>
    </row>
    <row r="6073" spans="1:9" x14ac:dyDescent="0.25">
      <c r="A6073" t="s">
        <v>6275</v>
      </c>
      <c r="B6073" s="3">
        <v>94.935951232910156</v>
      </c>
      <c r="C6073" s="3">
        <v>19.829999923706051</v>
      </c>
      <c r="D6073" s="4">
        <v>1.3766626282021081E-2</v>
      </c>
      <c r="E6073" s="4">
        <v>1.4841299620834031E-2</v>
      </c>
      <c r="F6073" s="2">
        <v>4</v>
      </c>
      <c r="G6073" s="4">
        <v>6.751162613533257E-2</v>
      </c>
      <c r="H6073" s="4">
        <v>-3.8645115204717362E-2</v>
      </c>
      <c r="I6073" s="4">
        <v>2.9464737191841731E-2</v>
      </c>
    </row>
    <row r="6074" spans="1:9" x14ac:dyDescent="0.25">
      <c r="A6074" t="s">
        <v>6276</v>
      </c>
      <c r="B6074" s="3">
        <v>93.646751403808594</v>
      </c>
      <c r="C6074" s="3">
        <v>19.54000091552734</v>
      </c>
      <c r="D6074" s="4">
        <v>7.5858295184327851E-3</v>
      </c>
      <c r="E6074" s="4">
        <v>-8.1218193510483871E-3</v>
      </c>
      <c r="F6074" s="2">
        <v>3</v>
      </c>
      <c r="G6074" s="4">
        <v>5.2778529692988803E-2</v>
      </c>
      <c r="H6074" s="4">
        <v>-5.170000681414999E-2</v>
      </c>
      <c r="I6074" s="4">
        <v>1.548493558857178E-2</v>
      </c>
    </row>
    <row r="6075" spans="1:9" x14ac:dyDescent="0.25">
      <c r="A6075" t="s">
        <v>6277</v>
      </c>
      <c r="B6075" s="3">
        <v>92.94171142578125</v>
      </c>
      <c r="C6075" s="3">
        <v>19.70000076293945</v>
      </c>
      <c r="D6075" s="4">
        <v>-9.4465610991888438E-3</v>
      </c>
      <c r="E6075" s="4">
        <v>-2.907836993424584E-2</v>
      </c>
      <c r="F6075" s="2">
        <v>4</v>
      </c>
      <c r="G6075" s="4">
        <v>5.5261143881536252E-2</v>
      </c>
      <c r="H6075" s="4">
        <v>-5.8839489992547733E-2</v>
      </c>
      <c r="I6075" s="4">
        <v>7.8396359284989003E-3</v>
      </c>
    </row>
    <row r="6076" spans="1:9" x14ac:dyDescent="0.25">
      <c r="A6076" t="s">
        <v>6278</v>
      </c>
      <c r="B6076" s="3">
        <v>93.82806396484375</v>
      </c>
      <c r="C6076" s="3">
        <v>20.29000091552734</v>
      </c>
      <c r="D6076" s="4">
        <v>2.798863363852933E-3</v>
      </c>
      <c r="E6076" s="4">
        <v>-6.9265980476098776E-2</v>
      </c>
      <c r="F6076" s="2">
        <v>4</v>
      </c>
      <c r="G6076" s="4">
        <v>7.3343836741704527E-2</v>
      </c>
      <c r="H6076" s="4">
        <v>-4.9863971951042529E-2</v>
      </c>
      <c r="I6076" s="4">
        <v>1.7451049432395841E-2</v>
      </c>
    </row>
    <row r="6077" spans="1:9" x14ac:dyDescent="0.25">
      <c r="A6077" t="s">
        <v>6279</v>
      </c>
      <c r="B6077" s="3">
        <v>93.566184997558594</v>
      </c>
      <c r="C6077" s="3">
        <v>21.79999923706055</v>
      </c>
      <c r="D6077" s="4">
        <v>-7.3724040151216252E-3</v>
      </c>
      <c r="E6077" s="4">
        <v>-2.8953296382596579E-2</v>
      </c>
      <c r="F6077" s="2">
        <v>4</v>
      </c>
      <c r="G6077" s="4">
        <v>8.9736248773104377E-2</v>
      </c>
      <c r="H6077" s="4">
        <v>-5.2515850624560878E-2</v>
      </c>
      <c r="I6077" s="4">
        <v>1.461129106129277E-2</v>
      </c>
    </row>
    <row r="6078" spans="1:9" x14ac:dyDescent="0.25">
      <c r="A6078" t="s">
        <v>6280</v>
      </c>
      <c r="B6078" s="3">
        <v>94.261116027832031</v>
      </c>
      <c r="C6078" s="3">
        <v>22.45000076293945</v>
      </c>
      <c r="D6078" s="4">
        <v>1.2878360085470501E-2</v>
      </c>
      <c r="E6078" s="4">
        <v>4.9239305998312064E-3</v>
      </c>
      <c r="F6078" s="2">
        <v>4</v>
      </c>
      <c r="G6078" s="4">
        <v>0.10812399300128051</v>
      </c>
      <c r="H6078" s="4">
        <v>-4.5478734212147542E-2</v>
      </c>
      <c r="I6078" s="4">
        <v>2.2146971498009149E-2</v>
      </c>
    </row>
    <row r="6079" spans="1:9" x14ac:dyDescent="0.25">
      <c r="A6079" t="s">
        <v>6281</v>
      </c>
      <c r="B6079" s="3">
        <v>93.0626220703125</v>
      </c>
      <c r="C6079" s="3">
        <v>22.340000152587891</v>
      </c>
      <c r="D6079" s="4">
        <v>-8.5835654079908785E-3</v>
      </c>
      <c r="E6079" s="4">
        <v>1.5454552390358639E-2</v>
      </c>
      <c r="F6079" s="2">
        <v>4</v>
      </c>
      <c r="G6079" s="4">
        <v>0.10740315457138321</v>
      </c>
      <c r="H6079" s="4">
        <v>-5.7615106213438683E-2</v>
      </c>
      <c r="I6079" s="4">
        <v>9.1507645713317931E-3</v>
      </c>
    </row>
    <row r="6080" spans="1:9" x14ac:dyDescent="0.25">
      <c r="A6080" t="s">
        <v>6282</v>
      </c>
      <c r="B6080" s="3">
        <v>93.86834716796875</v>
      </c>
      <c r="C6080" s="3">
        <v>22</v>
      </c>
      <c r="D6080" s="4">
        <v>-1.521522410865395E-2</v>
      </c>
      <c r="E6080" s="4">
        <v>6.7442957228749378E-2</v>
      </c>
      <c r="F6080" s="2">
        <v>4</v>
      </c>
      <c r="G6080" s="4">
        <v>0.1142149087396982</v>
      </c>
      <c r="H6080" s="4">
        <v>-4.9456050045837092E-2</v>
      </c>
      <c r="I6080" s="4">
        <v>1.788787169603534E-2</v>
      </c>
    </row>
    <row r="6081" spans="1:9" x14ac:dyDescent="0.25">
      <c r="A6081" t="s">
        <v>6283</v>
      </c>
      <c r="B6081" s="3">
        <v>95.318641662597656</v>
      </c>
      <c r="C6081" s="3">
        <v>20.610000610351559</v>
      </c>
      <c r="D6081" s="4">
        <v>-4.2275757469323327E-4</v>
      </c>
      <c r="E6081" s="4">
        <v>-1.293096557792806E-2</v>
      </c>
      <c r="F6081" s="2">
        <v>4</v>
      </c>
      <c r="G6081" s="4">
        <v>0.1229248848794831</v>
      </c>
      <c r="H6081" s="4">
        <v>-3.4769857105265589E-2</v>
      </c>
      <c r="I6081" s="4">
        <v>3.3614548696416557E-2</v>
      </c>
    </row>
    <row r="6082" spans="1:9" x14ac:dyDescent="0.25">
      <c r="A6082" t="s">
        <v>6284</v>
      </c>
      <c r="B6082" s="3">
        <v>95.358955383300781</v>
      </c>
      <c r="C6082" s="3">
        <v>20.879999160766602</v>
      </c>
      <c r="D6082" s="4">
        <v>-3.577951445219441E-3</v>
      </c>
      <c r="E6082" s="4">
        <v>1.211827485070582E-2</v>
      </c>
      <c r="F6082" s="2">
        <v>4</v>
      </c>
      <c r="G6082" s="4">
        <v>0.1178855131608734</v>
      </c>
      <c r="H6082" s="4">
        <v>-3.4361626168313841E-2</v>
      </c>
      <c r="I6082" s="4">
        <v>3.4051701886013142E-2</v>
      </c>
    </row>
    <row r="6083" spans="1:9" x14ac:dyDescent="0.25">
      <c r="A6083" t="s">
        <v>6285</v>
      </c>
      <c r="B6083" s="3">
        <v>95.701370239257813</v>
      </c>
      <c r="C6083" s="3">
        <v>20.629999160766602</v>
      </c>
      <c r="D6083" s="4">
        <v>1.2790182343523471E-2</v>
      </c>
      <c r="E6083" s="4">
        <v>6.3414224764195559E-3</v>
      </c>
      <c r="F6083" s="2">
        <v>4</v>
      </c>
      <c r="G6083" s="4">
        <v>0.114087038047072</v>
      </c>
      <c r="H6083" s="4">
        <v>-3.089421271613102E-2</v>
      </c>
      <c r="I6083" s="4">
        <v>3.7764773858437913E-2</v>
      </c>
    </row>
    <row r="6084" spans="1:9" x14ac:dyDescent="0.25">
      <c r="A6084" t="s">
        <v>6286</v>
      </c>
      <c r="B6084" s="3">
        <v>94.492790222167969</v>
      </c>
      <c r="C6084" s="3">
        <v>20.5</v>
      </c>
      <c r="D6084" s="4">
        <v>-8.2170260938264628E-3</v>
      </c>
      <c r="E6084" s="4">
        <v>-8.7040765241541695E-3</v>
      </c>
      <c r="F6084" s="2">
        <v>4</v>
      </c>
      <c r="G6084" s="4">
        <v>0.1025771158451363</v>
      </c>
      <c r="H6084" s="4">
        <v>-4.3132719709596652E-2</v>
      </c>
      <c r="I6084" s="4">
        <v>2.4659195902871911E-2</v>
      </c>
    </row>
    <row r="6085" spans="1:9" x14ac:dyDescent="0.25">
      <c r="A6085" t="s">
        <v>6287</v>
      </c>
      <c r="B6085" s="3">
        <v>95.275672912597656</v>
      </c>
      <c r="C6085" s="3">
        <v>20.680000305175781</v>
      </c>
      <c r="D6085" s="4">
        <v>2.1142505801410309E-3</v>
      </c>
      <c r="E6085" s="4">
        <v>-3.7243913133587443E-2</v>
      </c>
      <c r="F6085" s="2">
        <v>4</v>
      </c>
      <c r="G6085" s="4">
        <v>0.11299578686334159</v>
      </c>
      <c r="H6085" s="4">
        <v>-3.520497380415144E-2</v>
      </c>
      <c r="I6085" s="4">
        <v>3.3148604948534333E-2</v>
      </c>
    </row>
    <row r="6086" spans="1:9" x14ac:dyDescent="0.25">
      <c r="A6086" t="s">
        <v>6288</v>
      </c>
      <c r="B6086" s="3">
        <v>95.074661254882813</v>
      </c>
      <c r="C6086" s="3">
        <v>21.479999542236332</v>
      </c>
      <c r="D6086" s="4">
        <v>1.6936542064518449E-3</v>
      </c>
      <c r="E6086" s="4">
        <v>-8.7679064784808025E-3</v>
      </c>
      <c r="F6086" s="2">
        <v>4</v>
      </c>
      <c r="G6086" s="4">
        <v>0.121061850699983</v>
      </c>
      <c r="H6086" s="4">
        <v>-3.7240488659539217E-2</v>
      </c>
      <c r="I6086" s="4">
        <v>3.096887839927143E-2</v>
      </c>
    </row>
    <row r="6087" spans="1:9" x14ac:dyDescent="0.25">
      <c r="A6087" t="s">
        <v>6289</v>
      </c>
      <c r="B6087" s="3">
        <v>94.913909912109375</v>
      </c>
      <c r="C6087" s="3">
        <v>21.670000076293949</v>
      </c>
      <c r="D6087" s="4">
        <v>1.8766577760598979E-2</v>
      </c>
      <c r="E6087" s="4">
        <v>-2.9121847106521329E-2</v>
      </c>
      <c r="F6087" s="2">
        <v>4</v>
      </c>
      <c r="G6087" s="4">
        <v>0.14055523121065081</v>
      </c>
      <c r="H6087" s="4">
        <v>-3.8868313383531472E-2</v>
      </c>
      <c r="I6087" s="4">
        <v>2.9225725919179931E-2</v>
      </c>
    </row>
    <row r="6088" spans="1:9" x14ac:dyDescent="0.25">
      <c r="A6088" t="s">
        <v>6290</v>
      </c>
      <c r="B6088" s="3">
        <v>93.165512084960938</v>
      </c>
      <c r="C6088" s="3">
        <v>22.319999694824219</v>
      </c>
      <c r="D6088" s="4">
        <v>-1.172498133942879E-2</v>
      </c>
      <c r="E6088" s="4">
        <v>8.1300953088525585E-3</v>
      </c>
      <c r="F6088" s="2">
        <v>4</v>
      </c>
      <c r="G6088" s="4">
        <v>0.12708478875472801</v>
      </c>
      <c r="H6088" s="4">
        <v>-5.657320568055979E-2</v>
      </c>
      <c r="I6088" s="4">
        <v>1.0266481436377539E-2</v>
      </c>
    </row>
    <row r="6089" spans="1:9" x14ac:dyDescent="0.25">
      <c r="A6089" t="s">
        <v>6291</v>
      </c>
      <c r="B6089" s="3">
        <v>94.270835876464844</v>
      </c>
      <c r="C6089" s="3">
        <v>22.139999389648441</v>
      </c>
      <c r="D6089" s="4">
        <v>-2.1273384308589942E-3</v>
      </c>
      <c r="E6089" s="4">
        <v>-2.7668030542372209E-2</v>
      </c>
      <c r="F6089" s="2">
        <v>4</v>
      </c>
      <c r="G6089" s="4">
        <v>0.14155397652418561</v>
      </c>
      <c r="H6089" s="4">
        <v>-4.538030760092937E-2</v>
      </c>
      <c r="I6089" s="4">
        <v>2.2252371415409922E-2</v>
      </c>
    </row>
    <row r="6090" spans="1:9" x14ac:dyDescent="0.25">
      <c r="A6090" t="s">
        <v>6292</v>
      </c>
      <c r="B6090" s="3">
        <v>94.471809387207031</v>
      </c>
      <c r="C6090" s="3">
        <v>22.770000457763668</v>
      </c>
      <c r="D6090" s="4">
        <v>-3.9198515879786946E-3</v>
      </c>
      <c r="E6090" s="4">
        <v>1.2900396860884291E-2</v>
      </c>
      <c r="F6090" s="2">
        <v>4</v>
      </c>
      <c r="G6090" s="4">
        <v>0.13442941199374281</v>
      </c>
      <c r="H6090" s="4">
        <v>-4.3345179035224501E-2</v>
      </c>
      <c r="I6090" s="4">
        <v>2.4431684307226309E-2</v>
      </c>
    </row>
    <row r="6091" spans="1:9" x14ac:dyDescent="0.25">
      <c r="A6091" t="s">
        <v>6293</v>
      </c>
      <c r="B6091" s="3">
        <v>94.843582153320313</v>
      </c>
      <c r="C6091" s="3">
        <v>22.479999542236332</v>
      </c>
      <c r="D6091" s="4">
        <v>6.9338931164399931E-3</v>
      </c>
      <c r="E6091" s="4">
        <v>-2.4728837904157249E-2</v>
      </c>
      <c r="F6091" s="2">
        <v>4</v>
      </c>
      <c r="G6091" s="4">
        <v>0.12838873900291131</v>
      </c>
      <c r="H6091" s="4">
        <v>-3.9580477043035911E-2</v>
      </c>
      <c r="I6091" s="4">
        <v>2.846310705057609E-2</v>
      </c>
    </row>
    <row r="6092" spans="1:9" x14ac:dyDescent="0.25">
      <c r="A6092" t="s">
        <v>6294</v>
      </c>
      <c r="B6092" s="3">
        <v>94.190475463867188</v>
      </c>
      <c r="C6092" s="3">
        <v>23.04999923706055</v>
      </c>
      <c r="D6092" s="4">
        <v>-4.4598675224120088E-3</v>
      </c>
      <c r="E6092" s="4">
        <v>1.497138556999578E-2</v>
      </c>
      <c r="F6092" s="2">
        <v>4</v>
      </c>
      <c r="G6092" s="4">
        <v>0.1195591819841582</v>
      </c>
      <c r="H6092" s="4">
        <v>-4.619406544705229E-2</v>
      </c>
      <c r="I6092" s="4">
        <v>2.1380960638342831E-2</v>
      </c>
    </row>
    <row r="6093" spans="1:9" x14ac:dyDescent="0.25">
      <c r="A6093" t="s">
        <v>6295</v>
      </c>
      <c r="B6093" s="3">
        <v>94.612434387207031</v>
      </c>
      <c r="C6093" s="3">
        <v>22.70999908447266</v>
      </c>
      <c r="D6093" s="4">
        <v>-4.8617251071408907E-3</v>
      </c>
      <c r="E6093" s="4">
        <v>5.7262549741575519E-2</v>
      </c>
      <c r="F6093" s="2">
        <v>4</v>
      </c>
      <c r="G6093" s="4">
        <v>0.1135236329142886</v>
      </c>
      <c r="H6093" s="4">
        <v>-4.1921160747961927E-2</v>
      </c>
      <c r="I6093" s="4">
        <v>2.5956591118476698E-2</v>
      </c>
    </row>
    <row r="6094" spans="1:9" x14ac:dyDescent="0.25">
      <c r="A6094" t="s">
        <v>6296</v>
      </c>
      <c r="B6094" s="3">
        <v>95.074661254882813</v>
      </c>
      <c r="C6094" s="3">
        <v>21.479999542236332</v>
      </c>
      <c r="D6094" s="4">
        <v>1.7419525554104979E-2</v>
      </c>
      <c r="E6094" s="4">
        <v>-3.9356039539097283E-2</v>
      </c>
      <c r="F6094" s="2">
        <v>4</v>
      </c>
      <c r="G6094" s="4">
        <v>0.12185137138788039</v>
      </c>
      <c r="H6094" s="4">
        <v>-3.7240488659539217E-2</v>
      </c>
      <c r="I6094" s="4">
        <v>3.096887839927143E-2</v>
      </c>
    </row>
    <row r="6095" spans="1:9" x14ac:dyDescent="0.25">
      <c r="A6095" t="s">
        <v>6297</v>
      </c>
      <c r="B6095" s="3">
        <v>93.446861267089844</v>
      </c>
      <c r="C6095" s="3">
        <v>22.360000610351559</v>
      </c>
      <c r="D6095" s="4">
        <v>1.7504889491226191E-2</v>
      </c>
      <c r="E6095" s="4">
        <v>-5.4545413487785847E-2</v>
      </c>
      <c r="F6095" s="2">
        <v>4</v>
      </c>
      <c r="G6095" s="4">
        <v>0.124807573294337</v>
      </c>
      <c r="H6095" s="4">
        <v>-5.3724164752858787E-2</v>
      </c>
      <c r="I6095" s="4">
        <v>1.3317370568239671E-2</v>
      </c>
    </row>
    <row r="6096" spans="1:9" x14ac:dyDescent="0.25">
      <c r="A6096" t="s">
        <v>6298</v>
      </c>
      <c r="B6096" s="3">
        <v>91.839225769042969</v>
      </c>
      <c r="C6096" s="3">
        <v>23.64999961853027</v>
      </c>
      <c r="D6096" s="4">
        <v>2.1934518643216272E-3</v>
      </c>
      <c r="E6096" s="4">
        <v>1.2700583501692451E-3</v>
      </c>
      <c r="F6096" s="2">
        <v>4</v>
      </c>
      <c r="G6096" s="4">
        <v>0.11157404312233379</v>
      </c>
      <c r="H6096" s="4">
        <v>-7.0003648119765893E-2</v>
      </c>
      <c r="I6096" s="4">
        <v>-4.1154779365045746E-3</v>
      </c>
    </row>
    <row r="6097" spans="1:9" x14ac:dyDescent="0.25">
      <c r="A6097" t="s">
        <v>6299</v>
      </c>
      <c r="B6097" s="3">
        <v>91.638221740722656</v>
      </c>
      <c r="C6097" s="3">
        <v>23.620000839233398</v>
      </c>
      <c r="D6097" s="4">
        <v>3.2608676962946108E-2</v>
      </c>
      <c r="E6097" s="4">
        <v>-3.4736350550578332E-2</v>
      </c>
      <c r="F6097" s="2">
        <v>4</v>
      </c>
      <c r="G6097" s="4">
        <v>0.11020924004419699</v>
      </c>
      <c r="H6097" s="4">
        <v>-7.2039085717217066E-2</v>
      </c>
      <c r="I6097" s="4">
        <v>-6.2951217542782656E-3</v>
      </c>
    </row>
    <row r="6098" spans="1:9" x14ac:dyDescent="0.25">
      <c r="A6098" t="s">
        <v>6300</v>
      </c>
      <c r="B6098" s="3">
        <v>88.744384765625</v>
      </c>
      <c r="C6098" s="3">
        <v>24.469999313354489</v>
      </c>
      <c r="D6098" s="4">
        <v>1.1332557058483239E-3</v>
      </c>
      <c r="E6098" s="4">
        <v>-4.4752079207890372E-3</v>
      </c>
      <c r="F6098" s="2">
        <v>5</v>
      </c>
      <c r="G6098" s="4">
        <v>7.1408708675654298E-2</v>
      </c>
      <c r="H6098" s="4">
        <v>-0.1013430983244762</v>
      </c>
      <c r="I6098" s="4">
        <v>-3.7675258386987487E-2</v>
      </c>
    </row>
    <row r="6099" spans="1:9" x14ac:dyDescent="0.25">
      <c r="A6099" t="s">
        <v>6301</v>
      </c>
      <c r="B6099" s="3">
        <v>88.643928527832031</v>
      </c>
      <c r="C6099" s="3">
        <v>24.579999923706051</v>
      </c>
      <c r="D6099" s="4">
        <v>-1.715679245974111E-2</v>
      </c>
      <c r="E6099" s="4">
        <v>1.0690799019095859E-2</v>
      </c>
      <c r="F6099" s="2">
        <v>5</v>
      </c>
      <c r="G6099" s="4">
        <v>8.3853280313900047E-2</v>
      </c>
      <c r="H6099" s="4">
        <v>-0.10236035357558231</v>
      </c>
      <c r="I6099" s="4">
        <v>-3.8764583906938377E-2</v>
      </c>
    </row>
    <row r="6100" spans="1:9" x14ac:dyDescent="0.25">
      <c r="A6100" t="s">
        <v>6302</v>
      </c>
      <c r="B6100" s="3">
        <v>90.191322326660156</v>
      </c>
      <c r="C6100" s="3">
        <v>24.319999694824219</v>
      </c>
      <c r="D6100" s="4">
        <v>1.6304553407593399E-2</v>
      </c>
      <c r="E6100" s="4">
        <v>-5.9915001705701958E-2</v>
      </c>
      <c r="F6100" s="2">
        <v>4</v>
      </c>
      <c r="G6100" s="4">
        <v>8.6921187261784549E-2</v>
      </c>
      <c r="H6100" s="4">
        <v>-8.6690898876005229E-2</v>
      </c>
      <c r="I6100" s="4">
        <v>-2.1984983241909561E-2</v>
      </c>
    </row>
    <row r="6101" spans="1:9" x14ac:dyDescent="0.25">
      <c r="A6101" t="s">
        <v>6303</v>
      </c>
      <c r="B6101" s="3">
        <v>88.744384765625</v>
      </c>
      <c r="C6101" s="3">
        <v>25.870000839233398</v>
      </c>
      <c r="D6101" s="4">
        <v>-1.472545282810944E-2</v>
      </c>
      <c r="E6101" s="4">
        <v>-4.9999677217923422E-3</v>
      </c>
      <c r="F6101" s="2">
        <v>5</v>
      </c>
      <c r="G6101" s="4">
        <v>8.1401113967621175E-2</v>
      </c>
      <c r="H6101" s="4">
        <v>-0.1013430983244762</v>
      </c>
      <c r="I6101" s="4">
        <v>-3.7675258386987487E-2</v>
      </c>
    </row>
    <row r="6102" spans="1:9" x14ac:dyDescent="0.25">
      <c r="A6102" t="s">
        <v>6304</v>
      </c>
      <c r="B6102" s="3">
        <v>90.070716857910156</v>
      </c>
      <c r="C6102" s="3">
        <v>26</v>
      </c>
      <c r="D6102" s="4">
        <v>-7.5288515042108983E-3</v>
      </c>
      <c r="E6102" s="4">
        <v>2.2012557161415369E-2</v>
      </c>
      <c r="F6102" s="2">
        <v>5</v>
      </c>
      <c r="G6102" s="4">
        <v>7.9776668242860671E-2</v>
      </c>
      <c r="H6102" s="4">
        <v>-8.7912192337650574E-2</v>
      </c>
      <c r="I6102" s="4">
        <v>-2.3292802625169421E-2</v>
      </c>
    </row>
    <row r="6103" spans="1:9" x14ac:dyDescent="0.25">
      <c r="A6103" t="s">
        <v>6305</v>
      </c>
      <c r="B6103" s="3">
        <v>90.753990173339844</v>
      </c>
      <c r="C6103" s="3">
        <v>25.440000534057621</v>
      </c>
      <c r="D6103" s="4">
        <v>-1.569306369894408E-2</v>
      </c>
      <c r="E6103" s="4">
        <v>6.1769678887178207E-2</v>
      </c>
      <c r="F6103" s="2">
        <v>5</v>
      </c>
      <c r="G6103" s="4">
        <v>6.9864244521752994E-2</v>
      </c>
      <c r="H6103" s="4">
        <v>-8.0993126052349651E-2</v>
      </c>
      <c r="I6103" s="4">
        <v>-1.5883535904142709E-2</v>
      </c>
    </row>
    <row r="6104" spans="1:9" x14ac:dyDescent="0.25">
      <c r="A6104" t="s">
        <v>6306</v>
      </c>
      <c r="B6104" s="3">
        <v>92.200904846191406</v>
      </c>
      <c r="C6104" s="3">
        <v>23.95999908447266</v>
      </c>
      <c r="D6104" s="4">
        <v>-1.2271497576644251E-2</v>
      </c>
      <c r="E6104" s="4">
        <v>-8.3404746227977444E-4</v>
      </c>
      <c r="F6104" s="2">
        <v>4</v>
      </c>
      <c r="G6104" s="4">
        <v>8.0842185210413087E-2</v>
      </c>
      <c r="H6104" s="4">
        <v>-6.6341158377688392E-2</v>
      </c>
      <c r="I6104" s="4">
        <v>-1.935089535326506E-4</v>
      </c>
    </row>
    <row r="6105" spans="1:9" x14ac:dyDescent="0.25">
      <c r="A6105" t="s">
        <v>6307</v>
      </c>
      <c r="B6105" s="3">
        <v>93.346405029296875</v>
      </c>
      <c r="C6105" s="3">
        <v>23.979999542236332</v>
      </c>
      <c r="D6105" s="4">
        <v>-1.043879462320429E-2</v>
      </c>
      <c r="E6105" s="4">
        <v>-1.47904933481805E-2</v>
      </c>
      <c r="F6105" s="2">
        <v>4</v>
      </c>
      <c r="G6105" s="4">
        <v>8.7680463693905031E-2</v>
      </c>
      <c r="H6105" s="4">
        <v>-5.4741420003964869E-2</v>
      </c>
      <c r="I6105" s="4">
        <v>1.2228045048288781E-2</v>
      </c>
    </row>
    <row r="6106" spans="1:9" x14ac:dyDescent="0.25">
      <c r="A6106" t="s">
        <v>6308</v>
      </c>
      <c r="B6106" s="3">
        <v>94.331108093261719</v>
      </c>
      <c r="C6106" s="3">
        <v>24.340000152587891</v>
      </c>
      <c r="D6106" s="4">
        <v>9.6794482540556448E-3</v>
      </c>
      <c r="E6106" s="4">
        <v>-2.091715386149862E-2</v>
      </c>
      <c r="F6106" s="2">
        <v>4</v>
      </c>
      <c r="G6106" s="4">
        <v>0.1071038682925938</v>
      </c>
      <c r="H6106" s="4">
        <v>-4.4769969901853113E-2</v>
      </c>
      <c r="I6106" s="4">
        <v>2.2905950181082661E-2</v>
      </c>
    </row>
    <row r="6107" spans="1:9" x14ac:dyDescent="0.25">
      <c r="A6107" t="s">
        <v>6309</v>
      </c>
      <c r="B6107" s="3">
        <v>93.426788330078125</v>
      </c>
      <c r="C6107" s="3">
        <v>24.860000610351559</v>
      </c>
      <c r="D6107" s="4">
        <v>1.7286323439045011E-2</v>
      </c>
      <c r="E6107" s="4">
        <v>-4.5681330578160262E-2</v>
      </c>
      <c r="F6107" s="2">
        <v>5</v>
      </c>
      <c r="G6107" s="4">
        <v>9.4448160439465356E-2</v>
      </c>
      <c r="H6107" s="4">
        <v>-5.3927430384032249E-2</v>
      </c>
      <c r="I6107" s="4">
        <v>1.309970401982374E-2</v>
      </c>
    </row>
    <row r="6108" spans="1:9" x14ac:dyDescent="0.25">
      <c r="A6108" t="s">
        <v>6310</v>
      </c>
      <c r="B6108" s="3">
        <v>91.839225769042969</v>
      </c>
      <c r="C6108" s="3">
        <v>26.04999923706055</v>
      </c>
      <c r="D6108" s="4">
        <v>1.0838578895039591E-2</v>
      </c>
      <c r="E6108" s="4">
        <v>-6.1599458851667621E-2</v>
      </c>
      <c r="F6108" s="2">
        <v>5</v>
      </c>
      <c r="G6108" s="4">
        <v>7.9117561236020206E-2</v>
      </c>
      <c r="H6108" s="4">
        <v>-7.0003648119765893E-2</v>
      </c>
      <c r="I6108" s="4">
        <v>-4.1154779365045746E-3</v>
      </c>
    </row>
    <row r="6109" spans="1:9" x14ac:dyDescent="0.25">
      <c r="A6109" t="s">
        <v>6311</v>
      </c>
      <c r="B6109" s="3">
        <v>90.8544921875</v>
      </c>
      <c r="C6109" s="3">
        <v>27.760000228881839</v>
      </c>
      <c r="D6109" s="4">
        <v>2.285079220070774E-2</v>
      </c>
      <c r="E6109" s="4">
        <v>-7.0639456011669655E-2</v>
      </c>
      <c r="F6109" s="2">
        <v>5</v>
      </c>
      <c r="G6109" s="4">
        <v>3.9856109554572187E-2</v>
      </c>
      <c r="H6109" s="4">
        <v>-7.9975407253624065E-2</v>
      </c>
      <c r="I6109" s="4">
        <v>-1.479371399525586E-2</v>
      </c>
    </row>
    <row r="6110" spans="1:9" x14ac:dyDescent="0.25">
      <c r="A6110" t="s">
        <v>6312</v>
      </c>
      <c r="B6110" s="3">
        <v>88.824775695800781</v>
      </c>
      <c r="C6110" s="3">
        <v>29.870000839233398</v>
      </c>
      <c r="D6110" s="4">
        <v>-2.2556414333404499E-2</v>
      </c>
      <c r="E6110" s="4">
        <v>3.2492240723877457E-2</v>
      </c>
      <c r="F6110" s="2">
        <v>5</v>
      </c>
      <c r="G6110" s="4">
        <v>2.103952830848077E-2</v>
      </c>
      <c r="H6110" s="4">
        <v>-0.10052903144660701</v>
      </c>
      <c r="I6110" s="4">
        <v>-3.6803516683963089E-2</v>
      </c>
    </row>
    <row r="6111" spans="1:9" x14ac:dyDescent="0.25">
      <c r="A6111" t="s">
        <v>6313</v>
      </c>
      <c r="B6111" s="3">
        <v>90.874580383300781</v>
      </c>
      <c r="C6111" s="3">
        <v>28.930000305175781</v>
      </c>
      <c r="D6111" s="4">
        <v>-8.0069924391544811E-3</v>
      </c>
      <c r="E6111" s="4">
        <v>2.5886507889591789E-2</v>
      </c>
      <c r="F6111" s="2">
        <v>5</v>
      </c>
      <c r="G6111" s="4">
        <v>5.2781775548984111E-2</v>
      </c>
      <c r="H6111" s="4">
        <v>-7.9771987106577513E-2</v>
      </c>
      <c r="I6111" s="4">
        <v>-1.4575881983861391E-2</v>
      </c>
    </row>
    <row r="6112" spans="1:9" x14ac:dyDescent="0.25">
      <c r="A6112" t="s">
        <v>6314</v>
      </c>
      <c r="B6112" s="3">
        <v>91.608085632324219</v>
      </c>
      <c r="C6112" s="3">
        <v>28.20000076293945</v>
      </c>
      <c r="D6112" s="4">
        <v>-7.5119016278129003E-3</v>
      </c>
      <c r="E6112" s="4">
        <v>2.433708897867759E-2</v>
      </c>
      <c r="F6112" s="2">
        <v>5</v>
      </c>
      <c r="G6112" s="4">
        <v>7.201938825571319E-2</v>
      </c>
      <c r="H6112" s="4">
        <v>-7.2344254566755306E-2</v>
      </c>
      <c r="I6112" s="4">
        <v>-6.6219111371145223E-3</v>
      </c>
    </row>
    <row r="6113" spans="1:9" x14ac:dyDescent="0.25">
      <c r="A6113" t="s">
        <v>6315</v>
      </c>
      <c r="B6113" s="3">
        <v>92.301445007324219</v>
      </c>
      <c r="C6113" s="3">
        <v>27.530000686645511</v>
      </c>
      <c r="D6113" s="4">
        <v>1.2120039878657399E-2</v>
      </c>
      <c r="E6113" s="4">
        <v>-0.1052973585608339</v>
      </c>
      <c r="F6113" s="2">
        <v>5</v>
      </c>
      <c r="G6113" s="4">
        <v>7.4757533745926086E-2</v>
      </c>
      <c r="H6113" s="4">
        <v>-6.5323053289279787E-2</v>
      </c>
      <c r="I6113" s="4">
        <v>8.9672661280082444E-4</v>
      </c>
    </row>
    <row r="6114" spans="1:9" x14ac:dyDescent="0.25">
      <c r="A6114" t="s">
        <v>6316</v>
      </c>
      <c r="B6114" s="3">
        <v>91.196144104003906</v>
      </c>
      <c r="C6114" s="3">
        <v>30.770000457763668</v>
      </c>
      <c r="D6114" s="4">
        <v>7.5489077904260524E-3</v>
      </c>
      <c r="E6114" s="4">
        <v>-2.718933688969738E-2</v>
      </c>
      <c r="F6114" s="2">
        <v>5</v>
      </c>
      <c r="G6114" s="4">
        <v>6.9936880204505281E-2</v>
      </c>
      <c r="H6114" s="4">
        <v>-7.6515719595100395E-2</v>
      </c>
      <c r="I6114" s="4">
        <v>-1.1088915171763801E-2</v>
      </c>
    </row>
    <row r="6115" spans="1:9" x14ac:dyDescent="0.25">
      <c r="A6115" t="s">
        <v>6317</v>
      </c>
      <c r="B6115" s="3">
        <v>90.512870788574219</v>
      </c>
      <c r="C6115" s="3">
        <v>31.629999160766602</v>
      </c>
      <c r="D6115" s="4">
        <v>-2.341725262549621E-2</v>
      </c>
      <c r="E6115" s="4">
        <v>0.1098245319567228</v>
      </c>
      <c r="F6115" s="2">
        <v>5</v>
      </c>
      <c r="G6115" s="4">
        <v>5.5397008767736233E-2</v>
      </c>
      <c r="H6115" s="4">
        <v>-8.3434785880401319E-2</v>
      </c>
      <c r="I6115" s="4">
        <v>-1.8498181892790622E-2</v>
      </c>
    </row>
    <row r="6116" spans="1:9" x14ac:dyDescent="0.25">
      <c r="A6116" t="s">
        <v>6318</v>
      </c>
      <c r="B6116" s="3">
        <v>92.683258056640625</v>
      </c>
      <c r="C6116" s="3">
        <v>28.5</v>
      </c>
      <c r="D6116" s="4">
        <v>-1.9974223477416841E-2</v>
      </c>
      <c r="E6116" s="4">
        <v>0.1012365117540364</v>
      </c>
      <c r="F6116" s="2">
        <v>5</v>
      </c>
      <c r="G6116" s="4">
        <v>8.9289478693757918E-2</v>
      </c>
      <c r="H6116" s="4">
        <v>-6.1456679852536222E-2</v>
      </c>
      <c r="I6116" s="4">
        <v>5.0370239961030627E-3</v>
      </c>
    </row>
    <row r="6117" spans="1:9" x14ac:dyDescent="0.25">
      <c r="A6117" t="s">
        <v>6319</v>
      </c>
      <c r="B6117" s="3">
        <v>94.572265625</v>
      </c>
      <c r="C6117" s="3">
        <v>25.879999160766602</v>
      </c>
      <c r="D6117" s="4">
        <v>1.356837380579967E-2</v>
      </c>
      <c r="E6117" s="4">
        <v>-1.2213801253987079E-2</v>
      </c>
      <c r="F6117" s="2">
        <v>5</v>
      </c>
      <c r="G6117" s="4">
        <v>9.5619449382059019E-2</v>
      </c>
      <c r="H6117" s="4">
        <v>-4.2327923784118433E-2</v>
      </c>
      <c r="I6117" s="4">
        <v>2.5521009827177199E-2</v>
      </c>
    </row>
    <row r="6118" spans="1:9" x14ac:dyDescent="0.25">
      <c r="A6118" t="s">
        <v>6320</v>
      </c>
      <c r="B6118" s="3">
        <v>93.306251525878906</v>
      </c>
      <c r="C6118" s="3">
        <v>26.20000076293945</v>
      </c>
      <c r="D6118" s="4">
        <v>-6.2066997350445066E-3</v>
      </c>
      <c r="E6118" s="4">
        <v>3.818338555905409E-4</v>
      </c>
      <c r="F6118" s="2">
        <v>5</v>
      </c>
      <c r="G6118" s="4">
        <v>0.100726056864104</v>
      </c>
      <c r="H6118" s="4">
        <v>-5.5148028524248272E-2</v>
      </c>
      <c r="I6118" s="4">
        <v>1.179262921996771E-2</v>
      </c>
    </row>
    <row r="6119" spans="1:9" x14ac:dyDescent="0.25">
      <c r="A6119" t="s">
        <v>6321</v>
      </c>
      <c r="B6119" s="3">
        <v>93.888992309570313</v>
      </c>
      <c r="C6119" s="3">
        <v>26.190000534057621</v>
      </c>
      <c r="D6119" s="4">
        <v>-3.3071862012081792E-3</v>
      </c>
      <c r="E6119" s="4">
        <v>-2.8920978834087289E-2</v>
      </c>
      <c r="F6119" s="2">
        <v>5</v>
      </c>
      <c r="G6119" s="4">
        <v>9.8583097510243745E-2</v>
      </c>
      <c r="H6119" s="4">
        <v>-4.924699006941935E-2</v>
      </c>
      <c r="I6119" s="4">
        <v>1.811174310615038E-2</v>
      </c>
    </row>
    <row r="6120" spans="1:9" x14ac:dyDescent="0.25">
      <c r="A6120" t="s">
        <v>6322</v>
      </c>
      <c r="B6120" s="3">
        <v>94.200531005859375</v>
      </c>
      <c r="C6120" s="3">
        <v>26.969999313354489</v>
      </c>
      <c r="D6120" s="4">
        <v>-1.1284537530630519E-2</v>
      </c>
      <c r="E6120" s="4">
        <v>6.8541979315544399E-2</v>
      </c>
      <c r="F6120" s="2">
        <v>5</v>
      </c>
      <c r="G6120" s="4">
        <v>9.3832095752915956E-2</v>
      </c>
      <c r="H6120" s="4">
        <v>-4.6092239486624109E-2</v>
      </c>
      <c r="I6120" s="4">
        <v>2.1490000741274159E-2</v>
      </c>
    </row>
    <row r="6121" spans="1:9" x14ac:dyDescent="0.25">
      <c r="A6121" t="s">
        <v>6323</v>
      </c>
      <c r="B6121" s="3">
        <v>95.275672912597656</v>
      </c>
      <c r="C6121" s="3">
        <v>25.239999771118161</v>
      </c>
      <c r="D6121" s="4">
        <v>4.1520980880025433E-2</v>
      </c>
      <c r="E6121" s="4">
        <v>-7.7822469959956786E-2</v>
      </c>
      <c r="F6121" s="2">
        <v>5</v>
      </c>
      <c r="G6121" s="4">
        <v>9.1202553601247072E-2</v>
      </c>
      <c r="H6121" s="4">
        <v>-3.520497380415144E-2</v>
      </c>
      <c r="I6121" s="4">
        <v>3.3148604948534333E-2</v>
      </c>
    </row>
    <row r="6122" spans="1:9" x14ac:dyDescent="0.25">
      <c r="A6122" t="s">
        <v>6324</v>
      </c>
      <c r="B6122" s="3">
        <v>91.477439880371094</v>
      </c>
      <c r="C6122" s="3">
        <v>27.370000839233398</v>
      </c>
      <c r="D6122" s="4">
        <v>-1.0864940074249541E-2</v>
      </c>
      <c r="E6122" s="4">
        <v>5.880079053512377E-2</v>
      </c>
      <c r="F6122" s="2">
        <v>5</v>
      </c>
      <c r="G6122" s="4">
        <v>5.2734485264556152E-2</v>
      </c>
      <c r="H6122" s="4">
        <v>-7.3667219472955625E-2</v>
      </c>
      <c r="I6122" s="4">
        <v>-8.0386051603270614E-3</v>
      </c>
    </row>
    <row r="6123" spans="1:9" x14ac:dyDescent="0.25">
      <c r="A6123" t="s">
        <v>6325</v>
      </c>
      <c r="B6123" s="3">
        <v>92.482254028320313</v>
      </c>
      <c r="C6123" s="3">
        <v>25.85000038146973</v>
      </c>
      <c r="D6123" s="4">
        <v>4.8031774828167784E-3</v>
      </c>
      <c r="E6123" s="4">
        <v>-4.3301260417179972E-2</v>
      </c>
      <c r="F6123" s="2">
        <v>5</v>
      </c>
      <c r="G6123" s="4">
        <v>7.0420448224611576E-2</v>
      </c>
      <c r="H6123" s="4">
        <v>-6.3492117449987506E-2</v>
      </c>
      <c r="I6123" s="4">
        <v>2.8573801783293722E-3</v>
      </c>
    </row>
    <row r="6124" spans="1:9" x14ac:dyDescent="0.25">
      <c r="A6124" t="s">
        <v>6326</v>
      </c>
      <c r="B6124" s="3">
        <v>92.040168762207031</v>
      </c>
      <c r="C6124" s="3">
        <v>27.020000457763668</v>
      </c>
      <c r="D6124" s="4">
        <v>-9.30159718738921E-3</v>
      </c>
      <c r="E6124" s="4">
        <v>3.445633957172145E-2</v>
      </c>
      <c r="F6124" s="2">
        <v>5</v>
      </c>
      <c r="G6124" s="4">
        <v>6.2613939836859478E-2</v>
      </c>
      <c r="H6124" s="4">
        <v>-6.7968828585807328E-2</v>
      </c>
      <c r="I6124" s="4">
        <v>-1.9364959706454909E-3</v>
      </c>
    </row>
    <row r="6125" spans="1:9" x14ac:dyDescent="0.25">
      <c r="A6125" t="s">
        <v>6327</v>
      </c>
      <c r="B6125" s="3">
        <v>92.904327392578125</v>
      </c>
      <c r="C6125" s="3">
        <v>26.120000839233398</v>
      </c>
      <c r="D6125" s="4">
        <v>2.6421177266490851E-2</v>
      </c>
      <c r="E6125" s="4">
        <v>-9.7754744356652989E-2</v>
      </c>
      <c r="F6125" s="2">
        <v>5</v>
      </c>
      <c r="G6125" s="4">
        <v>8.2779894394522824E-2</v>
      </c>
      <c r="H6125" s="4">
        <v>-5.9218053881848198E-2</v>
      </c>
      <c r="I6125" s="4">
        <v>7.4342516308030238E-3</v>
      </c>
    </row>
    <row r="6126" spans="1:9" x14ac:dyDescent="0.25">
      <c r="A6126" t="s">
        <v>6328</v>
      </c>
      <c r="B6126" s="3">
        <v>90.512870788574219</v>
      </c>
      <c r="C6126" s="3">
        <v>28.95000076293945</v>
      </c>
      <c r="D6126" s="4">
        <v>3.4926503461603531E-2</v>
      </c>
      <c r="E6126" s="4">
        <v>-0.13556287512659179</v>
      </c>
      <c r="F6126" s="2">
        <v>5</v>
      </c>
      <c r="G6126" s="4">
        <v>8.5077253324870039E-2</v>
      </c>
      <c r="H6126" s="4">
        <v>-8.3434785880401319E-2</v>
      </c>
      <c r="I6126" s="4">
        <v>-1.8498181892790622E-2</v>
      </c>
    </row>
    <row r="6127" spans="1:9" x14ac:dyDescent="0.25">
      <c r="A6127" t="s">
        <v>6329</v>
      </c>
      <c r="B6127" s="3">
        <v>87.458259582519531</v>
      </c>
      <c r="C6127" s="3">
        <v>33.490001678466797</v>
      </c>
      <c r="D6127" s="4">
        <v>-5.719270261941245E-2</v>
      </c>
      <c r="E6127" s="4">
        <v>0.13911571812942031</v>
      </c>
      <c r="F6127" s="2">
        <v>5</v>
      </c>
      <c r="G6127" s="4">
        <v>6.1614177712983942E-2</v>
      </c>
      <c r="H6127" s="4">
        <v>-0.1143668549854624</v>
      </c>
      <c r="I6127" s="4">
        <v>-5.1621719200059313E-2</v>
      </c>
    </row>
    <row r="6128" spans="1:9" x14ac:dyDescent="0.25">
      <c r="A6128" t="s">
        <v>6330</v>
      </c>
      <c r="B6128" s="3">
        <v>92.763664245605469</v>
      </c>
      <c r="C6128" s="3">
        <v>29.39999961853027</v>
      </c>
      <c r="D6128" s="4">
        <v>-1.3885484795285841E-2</v>
      </c>
      <c r="E6128" s="4">
        <v>1.4492756484755009E-2</v>
      </c>
      <c r="F6128" s="2">
        <v>5</v>
      </c>
      <c r="G6128" s="4">
        <v>0.1086251645218983</v>
      </c>
      <c r="H6128" s="4">
        <v>-6.0642458458793791E-2</v>
      </c>
      <c r="I6128" s="4">
        <v>5.9089311621061116E-3</v>
      </c>
    </row>
    <row r="6129" spans="1:9" x14ac:dyDescent="0.25">
      <c r="A6129" t="s">
        <v>6331</v>
      </c>
      <c r="B6129" s="3">
        <v>94.069869995117188</v>
      </c>
      <c r="C6129" s="3">
        <v>28.979999542236332</v>
      </c>
      <c r="D6129" s="4">
        <v>-2.742581020727863E-2</v>
      </c>
      <c r="E6129" s="4">
        <v>6.3486221733443315E-2</v>
      </c>
      <c r="F6129" s="2">
        <v>5</v>
      </c>
      <c r="G6129" s="4">
        <v>0.1147014819651879</v>
      </c>
      <c r="H6129" s="4">
        <v>-4.7415358908697643E-2</v>
      </c>
      <c r="I6129" s="4">
        <v>2.0073141255082971E-2</v>
      </c>
    </row>
    <row r="6130" spans="1:9" x14ac:dyDescent="0.25">
      <c r="A6130" t="s">
        <v>6332</v>
      </c>
      <c r="B6130" s="3">
        <v>96.722564697265625</v>
      </c>
      <c r="C6130" s="3">
        <v>27.25</v>
      </c>
      <c r="D6130" s="4">
        <v>-2.9003115813635021E-3</v>
      </c>
      <c r="E6130" s="4">
        <v>4.8480193919895109E-2</v>
      </c>
      <c r="F6130" s="2">
        <v>5</v>
      </c>
      <c r="G6130" s="4">
        <v>0.1418312575363303</v>
      </c>
      <c r="H6130" s="4">
        <v>-2.0553237903299989E-2</v>
      </c>
      <c r="I6130" s="4">
        <v>4.8838383704676407E-2</v>
      </c>
    </row>
    <row r="6131" spans="1:9" x14ac:dyDescent="0.25">
      <c r="A6131" t="s">
        <v>6333</v>
      </c>
      <c r="B6131" s="3">
        <v>97.00390625</v>
      </c>
      <c r="C6131" s="3">
        <v>25.989999771118161</v>
      </c>
      <c r="D6131" s="4">
        <v>-3.9207047146697649E-3</v>
      </c>
      <c r="E6131" s="4">
        <v>6.5600673288610079E-2</v>
      </c>
      <c r="F6131" s="2">
        <v>5</v>
      </c>
      <c r="G6131" s="4">
        <v>0.12586411171423251</v>
      </c>
      <c r="H6131" s="4">
        <v>-1.77042742335356E-2</v>
      </c>
      <c r="I6131" s="4">
        <v>5.188919010504911E-2</v>
      </c>
    </row>
    <row r="6132" spans="1:9" x14ac:dyDescent="0.25">
      <c r="A6132" t="s">
        <v>6334</v>
      </c>
      <c r="B6132" s="3">
        <v>97.385726928710938</v>
      </c>
      <c r="C6132" s="3">
        <v>24.389999389648441</v>
      </c>
      <c r="D6132" s="4">
        <v>6.3337045036488959E-3</v>
      </c>
      <c r="E6132" s="4">
        <v>-0.1016574684221393</v>
      </c>
      <c r="F6132" s="2">
        <v>5</v>
      </c>
      <c r="G6132" s="4">
        <v>0.12304007518523789</v>
      </c>
      <c r="H6132" s="4">
        <v>-1.383782353885543E-2</v>
      </c>
      <c r="I6132" s="4">
        <v>5.6029570219840792E-2</v>
      </c>
    </row>
    <row r="6133" spans="1:9" x14ac:dyDescent="0.25">
      <c r="A6133" t="s">
        <v>6335</v>
      </c>
      <c r="B6133" s="3">
        <v>96.772796630859375</v>
      </c>
      <c r="C6133" s="3">
        <v>27.14999961853027</v>
      </c>
      <c r="D6133" s="4">
        <v>8.6927174097848336E-3</v>
      </c>
      <c r="E6133" s="4">
        <v>-4.4350589076001312E-2</v>
      </c>
      <c r="F6133" s="2">
        <v>5</v>
      </c>
      <c r="G6133" s="4">
        <v>0.12786606885865501</v>
      </c>
      <c r="H6133" s="4">
        <v>-2.0044571648778601E-2</v>
      </c>
      <c r="I6133" s="4">
        <v>4.9383087830396473E-2</v>
      </c>
    </row>
    <row r="6134" spans="1:9" x14ac:dyDescent="0.25">
      <c r="A6134" t="s">
        <v>6336</v>
      </c>
      <c r="B6134" s="3">
        <v>95.938827514648438</v>
      </c>
      <c r="C6134" s="3">
        <v>28.409999847412109</v>
      </c>
      <c r="D6134" s="4">
        <v>-6.2441584247457937E-3</v>
      </c>
      <c r="E6134" s="4">
        <v>4.7566333637885538E-2</v>
      </c>
      <c r="F6134" s="2">
        <v>5</v>
      </c>
      <c r="G6134" s="4">
        <v>0.1184053992709804</v>
      </c>
      <c r="H6134" s="4">
        <v>-2.848963669764348E-2</v>
      </c>
      <c r="I6134" s="4">
        <v>4.0339708732209489E-2</v>
      </c>
    </row>
    <row r="6135" spans="1:9" x14ac:dyDescent="0.25">
      <c r="A6135" t="s">
        <v>6337</v>
      </c>
      <c r="B6135" s="3">
        <v>96.541648864746094</v>
      </c>
      <c r="C6135" s="3">
        <v>27.120000839233398</v>
      </c>
      <c r="D6135" s="4">
        <v>-7.4385396077212276E-3</v>
      </c>
      <c r="E6135" s="4">
        <v>0.12858926609624</v>
      </c>
      <c r="F6135" s="2">
        <v>5</v>
      </c>
      <c r="G6135" s="4">
        <v>0.13969550614056669</v>
      </c>
      <c r="H6135" s="4">
        <v>-2.238525535370461E-2</v>
      </c>
      <c r="I6135" s="4">
        <v>4.6876571898297081E-2</v>
      </c>
    </row>
    <row r="6136" spans="1:9" x14ac:dyDescent="0.25">
      <c r="A6136" t="s">
        <v>6338</v>
      </c>
      <c r="B6136" s="3">
        <v>97.265159606933594</v>
      </c>
      <c r="C6136" s="3">
        <v>24.030000686645511</v>
      </c>
      <c r="D6136" s="4">
        <v>5.8190216113109816E-3</v>
      </c>
      <c r="E6136" s="4">
        <v>-3.3181220108184921E-3</v>
      </c>
      <c r="F6136" s="2">
        <v>4</v>
      </c>
      <c r="G6136" s="4">
        <v>0.15747219022844311</v>
      </c>
      <c r="H6136" s="4">
        <v>-1.5058730710817869E-2</v>
      </c>
      <c r="I6136" s="4">
        <v>5.4722164494027448E-2</v>
      </c>
    </row>
    <row r="6137" spans="1:9" x14ac:dyDescent="0.25">
      <c r="A6137" t="s">
        <v>6339</v>
      </c>
      <c r="B6137" s="3">
        <v>96.702445983886719</v>
      </c>
      <c r="C6137" s="3">
        <v>24.110000610351559</v>
      </c>
      <c r="D6137" s="4">
        <v>1.134906725963059E-2</v>
      </c>
      <c r="E6137" s="4">
        <v>-5.3396102853047633E-2</v>
      </c>
      <c r="F6137" s="2">
        <v>4</v>
      </c>
      <c r="G6137" s="4">
        <v>0.1480605133318309</v>
      </c>
      <c r="H6137" s="4">
        <v>-2.0756967082092851E-2</v>
      </c>
      <c r="I6137" s="4">
        <v>4.8620220767324529E-2</v>
      </c>
    </row>
    <row r="6138" spans="1:9" x14ac:dyDescent="0.25">
      <c r="A6138" t="s">
        <v>6340</v>
      </c>
      <c r="B6138" s="3">
        <v>95.617279052734375</v>
      </c>
      <c r="C6138" s="3">
        <v>25.469999313354489</v>
      </c>
      <c r="D6138" s="4">
        <v>-1.6738764525813469E-2</v>
      </c>
      <c r="E6138" s="4">
        <v>5.6846427809110978E-2</v>
      </c>
      <c r="F6138" s="2">
        <v>5</v>
      </c>
      <c r="G6138" s="4">
        <v>0.16205467042621269</v>
      </c>
      <c r="H6138" s="4">
        <v>-3.1745749693247387E-2</v>
      </c>
      <c r="I6138" s="4">
        <v>3.685290738309055E-2</v>
      </c>
    </row>
    <row r="6139" spans="1:9" x14ac:dyDescent="0.25">
      <c r="A6139" t="s">
        <v>6341</v>
      </c>
      <c r="B6139" s="3">
        <v>97.245040893554688</v>
      </c>
      <c r="C6139" s="3">
        <v>24.10000038146973</v>
      </c>
      <c r="D6139" s="4">
        <v>1.0340113230757899E-3</v>
      </c>
      <c r="E6139" s="4">
        <v>-3.057120716905282E-2</v>
      </c>
      <c r="F6139" s="2">
        <v>4</v>
      </c>
      <c r="G6139" s="4">
        <v>0.19075630730982679</v>
      </c>
      <c r="H6139" s="4">
        <v>-1.5262459889610719E-2</v>
      </c>
      <c r="I6139" s="4">
        <v>5.4504001556675792E-2</v>
      </c>
    </row>
    <row r="6140" spans="1:9" x14ac:dyDescent="0.25">
      <c r="A6140" t="s">
        <v>6342</v>
      </c>
      <c r="B6140" s="3">
        <v>97.14459228515625</v>
      </c>
      <c r="C6140" s="3">
        <v>24.860000610351559</v>
      </c>
      <c r="D6140" s="4">
        <v>-5.7588659925189578E-3</v>
      </c>
      <c r="E6140" s="4">
        <v>1.345291131140125E-2</v>
      </c>
      <c r="F6140" s="2">
        <v>5</v>
      </c>
      <c r="G6140" s="4">
        <v>0.17043624776457311</v>
      </c>
      <c r="H6140" s="4">
        <v>-1.6279637882780199E-2</v>
      </c>
      <c r="I6140" s="4">
        <v>5.341475876821411E-2</v>
      </c>
    </row>
    <row r="6141" spans="1:9" x14ac:dyDescent="0.25">
      <c r="A6141" t="s">
        <v>6343</v>
      </c>
      <c r="B6141" s="3">
        <v>97.707275390625</v>
      </c>
      <c r="C6141" s="3">
        <v>24.530000686645511</v>
      </c>
      <c r="D6141" s="4">
        <v>-1.058171054325152E-2</v>
      </c>
      <c r="E6141" s="4">
        <v>5.2338105905392007E-2</v>
      </c>
      <c r="F6141" s="2">
        <v>5</v>
      </c>
      <c r="G6141" s="4">
        <v>0.17104504806504031</v>
      </c>
      <c r="H6141" s="4">
        <v>-1.058171054325152E-2</v>
      </c>
      <c r="I6141" s="4">
        <v>5.9516371568959732E-2</v>
      </c>
    </row>
    <row r="6142" spans="1:9" x14ac:dyDescent="0.25">
      <c r="A6142" t="s">
        <v>6344</v>
      </c>
      <c r="B6142" s="3">
        <v>98.752243041992188</v>
      </c>
      <c r="C6142" s="3">
        <v>23.309999465942379</v>
      </c>
      <c r="D6142" s="4">
        <v>5.936145594808373E-3</v>
      </c>
      <c r="E6142" s="4">
        <v>4.7169776561735821E-2</v>
      </c>
      <c r="F6142" s="2">
        <v>4</v>
      </c>
      <c r="G6142" s="4">
        <v>0.20744809415585649</v>
      </c>
      <c r="H6142" s="4">
        <v>0</v>
      </c>
      <c r="I6142" s="4">
        <v>7.0847772735936898E-2</v>
      </c>
    </row>
    <row r="6143" spans="1:9" x14ac:dyDescent="0.25">
      <c r="A6143" t="s">
        <v>6345</v>
      </c>
      <c r="B6143" s="3">
        <v>98.16949462890625</v>
      </c>
      <c r="C6143" s="3">
        <v>22.260000228881839</v>
      </c>
      <c r="D6143" s="4">
        <v>1.707281927779802E-2</v>
      </c>
      <c r="E6143" s="4">
        <v>3.5830640575367889E-2</v>
      </c>
      <c r="F6143" s="2">
        <v>4</v>
      </c>
      <c r="G6143" s="4">
        <v>0.19163276075294561</v>
      </c>
      <c r="H6143" s="4">
        <v>0</v>
      </c>
      <c r="I6143" s="4">
        <v>6.4528576118265013E-2</v>
      </c>
    </row>
    <row r="6144" spans="1:9" x14ac:dyDescent="0.25">
      <c r="A6144" t="s">
        <v>6346</v>
      </c>
      <c r="B6144" s="3">
        <v>96.521598815917969</v>
      </c>
      <c r="C6144" s="3">
        <v>21.489999771118161</v>
      </c>
      <c r="D6144" s="4">
        <v>6.0744050804721894E-3</v>
      </c>
      <c r="E6144" s="4">
        <v>-9.6774647206437914E-3</v>
      </c>
      <c r="F6144" s="2">
        <v>4</v>
      </c>
      <c r="G6144" s="4">
        <v>0.19557587146543409</v>
      </c>
      <c r="H6144" s="4">
        <v>0</v>
      </c>
      <c r="I6144" s="4">
        <v>4.6659153544349463E-2</v>
      </c>
    </row>
    <row r="6145" spans="1:9" x14ac:dyDescent="0.25">
      <c r="A6145" t="s">
        <v>6347</v>
      </c>
      <c r="B6145" s="3">
        <v>95.938827514648438</v>
      </c>
      <c r="C6145" s="3">
        <v>21.70000076293945</v>
      </c>
      <c r="D6145" s="4">
        <v>2.0521956542522091E-2</v>
      </c>
      <c r="E6145" s="4">
        <v>-5.4877977864786209E-2</v>
      </c>
      <c r="F6145" s="2">
        <v>4</v>
      </c>
      <c r="G6145" s="4">
        <v>0.19512616314317691</v>
      </c>
      <c r="H6145" s="4">
        <v>0</v>
      </c>
      <c r="I6145" s="4">
        <v>4.0339708732209489E-2</v>
      </c>
    </row>
    <row r="6146" spans="1:9" x14ac:dyDescent="0.25">
      <c r="A6146" t="s">
        <v>6348</v>
      </c>
      <c r="B6146" s="3">
        <v>94.009567260742188</v>
      </c>
      <c r="C6146" s="3">
        <v>22.95999908447266</v>
      </c>
      <c r="D6146" s="4">
        <v>-5.1047032174171836E-3</v>
      </c>
      <c r="E6146" s="4">
        <v>2.6374529419082249E-2</v>
      </c>
      <c r="F6146" s="2">
        <v>4</v>
      </c>
      <c r="G6146" s="4">
        <v>0.1372958821969579</v>
      </c>
      <c r="H6146" s="4">
        <v>-5.1047032174171836E-3</v>
      </c>
      <c r="I6146" s="4">
        <v>1.9419231563453151E-2</v>
      </c>
    </row>
    <row r="6147" spans="1:9" x14ac:dyDescent="0.25">
      <c r="A6147" t="s">
        <v>6349</v>
      </c>
      <c r="B6147" s="3">
        <v>94.491920471191406</v>
      </c>
      <c r="C6147" s="3">
        <v>22.370000839233398</v>
      </c>
      <c r="D6147" s="4">
        <v>6.6095184933714357E-3</v>
      </c>
      <c r="E6147" s="4">
        <v>7.7034200587687396E-2</v>
      </c>
      <c r="F6147" s="2">
        <v>4</v>
      </c>
      <c r="G6147" s="4">
        <v>0.14533436906132541</v>
      </c>
      <c r="H6147" s="4">
        <v>0</v>
      </c>
      <c r="I6147" s="4">
        <v>2.464976451308876E-2</v>
      </c>
    </row>
    <row r="6148" spans="1:9" x14ac:dyDescent="0.25">
      <c r="A6148" t="s">
        <v>6350</v>
      </c>
      <c r="B6148" s="3">
        <v>93.871475219726563</v>
      </c>
      <c r="C6148" s="3">
        <v>20.770000457763668</v>
      </c>
      <c r="D6148" s="4">
        <v>4.6713902369659888E-2</v>
      </c>
      <c r="E6148" s="4">
        <v>-7.0277514955269571E-2</v>
      </c>
      <c r="F6148" s="2">
        <v>4</v>
      </c>
      <c r="G6148" s="4">
        <v>0.1184738988680107</v>
      </c>
      <c r="H6148" s="4">
        <v>-4.4637590631673163E-3</v>
      </c>
      <c r="I6148" s="4">
        <v>1.792179160665874E-2</v>
      </c>
    </row>
    <row r="6149" spans="1:9" x14ac:dyDescent="0.25">
      <c r="A6149" t="s">
        <v>6351</v>
      </c>
      <c r="B6149" s="3">
        <v>89.682075500488281</v>
      </c>
      <c r="C6149" s="3">
        <v>22.340000152587891</v>
      </c>
      <c r="D6149" s="4">
        <v>2.3330575098493341E-2</v>
      </c>
      <c r="E6149" s="4">
        <v>-8.4801298966156069E-2</v>
      </c>
      <c r="F6149" s="2">
        <v>4</v>
      </c>
      <c r="G6149" s="4">
        <v>8.5746553172057149E-2</v>
      </c>
      <c r="H6149" s="4">
        <v>-4.8893648318767857E-2</v>
      </c>
      <c r="I6149" s="4">
        <v>-2.7507144691418128E-2</v>
      </c>
    </row>
    <row r="6150" spans="1:9" x14ac:dyDescent="0.25">
      <c r="A6150" t="s">
        <v>6352</v>
      </c>
      <c r="B6150" s="3">
        <v>87.637443542480469</v>
      </c>
      <c r="C6150" s="3">
        <v>24.409999847412109</v>
      </c>
      <c r="D6150" s="4">
        <v>-1.420513205161056E-2</v>
      </c>
      <c r="E6150" s="4">
        <v>6.8271310280041408E-2</v>
      </c>
      <c r="F6150" s="2">
        <v>5</v>
      </c>
      <c r="G6150" s="4">
        <v>5.6426907452863828E-2</v>
      </c>
      <c r="H6150" s="4">
        <v>-7.0577607251019248E-2</v>
      </c>
      <c r="I6150" s="4">
        <v>-4.9678687441757068E-2</v>
      </c>
    </row>
    <row r="6151" spans="1:9" x14ac:dyDescent="0.25">
      <c r="A6151" t="s">
        <v>6353</v>
      </c>
      <c r="B6151" s="3">
        <v>88.900283813476563</v>
      </c>
      <c r="C6151" s="3">
        <v>22.85000038146973</v>
      </c>
      <c r="D6151" s="4">
        <v>-1.0928028512151911E-2</v>
      </c>
      <c r="E6151" s="4">
        <v>7.580040620060724E-2</v>
      </c>
      <c r="F6151" s="2">
        <v>4</v>
      </c>
      <c r="G6151" s="4">
        <v>6.7566907668493936E-2</v>
      </c>
      <c r="H6151" s="4">
        <v>-5.7184792731503682E-2</v>
      </c>
      <c r="I6151" s="4">
        <v>-3.5984723134107062E-2</v>
      </c>
    </row>
    <row r="6152" spans="1:9" x14ac:dyDescent="0.25">
      <c r="A6152" t="s">
        <v>6354</v>
      </c>
      <c r="B6152" s="3">
        <v>89.882522583007813</v>
      </c>
      <c r="C6152" s="3">
        <v>21.239999771118161</v>
      </c>
      <c r="D6152" s="4">
        <v>-5.3231431941391794E-3</v>
      </c>
      <c r="E6152" s="4">
        <v>-4.367399159564278E-2</v>
      </c>
      <c r="F6152" s="2">
        <v>4</v>
      </c>
      <c r="G6152" s="4">
        <v>9.4744094082104269E-2</v>
      </c>
      <c r="H6152" s="4">
        <v>-4.6767844558134992E-2</v>
      </c>
      <c r="I6152" s="4">
        <v>-2.533354027236534E-2</v>
      </c>
    </row>
    <row r="6153" spans="1:9" x14ac:dyDescent="0.25">
      <c r="A6153" t="s">
        <v>6355</v>
      </c>
      <c r="B6153" s="3">
        <v>90.363540649414063</v>
      </c>
      <c r="C6153" s="3">
        <v>22.20999908447266</v>
      </c>
      <c r="D6153" s="4">
        <v>2.9223312503752871E-2</v>
      </c>
      <c r="E6153" s="4">
        <v>-6.7590286774915187E-2</v>
      </c>
      <c r="F6153" s="2">
        <v>4</v>
      </c>
      <c r="G6153" s="4">
        <v>9.0070655019985235E-2</v>
      </c>
      <c r="H6153" s="4">
        <v>-4.1666498099779181E-2</v>
      </c>
      <c r="I6153" s="4">
        <v>-2.0117485333361551E-2</v>
      </c>
    </row>
    <row r="6154" spans="1:9" x14ac:dyDescent="0.25">
      <c r="A6154" t="s">
        <v>6356</v>
      </c>
      <c r="B6154" s="3">
        <v>87.797798156738281</v>
      </c>
      <c r="C6154" s="3">
        <v>23.819999694824219</v>
      </c>
      <c r="D6154" s="4">
        <v>-1.25409174553337E-3</v>
      </c>
      <c r="E6154" s="4">
        <v>-2.015630530163692E-2</v>
      </c>
      <c r="F6154" s="2">
        <v>4</v>
      </c>
      <c r="G6154" s="4">
        <v>7.0905228630138151E-2</v>
      </c>
      <c r="H6154" s="4">
        <v>-6.8876996607355356E-2</v>
      </c>
      <c r="I6154" s="4">
        <v>-4.7939836999110419E-2</v>
      </c>
    </row>
    <row r="6155" spans="1:9" x14ac:dyDescent="0.25">
      <c r="A6155" t="s">
        <v>6357</v>
      </c>
      <c r="B6155" s="3">
        <v>87.908042907714844</v>
      </c>
      <c r="C6155" s="3">
        <v>24.309999465942379</v>
      </c>
      <c r="D6155" s="4">
        <v>-1.9342780048124401E-2</v>
      </c>
      <c r="E6155" s="4">
        <v>0.13069764957871549</v>
      </c>
      <c r="F6155" s="2">
        <v>4</v>
      </c>
      <c r="G6155" s="4">
        <v>8.1668977431111456E-2</v>
      </c>
      <c r="H6155" s="4">
        <v>-6.7707816675823262E-2</v>
      </c>
      <c r="I6155" s="4">
        <v>-4.6744366978354823E-2</v>
      </c>
    </row>
    <row r="6156" spans="1:9" x14ac:dyDescent="0.25">
      <c r="A6156" t="s">
        <v>6358</v>
      </c>
      <c r="B6156" s="3">
        <v>89.6419677734375</v>
      </c>
      <c r="C6156" s="3">
        <v>21.5</v>
      </c>
      <c r="D6156" s="4">
        <v>-9.7426496925870909E-3</v>
      </c>
      <c r="E6156" s="4">
        <v>0.11920879878533359</v>
      </c>
      <c r="F6156" s="2">
        <v>4</v>
      </c>
      <c r="G6156" s="4">
        <v>0.10031902039966251</v>
      </c>
      <c r="H6156" s="4">
        <v>-4.9319003259948757E-2</v>
      </c>
      <c r="I6156" s="4">
        <v>-2.7942064130803131E-2</v>
      </c>
    </row>
    <row r="6157" spans="1:9" x14ac:dyDescent="0.25">
      <c r="A6157" t="s">
        <v>6359</v>
      </c>
      <c r="B6157" s="3">
        <v>90.523910522460938</v>
      </c>
      <c r="C6157" s="3">
        <v>19.20999908447266</v>
      </c>
      <c r="D6157" s="4">
        <v>1.8722710446433592E-2</v>
      </c>
      <c r="E6157" s="4">
        <v>-8.7844274852024284E-2</v>
      </c>
      <c r="F6157" s="2">
        <v>3</v>
      </c>
      <c r="G6157" s="4">
        <v>0.118359172460492</v>
      </c>
      <c r="H6157" s="4">
        <v>-3.996572563190337E-2</v>
      </c>
      <c r="I6157" s="4">
        <v>-1.8378469427736351E-2</v>
      </c>
    </row>
    <row r="6158" spans="1:9" x14ac:dyDescent="0.25">
      <c r="A6158" t="s">
        <v>6360</v>
      </c>
      <c r="B6158" s="3">
        <v>88.860206604003906</v>
      </c>
      <c r="C6158" s="3">
        <v>21.059999465942379</v>
      </c>
      <c r="D6158" s="4">
        <v>6.7736608380597474E-4</v>
      </c>
      <c r="E6158" s="4">
        <v>-2.6802215344955079E-2</v>
      </c>
      <c r="F6158" s="2">
        <v>4</v>
      </c>
      <c r="G6158" s="4">
        <v>0.1198926364735995</v>
      </c>
      <c r="H6158" s="4">
        <v>-5.7609824024260743E-2</v>
      </c>
      <c r="I6158" s="4">
        <v>-3.6419311647534758E-2</v>
      </c>
    </row>
    <row r="6159" spans="1:9" x14ac:dyDescent="0.25">
      <c r="A6159" t="s">
        <v>6361</v>
      </c>
      <c r="B6159" s="3">
        <v>88.800056457519531</v>
      </c>
      <c r="C6159" s="3">
        <v>21.639999389648441</v>
      </c>
      <c r="D6159" s="4">
        <v>7.2762531389756191E-3</v>
      </c>
      <c r="E6159" s="4">
        <v>-7.4026589108231677E-2</v>
      </c>
      <c r="F6159" s="2">
        <v>4</v>
      </c>
      <c r="G6159" s="4">
        <v>0.13329826748278831</v>
      </c>
      <c r="H6159" s="4">
        <v>-5.8247735067873167E-2</v>
      </c>
      <c r="I6159" s="4">
        <v>-3.7071566709378168E-2</v>
      </c>
    </row>
    <row r="6160" spans="1:9" x14ac:dyDescent="0.25">
      <c r="A6160" t="s">
        <v>6362</v>
      </c>
      <c r="B6160" s="3">
        <v>88.158592224121094</v>
      </c>
      <c r="C6160" s="3">
        <v>23.370000839233398</v>
      </c>
      <c r="D6160" s="4">
        <v>9.6416033270023682E-3</v>
      </c>
      <c r="E6160" s="4">
        <v>-5.3079394235973958E-2</v>
      </c>
      <c r="F6160" s="2">
        <v>4</v>
      </c>
      <c r="G6160" s="4">
        <v>0.13112324677762999</v>
      </c>
      <c r="H6160" s="4">
        <v>-6.5050663115164609E-2</v>
      </c>
      <c r="I6160" s="4">
        <v>-4.4027464868900412E-2</v>
      </c>
    </row>
    <row r="6161" spans="1:9" x14ac:dyDescent="0.25">
      <c r="A6161" t="s">
        <v>6363</v>
      </c>
      <c r="B6161" s="3">
        <v>87.316719055175781</v>
      </c>
      <c r="C6161" s="3">
        <v>24.680000305175781</v>
      </c>
      <c r="D6161" s="4">
        <v>2.0977140103898059E-2</v>
      </c>
      <c r="E6161" s="4">
        <v>-2.063493817541517E-2</v>
      </c>
      <c r="F6161" s="2">
        <v>5</v>
      </c>
      <c r="G6161" s="4">
        <v>0.1104321824167569</v>
      </c>
      <c r="H6161" s="4">
        <v>-7.3978990362559061E-2</v>
      </c>
      <c r="I6161" s="4">
        <v>-5.3156553790028822E-2</v>
      </c>
    </row>
    <row r="6162" spans="1:9" x14ac:dyDescent="0.25">
      <c r="A6162" t="s">
        <v>6364</v>
      </c>
      <c r="B6162" s="3">
        <v>85.522697448730469</v>
      </c>
      <c r="C6162" s="3">
        <v>25.20000076293945</v>
      </c>
      <c r="D6162" s="4">
        <v>-3.619442628945535E-3</v>
      </c>
      <c r="E6162" s="4">
        <v>3.3634193207538583E-2</v>
      </c>
      <c r="F6162" s="2">
        <v>5</v>
      </c>
      <c r="G6162" s="4">
        <v>9.0642369610920648E-2</v>
      </c>
      <c r="H6162" s="4">
        <v>-9.3005148437304008E-2</v>
      </c>
      <c r="I6162" s="4">
        <v>-7.2610532578998632E-2</v>
      </c>
    </row>
    <row r="6163" spans="1:9" x14ac:dyDescent="0.25">
      <c r="A6163" t="s">
        <v>6365</v>
      </c>
      <c r="B6163" s="3">
        <v>85.833366394042969</v>
      </c>
      <c r="C6163" s="3">
        <v>24.379999160766602</v>
      </c>
      <c r="D6163" s="4">
        <v>-2.0137420350544669E-2</v>
      </c>
      <c r="E6163" s="4">
        <v>2.0510664865503569E-2</v>
      </c>
      <c r="F6163" s="2">
        <v>5</v>
      </c>
      <c r="G6163" s="4">
        <v>9.0193074437514342E-2</v>
      </c>
      <c r="H6163" s="4">
        <v>-8.9710407481456977E-2</v>
      </c>
      <c r="I6163" s="4">
        <v>-6.9241706333658115E-2</v>
      </c>
    </row>
    <row r="6164" spans="1:9" x14ac:dyDescent="0.25">
      <c r="A6164" t="s">
        <v>6366</v>
      </c>
      <c r="B6164" s="3">
        <v>87.59735107421875</v>
      </c>
      <c r="C6164" s="3">
        <v>23.889999389648441</v>
      </c>
      <c r="D6164" s="4">
        <v>1.180826018621617E-2</v>
      </c>
      <c r="E6164" s="4">
        <v>-7.6179473093846317E-2</v>
      </c>
      <c r="F6164" s="2">
        <v>4</v>
      </c>
      <c r="G6164" s="4">
        <v>0.1020496586365869</v>
      </c>
      <c r="H6164" s="4">
        <v>-7.1002800367988228E-2</v>
      </c>
      <c r="I6164" s="4">
        <v>-5.0113441418163318E-2</v>
      </c>
    </row>
    <row r="6165" spans="1:9" x14ac:dyDescent="0.25">
      <c r="A6165" t="s">
        <v>6367</v>
      </c>
      <c r="B6165" s="3">
        <v>86.575050354003906</v>
      </c>
      <c r="C6165" s="3">
        <v>25.860000610351559</v>
      </c>
      <c r="D6165" s="4">
        <v>-2.5404198456708831E-3</v>
      </c>
      <c r="E6165" s="4">
        <v>-5.3845919095553141E-3</v>
      </c>
      <c r="F6165" s="2">
        <v>5</v>
      </c>
      <c r="G6165" s="4">
        <v>6.9967002114369015E-2</v>
      </c>
      <c r="H6165" s="4">
        <v>-8.1844618009902059E-2</v>
      </c>
      <c r="I6165" s="4">
        <v>-6.1199047330354077E-2</v>
      </c>
    </row>
    <row r="6166" spans="1:9" x14ac:dyDescent="0.25">
      <c r="A6166" t="s">
        <v>6368</v>
      </c>
      <c r="B6166" s="3">
        <v>86.795547485351563</v>
      </c>
      <c r="C6166" s="3">
        <v>26</v>
      </c>
      <c r="D6166" s="4">
        <v>-2.1469167391761301E-2</v>
      </c>
      <c r="E6166" s="4">
        <v>0.12214069548500039</v>
      </c>
      <c r="F6166" s="2">
        <v>5</v>
      </c>
      <c r="G6166" s="4">
        <v>7.2166497168384414E-2</v>
      </c>
      <c r="H6166" s="4">
        <v>-7.9506177234731634E-2</v>
      </c>
      <c r="I6166" s="4">
        <v>-5.8808024557353462E-2</v>
      </c>
    </row>
    <row r="6167" spans="1:9" x14ac:dyDescent="0.25">
      <c r="A6167" t="s">
        <v>6369</v>
      </c>
      <c r="B6167" s="3">
        <v>88.699859619140625</v>
      </c>
      <c r="C6167" s="3">
        <v>23.170000076293949</v>
      </c>
      <c r="D6167" s="4">
        <v>-5.1706692211822558E-3</v>
      </c>
      <c r="E6167" s="4">
        <v>-1.4461937442697409E-2</v>
      </c>
      <c r="F6167" s="2">
        <v>4</v>
      </c>
      <c r="G6167" s="4">
        <v>0.1249009089622226</v>
      </c>
      <c r="H6167" s="4">
        <v>-5.9310353755818612E-2</v>
      </c>
      <c r="I6167" s="4">
        <v>-3.8158079358691983E-2</v>
      </c>
    </row>
    <row r="6168" spans="1:9" x14ac:dyDescent="0.25">
      <c r="A6168" t="s">
        <v>6370</v>
      </c>
      <c r="B6168" s="3">
        <v>89.160881042480469</v>
      </c>
      <c r="C6168" s="3">
        <v>23.510000228881839</v>
      </c>
      <c r="D6168" s="4">
        <v>-1.4730362783239361E-2</v>
      </c>
      <c r="E6168" s="4">
        <v>2.5741716868409759E-2</v>
      </c>
      <c r="F6168" s="2">
        <v>4</v>
      </c>
      <c r="G6168" s="4">
        <v>0.1356031088514891</v>
      </c>
      <c r="H6168" s="4">
        <v>-5.4421077927258373E-2</v>
      </c>
      <c r="I6168" s="4">
        <v>-3.3158863653210753E-2</v>
      </c>
    </row>
    <row r="6169" spans="1:9" x14ac:dyDescent="0.25">
      <c r="A6169" t="s">
        <v>6371</v>
      </c>
      <c r="B6169" s="3">
        <v>90.493888854980469</v>
      </c>
      <c r="C6169" s="3">
        <v>22.920000076293949</v>
      </c>
      <c r="D6169" s="4">
        <v>1.131258081252251E-2</v>
      </c>
      <c r="E6169" s="4">
        <v>-5.9885116272774597E-2</v>
      </c>
      <c r="F6169" s="2">
        <v>4</v>
      </c>
      <c r="G6169" s="4">
        <v>0.16167805128390961</v>
      </c>
      <c r="H6169" s="4">
        <v>-4.0284114768967649E-2</v>
      </c>
      <c r="I6169" s="4">
        <v>-1.870401783823283E-2</v>
      </c>
    </row>
    <row r="6170" spans="1:9" x14ac:dyDescent="0.25">
      <c r="A6170" t="s">
        <v>6372</v>
      </c>
      <c r="B6170" s="3">
        <v>89.481620788574219</v>
      </c>
      <c r="C6170" s="3">
        <v>24.379999160766602</v>
      </c>
      <c r="D6170" s="4">
        <v>5.8582912543889698E-3</v>
      </c>
      <c r="E6170" s="4">
        <v>-1.638039123766255E-3</v>
      </c>
      <c r="F6170" s="2">
        <v>5</v>
      </c>
      <c r="G6170" s="4">
        <v>0.14751476741480671</v>
      </c>
      <c r="H6170" s="4">
        <v>-5.1019532991506633E-2</v>
      </c>
      <c r="I6170" s="4">
        <v>-2.968083184196035E-2</v>
      </c>
    </row>
    <row r="6171" spans="1:9" x14ac:dyDescent="0.25">
      <c r="A6171" t="s">
        <v>6373</v>
      </c>
      <c r="B6171" s="3">
        <v>88.960464477539063</v>
      </c>
      <c r="C6171" s="3">
        <v>24.420000076293949</v>
      </c>
      <c r="D6171" s="4">
        <v>-2.030854305479857E-2</v>
      </c>
      <c r="E6171" s="4">
        <v>5.8517572575980559E-2</v>
      </c>
      <c r="F6171" s="2">
        <v>5</v>
      </c>
      <c r="G6171" s="4">
        <v>0.13390971005634911</v>
      </c>
      <c r="H6171" s="4">
        <v>-5.6546558039467287E-2</v>
      </c>
      <c r="I6171" s="4">
        <v>-3.5332137146306342E-2</v>
      </c>
    </row>
    <row r="6172" spans="1:9" x14ac:dyDescent="0.25">
      <c r="A6172" t="s">
        <v>6374</v>
      </c>
      <c r="B6172" s="3">
        <v>90.804573059082031</v>
      </c>
      <c r="C6172" s="3">
        <v>23.069999694824219</v>
      </c>
      <c r="D6172" s="4">
        <v>1.9906904116089308E-3</v>
      </c>
      <c r="E6172" s="4">
        <v>7.4235842413021844E-3</v>
      </c>
      <c r="F6172" s="2">
        <v>4</v>
      </c>
      <c r="G6172" s="4">
        <v>0.14354056136397769</v>
      </c>
      <c r="H6172" s="4">
        <v>-3.6989211988908588E-2</v>
      </c>
      <c r="I6172" s="4">
        <v>-1.533502612991355E-2</v>
      </c>
    </row>
    <row r="6173" spans="1:9" x14ac:dyDescent="0.25">
      <c r="A6173" t="s">
        <v>6375</v>
      </c>
      <c r="B6173" s="3">
        <v>90.624168395996094</v>
      </c>
      <c r="C6173" s="3">
        <v>22.89999961853027</v>
      </c>
      <c r="D6173" s="4">
        <v>-2.100469589745246E-2</v>
      </c>
      <c r="E6173" s="4">
        <v>7.7647040872012907E-2</v>
      </c>
      <c r="F6173" s="2">
        <v>4</v>
      </c>
      <c r="G6173" s="4">
        <v>0.16751113718185159</v>
      </c>
      <c r="H6173" s="4">
        <v>-3.8902459647109922E-2</v>
      </c>
      <c r="I6173" s="4">
        <v>-1.7291294926507939E-2</v>
      </c>
    </row>
    <row r="6174" spans="1:9" x14ac:dyDescent="0.25">
      <c r="A6174" t="s">
        <v>6376</v>
      </c>
      <c r="B6174" s="3">
        <v>92.56854248046875</v>
      </c>
      <c r="C6174" s="3">
        <v>21.25</v>
      </c>
      <c r="D6174" s="4">
        <v>1.360849111969031E-2</v>
      </c>
      <c r="E6174" s="4">
        <v>-6.7573534605613217E-2</v>
      </c>
      <c r="F6174" s="2">
        <v>4</v>
      </c>
      <c r="G6174" s="4">
        <v>0.2002264110777614</v>
      </c>
      <c r="H6174" s="4">
        <v>-1.8281766699651869E-2</v>
      </c>
      <c r="I6174" s="4">
        <v>3.793073322602591E-3</v>
      </c>
    </row>
    <row r="6175" spans="1:9" x14ac:dyDescent="0.25">
      <c r="A6175" t="s">
        <v>6377</v>
      </c>
      <c r="B6175" s="3">
        <v>91.325736999511719</v>
      </c>
      <c r="C6175" s="3">
        <v>22.79000091552734</v>
      </c>
      <c r="D6175" s="4">
        <v>-1.5337859564495959E-3</v>
      </c>
      <c r="E6175" s="4">
        <v>5.803156670708054E-2</v>
      </c>
      <c r="F6175" s="2">
        <v>4</v>
      </c>
      <c r="G6175" s="4">
        <v>0.15762068115819261</v>
      </c>
      <c r="H6175" s="4">
        <v>-3.1462106028841919E-2</v>
      </c>
      <c r="I6175" s="4">
        <v>-9.6836380940782396E-3</v>
      </c>
    </row>
    <row r="6176" spans="1:9" x14ac:dyDescent="0.25">
      <c r="A6176" t="s">
        <v>6378</v>
      </c>
      <c r="B6176" s="3">
        <v>91.466026306152344</v>
      </c>
      <c r="C6176" s="3">
        <v>21.54000091552734</v>
      </c>
      <c r="D6176" s="4">
        <v>-4.1470906819420783E-3</v>
      </c>
      <c r="E6176" s="4">
        <v>-2.1353898612765709E-2</v>
      </c>
      <c r="F6176" s="2">
        <v>4</v>
      </c>
      <c r="G6176" s="4">
        <v>0.16173502933012379</v>
      </c>
      <c r="H6176" s="4">
        <v>-2.99742942239275E-2</v>
      </c>
      <c r="I6176" s="4">
        <v>-8.1623714683581872E-3</v>
      </c>
    </row>
    <row r="6177" spans="1:9" x14ac:dyDescent="0.25">
      <c r="A6177" t="s">
        <v>6379</v>
      </c>
      <c r="B6177" s="3">
        <v>91.846923828125</v>
      </c>
      <c r="C6177" s="3">
        <v>22.010000228881839</v>
      </c>
      <c r="D6177" s="4">
        <v>1.506429354921157E-2</v>
      </c>
      <c r="E6177" s="4">
        <v>-4.8010405279395603E-2</v>
      </c>
      <c r="F6177" s="2">
        <v>4</v>
      </c>
      <c r="G6177" s="4">
        <v>0.15321089826524451</v>
      </c>
      <c r="H6177" s="4">
        <v>-2.5934757332457311E-2</v>
      </c>
      <c r="I6177" s="4">
        <v>-4.0320018637749477E-3</v>
      </c>
    </row>
    <row r="6178" spans="1:9" x14ac:dyDescent="0.25">
      <c r="A6178" t="s">
        <v>6380</v>
      </c>
      <c r="B6178" s="3">
        <v>90.483848571777344</v>
      </c>
      <c r="C6178" s="3">
        <v>23.120000839233398</v>
      </c>
      <c r="D6178" s="4">
        <v>8.8688109683277006E-4</v>
      </c>
      <c r="E6178" s="4">
        <v>-1.4072490958191739E-2</v>
      </c>
      <c r="F6178" s="2">
        <v>4</v>
      </c>
      <c r="G6178" s="4">
        <v>0.119098263325875</v>
      </c>
      <c r="H6178" s="4">
        <v>-4.039059510044829E-2</v>
      </c>
      <c r="I6178" s="4">
        <v>-1.8812892478185409E-2</v>
      </c>
    </row>
    <row r="6179" spans="1:9" x14ac:dyDescent="0.25">
      <c r="A6179" t="s">
        <v>6381</v>
      </c>
      <c r="B6179" s="3">
        <v>90.403671264648438</v>
      </c>
      <c r="C6179" s="3">
        <v>23.45000076293945</v>
      </c>
      <c r="D6179" s="4">
        <v>9.8518892872634378E-3</v>
      </c>
      <c r="E6179" s="4">
        <v>-6.0120238642560997E-2</v>
      </c>
      <c r="F6179" s="2">
        <v>4</v>
      </c>
      <c r="G6179" s="4">
        <v>0.12946488060322059</v>
      </c>
      <c r="H6179" s="4">
        <v>-4.1240900422280242E-2</v>
      </c>
      <c r="I6179" s="4">
        <v>-1.9682317699508681E-2</v>
      </c>
    </row>
    <row r="6180" spans="1:9" x14ac:dyDescent="0.25">
      <c r="A6180" t="s">
        <v>6382</v>
      </c>
      <c r="B6180" s="3">
        <v>89.521713256835938</v>
      </c>
      <c r="C6180" s="3">
        <v>24.95000076293945</v>
      </c>
      <c r="D6180" s="4">
        <v>2.713923036534904E-2</v>
      </c>
      <c r="E6180" s="4">
        <v>-4.5524049521601377E-2</v>
      </c>
      <c r="F6180" s="2">
        <v>5</v>
      </c>
      <c r="G6180" s="4">
        <v>0.1115605598674743</v>
      </c>
      <c r="H6180" s="4">
        <v>-5.0594339874537653E-2</v>
      </c>
      <c r="I6180" s="4">
        <v>-2.9246077865553999E-2</v>
      </c>
    </row>
    <row r="6181" spans="1:9" x14ac:dyDescent="0.25">
      <c r="A6181" t="s">
        <v>6383</v>
      </c>
      <c r="B6181" s="3">
        <v>87.156356811523438</v>
      </c>
      <c r="C6181" s="3">
        <v>26.139999389648441</v>
      </c>
      <c r="D6181" s="4">
        <v>-3.1194189552262941E-2</v>
      </c>
      <c r="E6181" s="4">
        <v>0.11045022824982539</v>
      </c>
      <c r="F6181" s="2">
        <v>5</v>
      </c>
      <c r="G6181" s="4">
        <v>7.5832848724281421E-2</v>
      </c>
      <c r="H6181" s="4">
        <v>-7.5679681918328967E-2</v>
      </c>
      <c r="I6181" s="4">
        <v>-5.4895486964164693E-2</v>
      </c>
    </row>
    <row r="6182" spans="1:9" x14ac:dyDescent="0.25">
      <c r="A6182" t="s">
        <v>6384</v>
      </c>
      <c r="B6182" s="3">
        <v>89.962669372558594</v>
      </c>
      <c r="C6182" s="3">
        <v>23.54000091552734</v>
      </c>
      <c r="D6182" s="4">
        <v>-3.9944667049078841E-3</v>
      </c>
      <c r="E6182" s="4">
        <v>2.2145037502216521E-2</v>
      </c>
      <c r="F6182" s="2">
        <v>4</v>
      </c>
      <c r="G6182" s="4">
        <v>0.1189643485585949</v>
      </c>
      <c r="H6182" s="4">
        <v>-4.591786288472699E-2</v>
      </c>
      <c r="I6182" s="4">
        <v>-2.4464445976999372E-2</v>
      </c>
    </row>
    <row r="6183" spans="1:9" x14ac:dyDescent="0.25">
      <c r="A6183" t="s">
        <v>6385</v>
      </c>
      <c r="B6183" s="3">
        <v>90.323463439941406</v>
      </c>
      <c r="C6183" s="3">
        <v>23.030000686645511</v>
      </c>
      <c r="D6183" s="4">
        <v>-7.9265306614975106E-3</v>
      </c>
      <c r="E6183" s="4">
        <v>4.344147994341796E-4</v>
      </c>
      <c r="F6183" s="2">
        <v>4</v>
      </c>
      <c r="G6183" s="4">
        <v>0.14233172793484081</v>
      </c>
      <c r="H6183" s="4">
        <v>-4.2091529392536131E-2</v>
      </c>
      <c r="I6183" s="4">
        <v>-2.055207384678925E-2</v>
      </c>
    </row>
    <row r="6184" spans="1:9" x14ac:dyDescent="0.25">
      <c r="A6184" t="s">
        <v>6386</v>
      </c>
      <c r="B6184" s="3">
        <v>91.045135498046875</v>
      </c>
      <c r="C6184" s="3">
        <v>23.020000457763668</v>
      </c>
      <c r="D6184" s="4">
        <v>1.135652991783442E-2</v>
      </c>
      <c r="E6184" s="4">
        <v>-4.3622735786171603E-2</v>
      </c>
      <c r="F6184" s="2">
        <v>4</v>
      </c>
      <c r="G6184" s="4">
        <v>0.13804324699910439</v>
      </c>
      <c r="H6184" s="4">
        <v>-3.4437972374988801E-2</v>
      </c>
      <c r="I6184" s="4">
        <v>-1.272641953998643E-2</v>
      </c>
    </row>
    <row r="6185" spans="1:9" x14ac:dyDescent="0.25">
      <c r="A6185" t="s">
        <v>6387</v>
      </c>
      <c r="B6185" s="3">
        <v>90.022789001464844</v>
      </c>
      <c r="C6185" s="3">
        <v>24.069999694824219</v>
      </c>
      <c r="D6185" s="4">
        <v>-2.8343271854329281E-2</v>
      </c>
      <c r="E6185" s="4">
        <v>0.15609990622660491</v>
      </c>
      <c r="F6185" s="2">
        <v>4</v>
      </c>
      <c r="G6185" s="4">
        <v>0.14571280149143601</v>
      </c>
      <c r="H6185" s="4">
        <v>-4.5280275489538502E-2</v>
      </c>
      <c r="I6185" s="4">
        <v>-2.3812521841113151E-2</v>
      </c>
    </row>
    <row r="6186" spans="1:9" x14ac:dyDescent="0.25">
      <c r="A6186" t="s">
        <v>6388</v>
      </c>
      <c r="B6186" s="3">
        <v>92.648757934570313</v>
      </c>
      <c r="C6186" s="3">
        <v>20.819999694824219</v>
      </c>
      <c r="D6186" s="4">
        <v>-2.1585994592572271E-3</v>
      </c>
      <c r="E6186" s="4">
        <v>-4.2758634720725608E-2</v>
      </c>
      <c r="F6186" s="2">
        <v>4</v>
      </c>
      <c r="G6186" s="4">
        <v>0.1911593944455332</v>
      </c>
      <c r="H6186" s="4">
        <v>-1.7431056817289962E-2</v>
      </c>
      <c r="I6186" s="4">
        <v>4.6629122013723823E-3</v>
      </c>
    </row>
    <row r="6187" spans="1:9" x14ac:dyDescent="0.25">
      <c r="A6187" t="s">
        <v>6389</v>
      </c>
      <c r="B6187" s="3">
        <v>92.84918212890625</v>
      </c>
      <c r="C6187" s="3">
        <v>21.75</v>
      </c>
      <c r="D6187" s="4">
        <v>-1.530549579297502E-2</v>
      </c>
      <c r="E6187" s="4">
        <v>1.381247126792662E-3</v>
      </c>
      <c r="F6187" s="2">
        <v>4</v>
      </c>
      <c r="G6187" s="4">
        <v>0.19100285480277929</v>
      </c>
      <c r="H6187" s="4">
        <v>-1.530549579297502E-2</v>
      </c>
      <c r="I6187" s="4">
        <v>6.8362684259573037E-3</v>
      </c>
    </row>
    <row r="6188" spans="1:9" x14ac:dyDescent="0.25">
      <c r="A6188" t="s">
        <v>6390</v>
      </c>
      <c r="B6188" s="3">
        <v>94.292373657226563</v>
      </c>
      <c r="C6188" s="3">
        <v>21.719999313354489</v>
      </c>
      <c r="D6188" s="4">
        <v>8.143643312746196E-3</v>
      </c>
      <c r="E6188" s="4">
        <v>1.023252620253445E-2</v>
      </c>
      <c r="F6188" s="2">
        <v>4</v>
      </c>
      <c r="G6188" s="4">
        <v>0.17746482684085779</v>
      </c>
      <c r="H6188" s="4">
        <v>0</v>
      </c>
      <c r="I6188" s="4">
        <v>2.248592240977643E-2</v>
      </c>
    </row>
    <row r="6189" spans="1:9" x14ac:dyDescent="0.25">
      <c r="A6189" t="s">
        <v>6391</v>
      </c>
      <c r="B6189" s="3">
        <v>93.530693054199219</v>
      </c>
      <c r="C6189" s="3">
        <v>21.5</v>
      </c>
      <c r="D6189" s="4">
        <v>-7.8676988059375175E-3</v>
      </c>
      <c r="E6189" s="4">
        <v>9.3591056300546871E-2</v>
      </c>
      <c r="F6189" s="2">
        <v>4</v>
      </c>
      <c r="G6189" s="4">
        <v>0.17728389669695141</v>
      </c>
      <c r="H6189" s="4">
        <v>-7.8676988059375175E-3</v>
      </c>
      <c r="I6189" s="4">
        <v>1.4226424172949949E-2</v>
      </c>
    </row>
    <row r="6190" spans="1:9" x14ac:dyDescent="0.25">
      <c r="A6190" t="s">
        <v>6392</v>
      </c>
      <c r="B6190" s="3">
        <v>94.27239990234375</v>
      </c>
      <c r="C6190" s="3">
        <v>19.659999847412109</v>
      </c>
      <c r="D6190" s="4">
        <v>1.357769827069211E-2</v>
      </c>
      <c r="E6190" s="4">
        <v>-9.4426500392012391E-2</v>
      </c>
      <c r="F6190" s="2">
        <v>4</v>
      </c>
      <c r="G6190" s="4">
        <v>0.1943711657568423</v>
      </c>
      <c r="H6190" s="4">
        <v>0</v>
      </c>
      <c r="I6190" s="4">
        <v>2.2269331370721849E-2</v>
      </c>
    </row>
    <row r="6191" spans="1:9" x14ac:dyDescent="0.25">
      <c r="A6191" t="s">
        <v>6393</v>
      </c>
      <c r="B6191" s="3">
        <v>93.009544372558594</v>
      </c>
      <c r="C6191" s="3">
        <v>21.70999908447266</v>
      </c>
      <c r="D6191" s="4">
        <v>1.354284022526331E-2</v>
      </c>
      <c r="E6191" s="4">
        <v>-4.9474652389054352E-2</v>
      </c>
      <c r="F6191" s="2">
        <v>4</v>
      </c>
      <c r="G6191" s="4">
        <v>0.2090535105945126</v>
      </c>
      <c r="H6191" s="4">
        <v>-1.2766312728907599E-2</v>
      </c>
      <c r="I6191" s="4">
        <v>8.5752016000932851E-3</v>
      </c>
    </row>
    <row r="6192" spans="1:9" x14ac:dyDescent="0.25">
      <c r="A6192" t="s">
        <v>6394</v>
      </c>
      <c r="B6192" s="3">
        <v>91.766761779785156</v>
      </c>
      <c r="C6192" s="3">
        <v>22.840000152587891</v>
      </c>
      <c r="D6192" s="4">
        <v>-9.9480521340554739E-3</v>
      </c>
      <c r="E6192" s="4">
        <v>1.511111789279518E-2</v>
      </c>
      <c r="F6192" s="2">
        <v>4</v>
      </c>
      <c r="G6192" s="4">
        <v>0.1720498904399328</v>
      </c>
      <c r="H6192" s="4">
        <v>-2.5957613146696201E-2</v>
      </c>
      <c r="I6192" s="4">
        <v>-4.9012616221195682E-3</v>
      </c>
    </row>
    <row r="6193" spans="1:9" x14ac:dyDescent="0.25">
      <c r="A6193" t="s">
        <v>6395</v>
      </c>
      <c r="B6193" s="3">
        <v>92.688835144042969</v>
      </c>
      <c r="C6193" s="3">
        <v>22.5</v>
      </c>
      <c r="D6193" s="4">
        <v>-1.1966122120385499E-2</v>
      </c>
      <c r="E6193" s="4">
        <v>3.638880464496963E-2</v>
      </c>
      <c r="F6193" s="2">
        <v>4</v>
      </c>
      <c r="G6193" s="4">
        <v>0.17548951432256771</v>
      </c>
      <c r="H6193" s="4">
        <v>-1.6170425246017861E-2</v>
      </c>
      <c r="I6193" s="4">
        <v>5.097500714799974E-3</v>
      </c>
    </row>
    <row r="6194" spans="1:9" x14ac:dyDescent="0.25">
      <c r="A6194" t="s">
        <v>6396</v>
      </c>
      <c r="B6194" s="3">
        <v>93.811393737792969</v>
      </c>
      <c r="C6194" s="3">
        <v>21.70999908447266</v>
      </c>
      <c r="D6194" s="4">
        <v>3.4308783128453868E-3</v>
      </c>
      <c r="E6194" s="4">
        <v>-4.6041570893085032E-4</v>
      </c>
      <c r="F6194" s="2">
        <v>4</v>
      </c>
      <c r="G6194" s="4">
        <v>0.16827615981797159</v>
      </c>
      <c r="H6194" s="4">
        <v>-4.2552216272736532E-3</v>
      </c>
      <c r="I6194" s="4">
        <v>3.1957579790091062E-2</v>
      </c>
    </row>
    <row r="6195" spans="1:9" x14ac:dyDescent="0.25">
      <c r="A6195" t="s">
        <v>6397</v>
      </c>
      <c r="B6195" s="3">
        <v>93.490638732910156</v>
      </c>
      <c r="C6195" s="3">
        <v>21.719999313354489</v>
      </c>
      <c r="D6195" s="4">
        <v>5.8076403377519403E-2</v>
      </c>
      <c r="E6195" s="4">
        <v>-0.15584921493291659</v>
      </c>
      <c r="F6195" s="2">
        <v>4</v>
      </c>
      <c r="G6195" s="4">
        <v>0.15317441854774991</v>
      </c>
      <c r="H6195" s="4">
        <v>-7.6598200296988939E-3</v>
      </c>
      <c r="I6195" s="4">
        <v>2.8429164473401599E-2</v>
      </c>
    </row>
    <row r="6196" spans="1:9" x14ac:dyDescent="0.25">
      <c r="A6196" t="s">
        <v>6398</v>
      </c>
      <c r="B6196" s="3">
        <v>88.359062194824219</v>
      </c>
      <c r="C6196" s="3">
        <v>25.729999542236332</v>
      </c>
      <c r="D6196" s="4">
        <v>-1.6071524148787989E-2</v>
      </c>
      <c r="E6196" s="4">
        <v>-2.5747834498469849E-2</v>
      </c>
      <c r="F6196" s="2">
        <v>5</v>
      </c>
      <c r="G6196" s="4">
        <v>9.793538188888995E-2</v>
      </c>
      <c r="H6196" s="4">
        <v>-6.2128049730038049E-2</v>
      </c>
      <c r="I6196" s="4">
        <v>-2.8019941480104889E-2</v>
      </c>
    </row>
    <row r="6197" spans="1:9" x14ac:dyDescent="0.25">
      <c r="A6197" t="s">
        <v>6399</v>
      </c>
      <c r="B6197" s="3">
        <v>89.802322387695313</v>
      </c>
      <c r="C6197" s="3">
        <v>26.409999847412109</v>
      </c>
      <c r="D6197" s="4">
        <v>1.7888341615066581E-3</v>
      </c>
      <c r="E6197" s="4">
        <v>-2.2214008751771371E-2</v>
      </c>
      <c r="F6197" s="2">
        <v>5</v>
      </c>
      <c r="G6197" s="4">
        <v>0.1103966678770065</v>
      </c>
      <c r="H6197" s="4">
        <v>-4.6808814575069357E-2</v>
      </c>
      <c r="I6197" s="4">
        <v>-1.2143583222327231E-2</v>
      </c>
    </row>
    <row r="6198" spans="1:9" x14ac:dyDescent="0.25">
      <c r="A6198" t="s">
        <v>6400</v>
      </c>
      <c r="B6198" s="3">
        <v>89.6419677734375</v>
      </c>
      <c r="C6198" s="3">
        <v>27.010000228881839</v>
      </c>
      <c r="D6198" s="4">
        <v>-3.9105953362230987E-2</v>
      </c>
      <c r="E6198" s="4">
        <v>0.1156547397891059</v>
      </c>
      <c r="F6198" s="2">
        <v>5</v>
      </c>
      <c r="G6198" s="4">
        <v>0.13513599157861211</v>
      </c>
      <c r="H6198" s="4">
        <v>-4.8510870833624493E-2</v>
      </c>
      <c r="I6198" s="4">
        <v>-1.390753910278442E-2</v>
      </c>
    </row>
    <row r="6199" spans="1:9" x14ac:dyDescent="0.25">
      <c r="A6199" t="s">
        <v>6401</v>
      </c>
      <c r="B6199" s="3">
        <v>93.290168762207031</v>
      </c>
      <c r="C6199" s="3">
        <v>24.20999908447266</v>
      </c>
      <c r="D6199" s="4">
        <v>-9.7876737859933227E-3</v>
      </c>
      <c r="E6199" s="4">
        <v>-1.7451311518961728E-2</v>
      </c>
      <c r="F6199" s="2">
        <v>4</v>
      </c>
      <c r="G6199" s="4">
        <v>0.1948363126893784</v>
      </c>
      <c r="H6199" s="4">
        <v>-9.7876737859933227E-3</v>
      </c>
      <c r="I6199" s="4">
        <v>2.6223925881961211E-2</v>
      </c>
    </row>
    <row r="6200" spans="1:9" x14ac:dyDescent="0.25">
      <c r="A6200" t="s">
        <v>6402</v>
      </c>
      <c r="B6200" s="3">
        <v>94.212287902832031</v>
      </c>
      <c r="C6200" s="3">
        <v>24.639999389648441</v>
      </c>
      <c r="D6200" s="4">
        <v>1.5989286942528209E-3</v>
      </c>
      <c r="E6200" s="4">
        <v>-4.8465605058202188E-3</v>
      </c>
      <c r="F6200" s="2">
        <v>5</v>
      </c>
      <c r="G6200" s="4">
        <v>0.20389406124024581</v>
      </c>
      <c r="H6200" s="4">
        <v>0</v>
      </c>
      <c r="I6200" s="4">
        <v>3.6367553417196552E-2</v>
      </c>
    </row>
    <row r="6201" spans="1:9" x14ac:dyDescent="0.25">
      <c r="A6201" t="s">
        <v>6403</v>
      </c>
      <c r="B6201" s="3">
        <v>94.0618896484375</v>
      </c>
      <c r="C6201" s="3">
        <v>24.760000228881839</v>
      </c>
      <c r="D6201" s="4">
        <v>-1.170996426087201E-3</v>
      </c>
      <c r="E6201" s="4">
        <v>7.2325684939710699E-2</v>
      </c>
      <c r="F6201" s="2">
        <v>5</v>
      </c>
      <c r="G6201" s="4">
        <v>0.20197219341050759</v>
      </c>
      <c r="H6201" s="4">
        <v>-1.170996426087201E-3</v>
      </c>
      <c r="I6201" s="4">
        <v>3.4713120917841289E-2</v>
      </c>
    </row>
    <row r="6202" spans="1:9" x14ac:dyDescent="0.25">
      <c r="A6202" t="s">
        <v>6404</v>
      </c>
      <c r="B6202" s="3">
        <v>94.172164916992188</v>
      </c>
      <c r="C6202" s="3">
        <v>23.090000152587891</v>
      </c>
      <c r="D6202" s="4">
        <v>4.2755612660674291E-3</v>
      </c>
      <c r="E6202" s="4">
        <v>5.2242421776491632E-3</v>
      </c>
      <c r="F6202" s="2">
        <v>4</v>
      </c>
      <c r="G6202" s="4">
        <v>0.19370124215841811</v>
      </c>
      <c r="H6202" s="4">
        <v>0</v>
      </c>
      <c r="I6202" s="4">
        <v>3.5926186780250953E-2</v>
      </c>
    </row>
    <row r="6203" spans="1:9" x14ac:dyDescent="0.25">
      <c r="A6203" t="s">
        <v>6405</v>
      </c>
      <c r="B6203" s="3">
        <v>93.771240234375</v>
      </c>
      <c r="C6203" s="3">
        <v>22.969999313354489</v>
      </c>
      <c r="D6203" s="4">
        <v>-6.4104503024231541E-4</v>
      </c>
      <c r="E6203" s="4">
        <v>-4.3346503161055816E-3</v>
      </c>
      <c r="F6203" s="2">
        <v>4</v>
      </c>
      <c r="G6203" s="4">
        <v>0.20743761634599231</v>
      </c>
      <c r="H6203" s="4">
        <v>-2.02716034346262E-3</v>
      </c>
      <c r="I6203" s="4">
        <v>3.1515877449295182E-2</v>
      </c>
    </row>
    <row r="6204" spans="1:9" x14ac:dyDescent="0.25">
      <c r="A6204" t="s">
        <v>6406</v>
      </c>
      <c r="B6204" s="3">
        <v>93.831390380859375</v>
      </c>
      <c r="C6204" s="3">
        <v>23.069999694824219</v>
      </c>
      <c r="D6204" s="4">
        <v>-1.3870044455270849E-3</v>
      </c>
      <c r="E6204" s="4">
        <v>9.2329487599660531E-2</v>
      </c>
      <c r="F6204" s="2">
        <v>4</v>
      </c>
      <c r="G6204" s="4">
        <v>0.20513537340754251</v>
      </c>
      <c r="H6204" s="4">
        <v>-1.3870044455270849E-3</v>
      </c>
      <c r="I6204" s="4">
        <v>3.2177549737882449E-2</v>
      </c>
    </row>
    <row r="6205" spans="1:9" x14ac:dyDescent="0.25">
      <c r="A6205" t="s">
        <v>6407</v>
      </c>
      <c r="B6205" s="3">
        <v>93.961715698242188</v>
      </c>
      <c r="C6205" s="3">
        <v>21.120000839233398</v>
      </c>
      <c r="D6205" s="4">
        <v>1.593045272103066E-2</v>
      </c>
      <c r="E6205" s="4">
        <v>-5.8403898712390823E-2</v>
      </c>
      <c r="F6205" s="2">
        <v>4</v>
      </c>
      <c r="G6205" s="4">
        <v>0.20160551649206801</v>
      </c>
      <c r="H6205" s="4">
        <v>0</v>
      </c>
      <c r="I6205" s="4">
        <v>3.3611173029821202E-2</v>
      </c>
    </row>
    <row r="6206" spans="1:9" x14ac:dyDescent="0.25">
      <c r="A6206" t="s">
        <v>6408</v>
      </c>
      <c r="B6206" s="3">
        <v>92.488334655761719</v>
      </c>
      <c r="C6206" s="3">
        <v>22.430000305175781</v>
      </c>
      <c r="D6206" s="4">
        <v>2.607620049851489E-3</v>
      </c>
      <c r="E6206" s="4">
        <v>-1.015002399757714E-2</v>
      </c>
      <c r="F6206" s="2">
        <v>4</v>
      </c>
      <c r="G6206" s="4">
        <v>0.20757036082081409</v>
      </c>
      <c r="H6206" s="4">
        <v>0</v>
      </c>
      <c r="I6206" s="4">
        <v>1.7403475071974931E-2</v>
      </c>
    </row>
    <row r="6207" spans="1:9" x14ac:dyDescent="0.25">
      <c r="A6207" t="s">
        <v>6409</v>
      </c>
      <c r="B6207" s="3">
        <v>92.247787475585938</v>
      </c>
      <c r="C6207" s="3">
        <v>22.659999847412109</v>
      </c>
      <c r="D6207" s="4">
        <v>1.522087983835863E-2</v>
      </c>
      <c r="E6207" s="4">
        <v>-4.7098435950103879E-2</v>
      </c>
      <c r="F6207" s="2">
        <v>4</v>
      </c>
      <c r="G6207" s="4">
        <v>0.20975499941468809</v>
      </c>
      <c r="H6207" s="4">
        <v>0</v>
      </c>
      <c r="I6207" s="4">
        <v>1.4757373399363999E-2</v>
      </c>
    </row>
    <row r="6208" spans="1:9" x14ac:dyDescent="0.25">
      <c r="A6208" t="s">
        <v>6410</v>
      </c>
      <c r="B6208" s="3">
        <v>90.86474609375</v>
      </c>
      <c r="C6208" s="3">
        <v>23.780000686645511</v>
      </c>
      <c r="D6208" s="4">
        <v>-7.226927937947325E-3</v>
      </c>
      <c r="E6208" s="4">
        <v>0.1138173424710964</v>
      </c>
      <c r="F6208" s="2">
        <v>4</v>
      </c>
      <c r="G6208" s="4">
        <v>0.20827266095094199</v>
      </c>
      <c r="H6208" s="4">
        <v>-1.2789824240835751E-2</v>
      </c>
      <c r="I6208" s="4">
        <v>-4.5655723616366828E-4</v>
      </c>
    </row>
    <row r="6209" spans="1:9" x14ac:dyDescent="0.25">
      <c r="A6209" t="s">
        <v>6411</v>
      </c>
      <c r="B6209" s="3">
        <v>91.526199340820313</v>
      </c>
      <c r="C6209" s="3">
        <v>21.35000038146973</v>
      </c>
      <c r="D6209" s="4">
        <v>6.4216572248132486E-3</v>
      </c>
      <c r="E6209" s="4">
        <v>-2.555908123424866E-2</v>
      </c>
      <c r="F6209" s="2">
        <v>4</v>
      </c>
      <c r="G6209" s="4">
        <v>0.22223955362281569</v>
      </c>
      <c r="H6209" s="4">
        <v>-5.6033916102639081E-3</v>
      </c>
      <c r="I6209" s="4">
        <v>6.8196558632691584E-3</v>
      </c>
    </row>
    <row r="6210" spans="1:9" x14ac:dyDescent="0.25">
      <c r="A6210" t="s">
        <v>6412</v>
      </c>
      <c r="B6210" s="3">
        <v>90.94219970703125</v>
      </c>
      <c r="C6210" s="3">
        <v>21.909999847412109</v>
      </c>
      <c r="D6210" s="4">
        <v>4.4176771463089182E-3</v>
      </c>
      <c r="E6210" s="4">
        <v>-5.447155492198541E-3</v>
      </c>
      <c r="F6210" s="2">
        <v>4</v>
      </c>
      <c r="G6210" s="4">
        <v>0.23381823936887991</v>
      </c>
      <c r="H6210" s="4">
        <v>-1.1948320814394901E-2</v>
      </c>
      <c r="I6210" s="4">
        <v>3.9545913544181133E-4</v>
      </c>
    </row>
    <row r="6211" spans="1:9" x14ac:dyDescent="0.25">
      <c r="A6211" t="s">
        <v>6413</v>
      </c>
      <c r="B6211" s="3">
        <v>90.542213439941406</v>
      </c>
      <c r="C6211" s="3">
        <v>22.030000686645511</v>
      </c>
      <c r="D6211" s="4">
        <v>5.327983353006438E-3</v>
      </c>
      <c r="E6211" s="4">
        <v>-4.4666036563361322E-2</v>
      </c>
      <c r="F6211" s="2">
        <v>4</v>
      </c>
      <c r="G6211" s="4">
        <v>0.22674722764540861</v>
      </c>
      <c r="H6211" s="4">
        <v>-1.629401625746163E-2</v>
      </c>
      <c r="I6211" s="4">
        <v>-4.0045273021227512E-3</v>
      </c>
    </row>
    <row r="6212" spans="1:9" x14ac:dyDescent="0.25">
      <c r="A6212" t="s">
        <v>6414</v>
      </c>
      <c r="B6212" s="3">
        <v>90.062362670898438</v>
      </c>
      <c r="C6212" s="3">
        <v>23.059999465942379</v>
      </c>
      <c r="D6212" s="4">
        <v>-9.6746839087595848E-3</v>
      </c>
      <c r="E6212" s="4">
        <v>6.169429995165765E-2</v>
      </c>
      <c r="F6212" s="2">
        <v>4</v>
      </c>
      <c r="G6212" s="4">
        <v>0.25175696476569343</v>
      </c>
      <c r="H6212" s="4">
        <v>-2.1507408496034719E-2</v>
      </c>
      <c r="I6212" s="4">
        <v>-9.2830507154519903E-3</v>
      </c>
    </row>
    <row r="6213" spans="1:9" x14ac:dyDescent="0.25">
      <c r="A6213" t="s">
        <v>6415</v>
      </c>
      <c r="B6213" s="3">
        <v>90.94219970703125</v>
      </c>
      <c r="C6213" s="3">
        <v>21.719999313354489</v>
      </c>
      <c r="D6213" s="4">
        <v>1.762332080511575E-3</v>
      </c>
      <c r="E6213" s="4">
        <v>1.117317394007622E-2</v>
      </c>
      <c r="F6213" s="2">
        <v>4</v>
      </c>
      <c r="G6213" s="4">
        <v>0.22756317406046689</v>
      </c>
      <c r="H6213" s="4">
        <v>-1.1948320814394901E-2</v>
      </c>
      <c r="I6213" s="4">
        <v>3.9545913544181133E-4</v>
      </c>
    </row>
    <row r="6214" spans="1:9" x14ac:dyDescent="0.25">
      <c r="A6214" t="s">
        <v>6416</v>
      </c>
      <c r="B6214" s="3">
        <v>90.782211303710938</v>
      </c>
      <c r="C6214" s="3">
        <v>21.479999542236332</v>
      </c>
      <c r="D6214" s="4">
        <v>3.3151796813559731E-3</v>
      </c>
      <c r="E6214" s="4">
        <v>1.368565365124041E-2</v>
      </c>
      <c r="F6214" s="2">
        <v>4</v>
      </c>
      <c r="G6214" s="4">
        <v>0.2278612821861967</v>
      </c>
      <c r="H6214" s="4">
        <v>-1.368653267929487E-2</v>
      </c>
      <c r="I6214" s="4">
        <v>-1.3644682988139809E-3</v>
      </c>
    </row>
    <row r="6215" spans="1:9" x14ac:dyDescent="0.25">
      <c r="A6215" t="s">
        <v>6417</v>
      </c>
      <c r="B6215" s="3">
        <v>90.482246398925781</v>
      </c>
      <c r="C6215" s="3">
        <v>21.190000534057621</v>
      </c>
      <c r="D6215" s="4">
        <v>4.8856006030828514E-3</v>
      </c>
      <c r="E6215" s="4">
        <v>-2.8235042796415089E-3</v>
      </c>
      <c r="F6215" s="2">
        <v>4</v>
      </c>
      <c r="G6215" s="4">
        <v>0.20591105105123431</v>
      </c>
      <c r="H6215" s="4">
        <v>-1.6945534867767401E-2</v>
      </c>
      <c r="I6215" s="4">
        <v>-4.6641853676091527E-3</v>
      </c>
    </row>
    <row r="6216" spans="1:9" x14ac:dyDescent="0.25">
      <c r="A6216" t="s">
        <v>6418</v>
      </c>
      <c r="B6216" s="3">
        <v>90.042335510253906</v>
      </c>
      <c r="C6216" s="3">
        <v>21.25</v>
      </c>
      <c r="D6216" s="4">
        <v>-6.3988698467380978E-3</v>
      </c>
      <c r="E6216" s="4">
        <v>7.5865266123515962E-3</v>
      </c>
      <c r="F6216" s="2">
        <v>4</v>
      </c>
      <c r="G6216" s="4">
        <v>0.2022649426027372</v>
      </c>
      <c r="H6216" s="4">
        <v>-2.1724995818178879E-2</v>
      </c>
      <c r="I6216" s="4">
        <v>-9.5033563670935406E-3</v>
      </c>
    </row>
    <row r="6217" spans="1:9" x14ac:dyDescent="0.25">
      <c r="A6217" t="s">
        <v>6419</v>
      </c>
      <c r="B6217" s="3">
        <v>90.622215270996094</v>
      </c>
      <c r="C6217" s="3">
        <v>21.090000152587891</v>
      </c>
      <c r="D6217" s="4">
        <v>-8.0984456469110899E-3</v>
      </c>
      <c r="E6217" s="4">
        <v>2.4781352321307178E-2</v>
      </c>
      <c r="F6217" s="2">
        <v>4</v>
      </c>
      <c r="G6217" s="4">
        <v>0.2046032584229438</v>
      </c>
      <c r="H6217" s="4">
        <v>-1.5424827434603159E-2</v>
      </c>
      <c r="I6217" s="4">
        <v>-3.124479659032287E-3</v>
      </c>
    </row>
    <row r="6218" spans="1:9" x14ac:dyDescent="0.25">
      <c r="A6218" t="s">
        <v>6420</v>
      </c>
      <c r="B6218" s="3">
        <v>91.362106323242188</v>
      </c>
      <c r="C6218" s="3">
        <v>20.579999923706051</v>
      </c>
      <c r="D6218" s="4">
        <v>-7.386198514902298E-3</v>
      </c>
      <c r="E6218" s="4">
        <v>6.5217404181397987E-2</v>
      </c>
      <c r="F6218" s="2">
        <v>4</v>
      </c>
      <c r="G6218" s="4">
        <v>0.22020937443734151</v>
      </c>
      <c r="H6218" s="4">
        <v>-7.386198514902298E-3</v>
      </c>
      <c r="I6218" s="4">
        <v>5.0145762611721878E-3</v>
      </c>
    </row>
    <row r="6219" spans="1:9" x14ac:dyDescent="0.25">
      <c r="A6219" t="s">
        <v>6421</v>
      </c>
      <c r="B6219" s="3">
        <v>92.041946411132813</v>
      </c>
      <c r="C6219" s="3">
        <v>19.319999694824219</v>
      </c>
      <c r="D6219" s="4">
        <v>1.836301657617212E-2</v>
      </c>
      <c r="E6219" s="4">
        <v>-0.1125402256050816</v>
      </c>
      <c r="F6219" s="2">
        <v>3</v>
      </c>
      <c r="G6219" s="4">
        <v>0.2615951278492008</v>
      </c>
      <c r="H6219" s="4">
        <v>0</v>
      </c>
      <c r="I6219" s="4">
        <v>1.2493050930302511E-2</v>
      </c>
    </row>
    <row r="6220" spans="1:9" x14ac:dyDescent="0.25">
      <c r="A6220" t="s">
        <v>6422</v>
      </c>
      <c r="B6220" s="3">
        <v>90.382255554199219</v>
      </c>
      <c r="C6220" s="3">
        <v>21.770000457763668</v>
      </c>
      <c r="D6220" s="4">
        <v>6.0087509792308147E-3</v>
      </c>
      <c r="E6220" s="4">
        <v>-2.0692716776654518E-2</v>
      </c>
      <c r="F6220" s="2">
        <v>4</v>
      </c>
      <c r="G6220" s="4">
        <v>0.218380138110569</v>
      </c>
      <c r="H6220" s="4">
        <v>-9.6407721010992597E-3</v>
      </c>
      <c r="I6220" s="4">
        <v>-5.7641190325283809E-3</v>
      </c>
    </row>
    <row r="6221" spans="1:9" x14ac:dyDescent="0.25">
      <c r="A6221" t="s">
        <v>6423</v>
      </c>
      <c r="B6221" s="3">
        <v>89.842414855957031</v>
      </c>
      <c r="C6221" s="3">
        <v>22.229999542236332</v>
      </c>
      <c r="D6221" s="4">
        <v>8.0781854323004332E-3</v>
      </c>
      <c r="E6221" s="4">
        <v>-8.064519182499974E-2</v>
      </c>
      <c r="F6221" s="2">
        <v>4</v>
      </c>
      <c r="G6221" s="4">
        <v>0.20756389642032369</v>
      </c>
      <c r="H6221" s="4">
        <v>-1.555605064577925E-2</v>
      </c>
      <c r="I6221" s="4">
        <v>-1.170255228923167E-2</v>
      </c>
    </row>
    <row r="6222" spans="1:9" x14ac:dyDescent="0.25">
      <c r="A6222" t="s">
        <v>6424</v>
      </c>
      <c r="B6222" s="3">
        <v>89.122467041015625</v>
      </c>
      <c r="C6222" s="3">
        <v>24.180000305175781</v>
      </c>
      <c r="D6222" s="4">
        <v>-1.175216522318456E-2</v>
      </c>
      <c r="E6222" s="4">
        <v>2.588038261559733E-2</v>
      </c>
      <c r="F6222" s="2">
        <v>4</v>
      </c>
      <c r="G6222" s="4">
        <v>0.21336004192216659</v>
      </c>
      <c r="H6222" s="4">
        <v>-2.3444844278565968E-2</v>
      </c>
      <c r="I6222" s="4">
        <v>-1.9622225743382571E-2</v>
      </c>
    </row>
    <row r="6223" spans="1:9" x14ac:dyDescent="0.25">
      <c r="A6223" t="s">
        <v>6425</v>
      </c>
      <c r="B6223" s="3">
        <v>90.182304382324219</v>
      </c>
      <c r="C6223" s="3">
        <v>23.569999694824219</v>
      </c>
      <c r="D6223" s="4">
        <v>-3.5352301924979068E-3</v>
      </c>
      <c r="E6223" s="4">
        <v>5.5530666160090281E-2</v>
      </c>
      <c r="F6223" s="2">
        <v>4</v>
      </c>
      <c r="G6223" s="4">
        <v>0.19311365127020191</v>
      </c>
      <c r="H6223" s="4">
        <v>-1.183172747150218E-2</v>
      </c>
      <c r="I6223" s="4">
        <v>-7.9636506585166744E-3</v>
      </c>
    </row>
    <row r="6224" spans="1:9" x14ac:dyDescent="0.25">
      <c r="A6224" t="s">
        <v>6426</v>
      </c>
      <c r="B6224" s="3">
        <v>90.502250671386719</v>
      </c>
      <c r="C6224" s="3">
        <v>22.329999923706051</v>
      </c>
      <c r="D6224" s="4">
        <v>-3.7422096438618491E-3</v>
      </c>
      <c r="E6224" s="4">
        <v>0.10217175081139999</v>
      </c>
      <c r="F6224" s="2">
        <v>4</v>
      </c>
      <c r="G6224" s="4">
        <v>0.2061776599628049</v>
      </c>
      <c r="H6224" s="4">
        <v>-8.3259313629392429E-3</v>
      </c>
      <c r="I6224" s="4">
        <v>-4.4441314938552523E-3</v>
      </c>
    </row>
    <row r="6225" spans="1:9" x14ac:dyDescent="0.25">
      <c r="A6225" t="s">
        <v>6427</v>
      </c>
      <c r="B6225" s="3">
        <v>90.842201232910156</v>
      </c>
      <c r="C6225" s="3">
        <v>20.260000228881839</v>
      </c>
      <c r="D6225" s="4">
        <v>5.3111441405935267E-3</v>
      </c>
      <c r="E6225" s="4">
        <v>-3.5238084338960141E-2</v>
      </c>
      <c r="F6225" s="2">
        <v>4</v>
      </c>
      <c r="G6225" s="4">
        <v>0.21070838455539251</v>
      </c>
      <c r="H6225" s="4">
        <v>-4.6009393988666334E-3</v>
      </c>
      <c r="I6225" s="4">
        <v>-7.0455845544004081E-4</v>
      </c>
    </row>
    <row r="6226" spans="1:9" x14ac:dyDescent="0.25">
      <c r="A6226" t="s">
        <v>6428</v>
      </c>
      <c r="B6226" s="3">
        <v>90.362274169921875</v>
      </c>
      <c r="C6226" s="3">
        <v>21</v>
      </c>
      <c r="D6226" s="4">
        <v>-8.7734362524893861E-3</v>
      </c>
      <c r="E6226" s="4">
        <v>5.1051075131781858E-2</v>
      </c>
      <c r="F6226" s="2">
        <v>4</v>
      </c>
      <c r="G6226" s="4">
        <v>0.19674573895484901</v>
      </c>
      <c r="H6226" s="4">
        <v>-9.8597171604355438E-3</v>
      </c>
      <c r="I6226" s="4">
        <v>-5.9839211283946314E-3</v>
      </c>
    </row>
    <row r="6227" spans="1:9" x14ac:dyDescent="0.25">
      <c r="A6227" t="s">
        <v>6429</v>
      </c>
      <c r="B6227" s="3">
        <v>91.162078857421875</v>
      </c>
      <c r="C6227" s="3">
        <v>19.979999542236332</v>
      </c>
      <c r="D6227" s="4">
        <v>-2.195555005178873E-4</v>
      </c>
      <c r="E6227" s="4">
        <v>4.5525845321716003E-2</v>
      </c>
      <c r="F6227" s="2">
        <v>4</v>
      </c>
      <c r="G6227" s="4">
        <v>0.23580769722039349</v>
      </c>
      <c r="H6227" s="4">
        <v>-1.0958956788237331E-3</v>
      </c>
      <c r="I6227" s="4">
        <v>2.8142053755586538E-3</v>
      </c>
    </row>
    <row r="6228" spans="1:9" x14ac:dyDescent="0.25">
      <c r="A6228" t="s">
        <v>6430</v>
      </c>
      <c r="B6228" s="3">
        <v>91.182098388671875</v>
      </c>
      <c r="C6228" s="3">
        <v>19.110000610351559</v>
      </c>
      <c r="D6228" s="4">
        <v>-8.7653262586517844E-4</v>
      </c>
      <c r="E6228" s="4">
        <v>-3.2894717155934727E-2</v>
      </c>
      <c r="F6228" s="2">
        <v>3</v>
      </c>
      <c r="G6228" s="4">
        <v>0.24542257377522561</v>
      </c>
      <c r="H6228" s="4">
        <v>-8.7653262586517844E-4</v>
      </c>
      <c r="I6228" s="4">
        <v>3.0344271012374691E-3</v>
      </c>
    </row>
    <row r="6229" spans="1:9" x14ac:dyDescent="0.25">
      <c r="A6229" t="s">
        <v>6431</v>
      </c>
      <c r="B6229" s="3">
        <v>91.262092590332031</v>
      </c>
      <c r="C6229" s="3">
        <v>19.760000228881839</v>
      </c>
      <c r="D6229" s="4">
        <v>7.0609322164818522E-3</v>
      </c>
      <c r="E6229" s="4">
        <v>-5.72518562980181E-2</v>
      </c>
      <c r="F6229" s="2">
        <v>4</v>
      </c>
      <c r="G6229" s="4">
        <v>0.25737830022379038</v>
      </c>
      <c r="H6229" s="4">
        <v>0</v>
      </c>
      <c r="I6229" s="4">
        <v>3.9143908183654208E-3</v>
      </c>
    </row>
    <row r="6230" spans="1:9" x14ac:dyDescent="0.25">
      <c r="A6230" t="s">
        <v>6432</v>
      </c>
      <c r="B6230" s="3">
        <v>90.622215270996094</v>
      </c>
      <c r="C6230" s="3">
        <v>20.95999908447266</v>
      </c>
      <c r="D6230" s="4">
        <v>2.6549427797029068E-3</v>
      </c>
      <c r="E6230" s="4">
        <v>1.1095009518341531E-2</v>
      </c>
      <c r="F6230" s="2">
        <v>4</v>
      </c>
      <c r="G6230" s="4">
        <v>0.25608769280910432</v>
      </c>
      <c r="H6230" s="4">
        <v>0</v>
      </c>
      <c r="I6230" s="4">
        <v>-3.124479659032287E-3</v>
      </c>
    </row>
    <row r="6231" spans="1:9" x14ac:dyDescent="0.25">
      <c r="A6231" t="s">
        <v>6433</v>
      </c>
      <c r="B6231" s="3">
        <v>90.382255554199219</v>
      </c>
      <c r="C6231" s="3">
        <v>20.729999542236332</v>
      </c>
      <c r="D6231" s="4">
        <v>8.3658068287162379E-3</v>
      </c>
      <c r="E6231" s="4">
        <v>-8.839051227409056E-2</v>
      </c>
      <c r="F6231" s="2">
        <v>4</v>
      </c>
      <c r="G6231" s="4">
        <v>0.25276168222618961</v>
      </c>
      <c r="H6231" s="4">
        <v>-1.161768924085149E-3</v>
      </c>
      <c r="I6231" s="4">
        <v>-5.7641190325283809E-3</v>
      </c>
    </row>
    <row r="6232" spans="1:9" x14ac:dyDescent="0.25">
      <c r="A6232" t="s">
        <v>6434</v>
      </c>
      <c r="B6232" s="3">
        <v>89.632408142089844</v>
      </c>
      <c r="C6232" s="3">
        <v>22.739999771118161</v>
      </c>
      <c r="D6232" s="4">
        <v>2.3472826526067529E-3</v>
      </c>
      <c r="E6232" s="4">
        <v>5.0346428258361657E-2</v>
      </c>
      <c r="F6232" s="2">
        <v>4</v>
      </c>
      <c r="G6232" s="4">
        <v>0.25162671108826951</v>
      </c>
      <c r="H6232" s="4">
        <v>-9.4485311662494409E-3</v>
      </c>
      <c r="I6232" s="4">
        <v>-1.401269833383467E-2</v>
      </c>
    </row>
    <row r="6233" spans="1:9" x14ac:dyDescent="0.25">
      <c r="A6233" t="s">
        <v>6435</v>
      </c>
      <c r="B6233" s="3">
        <v>89.422508239746094</v>
      </c>
      <c r="C6233" s="3">
        <v>21.64999961853027</v>
      </c>
      <c r="D6233" s="4">
        <v>9.0256970052802199E-3</v>
      </c>
      <c r="E6233" s="4">
        <v>-1.9030361672023099E-2</v>
      </c>
      <c r="F6233" s="2">
        <v>4</v>
      </c>
      <c r="G6233" s="4">
        <v>0.26087669798135571</v>
      </c>
      <c r="H6233" s="4">
        <v>-1.176819054932721E-2</v>
      </c>
      <c r="I6233" s="4">
        <v>-7.4504808630333494E-3</v>
      </c>
    </row>
    <row r="6234" spans="1:9" x14ac:dyDescent="0.25">
      <c r="A6234" t="s">
        <v>6436</v>
      </c>
      <c r="B6234" s="3">
        <v>88.622627258300781</v>
      </c>
      <c r="C6234" s="3">
        <v>22.069999694824219</v>
      </c>
      <c r="D6234" s="4">
        <v>5.672953883927967E-3</v>
      </c>
      <c r="E6234" s="4">
        <v>-8.5355135716079777E-3</v>
      </c>
      <c r="F6234" s="2">
        <v>4</v>
      </c>
      <c r="G6234" s="4">
        <v>0.24820628597770719</v>
      </c>
      <c r="H6234" s="4">
        <v>-2.06078870105314E-2</v>
      </c>
      <c r="I6234" s="4">
        <v>-1.6328799075398859E-2</v>
      </c>
    </row>
    <row r="6235" spans="1:9" x14ac:dyDescent="0.25">
      <c r="A6235" t="s">
        <v>6437</v>
      </c>
      <c r="B6235" s="3">
        <v>88.122711181640625</v>
      </c>
      <c r="C6235" s="3">
        <v>22.260000228881839</v>
      </c>
      <c r="D6235" s="4">
        <v>7.4295884655861677E-3</v>
      </c>
      <c r="E6235" s="4">
        <v>-1.938328278719581E-2</v>
      </c>
      <c r="F6235" s="2">
        <v>4</v>
      </c>
      <c r="G6235" s="4">
        <v>0.23292777355430869</v>
      </c>
      <c r="H6235" s="4">
        <v>-2.6132591905710819E-2</v>
      </c>
      <c r="I6235" s="4">
        <v>-2.187764210457854E-2</v>
      </c>
    </row>
    <row r="6236" spans="1:9" x14ac:dyDescent="0.25">
      <c r="A6236" t="s">
        <v>6438</v>
      </c>
      <c r="B6236" s="3">
        <v>87.472824096679688</v>
      </c>
      <c r="C6236" s="3">
        <v>22.70000076293945</v>
      </c>
      <c r="D6236" s="4">
        <v>-9.3977816500558919E-3</v>
      </c>
      <c r="E6236" s="4">
        <v>3.7951526833830178E-2</v>
      </c>
      <c r="F6236" s="2">
        <v>4</v>
      </c>
      <c r="G6236" s="4">
        <v>0.2204599990164138</v>
      </c>
      <c r="H6236" s="4">
        <v>-3.3314666112214793E-2</v>
      </c>
      <c r="I6236" s="4">
        <v>-2.9091095701092581E-2</v>
      </c>
    </row>
    <row r="6237" spans="1:9" x14ac:dyDescent="0.25">
      <c r="A6237" t="s">
        <v>6439</v>
      </c>
      <c r="B6237" s="3">
        <v>88.30267333984375</v>
      </c>
      <c r="C6237" s="3">
        <v>21.870000839233398</v>
      </c>
      <c r="D6237" s="4">
        <v>9.0603812970280195E-4</v>
      </c>
      <c r="E6237" s="4">
        <v>9.6953367174830163E-3</v>
      </c>
      <c r="F6237" s="2">
        <v>4</v>
      </c>
      <c r="G6237" s="4">
        <v>0.22326738784503861</v>
      </c>
      <c r="H6237" s="4">
        <v>-2.414378245790472E-2</v>
      </c>
      <c r="I6237" s="4">
        <v>-1.98801432969129E-2</v>
      </c>
    </row>
    <row r="6238" spans="1:9" x14ac:dyDescent="0.25">
      <c r="A6238" t="s">
        <v>6440</v>
      </c>
      <c r="B6238" s="3">
        <v>88.222740173339844</v>
      </c>
      <c r="C6238" s="3">
        <v>21.659999847412109</v>
      </c>
      <c r="D6238" s="4">
        <v>9.8425214041326647E-3</v>
      </c>
      <c r="E6238" s="4">
        <v>-5.826087619947351E-2</v>
      </c>
      <c r="F6238" s="2">
        <v>4</v>
      </c>
      <c r="G6238" s="4">
        <v>0.2258521762037855</v>
      </c>
      <c r="H6238" s="4">
        <v>-2.5027145039923759E-2</v>
      </c>
      <c r="I6238" s="4">
        <v>-2.0767365401708319E-2</v>
      </c>
    </row>
    <row r="6239" spans="1:9" x14ac:dyDescent="0.25">
      <c r="A6239" t="s">
        <v>6441</v>
      </c>
      <c r="B6239" s="3">
        <v>87.362869262695313</v>
      </c>
      <c r="C6239" s="3">
        <v>23</v>
      </c>
      <c r="D6239" s="4">
        <v>7.6104740988871544E-3</v>
      </c>
      <c r="E6239" s="4">
        <v>-6.9084563241043062E-3</v>
      </c>
      <c r="F6239" s="2">
        <v>4</v>
      </c>
      <c r="G6239" s="4">
        <v>0.2304632118038579</v>
      </c>
      <c r="H6239" s="4">
        <v>-3.4529806088549393E-2</v>
      </c>
      <c r="I6239" s="4">
        <v>-3.0311544777575469E-2</v>
      </c>
    </row>
    <row r="6240" spans="1:9" x14ac:dyDescent="0.25">
      <c r="A6240" t="s">
        <v>6442</v>
      </c>
      <c r="B6240" s="3">
        <v>86.703018188476563</v>
      </c>
      <c r="C6240" s="3">
        <v>23.159999847412109</v>
      </c>
      <c r="D6240" s="4">
        <v>6.7334146621700341E-3</v>
      </c>
      <c r="E6240" s="4">
        <v>2.597379435132607E-3</v>
      </c>
      <c r="F6240" s="2">
        <v>4</v>
      </c>
      <c r="G6240" s="4">
        <v>0.23422703889024521</v>
      </c>
      <c r="H6240" s="4">
        <v>-4.1821994977893628E-2</v>
      </c>
      <c r="I6240" s="4">
        <v>-3.7635594161897323E-2</v>
      </c>
    </row>
    <row r="6241" spans="1:9" x14ac:dyDescent="0.25">
      <c r="A6241" t="s">
        <v>6443</v>
      </c>
      <c r="B6241" s="3">
        <v>86.123115539550781</v>
      </c>
      <c r="C6241" s="3">
        <v>23.10000038146973</v>
      </c>
      <c r="D6241" s="4">
        <v>-7.145826220050111E-3</v>
      </c>
      <c r="E6241" s="4">
        <v>4.5722056220244722E-2</v>
      </c>
      <c r="F6241" s="2">
        <v>4</v>
      </c>
      <c r="G6241" s="4">
        <v>0.2170677565042709</v>
      </c>
      <c r="H6241" s="4">
        <v>-4.8230652656301783E-2</v>
      </c>
      <c r="I6241" s="4">
        <v>-4.4072252075745721E-2</v>
      </c>
    </row>
    <row r="6242" spans="1:9" x14ac:dyDescent="0.25">
      <c r="A6242" t="s">
        <v>6444</v>
      </c>
      <c r="B6242" s="3">
        <v>86.742965698242188</v>
      </c>
      <c r="C6242" s="3">
        <v>22.090000152587891</v>
      </c>
      <c r="D6242" s="4">
        <v>-1.0492652132228939E-2</v>
      </c>
      <c r="E6242" s="4">
        <v>-4.9549822779825234E-3</v>
      </c>
      <c r="F6242" s="2">
        <v>4</v>
      </c>
      <c r="G6242" s="4">
        <v>0.24672300779192691</v>
      </c>
      <c r="H6242" s="4">
        <v>-4.1380524473030422E-2</v>
      </c>
      <c r="I6242" s="4">
        <v>-3.7192194816597302E-2</v>
      </c>
    </row>
    <row r="6243" spans="1:9" x14ac:dyDescent="0.25">
      <c r="A6243" t="s">
        <v>6445</v>
      </c>
      <c r="B6243" s="3">
        <v>87.66278076171875</v>
      </c>
      <c r="C6243" s="3">
        <v>22.20000076293945</v>
      </c>
      <c r="D6243" s="4">
        <v>1.8113793293802031E-2</v>
      </c>
      <c r="E6243" s="4">
        <v>4.029993459242176E-2</v>
      </c>
      <c r="F6243" s="2">
        <v>4</v>
      </c>
      <c r="G6243" s="4">
        <v>0.26677978247807421</v>
      </c>
      <c r="H6243" s="4">
        <v>-3.1215404723734411E-2</v>
      </c>
      <c r="I6243" s="4">
        <v>-2.3255924660515289E-2</v>
      </c>
    </row>
    <row r="6244" spans="1:9" x14ac:dyDescent="0.25">
      <c r="A6244" t="s">
        <v>6446</v>
      </c>
      <c r="B6244" s="3">
        <v>86.103126525878906</v>
      </c>
      <c r="C6244" s="3">
        <v>21.340000152587891</v>
      </c>
      <c r="D6244" s="4">
        <v>3.4102152428351802E-2</v>
      </c>
      <c r="E6244" s="4">
        <v>-0.1181818396771064</v>
      </c>
      <c r="F6244" s="2">
        <v>4</v>
      </c>
      <c r="G6244" s="4">
        <v>0.27445668192304962</v>
      </c>
      <c r="H6244" s="4">
        <v>-4.845155653765032E-2</v>
      </c>
      <c r="I6244" s="4">
        <v>-4.0633687733939723E-2</v>
      </c>
    </row>
    <row r="6245" spans="1:9" x14ac:dyDescent="0.25">
      <c r="A6245" t="s">
        <v>6447</v>
      </c>
      <c r="B6245" s="3">
        <v>83.263656616210938</v>
      </c>
      <c r="C6245" s="3">
        <v>24.20000076293945</v>
      </c>
      <c r="D6245" s="4">
        <v>1.8093052864738061E-2</v>
      </c>
      <c r="E6245" s="4">
        <v>-2.4731848877294071E-3</v>
      </c>
      <c r="F6245" s="2">
        <v>4</v>
      </c>
      <c r="G6245" s="4">
        <v>0.23026842054475921</v>
      </c>
      <c r="H6245" s="4">
        <v>-7.983129014105983E-2</v>
      </c>
      <c r="I6245" s="4">
        <v>-1.3171477141203701E-2</v>
      </c>
    </row>
    <row r="6246" spans="1:9" x14ac:dyDescent="0.25">
      <c r="A6246" t="s">
        <v>6448</v>
      </c>
      <c r="B6246" s="3">
        <v>81.783935546875</v>
      </c>
      <c r="C6246" s="3">
        <v>24.260000228881839</v>
      </c>
      <c r="D6246" s="4">
        <v>-1.2554675458710141E-2</v>
      </c>
      <c r="E6246" s="4">
        <v>2.7966094777283509E-2</v>
      </c>
      <c r="F6246" s="2">
        <v>4</v>
      </c>
      <c r="G6246" s="4">
        <v>0.20138734242246531</v>
      </c>
      <c r="H6246" s="4">
        <v>-9.6184079372956699E-2</v>
      </c>
      <c r="I6246" s="4">
        <v>-3.0708912037037069E-2</v>
      </c>
    </row>
    <row r="6247" spans="1:9" x14ac:dyDescent="0.25">
      <c r="A6247" t="s">
        <v>6449</v>
      </c>
      <c r="B6247" s="3">
        <v>82.823760986328125</v>
      </c>
      <c r="C6247" s="3">
        <v>23.60000038146973</v>
      </c>
      <c r="D6247" s="4">
        <v>-5.0443070122264677E-3</v>
      </c>
      <c r="E6247" s="4">
        <v>9.0573061326372439E-2</v>
      </c>
      <c r="F6247" s="2">
        <v>4</v>
      </c>
      <c r="G6247" s="4">
        <v>0.22555796206890899</v>
      </c>
      <c r="H6247" s="4">
        <v>-8.4692693190983492E-2</v>
      </c>
      <c r="I6247" s="4">
        <v>-1.838505497685183E-2</v>
      </c>
    </row>
    <row r="6248" spans="1:9" x14ac:dyDescent="0.25">
      <c r="A6248" t="s">
        <v>6450</v>
      </c>
      <c r="B6248" s="3">
        <v>83.243667602539063</v>
      </c>
      <c r="C6248" s="3">
        <v>21.639999389648441</v>
      </c>
      <c r="D6248" s="4">
        <v>8.4785514765763903E-3</v>
      </c>
      <c r="E6248" s="4">
        <v>-9.9084139165616758E-2</v>
      </c>
      <c r="F6248" s="2">
        <v>4</v>
      </c>
      <c r="G6248" s="4">
        <v>0.21612159037991319</v>
      </c>
      <c r="H6248" s="4">
        <v>-8.0052194022408374E-2</v>
      </c>
      <c r="I6248" s="4">
        <v>-1.34083839699074E-2</v>
      </c>
    </row>
    <row r="6249" spans="1:9" x14ac:dyDescent="0.25">
      <c r="A6249" t="s">
        <v>6451</v>
      </c>
      <c r="B6249" s="3">
        <v>82.543815612792969</v>
      </c>
      <c r="C6249" s="3">
        <v>24.020000457763668</v>
      </c>
      <c r="D6249" s="4">
        <v>5.8479320129327661E-3</v>
      </c>
      <c r="E6249" s="4">
        <v>5.0209556966001054E-3</v>
      </c>
      <c r="F6249" s="2">
        <v>4</v>
      </c>
      <c r="G6249" s="4">
        <v>0.2239225698522844</v>
      </c>
      <c r="H6249" s="4">
        <v>-8.7786443617825505E-2</v>
      </c>
      <c r="I6249" s="4">
        <v>-2.1702926070601869E-2</v>
      </c>
    </row>
    <row r="6250" spans="1:9" x14ac:dyDescent="0.25">
      <c r="A6250" t="s">
        <v>6452</v>
      </c>
      <c r="B6250" s="3">
        <v>82.063911437988281</v>
      </c>
      <c r="C6250" s="3">
        <v>23.89999961853027</v>
      </c>
      <c r="D6250" s="4">
        <v>9.8426100576232134E-3</v>
      </c>
      <c r="E6250" s="4">
        <v>-0.1001505986783998</v>
      </c>
      <c r="F6250" s="2">
        <v>4</v>
      </c>
      <c r="G6250" s="4">
        <v>0.21254149543178241</v>
      </c>
      <c r="H6250" s="4">
        <v>-9.3089991688280693E-2</v>
      </c>
      <c r="I6250" s="4">
        <v>-2.7390679253472269E-2</v>
      </c>
    </row>
    <row r="6251" spans="1:9" x14ac:dyDescent="0.25">
      <c r="A6251" t="s">
        <v>6453</v>
      </c>
      <c r="B6251" s="3">
        <v>81.264060974121094</v>
      </c>
      <c r="C6251" s="3">
        <v>26.559999465942379</v>
      </c>
      <c r="D6251" s="4">
        <v>9.6891431886498847E-3</v>
      </c>
      <c r="E6251" s="4">
        <v>-5.7821959462042487E-2</v>
      </c>
      <c r="F6251" s="2">
        <v>5</v>
      </c>
      <c r="G6251" s="4">
        <v>0.20777887918336629</v>
      </c>
      <c r="H6251" s="4">
        <v>-0.1019293508916507</v>
      </c>
      <c r="I6251" s="4">
        <v>-3.6870388454861118E-2</v>
      </c>
    </row>
    <row r="6252" spans="1:9" x14ac:dyDescent="0.25">
      <c r="A6252" t="s">
        <v>6454</v>
      </c>
      <c r="B6252" s="3">
        <v>80.484237670898438</v>
      </c>
      <c r="C6252" s="3">
        <v>28.190000534057621</v>
      </c>
      <c r="D6252" s="4">
        <v>7.2577501967399094E-3</v>
      </c>
      <c r="E6252" s="4">
        <v>-1.947824229364814E-2</v>
      </c>
      <c r="F6252" s="2">
        <v>5</v>
      </c>
      <c r="G6252" s="4">
        <v>0.20042002974755541</v>
      </c>
      <c r="H6252" s="4">
        <v>-0.11054738464137941</v>
      </c>
      <c r="I6252" s="4">
        <v>-4.6112738715277768E-2</v>
      </c>
    </row>
    <row r="6253" spans="1:9" x14ac:dyDescent="0.25">
      <c r="A6253" t="s">
        <v>6455</v>
      </c>
      <c r="B6253" s="3">
        <v>79.904312133789063</v>
      </c>
      <c r="C6253" s="3">
        <v>28.75</v>
      </c>
      <c r="D6253" s="4">
        <v>-2.5603858576782271E-2</v>
      </c>
      <c r="E6253" s="4">
        <v>0.1036468653364966</v>
      </c>
      <c r="F6253" s="2">
        <v>5</v>
      </c>
      <c r="G6253" s="4">
        <v>0.19212153035031809</v>
      </c>
      <c r="H6253" s="4">
        <v>-0.1169562952631631</v>
      </c>
      <c r="I6253" s="4">
        <v>-5.2985930266203678E-2</v>
      </c>
    </row>
    <row r="6254" spans="1:9" x14ac:dyDescent="0.25">
      <c r="A6254" t="s">
        <v>6456</v>
      </c>
      <c r="B6254" s="3">
        <v>82.003929138183594</v>
      </c>
      <c r="C6254" s="3">
        <v>26.04999923706055</v>
      </c>
      <c r="D6254" s="4">
        <v>-2.4388335976022191E-4</v>
      </c>
      <c r="E6254" s="4">
        <v>3.4668781110136489E-3</v>
      </c>
      <c r="F6254" s="2">
        <v>5</v>
      </c>
      <c r="G6254" s="4">
        <v>0.28921912146404383</v>
      </c>
      <c r="H6254" s="4">
        <v>-9.3752871961243711E-2</v>
      </c>
      <c r="I6254" s="4">
        <v>-2.8101580584490748E-2</v>
      </c>
    </row>
    <row r="6255" spans="1:9" x14ac:dyDescent="0.25">
      <c r="A6255" t="s">
        <v>6457</v>
      </c>
      <c r="B6255" s="3">
        <v>82.023933410644531</v>
      </c>
      <c r="C6255" s="3">
        <v>25.95999908447266</v>
      </c>
      <c r="D6255" s="4">
        <v>-2.5884411310606811E-2</v>
      </c>
      <c r="E6255" s="4">
        <v>0.13660240416116001</v>
      </c>
      <c r="F6255" s="2">
        <v>5</v>
      </c>
      <c r="G6255" s="4">
        <v>0.30166863815057471</v>
      </c>
      <c r="H6255" s="4">
        <v>-9.3531799450978004E-2</v>
      </c>
      <c r="I6255" s="4">
        <v>-2.7864492910879671E-2</v>
      </c>
    </row>
    <row r="6256" spans="1:9" x14ac:dyDescent="0.25">
      <c r="A6256" t="s">
        <v>6458</v>
      </c>
      <c r="B6256" s="3">
        <v>84.2034912109375</v>
      </c>
      <c r="C6256" s="3">
        <v>22.840000152587891</v>
      </c>
      <c r="D6256" s="4">
        <v>-1.543127826792867E-2</v>
      </c>
      <c r="E6256" s="4">
        <v>0.1071255977568915</v>
      </c>
      <c r="F6256" s="2">
        <v>4</v>
      </c>
      <c r="G6256" s="4">
        <v>0.33166190663180722</v>
      </c>
      <c r="H6256" s="4">
        <v>-6.9444929252580945E-2</v>
      </c>
      <c r="I6256" s="4">
        <v>-2.032696759259212E-3</v>
      </c>
    </row>
    <row r="6257" spans="1:9" x14ac:dyDescent="0.25">
      <c r="A6257" t="s">
        <v>6459</v>
      </c>
      <c r="B6257" s="3">
        <v>85.523223876953125</v>
      </c>
      <c r="C6257" s="3">
        <v>20.629999160766602</v>
      </c>
      <c r="D6257" s="4">
        <v>-1.634121977390879E-3</v>
      </c>
      <c r="E6257" s="4">
        <v>6.832571557456868E-3</v>
      </c>
      <c r="F6257" s="2">
        <v>4</v>
      </c>
      <c r="G6257" s="4">
        <v>0.37226575463843742</v>
      </c>
      <c r="H6257" s="4">
        <v>-5.4860214216058467E-2</v>
      </c>
      <c r="I6257" s="4">
        <v>1.360857928240744E-2</v>
      </c>
    </row>
    <row r="6258" spans="1:9" x14ac:dyDescent="0.25">
      <c r="A6258" t="s">
        <v>6460</v>
      </c>
      <c r="B6258" s="3">
        <v>85.6632080078125</v>
      </c>
      <c r="C6258" s="3">
        <v>20.489999771118161</v>
      </c>
      <c r="D6258" s="4">
        <v>1.5165759368408249E-2</v>
      </c>
      <c r="E6258" s="4">
        <v>-0.1310432638925233</v>
      </c>
      <c r="F6258" s="2">
        <v>4</v>
      </c>
      <c r="G6258" s="4">
        <v>0.40208297341217247</v>
      </c>
      <c r="H6258" s="4">
        <v>-5.3313212530949783E-2</v>
      </c>
      <c r="I6258" s="4">
        <v>1.5267650462962971E-2</v>
      </c>
    </row>
    <row r="6259" spans="1:9" x14ac:dyDescent="0.25">
      <c r="A6259" t="s">
        <v>6461</v>
      </c>
      <c r="B6259" s="3">
        <v>84.383468627929688</v>
      </c>
      <c r="C6259" s="3">
        <v>23.579999923706051</v>
      </c>
      <c r="D6259" s="4">
        <v>-5.654574260822387E-3</v>
      </c>
      <c r="E6259" s="4">
        <v>6.8903014259376727E-2</v>
      </c>
      <c r="F6259" s="2">
        <v>4</v>
      </c>
      <c r="G6259" s="4">
        <v>0.3735821359845457</v>
      </c>
      <c r="H6259" s="4">
        <v>-6.7455951175857898E-2</v>
      </c>
      <c r="I6259" s="4">
        <v>1.003689236112049E-4</v>
      </c>
    </row>
    <row r="6260" spans="1:9" x14ac:dyDescent="0.25">
      <c r="A6260" t="s">
        <v>6462</v>
      </c>
      <c r="B6260" s="3">
        <v>84.863334655761719</v>
      </c>
      <c r="C6260" s="3">
        <v>22.059999465942379</v>
      </c>
      <c r="D6260" s="4">
        <v>1.5310706404133571E-2</v>
      </c>
      <c r="E6260" s="4">
        <v>-0.11012510483107769</v>
      </c>
      <c r="F6260" s="2">
        <v>4</v>
      </c>
      <c r="G6260" s="4">
        <v>0.36081413903987869</v>
      </c>
      <c r="H6260" s="4">
        <v>-6.215282467769534E-2</v>
      </c>
      <c r="I6260" s="4">
        <v>5.787669994212985E-3</v>
      </c>
    </row>
    <row r="6261" spans="1:9" x14ac:dyDescent="0.25">
      <c r="A6261" t="s">
        <v>6463</v>
      </c>
      <c r="B6261" s="3">
        <v>83.583610534667969</v>
      </c>
      <c r="C6261" s="3">
        <v>24.79000091552734</v>
      </c>
      <c r="D6261" s="4">
        <v>-9.5614098761653832E-4</v>
      </c>
      <c r="E6261" s="4">
        <v>1.3491489918500131E-2</v>
      </c>
      <c r="F6261" s="2">
        <v>5</v>
      </c>
      <c r="G6261" s="4">
        <v>0.33902020690792273</v>
      </c>
      <c r="H6261" s="4">
        <v>-7.6295394693686402E-2</v>
      </c>
      <c r="I6261" s="4">
        <v>-9.3794307002315058E-3</v>
      </c>
    </row>
    <row r="6262" spans="1:9" x14ac:dyDescent="0.25">
      <c r="A6262" t="s">
        <v>6464</v>
      </c>
      <c r="B6262" s="3">
        <v>83.663604736328125</v>
      </c>
      <c r="C6262" s="3">
        <v>24.45999908447266</v>
      </c>
      <c r="D6262" s="4">
        <v>1.7757177532516492E-2</v>
      </c>
      <c r="E6262" s="4">
        <v>-1.885283654030068E-2</v>
      </c>
      <c r="F6262" s="2">
        <v>5</v>
      </c>
      <c r="G6262" s="4">
        <v>0.31327123632839449</v>
      </c>
      <c r="H6262" s="4">
        <v>-7.5411357595999151E-2</v>
      </c>
      <c r="I6262" s="4">
        <v>-8.4313512731482021E-3</v>
      </c>
    </row>
    <row r="6263" spans="1:9" x14ac:dyDescent="0.25">
      <c r="A6263" t="s">
        <v>6465</v>
      </c>
      <c r="B6263" s="3">
        <v>82.203895568847656</v>
      </c>
      <c r="C6263" s="3">
        <v>24.930000305175781</v>
      </c>
      <c r="D6263" s="4">
        <v>-2.1842498968579478E-3</v>
      </c>
      <c r="E6263" s="4">
        <v>-1.8890182806719499E-2</v>
      </c>
      <c r="F6263" s="2">
        <v>5</v>
      </c>
      <c r="G6263" s="4">
        <v>0.3152510903837491</v>
      </c>
      <c r="H6263" s="4">
        <v>-9.1542990003171898E-2</v>
      </c>
      <c r="I6263" s="4">
        <v>-2.5731608072916631E-2</v>
      </c>
    </row>
    <row r="6264" spans="1:9" x14ac:dyDescent="0.25">
      <c r="A6264" t="s">
        <v>6466</v>
      </c>
      <c r="B6264" s="3">
        <v>82.383842468261719</v>
      </c>
      <c r="C6264" s="3">
        <v>25.409999847412109</v>
      </c>
      <c r="D6264" s="4">
        <v>1.5278614058517491E-2</v>
      </c>
      <c r="E6264" s="4">
        <v>-4.0770099397417492E-2</v>
      </c>
      <c r="F6264" s="2">
        <v>5</v>
      </c>
      <c r="G6264" s="4">
        <v>0.28007654700595719</v>
      </c>
      <c r="H6264" s="4">
        <v>-8.9554349184282955E-2</v>
      </c>
      <c r="I6264" s="4">
        <v>-2.359890407986109E-2</v>
      </c>
    </row>
    <row r="6265" spans="1:9" x14ac:dyDescent="0.25">
      <c r="A6265" t="s">
        <v>6467</v>
      </c>
      <c r="B6265" s="3">
        <v>81.144073486328125</v>
      </c>
      <c r="C6265" s="3">
        <v>26.489999771118161</v>
      </c>
      <c r="D6265" s="4">
        <v>-1.19308173313597E-2</v>
      </c>
      <c r="E6265" s="4">
        <v>1.650039577850904E-2</v>
      </c>
      <c r="F6265" s="2">
        <v>5</v>
      </c>
      <c r="G6265" s="4">
        <v>0.2225153430577009</v>
      </c>
      <c r="H6265" s="4">
        <v>-0.1032553643809523</v>
      </c>
      <c r="I6265" s="4">
        <v>-3.8292462384259207E-2</v>
      </c>
    </row>
    <row r="6266" spans="1:9" x14ac:dyDescent="0.25">
      <c r="A6266" t="s">
        <v>6468</v>
      </c>
      <c r="B6266" s="3">
        <v>82.123878479003906</v>
      </c>
      <c r="C6266" s="3">
        <v>26.059999465942379</v>
      </c>
      <c r="D6266" s="4">
        <v>-1.944439705401257E-3</v>
      </c>
      <c r="E6266" s="4">
        <v>-1.2878793844725791E-2</v>
      </c>
      <c r="F6266" s="2">
        <v>5</v>
      </c>
      <c r="G6266" s="4">
        <v>0.23433632357443709</v>
      </c>
      <c r="H6266" s="4">
        <v>-9.2427280044234728E-2</v>
      </c>
      <c r="I6266" s="4">
        <v>-2.6679958767361071E-2</v>
      </c>
    </row>
    <row r="6267" spans="1:9" x14ac:dyDescent="0.25">
      <c r="A6267" t="s">
        <v>6469</v>
      </c>
      <c r="B6267" s="3">
        <v>82.28387451171875</v>
      </c>
      <c r="C6267" s="3">
        <v>26.39999961853027</v>
      </c>
      <c r="D6267" s="4">
        <v>6.6048834529781608E-3</v>
      </c>
      <c r="E6267" s="4">
        <v>-5.0018037107023683E-2</v>
      </c>
      <c r="F6267" s="2">
        <v>5</v>
      </c>
      <c r="G6267" s="4">
        <v>0.2478626307841332</v>
      </c>
      <c r="H6267" s="4">
        <v>-9.0659121534401699E-2</v>
      </c>
      <c r="I6267" s="4">
        <v>-2.4783709490740709E-2</v>
      </c>
    </row>
    <row r="6268" spans="1:9" x14ac:dyDescent="0.25">
      <c r="A6268" t="s">
        <v>6470</v>
      </c>
      <c r="B6268" s="3">
        <v>81.743965148925781</v>
      </c>
      <c r="C6268" s="3">
        <v>27.79000091552734</v>
      </c>
      <c r="D6268" s="4">
        <v>-9.7726527218255921E-4</v>
      </c>
      <c r="E6268" s="4">
        <v>-1.7959495972165169E-3</v>
      </c>
      <c r="F6268" s="2">
        <v>5</v>
      </c>
      <c r="G6268" s="4">
        <v>0.23818967567501351</v>
      </c>
      <c r="H6268" s="4">
        <v>-9.6625802821195483E-2</v>
      </c>
      <c r="I6268" s="4">
        <v>-3.1182635271990718E-2</v>
      </c>
    </row>
    <row r="6269" spans="1:9" x14ac:dyDescent="0.25">
      <c r="A6269" t="s">
        <v>6471</v>
      </c>
      <c r="B6269" s="3">
        <v>81.823928833007813</v>
      </c>
      <c r="C6269" s="3">
        <v>27.840000152587891</v>
      </c>
      <c r="D6269" s="4">
        <v>-2.0935701225443189E-2</v>
      </c>
      <c r="E6269" s="4">
        <v>0.1052004590054454</v>
      </c>
      <c r="F6269" s="2">
        <v>5</v>
      </c>
      <c r="G6269" s="4">
        <v>0.20899561440293921</v>
      </c>
      <c r="H6269" s="4">
        <v>-9.5742102981342336E-2</v>
      </c>
      <c r="I6269" s="4">
        <v>-3.023491753472218E-2</v>
      </c>
    </row>
    <row r="6270" spans="1:9" x14ac:dyDescent="0.25">
      <c r="A6270" t="s">
        <v>6472</v>
      </c>
      <c r="B6270" s="3">
        <v>83.573600769042969</v>
      </c>
      <c r="C6270" s="3">
        <v>25.190000534057621</v>
      </c>
      <c r="D6270" s="4">
        <v>-1.075783999133328E-3</v>
      </c>
      <c r="E6270" s="4">
        <v>-1.7933687770519069E-2</v>
      </c>
      <c r="F6270" s="2">
        <v>5</v>
      </c>
      <c r="G6270" s="4">
        <v>0.2843622894943878</v>
      </c>
      <c r="H6270" s="4">
        <v>-7.6406015263277838E-2</v>
      </c>
      <c r="I6270" s="4">
        <v>-9.4980649594907929E-3</v>
      </c>
    </row>
    <row r="6271" spans="1:9" x14ac:dyDescent="0.25">
      <c r="A6271" t="s">
        <v>6473</v>
      </c>
      <c r="B6271" s="3">
        <v>83.663604736328125</v>
      </c>
      <c r="C6271" s="3">
        <v>25.64999961853027</v>
      </c>
      <c r="D6271" s="4">
        <v>-2.1057087616188519E-2</v>
      </c>
      <c r="E6271" s="4">
        <v>6.7415683961468575E-2</v>
      </c>
      <c r="F6271" s="2">
        <v>5</v>
      </c>
      <c r="G6271" s="4">
        <v>0.29637809469248899</v>
      </c>
      <c r="H6271" s="4">
        <v>-7.5411357595999151E-2</v>
      </c>
      <c r="I6271" s="4">
        <v>-8.4313512731482021E-3</v>
      </c>
    </row>
    <row r="6272" spans="1:9" x14ac:dyDescent="0.25">
      <c r="A6272" t="s">
        <v>6474</v>
      </c>
      <c r="B6272" s="3">
        <v>85.463211059570313</v>
      </c>
      <c r="C6272" s="3">
        <v>24.030000686645511</v>
      </c>
      <c r="D6272" s="4">
        <v>-1.402176212426887E-3</v>
      </c>
      <c r="E6272" s="4">
        <v>3.1330535342843913E-2</v>
      </c>
      <c r="F6272" s="2">
        <v>4</v>
      </c>
      <c r="G6272" s="4">
        <v>0.32345230757525217</v>
      </c>
      <c r="H6272" s="4">
        <v>-5.5523431746855589E-2</v>
      </c>
      <c r="I6272" s="4">
        <v>1.289731626157398E-2</v>
      </c>
    </row>
    <row r="6273" spans="1:9" x14ac:dyDescent="0.25">
      <c r="A6273" t="s">
        <v>6475</v>
      </c>
      <c r="B6273" s="3">
        <v>85.583213806152344</v>
      </c>
      <c r="C6273" s="3">
        <v>23.29999923706055</v>
      </c>
      <c r="D6273" s="4">
        <v>1.263559920202861E-2</v>
      </c>
      <c r="E6273" s="4">
        <v>-7.7227752987701126E-2</v>
      </c>
      <c r="F6273" s="2">
        <v>4</v>
      </c>
      <c r="G6273" s="4">
        <v>0.33121388579714611</v>
      </c>
      <c r="H6273" s="4">
        <v>-5.4197249628636923E-2</v>
      </c>
      <c r="I6273" s="4">
        <v>1.431957103587966E-2</v>
      </c>
    </row>
    <row r="6274" spans="1:9" x14ac:dyDescent="0.25">
      <c r="A6274" t="s">
        <v>6476</v>
      </c>
      <c r="B6274" s="3">
        <v>84.515312194824219</v>
      </c>
      <c r="C6274" s="3">
        <v>25.25</v>
      </c>
      <c r="D6274" s="4">
        <v>3.9076631849717103E-3</v>
      </c>
      <c r="E6274" s="4">
        <v>2.8094484896648671E-2</v>
      </c>
      <c r="F6274" s="2">
        <v>5</v>
      </c>
      <c r="G6274" s="4">
        <v>0.2770434718050947</v>
      </c>
      <c r="H6274" s="4">
        <v>-6.5998913018000649E-2</v>
      </c>
      <c r="I6274" s="4">
        <v>1.6629593460648631E-3</v>
      </c>
    </row>
    <row r="6275" spans="1:9" x14ac:dyDescent="0.25">
      <c r="A6275" t="s">
        <v>6477</v>
      </c>
      <c r="B6275" s="3">
        <v>84.18634033203125</v>
      </c>
      <c r="C6275" s="3">
        <v>24.559999465942379</v>
      </c>
      <c r="D6275" s="4">
        <v>-1.5851129279022769E-2</v>
      </c>
      <c r="E6275" s="4">
        <v>3.32351280170331E-2</v>
      </c>
      <c r="F6275" s="2">
        <v>5</v>
      </c>
      <c r="G6275" s="4">
        <v>0.28353200242085608</v>
      </c>
      <c r="H6275" s="4">
        <v>-6.9634468155356455E-2</v>
      </c>
      <c r="I6275" s="4">
        <v>-2.2359664351851989E-3</v>
      </c>
    </row>
    <row r="6276" spans="1:9" x14ac:dyDescent="0.25">
      <c r="A6276" t="s">
        <v>6478</v>
      </c>
      <c r="B6276" s="3">
        <v>85.542282104492188</v>
      </c>
      <c r="C6276" s="3">
        <v>23.770000457763668</v>
      </c>
      <c r="D6276" s="4">
        <v>-6.5991942183889476E-3</v>
      </c>
      <c r="E6276" s="4">
        <v>3.8444783380518377E-2</v>
      </c>
      <c r="F6276" s="2">
        <v>4</v>
      </c>
      <c r="G6276" s="4">
        <v>0.31208546051958691</v>
      </c>
      <c r="H6276" s="4">
        <v>-5.4649596698650549E-2</v>
      </c>
      <c r="I6276" s="4">
        <v>1.3834454571759251E-2</v>
      </c>
    </row>
    <row r="6277" spans="1:9" x14ac:dyDescent="0.25">
      <c r="A6277" t="s">
        <v>6479</v>
      </c>
      <c r="B6277" s="3">
        <v>86.110542297363281</v>
      </c>
      <c r="C6277" s="3">
        <v>22.889999389648441</v>
      </c>
      <c r="D6277" s="4">
        <v>-6.7847136441647748E-3</v>
      </c>
      <c r="E6277" s="4">
        <v>3.903761580562537E-2</v>
      </c>
      <c r="F6277" s="2">
        <v>4</v>
      </c>
      <c r="G6277" s="4">
        <v>0.34353254173734488</v>
      </c>
      <c r="H6277" s="4">
        <v>-4.8369602883959202E-2</v>
      </c>
      <c r="I6277" s="4">
        <v>2.0569390190972259E-2</v>
      </c>
    </row>
    <row r="6278" spans="1:9" x14ac:dyDescent="0.25">
      <c r="A6278" t="s">
        <v>6480</v>
      </c>
      <c r="B6278" s="3">
        <v>86.698768615722656</v>
      </c>
      <c r="C6278" s="3">
        <v>22.030000686645511</v>
      </c>
      <c r="D6278" s="4">
        <v>8.3491212579158702E-3</v>
      </c>
      <c r="E6278" s="4">
        <v>-4.2590157865632923E-2</v>
      </c>
      <c r="F6278" s="2">
        <v>4</v>
      </c>
      <c r="G6278" s="4">
        <v>0.39648459809648512</v>
      </c>
      <c r="H6278" s="4">
        <v>-4.1868958131294758E-2</v>
      </c>
      <c r="I6278" s="4">
        <v>2.7540961371527839E-2</v>
      </c>
    </row>
    <row r="6279" spans="1:9" x14ac:dyDescent="0.25">
      <c r="A6279" t="s">
        <v>6481</v>
      </c>
      <c r="B6279" s="3">
        <v>85.980903625488281</v>
      </c>
      <c r="C6279" s="3">
        <v>23.010000228881839</v>
      </c>
      <c r="D6279" s="4">
        <v>-4.6395007680766209E-4</v>
      </c>
      <c r="E6279" s="4">
        <v>-3.4005015798484028E-2</v>
      </c>
      <c r="F6279" s="2">
        <v>4</v>
      </c>
      <c r="G6279" s="4">
        <v>0.35736056303472757</v>
      </c>
      <c r="H6279" s="4">
        <v>-4.9802274163301297E-2</v>
      </c>
      <c r="I6279" s="4">
        <v>1.9032931857638991E-2</v>
      </c>
    </row>
    <row r="6280" spans="1:9" x14ac:dyDescent="0.25">
      <c r="A6280" t="s">
        <v>6482</v>
      </c>
      <c r="B6280" s="3">
        <v>86.02081298828125</v>
      </c>
      <c r="C6280" s="3">
        <v>23.819999694824219</v>
      </c>
      <c r="D6280" s="4">
        <v>-4.8439509219976307E-3</v>
      </c>
      <c r="E6280" s="4">
        <v>1.6211567922725711E-2</v>
      </c>
      <c r="F6280" s="2">
        <v>4</v>
      </c>
      <c r="G6280" s="4">
        <v>0.3250299881974541</v>
      </c>
      <c r="H6280" s="4">
        <v>-4.9361225230730721E-2</v>
      </c>
      <c r="I6280" s="4">
        <v>1.9505931712962891E-2</v>
      </c>
    </row>
    <row r="6281" spans="1:9" x14ac:dyDescent="0.25">
      <c r="A6281" t="s">
        <v>6483</v>
      </c>
      <c r="B6281" s="3">
        <v>86.439521789550781</v>
      </c>
      <c r="C6281" s="3">
        <v>23.440000534057621</v>
      </c>
      <c r="D6281" s="4">
        <v>-3.6777511881989078E-3</v>
      </c>
      <c r="E6281" s="4">
        <v>0.11725457795501321</v>
      </c>
      <c r="F6281" s="2">
        <v>4</v>
      </c>
      <c r="G6281" s="4">
        <v>0.40299132167137719</v>
      </c>
      <c r="H6281" s="4">
        <v>-4.4733963432144863E-2</v>
      </c>
      <c r="I6281" s="4">
        <v>2.4468406394675849E-2</v>
      </c>
    </row>
    <row r="6282" spans="1:9" x14ac:dyDescent="0.25">
      <c r="A6282" t="s">
        <v>6484</v>
      </c>
      <c r="B6282" s="3">
        <v>86.758598327636719</v>
      </c>
      <c r="C6282" s="3">
        <v>20.979999542236332</v>
      </c>
      <c r="D6282" s="4">
        <v>2.9213639143852669E-2</v>
      </c>
      <c r="E6282" s="4">
        <v>-0.14472079270433341</v>
      </c>
      <c r="F6282" s="2">
        <v>4</v>
      </c>
      <c r="G6282" s="4">
        <v>0.39656280890857798</v>
      </c>
      <c r="H6282" s="4">
        <v>-4.1207764147502379E-2</v>
      </c>
      <c r="I6282" s="4">
        <v>2.8250054253472271E-2</v>
      </c>
    </row>
    <row r="6283" spans="1:9" x14ac:dyDescent="0.25">
      <c r="A6283" t="s">
        <v>6485</v>
      </c>
      <c r="B6283" s="3">
        <v>84.296005249023438</v>
      </c>
      <c r="C6283" s="3">
        <v>24.530000686645511</v>
      </c>
      <c r="D6283" s="4">
        <v>-1.18045787473221E-2</v>
      </c>
      <c r="E6283" s="4">
        <v>6.977759965875685E-2</v>
      </c>
      <c r="F6283" s="2">
        <v>5</v>
      </c>
      <c r="G6283" s="4">
        <v>0.34625040155655001</v>
      </c>
      <c r="H6283" s="4">
        <v>-6.8422532128445956E-2</v>
      </c>
      <c r="I6283" s="4">
        <v>-9.3623408564813548E-4</v>
      </c>
    </row>
    <row r="6284" spans="1:9" x14ac:dyDescent="0.25">
      <c r="A6284" t="s">
        <v>6486</v>
      </c>
      <c r="B6284" s="3">
        <v>85.302970886230469</v>
      </c>
      <c r="C6284" s="3">
        <v>22.930000305175781</v>
      </c>
      <c r="D6284" s="4">
        <v>1.2304653530077699E-2</v>
      </c>
      <c r="E6284" s="4">
        <v>-6.2167705944109468E-2</v>
      </c>
      <c r="F6284" s="2">
        <v>4</v>
      </c>
      <c r="G6284" s="4">
        <v>0.35254673908342737</v>
      </c>
      <c r="H6284" s="4">
        <v>-5.7294288319361557E-2</v>
      </c>
      <c r="I6284" s="4">
        <v>1.0998173466435279E-2</v>
      </c>
    </row>
    <row r="6285" spans="1:9" x14ac:dyDescent="0.25">
      <c r="A6285" t="s">
        <v>6487</v>
      </c>
      <c r="B6285" s="3">
        <v>84.266105651855469</v>
      </c>
      <c r="C6285" s="3">
        <v>24.45000076293945</v>
      </c>
      <c r="D6285" s="4">
        <v>-3.7717118544192681E-3</v>
      </c>
      <c r="E6285" s="4">
        <v>-7.3080959789015854E-3</v>
      </c>
      <c r="F6285" s="2">
        <v>5</v>
      </c>
      <c r="G6285" s="4">
        <v>0.39264721541532599</v>
      </c>
      <c r="H6285" s="4">
        <v>-6.8752960491425097E-2</v>
      </c>
      <c r="I6285" s="4">
        <v>-1.290599681712967E-3</v>
      </c>
    </row>
    <row r="6286" spans="1:9" x14ac:dyDescent="0.25">
      <c r="A6286" t="s">
        <v>6488</v>
      </c>
      <c r="B6286" s="3">
        <v>84.585136413574219</v>
      </c>
      <c r="C6286" s="3">
        <v>24.629999160766602</v>
      </c>
      <c r="D6286" s="4">
        <v>-1.8510018166882691E-2</v>
      </c>
      <c r="E6286" s="4">
        <v>0.1282638225765598</v>
      </c>
      <c r="F6286" s="2">
        <v>5</v>
      </c>
      <c r="G6286" s="4">
        <v>0.29818883997750861</v>
      </c>
      <c r="H6286" s="4">
        <v>-6.5227267093533881E-2</v>
      </c>
      <c r="I6286" s="4">
        <v>2.490505642361196E-3</v>
      </c>
    </row>
    <row r="6287" spans="1:9" x14ac:dyDescent="0.25">
      <c r="A6287" t="s">
        <v>6489</v>
      </c>
      <c r="B6287" s="3">
        <v>86.180335998535156</v>
      </c>
      <c r="C6287" s="3">
        <v>21.829999923706051</v>
      </c>
      <c r="D6287" s="4">
        <v>-1.2114030143396961E-2</v>
      </c>
      <c r="E6287" s="4">
        <v>2.9231535407622241E-2</v>
      </c>
      <c r="F6287" s="2">
        <v>4</v>
      </c>
      <c r="G6287" s="4">
        <v>0.31789077814834932</v>
      </c>
      <c r="H6287" s="4">
        <v>-4.7598294217326642E-2</v>
      </c>
      <c r="I6287" s="4">
        <v>2.1396574797453601E-2</v>
      </c>
    </row>
    <row r="6288" spans="1:9" x14ac:dyDescent="0.25">
      <c r="A6288" t="s">
        <v>6490</v>
      </c>
      <c r="B6288" s="3">
        <v>87.237129211425781</v>
      </c>
      <c r="C6288" s="3">
        <v>21.20999908447266</v>
      </c>
      <c r="D6288" s="4">
        <v>-1.196963449336841E-2</v>
      </c>
      <c r="E6288" s="4">
        <v>1.192748143701983E-2</v>
      </c>
      <c r="F6288" s="2">
        <v>4</v>
      </c>
      <c r="G6288" s="4">
        <v>0.27125457055261099</v>
      </c>
      <c r="H6288" s="4">
        <v>-3.5919392679582662E-2</v>
      </c>
      <c r="I6288" s="4">
        <v>3.3921531394675908E-2</v>
      </c>
    </row>
    <row r="6289" spans="1:9" x14ac:dyDescent="0.25">
      <c r="A6289" t="s">
        <v>6491</v>
      </c>
      <c r="B6289" s="3">
        <v>88.293975830078125</v>
      </c>
      <c r="C6289" s="3">
        <v>20.95999908447266</v>
      </c>
      <c r="D6289" s="4">
        <v>1.026707740097654E-2</v>
      </c>
      <c r="E6289" s="4">
        <v>-6.4285739222351812E-2</v>
      </c>
      <c r="F6289" s="2">
        <v>4</v>
      </c>
      <c r="G6289" s="4">
        <v>0.27931192065235161</v>
      </c>
      <c r="H6289" s="4">
        <v>-2.4239900940629E-2</v>
      </c>
      <c r="I6289" s="4">
        <v>4.6447120949073988E-2</v>
      </c>
    </row>
    <row r="6290" spans="1:9" x14ac:dyDescent="0.25">
      <c r="A6290" t="s">
        <v>6492</v>
      </c>
      <c r="B6290" s="3">
        <v>87.39666748046875</v>
      </c>
      <c r="C6290" s="3">
        <v>22.39999961853027</v>
      </c>
      <c r="D6290" s="4">
        <v>3.663838743081627E-3</v>
      </c>
      <c r="E6290" s="4">
        <v>-6.6518680091017801E-3</v>
      </c>
      <c r="F6290" s="2">
        <v>4</v>
      </c>
      <c r="G6290" s="4">
        <v>0.26920857999065101</v>
      </c>
      <c r="H6290" s="4">
        <v>-3.415629303726142E-2</v>
      </c>
      <c r="I6290" s="4">
        <v>3.5812355324074119E-2</v>
      </c>
    </row>
    <row r="6291" spans="1:9" x14ac:dyDescent="0.25">
      <c r="A6291" t="s">
        <v>6493</v>
      </c>
      <c r="B6291" s="3">
        <v>87.077629089355469</v>
      </c>
      <c r="C6291" s="3">
        <v>22.54999923706055</v>
      </c>
      <c r="D6291" s="4">
        <v>1.9136855626998631E-2</v>
      </c>
      <c r="E6291" s="4">
        <v>-1.742925980747001E-2</v>
      </c>
      <c r="F6291" s="2">
        <v>4</v>
      </c>
      <c r="G6291" s="4">
        <v>0.27258310496550342</v>
      </c>
      <c r="H6291" s="4">
        <v>-3.7682070749611163E-2</v>
      </c>
      <c r="I6291" s="4">
        <v>3.2031159577546209E-2</v>
      </c>
    </row>
    <row r="6292" spans="1:9" x14ac:dyDescent="0.25">
      <c r="A6292" t="s">
        <v>6494</v>
      </c>
      <c r="B6292" s="3">
        <v>85.442527770996094</v>
      </c>
      <c r="C6292" s="3">
        <v>22.95000076293945</v>
      </c>
      <c r="D6292" s="4">
        <v>1.0136430509844139E-2</v>
      </c>
      <c r="E6292" s="4">
        <v>-5.9040535577878923E-2</v>
      </c>
      <c r="F6292" s="2">
        <v>4</v>
      </c>
      <c r="G6292" s="4">
        <v>0.2387033299948402</v>
      </c>
      <c r="H6292" s="4">
        <v>-5.5752008243930451E-2</v>
      </c>
      <c r="I6292" s="4">
        <v>1.265218098958343E-2</v>
      </c>
    </row>
    <row r="6293" spans="1:9" x14ac:dyDescent="0.25">
      <c r="A6293" t="s">
        <v>6495</v>
      </c>
      <c r="B6293" s="3">
        <v>84.585136413574219</v>
      </c>
      <c r="C6293" s="3">
        <v>24.389999389648441</v>
      </c>
      <c r="D6293" s="4">
        <v>-8.1828821834044607E-3</v>
      </c>
      <c r="E6293" s="4">
        <v>4.6781123960474513E-2</v>
      </c>
      <c r="F6293" s="2">
        <v>5</v>
      </c>
      <c r="G6293" s="4">
        <v>0.21896423350473479</v>
      </c>
      <c r="H6293" s="4">
        <v>-6.5227267093533881E-2</v>
      </c>
      <c r="I6293" s="4">
        <v>2.490505642361196E-3</v>
      </c>
    </row>
    <row r="6294" spans="1:9" x14ac:dyDescent="0.25">
      <c r="A6294" t="s">
        <v>6496</v>
      </c>
      <c r="B6294" s="3">
        <v>85.282997131347656</v>
      </c>
      <c r="C6294" s="3">
        <v>23.29999923706055</v>
      </c>
      <c r="D6294" s="4">
        <v>-7.1962247530626966E-3</v>
      </c>
      <c r="E6294" s="4">
        <v>7.5219158053891899E-2</v>
      </c>
      <c r="F6294" s="2">
        <v>4</v>
      </c>
      <c r="G6294" s="4">
        <v>0.22588892526200979</v>
      </c>
      <c r="H6294" s="4">
        <v>-5.7515023571793167E-2</v>
      </c>
      <c r="I6294" s="4">
        <v>1.076144748263896E-2</v>
      </c>
    </row>
    <row r="6295" spans="1:9" x14ac:dyDescent="0.25">
      <c r="A6295" t="s">
        <v>6497</v>
      </c>
      <c r="B6295" s="3">
        <v>85.901161193847656</v>
      </c>
      <c r="C6295" s="3">
        <v>21.670000076293949</v>
      </c>
      <c r="D6295" s="4">
        <v>6.5421628498909534E-3</v>
      </c>
      <c r="E6295" s="4">
        <v>-6.0684856395744391E-2</v>
      </c>
      <c r="F6295" s="2">
        <v>4</v>
      </c>
      <c r="G6295" s="4">
        <v>0.25756146105930489</v>
      </c>
      <c r="H6295" s="4">
        <v>-5.0683528883856972E-2</v>
      </c>
      <c r="I6295" s="4">
        <v>1.808783637152778E-2</v>
      </c>
    </row>
    <row r="6296" spans="1:9" x14ac:dyDescent="0.25">
      <c r="A6296" t="s">
        <v>6498</v>
      </c>
      <c r="B6296" s="3">
        <v>85.34283447265625</v>
      </c>
      <c r="C6296" s="3">
        <v>23.069999694824219</v>
      </c>
      <c r="D6296" s="4">
        <v>4.4587111708072058E-3</v>
      </c>
      <c r="E6296" s="4">
        <v>3.4065452580670057E-2</v>
      </c>
      <c r="F6296" s="2">
        <v>4</v>
      </c>
      <c r="G6296" s="4">
        <v>0.27587695570849441</v>
      </c>
      <c r="H6296" s="4">
        <v>-5.6853745273542262E-2</v>
      </c>
      <c r="I6296" s="4">
        <v>1.1470630787037139E-2</v>
      </c>
    </row>
    <row r="6297" spans="1:9" x14ac:dyDescent="0.25">
      <c r="A6297" t="s">
        <v>6499</v>
      </c>
      <c r="B6297" s="3">
        <v>84.964004516601563</v>
      </c>
      <c r="C6297" s="3">
        <v>22.309999465942379</v>
      </c>
      <c r="D6297" s="4">
        <v>2.3172044082643509E-2</v>
      </c>
      <c r="E6297" s="4">
        <v>-0.1086696422726969</v>
      </c>
      <c r="F6297" s="2">
        <v>4</v>
      </c>
      <c r="G6297" s="4">
        <v>0.25542642881613697</v>
      </c>
      <c r="H6297" s="4">
        <v>-6.1040295397391753E-2</v>
      </c>
      <c r="I6297" s="4">
        <v>6.9807942708333126E-3</v>
      </c>
    </row>
    <row r="6298" spans="1:9" x14ac:dyDescent="0.25">
      <c r="A6298" t="s">
        <v>6500</v>
      </c>
      <c r="B6298" s="3">
        <v>83.039802551269531</v>
      </c>
      <c r="C6298" s="3">
        <v>25.030000686645511</v>
      </c>
      <c r="D6298" s="4">
        <v>-5.9977641525243985E-4</v>
      </c>
      <c r="E6298" s="4">
        <v>-1.41787598131925E-2</v>
      </c>
      <c r="F6298" s="2">
        <v>5</v>
      </c>
      <c r="G6298" s="4">
        <v>0.2121774001973262</v>
      </c>
      <c r="H6298" s="4">
        <v>-8.2305160668789012E-2</v>
      </c>
      <c r="I6298" s="4">
        <v>-1.5824562355324031E-2</v>
      </c>
    </row>
    <row r="6299" spans="1:9" x14ac:dyDescent="0.25">
      <c r="A6299" t="s">
        <v>6501</v>
      </c>
      <c r="B6299" s="3">
        <v>83.089637756347656</v>
      </c>
      <c r="C6299" s="3">
        <v>25.389999389648441</v>
      </c>
      <c r="D6299" s="4">
        <v>1.214493062064337E-2</v>
      </c>
      <c r="E6299" s="4">
        <v>-0.1075571631364293</v>
      </c>
      <c r="F6299" s="2">
        <v>5</v>
      </c>
      <c r="G6299" s="4">
        <v>0.23347421638544999</v>
      </c>
      <c r="H6299" s="4">
        <v>-8.1754418625670899E-2</v>
      </c>
      <c r="I6299" s="4">
        <v>-1.523392288773151E-2</v>
      </c>
    </row>
    <row r="6300" spans="1:9" x14ac:dyDescent="0.25">
      <c r="A6300" t="s">
        <v>6502</v>
      </c>
      <c r="B6300" s="3">
        <v>82.092628479003906</v>
      </c>
      <c r="C6300" s="3">
        <v>28.45000076293945</v>
      </c>
      <c r="D6300" s="4">
        <v>-1.1049726803629589E-2</v>
      </c>
      <c r="E6300" s="4">
        <v>2.8561132316899052E-2</v>
      </c>
      <c r="F6300" s="2">
        <v>5</v>
      </c>
      <c r="G6300" s="4">
        <v>0.20042199788655199</v>
      </c>
      <c r="H6300" s="4">
        <v>-9.277263206637365E-2</v>
      </c>
      <c r="I6300" s="4">
        <v>-2.7050329137731529E-2</v>
      </c>
    </row>
    <row r="6301" spans="1:9" x14ac:dyDescent="0.25">
      <c r="A6301" t="s">
        <v>6503</v>
      </c>
      <c r="B6301" s="3">
        <v>83.009864807128906</v>
      </c>
      <c r="C6301" s="3">
        <v>27.659999847412109</v>
      </c>
      <c r="D6301" s="4">
        <v>-2.1575059103280392E-3</v>
      </c>
      <c r="E6301" s="4">
        <v>3.9849603411314487E-2</v>
      </c>
      <c r="F6301" s="2">
        <v>5</v>
      </c>
      <c r="G6301" s="4">
        <v>0.206882766550607</v>
      </c>
      <c r="H6301" s="4">
        <v>-8.2636010604060783E-2</v>
      </c>
      <c r="I6301" s="4">
        <v>-1.6179380063657382E-2</v>
      </c>
    </row>
    <row r="6302" spans="1:9" x14ac:dyDescent="0.25">
      <c r="A6302" t="s">
        <v>6504</v>
      </c>
      <c r="B6302" s="3">
        <v>83.189346313476563</v>
      </c>
      <c r="C6302" s="3">
        <v>26.60000038146973</v>
      </c>
      <c r="D6302" s="4">
        <v>-1.090564257061266E-2</v>
      </c>
      <c r="E6302" s="4">
        <v>-1.517955734682652E-2</v>
      </c>
      <c r="F6302" s="2">
        <v>5</v>
      </c>
      <c r="G6302" s="4">
        <v>0.21157318705881159</v>
      </c>
      <c r="H6302" s="4">
        <v>-8.0652512967142154E-2</v>
      </c>
      <c r="I6302" s="4">
        <v>-1.405219184027773E-2</v>
      </c>
    </row>
    <row r="6303" spans="1:9" x14ac:dyDescent="0.25">
      <c r="A6303" t="s">
        <v>6505</v>
      </c>
      <c r="B6303" s="3">
        <v>84.106582641601563</v>
      </c>
      <c r="C6303" s="3">
        <v>27.010000228881839</v>
      </c>
      <c r="D6303" s="4">
        <v>9.0908649873593372E-3</v>
      </c>
      <c r="E6303" s="4">
        <v>-1.4233554564894391E-2</v>
      </c>
      <c r="F6303" s="2">
        <v>5</v>
      </c>
      <c r="G6303" s="4">
        <v>0.2302258315532992</v>
      </c>
      <c r="H6303" s="4">
        <v>-7.0515891504829287E-2</v>
      </c>
      <c r="I6303" s="4">
        <v>-3.1812427662036851E-3</v>
      </c>
    </row>
    <row r="6304" spans="1:9" x14ac:dyDescent="0.25">
      <c r="A6304" t="s">
        <v>6506</v>
      </c>
      <c r="B6304" s="3">
        <v>83.348869323730469</v>
      </c>
      <c r="C6304" s="3">
        <v>27.39999961853027</v>
      </c>
      <c r="D6304" s="4">
        <v>-1.368598681887523E-2</v>
      </c>
      <c r="E6304" s="4">
        <v>4.3014813135743513E-2</v>
      </c>
      <c r="F6304" s="2">
        <v>5</v>
      </c>
      <c r="G6304" s="4">
        <v>0.23587743970818709</v>
      </c>
      <c r="H6304" s="4">
        <v>-7.8889581953737964E-2</v>
      </c>
      <c r="I6304" s="4">
        <v>-1.2161548755787011E-2</v>
      </c>
    </row>
    <row r="6305" spans="1:9" x14ac:dyDescent="0.25">
      <c r="A6305" t="s">
        <v>6507</v>
      </c>
      <c r="B6305" s="3">
        <v>84.505409240722656</v>
      </c>
      <c r="C6305" s="3">
        <v>26.270000457763668</v>
      </c>
      <c r="D6305" s="4">
        <v>-4.6964755002399938E-3</v>
      </c>
      <c r="E6305" s="4">
        <v>2.657289179840094E-2</v>
      </c>
      <c r="F6305" s="2">
        <v>5</v>
      </c>
      <c r="G6305" s="4">
        <v>0.20448127823879839</v>
      </c>
      <c r="H6305" s="4">
        <v>-6.6108353185172608E-2</v>
      </c>
      <c r="I6305" s="4">
        <v>1.545591001157476E-3</v>
      </c>
    </row>
    <row r="6306" spans="1:9" x14ac:dyDescent="0.25">
      <c r="A6306" t="s">
        <v>6508</v>
      </c>
      <c r="B6306" s="3">
        <v>84.904159545898438</v>
      </c>
      <c r="C6306" s="3">
        <v>25.590000152587891</v>
      </c>
      <c r="D6306" s="4">
        <v>2.3539003734680541E-3</v>
      </c>
      <c r="E6306" s="4">
        <v>3.8555226723689051E-2</v>
      </c>
      <c r="F6306" s="2">
        <v>5</v>
      </c>
      <c r="G6306" s="4">
        <v>0.20509066802185649</v>
      </c>
      <c r="H6306" s="4">
        <v>-6.170165801010119E-2</v>
      </c>
      <c r="I6306" s="4">
        <v>6.2715205439813904E-3</v>
      </c>
    </row>
    <row r="6307" spans="1:9" x14ac:dyDescent="0.25">
      <c r="A6307" t="s">
        <v>6509</v>
      </c>
      <c r="B6307" s="3">
        <v>84.70477294921875</v>
      </c>
      <c r="C6307" s="3">
        <v>24.639999389648441</v>
      </c>
      <c r="D6307" s="4">
        <v>-1.232254488303075E-2</v>
      </c>
      <c r="E6307" s="4">
        <v>4.8939204585851659E-3</v>
      </c>
      <c r="F6307" s="2">
        <v>5</v>
      </c>
      <c r="G6307" s="4">
        <v>0.17660279779567609</v>
      </c>
      <c r="H6307" s="4">
        <v>-6.3905132069324688E-2</v>
      </c>
      <c r="I6307" s="4">
        <v>3.9084201388888129E-3</v>
      </c>
    </row>
    <row r="6308" spans="1:9" x14ac:dyDescent="0.25">
      <c r="A6308" t="s">
        <v>6510</v>
      </c>
      <c r="B6308" s="3">
        <v>85.761573791503906</v>
      </c>
      <c r="C6308" s="3">
        <v>24.520000457763668</v>
      </c>
      <c r="D6308" s="4">
        <v>-1.3984805584869919E-2</v>
      </c>
      <c r="E6308" s="4">
        <v>7.3085341287269179E-2</v>
      </c>
      <c r="F6308" s="2">
        <v>5</v>
      </c>
      <c r="G6308" s="4">
        <v>0.20914655705516139</v>
      </c>
      <c r="H6308" s="4">
        <v>-5.2226146217122182E-2</v>
      </c>
      <c r="I6308" s="4">
        <v>1.6433467158564859E-2</v>
      </c>
    </row>
    <row r="6309" spans="1:9" x14ac:dyDescent="0.25">
      <c r="A6309" t="s">
        <v>6511</v>
      </c>
      <c r="B6309" s="3">
        <v>86.977943420410156</v>
      </c>
      <c r="C6309" s="3">
        <v>22.85000038146973</v>
      </c>
      <c r="D6309" s="4">
        <v>3.2200550151397782E-3</v>
      </c>
      <c r="E6309" s="4">
        <v>-1.6358121750097099E-2</v>
      </c>
      <c r="F6309" s="2">
        <v>4</v>
      </c>
      <c r="G6309" s="4">
        <v>0.2215477618119803</v>
      </c>
      <c r="H6309" s="4">
        <v>-3.8783723464764441E-2</v>
      </c>
      <c r="I6309" s="4">
        <v>3.084969979745367E-2</v>
      </c>
    </row>
    <row r="6310" spans="1:9" x14ac:dyDescent="0.25">
      <c r="A6310" t="s">
        <v>6512</v>
      </c>
      <c r="B6310" s="3">
        <v>86.698768615722656</v>
      </c>
      <c r="C6310" s="3">
        <v>23.229999542236332</v>
      </c>
      <c r="D6310" s="4">
        <v>8.3491212579158702E-3</v>
      </c>
      <c r="E6310" s="4">
        <v>-7.0056046119660209E-2</v>
      </c>
      <c r="F6310" s="2">
        <v>4</v>
      </c>
      <c r="G6310" s="4">
        <v>0.19709524991372401</v>
      </c>
      <c r="H6310" s="4">
        <v>-4.1868958131294758E-2</v>
      </c>
      <c r="I6310" s="4">
        <v>2.7540961371527839E-2</v>
      </c>
    </row>
    <row r="6311" spans="1:9" x14ac:dyDescent="0.25">
      <c r="A6311" t="s">
        <v>6513</v>
      </c>
      <c r="B6311" s="3">
        <v>85.980903625488281</v>
      </c>
      <c r="C6311" s="3">
        <v>24.979999542236332</v>
      </c>
      <c r="D6311" s="4">
        <v>-7.3670022246338229E-3</v>
      </c>
      <c r="E6311" s="4">
        <v>7.1183527836003346E-2</v>
      </c>
      <c r="F6311" s="2">
        <v>5</v>
      </c>
      <c r="G6311" s="4">
        <v>0.1956377221698358</v>
      </c>
      <c r="H6311" s="4">
        <v>-4.9802274163301297E-2</v>
      </c>
      <c r="I6311" s="4">
        <v>1.9032931857638991E-2</v>
      </c>
    </row>
    <row r="6312" spans="1:9" x14ac:dyDescent="0.25">
      <c r="A6312" t="s">
        <v>6514</v>
      </c>
      <c r="B6312" s="3">
        <v>86.619026184082031</v>
      </c>
      <c r="C6312" s="3">
        <v>23.319999694824219</v>
      </c>
      <c r="D6312" s="4">
        <v>-1.9526981659423459E-3</v>
      </c>
      <c r="E6312" s="4">
        <v>1.1713686190911289E-2</v>
      </c>
      <c r="F6312" s="2">
        <v>4</v>
      </c>
      <c r="G6312" s="4">
        <v>0.2035228179320869</v>
      </c>
      <c r="H6312" s="4">
        <v>-4.2750212851850537E-2</v>
      </c>
      <c r="I6312" s="4">
        <v>2.6595865885416629E-2</v>
      </c>
    </row>
    <row r="6313" spans="1:9" x14ac:dyDescent="0.25">
      <c r="A6313" t="s">
        <v>6515</v>
      </c>
      <c r="B6313" s="3">
        <v>86.788497924804688</v>
      </c>
      <c r="C6313" s="3">
        <v>23.04999923706055</v>
      </c>
      <c r="D6313" s="4">
        <v>-1.3150712597027599E-2</v>
      </c>
      <c r="E6313" s="4">
        <v>7.4091342983249708E-2</v>
      </c>
      <c r="F6313" s="2">
        <v>4</v>
      </c>
      <c r="G6313" s="4">
        <v>0.18194055937879949</v>
      </c>
      <c r="H6313" s="4">
        <v>-4.0877335784523239E-2</v>
      </c>
      <c r="I6313" s="4">
        <v>2.8604419849536988E-2</v>
      </c>
    </row>
    <row r="6314" spans="1:9" x14ac:dyDescent="0.25">
      <c r="A6314" t="s">
        <v>6516</v>
      </c>
      <c r="B6314" s="3">
        <v>87.945037841796875</v>
      </c>
      <c r="C6314" s="3">
        <v>21.45999908447266</v>
      </c>
      <c r="D6314" s="4">
        <v>-1.131696942303861E-3</v>
      </c>
      <c r="E6314" s="4">
        <v>-1.514464512112668E-2</v>
      </c>
      <c r="F6314" s="2">
        <v>4</v>
      </c>
      <c r="G6314" s="4">
        <v>0.1976910501594791</v>
      </c>
      <c r="H6314" s="4">
        <v>-2.8096107015957879E-2</v>
      </c>
      <c r="I6314" s="4">
        <v>4.2311559606481593E-2</v>
      </c>
    </row>
    <row r="6315" spans="1:9" x14ac:dyDescent="0.25">
      <c r="A6315" t="s">
        <v>6517</v>
      </c>
      <c r="B6315" s="3">
        <v>88.044677734375</v>
      </c>
      <c r="C6315" s="3">
        <v>21.79000091552734</v>
      </c>
      <c r="D6315" s="4">
        <v>-2.051910435516302E-2</v>
      </c>
      <c r="E6315" s="4">
        <v>0.14263247321610389</v>
      </c>
      <c r="F6315" s="2">
        <v>4</v>
      </c>
      <c r="G6315" s="4">
        <v>0.17818976298769251</v>
      </c>
      <c r="H6315" s="4">
        <v>-2.6994960187555869E-2</v>
      </c>
      <c r="I6315" s="4">
        <v>4.3492476851851869E-2</v>
      </c>
    </row>
    <row r="6316" spans="1:9" x14ac:dyDescent="0.25">
      <c r="A6316" t="s">
        <v>6518</v>
      </c>
      <c r="B6316" s="3">
        <v>89.889122009277344</v>
      </c>
      <c r="C6316" s="3">
        <v>19.069999694824219</v>
      </c>
      <c r="D6316" s="4">
        <v>-6.6115182656313332E-3</v>
      </c>
      <c r="E6316" s="4">
        <v>9.4718691808485023E-2</v>
      </c>
      <c r="F6316" s="2">
        <v>3</v>
      </c>
      <c r="G6316" s="4">
        <v>0.20287161110175261</v>
      </c>
      <c r="H6316" s="4">
        <v>-6.6115182656313332E-3</v>
      </c>
      <c r="I6316" s="4">
        <v>6.5352557146990842E-2</v>
      </c>
    </row>
    <row r="6317" spans="1:9" x14ac:dyDescent="0.25">
      <c r="A6317" t="s">
        <v>6519</v>
      </c>
      <c r="B6317" s="3">
        <v>90.487380981445313</v>
      </c>
      <c r="C6317" s="3">
        <v>17.420000076293949</v>
      </c>
      <c r="D6317" s="4">
        <v>5.4287255443921101E-3</v>
      </c>
      <c r="E6317" s="4">
        <v>-6.7451831279291774E-2</v>
      </c>
      <c r="F6317" s="2">
        <v>3</v>
      </c>
      <c r="G6317" s="4">
        <v>0.21247481968054421</v>
      </c>
      <c r="H6317" s="4">
        <v>0</v>
      </c>
      <c r="I6317" s="4">
        <v>7.2443033854166616E-2</v>
      </c>
    </row>
    <row r="6318" spans="1:9" x14ac:dyDescent="0.25">
      <c r="A6318" t="s">
        <v>6520</v>
      </c>
      <c r="B6318" s="3">
        <v>89.998802185058594</v>
      </c>
      <c r="C6318" s="3">
        <v>18.680000305175781</v>
      </c>
      <c r="D6318" s="4">
        <v>6.3538637777469384E-3</v>
      </c>
      <c r="E6318" s="4">
        <v>-5.2257677683419927E-2</v>
      </c>
      <c r="F6318" s="2">
        <v>3</v>
      </c>
      <c r="G6318" s="4">
        <v>0.21426058331497641</v>
      </c>
      <c r="H6318" s="4">
        <v>0</v>
      </c>
      <c r="I6318" s="4">
        <v>6.6652470341435288E-2</v>
      </c>
    </row>
    <row r="6319" spans="1:9" x14ac:dyDescent="0.25">
      <c r="A6319" t="s">
        <v>6521</v>
      </c>
      <c r="B6319" s="3">
        <v>89.430572509765625</v>
      </c>
      <c r="C6319" s="3">
        <v>19.70999908447266</v>
      </c>
      <c r="D6319" s="4">
        <v>5.6061444193864496E-3</v>
      </c>
      <c r="E6319" s="4">
        <v>-1.2030158861579651E-2</v>
      </c>
      <c r="F6319" s="2">
        <v>4</v>
      </c>
      <c r="G6319" s="4">
        <v>0.2043531544979007</v>
      </c>
      <c r="H6319" s="4">
        <v>-2.4460905655181442E-3</v>
      </c>
      <c r="I6319" s="4">
        <v>5.9917896412037042E-2</v>
      </c>
    </row>
    <row r="6320" spans="1:9" x14ac:dyDescent="0.25">
      <c r="A6320" t="s">
        <v>6522</v>
      </c>
      <c r="B6320" s="3">
        <v>88.9320068359375</v>
      </c>
      <c r="C6320" s="3">
        <v>19.95000076293945</v>
      </c>
      <c r="D6320" s="4">
        <v>-3.5752142187938101E-3</v>
      </c>
      <c r="E6320" s="4">
        <v>1.1150594313606771E-2</v>
      </c>
      <c r="F6320" s="2">
        <v>4</v>
      </c>
      <c r="G6320" s="4">
        <v>0.21113221705275589</v>
      </c>
      <c r="H6320" s="4">
        <v>-8.0073446543563742E-3</v>
      </c>
      <c r="I6320" s="4">
        <v>5.4008969907407327E-2</v>
      </c>
    </row>
    <row r="6321" spans="1:9" x14ac:dyDescent="0.25">
      <c r="A6321" t="s">
        <v>6523</v>
      </c>
      <c r="B6321" s="3">
        <v>89.2510986328125</v>
      </c>
      <c r="C6321" s="3">
        <v>19.729999542236332</v>
      </c>
      <c r="D6321" s="4">
        <v>-4.4480331067715539E-3</v>
      </c>
      <c r="E6321" s="4">
        <v>9.8552369041818411E-2</v>
      </c>
      <c r="F6321" s="2">
        <v>4</v>
      </c>
      <c r="G6321" s="4">
        <v>0.2158042328119314</v>
      </c>
      <c r="H6321" s="4">
        <v>-4.4480331067715539E-3</v>
      </c>
      <c r="I6321" s="4">
        <v>5.7790798611111027E-2</v>
      </c>
    </row>
    <row r="6322" spans="1:9" x14ac:dyDescent="0.25">
      <c r="A6322" t="s">
        <v>6524</v>
      </c>
      <c r="B6322" s="3">
        <v>89.649864196777344</v>
      </c>
      <c r="C6322" s="3">
        <v>17.95999908447266</v>
      </c>
      <c r="D6322" s="4">
        <v>5.9288625524662741E-3</v>
      </c>
      <c r="E6322" s="4">
        <v>-0.1126482565429173</v>
      </c>
      <c r="F6322" s="2">
        <v>3</v>
      </c>
      <c r="G6322" s="4">
        <v>0.22782458429242541</v>
      </c>
      <c r="H6322" s="4">
        <v>0</v>
      </c>
      <c r="I6322" s="4">
        <v>6.2516908998842657E-2</v>
      </c>
    </row>
    <row r="6323" spans="1:9" x14ac:dyDescent="0.25">
      <c r="A6323" t="s">
        <v>6525</v>
      </c>
      <c r="B6323" s="3">
        <v>89.121475219726563</v>
      </c>
      <c r="C6323" s="3">
        <v>20.239999771118161</v>
      </c>
      <c r="D6323" s="4">
        <v>7.8348655371729414E-4</v>
      </c>
      <c r="E6323" s="4">
        <v>-5.4054352967839447E-3</v>
      </c>
      <c r="F6323" s="2">
        <v>4</v>
      </c>
      <c r="G6323" s="4">
        <v>0.21241160548508109</v>
      </c>
      <c r="H6323" s="4">
        <v>0</v>
      </c>
      <c r="I6323" s="4">
        <v>5.6254521122685253E-2</v>
      </c>
    </row>
    <row r="6324" spans="1:9" x14ac:dyDescent="0.25">
      <c r="A6324" t="s">
        <v>6526</v>
      </c>
      <c r="B6324" s="3">
        <v>89.051704406738281</v>
      </c>
      <c r="C6324" s="3">
        <v>20.35000038146973</v>
      </c>
      <c r="D6324" s="4">
        <v>1.345944784779229E-3</v>
      </c>
      <c r="E6324" s="4">
        <v>-1.8330881290777309E-2</v>
      </c>
      <c r="F6324" s="2">
        <v>4</v>
      </c>
      <c r="G6324" s="4">
        <v>0.2202909038749685</v>
      </c>
      <c r="H6324" s="4">
        <v>0</v>
      </c>
      <c r="I6324" s="4">
        <v>5.5427607783564932E-2</v>
      </c>
    </row>
    <row r="6325" spans="1:9" x14ac:dyDescent="0.25">
      <c r="A6325" t="s">
        <v>6527</v>
      </c>
      <c r="B6325" s="3">
        <v>88.9320068359375</v>
      </c>
      <c r="C6325" s="3">
        <v>20.729999542236332</v>
      </c>
      <c r="D6325" s="4">
        <v>-2.2471686532665741E-4</v>
      </c>
      <c r="E6325" s="4">
        <v>0.11093246043682579</v>
      </c>
      <c r="F6325" s="2">
        <v>4</v>
      </c>
      <c r="G6325" s="4">
        <v>0.2163521444233576</v>
      </c>
      <c r="H6325" s="4">
        <v>-2.2471686532665741E-4</v>
      </c>
      <c r="I6325" s="4">
        <v>5.4008969907407327E-2</v>
      </c>
    </row>
    <row r="6326" spans="1:9" x14ac:dyDescent="0.25">
      <c r="A6326" t="s">
        <v>6528</v>
      </c>
      <c r="B6326" s="3">
        <v>88.951995849609375</v>
      </c>
      <c r="C6326" s="3">
        <v>18.659999847412109</v>
      </c>
      <c r="D6326" s="4">
        <v>9.9618723479453219E-3</v>
      </c>
      <c r="E6326" s="4">
        <v>-5.2310851127907558E-2</v>
      </c>
      <c r="F6326" s="2">
        <v>3</v>
      </c>
      <c r="G6326" s="4">
        <v>0.22887497557346759</v>
      </c>
      <c r="H6326" s="4">
        <v>0</v>
      </c>
      <c r="I6326" s="4">
        <v>5.4245876736111143E-2</v>
      </c>
    </row>
    <row r="6327" spans="1:9" x14ac:dyDescent="0.25">
      <c r="A6327" t="s">
        <v>6529</v>
      </c>
      <c r="B6327" s="3">
        <v>88.074607849121094</v>
      </c>
      <c r="C6327" s="3">
        <v>19.690000534057621</v>
      </c>
      <c r="D6327" s="4">
        <v>7.5273166002609582E-3</v>
      </c>
      <c r="E6327" s="4">
        <v>-6.6382153077342854E-2</v>
      </c>
      <c r="F6327" s="2">
        <v>4</v>
      </c>
      <c r="G6327" s="4">
        <v>0.21907630545414</v>
      </c>
      <c r="H6327" s="4">
        <v>0</v>
      </c>
      <c r="I6327" s="4">
        <v>4.3847204137731577E-2</v>
      </c>
    </row>
    <row r="6328" spans="1:9" x14ac:dyDescent="0.25">
      <c r="A6328" t="s">
        <v>6530</v>
      </c>
      <c r="B6328" s="3">
        <v>87.416595458984375</v>
      </c>
      <c r="C6328" s="3">
        <v>21.090000152587891</v>
      </c>
      <c r="D6328" s="4">
        <v>1.8113892518704992E-2</v>
      </c>
      <c r="E6328" s="4">
        <v>-6.3083076937155647E-2</v>
      </c>
      <c r="F6328" s="2">
        <v>4</v>
      </c>
      <c r="G6328" s="4">
        <v>0.22398303709604381</v>
      </c>
      <c r="H6328" s="4">
        <v>0</v>
      </c>
      <c r="I6328" s="4">
        <v>3.6048538773148182E-2</v>
      </c>
    </row>
    <row r="6329" spans="1:9" x14ac:dyDescent="0.25">
      <c r="A6329" t="s">
        <v>6531</v>
      </c>
      <c r="B6329" s="3">
        <v>85.861312866210938</v>
      </c>
      <c r="C6329" s="3">
        <v>22.510000228881839</v>
      </c>
      <c r="D6329" s="4">
        <v>9.3767702638367645E-3</v>
      </c>
      <c r="E6329" s="4">
        <v>-5.3026485344642724E-3</v>
      </c>
      <c r="F6329" s="2">
        <v>4</v>
      </c>
      <c r="G6329" s="4">
        <v>0.19397471076863271</v>
      </c>
      <c r="H6329" s="4">
        <v>-1.729228122206283E-2</v>
      </c>
      <c r="I6329" s="4">
        <v>1.761555989583341E-2</v>
      </c>
    </row>
    <row r="6330" spans="1:9" x14ac:dyDescent="0.25">
      <c r="A6330" t="s">
        <v>6532</v>
      </c>
      <c r="B6330" s="3">
        <v>85.063690185546875</v>
      </c>
      <c r="C6330" s="3">
        <v>22.629999160766602</v>
      </c>
      <c r="D6330" s="4">
        <v>1.2219479264035099E-2</v>
      </c>
      <c r="E6330" s="4">
        <v>3.9981568140335932E-2</v>
      </c>
      <c r="F6330" s="2">
        <v>4</v>
      </c>
      <c r="G6330" s="4">
        <v>0.18710952614076029</v>
      </c>
      <c r="H6330" s="4">
        <v>-2.642130497904038E-2</v>
      </c>
      <c r="I6330" s="4">
        <v>8.1622540509258545E-3</v>
      </c>
    </row>
    <row r="6331" spans="1:9" x14ac:dyDescent="0.25">
      <c r="A6331" t="s">
        <v>6533</v>
      </c>
      <c r="B6331" s="3">
        <v>84.03680419921875</v>
      </c>
      <c r="C6331" s="3">
        <v>21.760000228881839</v>
      </c>
      <c r="D6331" s="4">
        <v>-2.4852578467468018E-3</v>
      </c>
      <c r="E6331" s="4">
        <v>-5.6374642982127243E-2</v>
      </c>
      <c r="F6331" s="2">
        <v>4</v>
      </c>
      <c r="G6331" s="4">
        <v>0.17763458306600599</v>
      </c>
      <c r="H6331" s="4">
        <v>-3.8174314004676517E-2</v>
      </c>
      <c r="I6331" s="4">
        <v>-4.008246527777759E-3</v>
      </c>
    </row>
    <row r="6332" spans="1:9" x14ac:dyDescent="0.25">
      <c r="A6332" t="s">
        <v>6534</v>
      </c>
      <c r="B6332" s="3">
        <v>84.246177673339844</v>
      </c>
      <c r="C6332" s="3">
        <v>23.059999465942379</v>
      </c>
      <c r="D6332" s="4">
        <v>-7.5170216940595447E-3</v>
      </c>
      <c r="E6332" s="4">
        <v>8.1613498875451551E-2</v>
      </c>
      <c r="F6332" s="2">
        <v>4</v>
      </c>
      <c r="G6332" s="4">
        <v>0.1786170888838936</v>
      </c>
      <c r="H6332" s="4">
        <v>-3.5777973647678318E-2</v>
      </c>
      <c r="I6332" s="4">
        <v>-1.5267831307870241E-3</v>
      </c>
    </row>
    <row r="6333" spans="1:9" x14ac:dyDescent="0.25">
      <c r="A6333" t="s">
        <v>6535</v>
      </c>
      <c r="B6333" s="3">
        <v>84.884254455566406</v>
      </c>
      <c r="C6333" s="3">
        <v>21.319999694824219</v>
      </c>
      <c r="D6333" s="4">
        <v>-4.9085796932267778E-3</v>
      </c>
      <c r="E6333" s="4">
        <v>-1.7511569343546921E-2</v>
      </c>
      <c r="F6333" s="2">
        <v>4</v>
      </c>
      <c r="G6333" s="4">
        <v>0.20346167179829419</v>
      </c>
      <c r="H6333" s="4">
        <v>-2.847499913989171E-2</v>
      </c>
      <c r="I6333" s="4">
        <v>6.0356083622685741E-3</v>
      </c>
    </row>
    <row r="6334" spans="1:9" x14ac:dyDescent="0.25">
      <c r="A6334" t="s">
        <v>6536</v>
      </c>
      <c r="B6334" s="3">
        <v>85.302970886230469</v>
      </c>
      <c r="C6334" s="3">
        <v>21.70000076293945</v>
      </c>
      <c r="D6334" s="4">
        <v>-6.9637045565343891E-3</v>
      </c>
      <c r="E6334" s="4">
        <v>-5.0434986564167339E-3</v>
      </c>
      <c r="F6334" s="2">
        <v>4</v>
      </c>
      <c r="G6334" s="4">
        <v>0.22375106769270239</v>
      </c>
      <c r="H6334" s="4">
        <v>-2.368266770846017E-2</v>
      </c>
      <c r="I6334" s="4">
        <v>1.0998173466435279E-2</v>
      </c>
    </row>
    <row r="6335" spans="1:9" x14ac:dyDescent="0.25">
      <c r="A6335" t="s">
        <v>6537</v>
      </c>
      <c r="B6335" s="3">
        <v>85.901161193847656</v>
      </c>
      <c r="C6335" s="3">
        <v>21.809999465942379</v>
      </c>
      <c r="D6335" s="4">
        <v>2.3267842358742912E-3</v>
      </c>
      <c r="E6335" s="4">
        <v>2.7585961352820649E-3</v>
      </c>
      <c r="F6335" s="2">
        <v>4</v>
      </c>
      <c r="G6335" s="4">
        <v>0.23828057380047449</v>
      </c>
      <c r="H6335" s="4">
        <v>-1.683620551297127E-2</v>
      </c>
      <c r="I6335" s="4">
        <v>1.808783637152778E-2</v>
      </c>
    </row>
    <row r="6336" spans="1:9" x14ac:dyDescent="0.25">
      <c r="A6336" t="s">
        <v>6538</v>
      </c>
      <c r="B6336" s="3">
        <v>85.701751708984375</v>
      </c>
      <c r="C6336" s="3">
        <v>21.75</v>
      </c>
      <c r="D6336" s="4">
        <v>1.1547088878716141E-3</v>
      </c>
      <c r="E6336" s="4">
        <v>-9.1116517534312047E-3</v>
      </c>
      <c r="F6336" s="2">
        <v>4</v>
      </c>
      <c r="G6336" s="4">
        <v>0.2292160597459563</v>
      </c>
      <c r="H6336" s="4">
        <v>-1.911850511253621E-2</v>
      </c>
      <c r="I6336" s="4">
        <v>1.5724464699074181E-2</v>
      </c>
    </row>
    <row r="6337" spans="1:9" x14ac:dyDescent="0.25">
      <c r="A6337" t="s">
        <v>6539</v>
      </c>
      <c r="B6337" s="3">
        <v>85.6029052734375</v>
      </c>
      <c r="C6337" s="3">
        <v>21.95000076293945</v>
      </c>
      <c r="D6337" s="4">
        <v>9.3767376552875703E-3</v>
      </c>
      <c r="E6337" s="4">
        <v>-2.0089234966707781E-2</v>
      </c>
      <c r="F6337" s="2">
        <v>4</v>
      </c>
      <c r="G6337" s="4">
        <v>0.22229103421815391</v>
      </c>
      <c r="H6337" s="4">
        <v>-2.0249831340181431E-2</v>
      </c>
      <c r="I6337" s="4">
        <v>1.45529513888889E-2</v>
      </c>
    </row>
    <row r="6338" spans="1:9" x14ac:dyDescent="0.25">
      <c r="A6338" t="s">
        <v>6540</v>
      </c>
      <c r="B6338" s="3">
        <v>84.807685852050781</v>
      </c>
      <c r="C6338" s="3">
        <v>22.39999961853027</v>
      </c>
      <c r="D6338" s="4">
        <v>1.911142249851849E-2</v>
      </c>
      <c r="E6338" s="4">
        <v>-0.1354689405462276</v>
      </c>
      <c r="F6338" s="2">
        <v>4</v>
      </c>
      <c r="G6338" s="4">
        <v>0.2362364468622693</v>
      </c>
      <c r="H6338" s="4">
        <v>-2.935134909517478E-2</v>
      </c>
      <c r="I6338" s="4">
        <v>5.1281286168980422E-3</v>
      </c>
    </row>
    <row r="6339" spans="1:9" x14ac:dyDescent="0.25">
      <c r="A6339" t="s">
        <v>6541</v>
      </c>
      <c r="B6339" s="3">
        <v>83.21728515625</v>
      </c>
      <c r="C6339" s="3">
        <v>25.909999847412109</v>
      </c>
      <c r="D6339" s="4">
        <v>6.7345111090129084E-3</v>
      </c>
      <c r="E6339" s="4">
        <v>-2.263298288530546E-2</v>
      </c>
      <c r="F6339" s="2">
        <v>5</v>
      </c>
      <c r="G6339" s="4">
        <v>0.23173699048427809</v>
      </c>
      <c r="H6339" s="4">
        <v>-4.7553948001955337E-2</v>
      </c>
      <c r="I6339" s="4">
        <v>-1.372106481481483E-2</v>
      </c>
    </row>
    <row r="6340" spans="1:9" x14ac:dyDescent="0.25">
      <c r="A6340" t="s">
        <v>6542</v>
      </c>
      <c r="B6340" s="3">
        <v>82.660606384277344</v>
      </c>
      <c r="C6340" s="3">
        <v>26.510000228881839</v>
      </c>
      <c r="D6340" s="4">
        <v>9.6220684333703232E-4</v>
      </c>
      <c r="E6340" s="4">
        <v>2.3552147464710241E-2</v>
      </c>
      <c r="F6340" s="2">
        <v>5</v>
      </c>
      <c r="G6340" s="4">
        <v>0.19130025178464269</v>
      </c>
      <c r="H6340" s="4">
        <v>-5.392529858856665E-2</v>
      </c>
      <c r="I6340" s="4">
        <v>-2.0318739149305601E-2</v>
      </c>
    </row>
    <row r="6341" spans="1:9" x14ac:dyDescent="0.25">
      <c r="A6341" t="s">
        <v>6543</v>
      </c>
      <c r="B6341" s="3">
        <v>82.581146240234375</v>
      </c>
      <c r="C6341" s="3">
        <v>25.89999961853027</v>
      </c>
      <c r="D6341" s="4">
        <v>-8.3551719952085213E-3</v>
      </c>
      <c r="E6341" s="4">
        <v>2.290679031187404E-2</v>
      </c>
      <c r="F6341" s="2">
        <v>5</v>
      </c>
      <c r="G6341" s="4">
        <v>0.2013734896780166</v>
      </c>
      <c r="H6341" s="4">
        <v>-5.4834743066872083E-2</v>
      </c>
      <c r="I6341" s="4">
        <v>-2.126048900462962E-2</v>
      </c>
    </row>
    <row r="6342" spans="1:9" x14ac:dyDescent="0.25">
      <c r="A6342" t="s">
        <v>6544</v>
      </c>
      <c r="B6342" s="3">
        <v>83.276939392089844</v>
      </c>
      <c r="C6342" s="3">
        <v>25.319999694824219</v>
      </c>
      <c r="D6342" s="4">
        <v>-9.2238347054837133E-3</v>
      </c>
      <c r="E6342" s="4">
        <v>5.9414230081952901E-2</v>
      </c>
      <c r="F6342" s="2">
        <v>5</v>
      </c>
      <c r="G6342" s="4">
        <v>0.1887460009479234</v>
      </c>
      <c r="H6342" s="4">
        <v>-4.6871187908256728E-2</v>
      </c>
      <c r="I6342" s="4">
        <v>-1.301405164930558E-2</v>
      </c>
    </row>
    <row r="6343" spans="1:9" x14ac:dyDescent="0.25">
      <c r="A6343" t="s">
        <v>6545</v>
      </c>
      <c r="B6343" s="3">
        <v>84.052223205566406</v>
      </c>
      <c r="C6343" s="3">
        <v>23.89999961853027</v>
      </c>
      <c r="D6343" s="4">
        <v>-9.4528886763656228E-4</v>
      </c>
      <c r="E6343" s="4">
        <v>-4.9958716463975872E-3</v>
      </c>
      <c r="F6343" s="2">
        <v>4</v>
      </c>
      <c r="G6343" s="4">
        <v>0.1921280693646297</v>
      </c>
      <c r="H6343" s="4">
        <v>-3.7997838988771071E-2</v>
      </c>
      <c r="I6343" s="4">
        <v>-3.8255027488426352E-3</v>
      </c>
    </row>
    <row r="6344" spans="1:9" x14ac:dyDescent="0.25">
      <c r="A6344" t="s">
        <v>6546</v>
      </c>
      <c r="B6344" s="3">
        <v>84.131752014160156</v>
      </c>
      <c r="C6344" s="3">
        <v>24.020000457763668</v>
      </c>
      <c r="D6344" s="4">
        <v>-9.8268292849371663E-3</v>
      </c>
      <c r="E6344" s="4">
        <v>1.0092504801858301E-2</v>
      </c>
      <c r="F6344" s="2">
        <v>4</v>
      </c>
      <c r="G6344" s="4">
        <v>0.19692269352072819</v>
      </c>
      <c r="H6344" s="4">
        <v>-3.7087608624694617E-2</v>
      </c>
      <c r="I6344" s="4">
        <v>-2.882939091435222E-3</v>
      </c>
    </row>
    <row r="6345" spans="1:9" x14ac:dyDescent="0.25">
      <c r="A6345" t="s">
        <v>6547</v>
      </c>
      <c r="B6345" s="3">
        <v>84.966705322265625</v>
      </c>
      <c r="C6345" s="3">
        <v>23.780000686645511</v>
      </c>
      <c r="D6345" s="4">
        <v>2.5806416764717621E-3</v>
      </c>
      <c r="E6345" s="4">
        <v>1.493812961634533E-2</v>
      </c>
      <c r="F6345" s="2">
        <v>4</v>
      </c>
      <c r="G6345" s="4">
        <v>0.2074526516835318</v>
      </c>
      <c r="H6345" s="4">
        <v>-2.7531324970228029E-2</v>
      </c>
      <c r="I6345" s="4">
        <v>7.0128038194443576E-3</v>
      </c>
    </row>
    <row r="6346" spans="1:9" x14ac:dyDescent="0.25">
      <c r="A6346" t="s">
        <v>6548</v>
      </c>
      <c r="B6346" s="3">
        <v>84.748001098632813</v>
      </c>
      <c r="C6346" s="3">
        <v>23.430000305175781</v>
      </c>
      <c r="D6346" s="4">
        <v>2.0100538046328609E-2</v>
      </c>
      <c r="E6346" s="4">
        <v>-0.1057252052328909</v>
      </c>
      <c r="F6346" s="2">
        <v>4</v>
      </c>
      <c r="G6346" s="4">
        <v>0.22763681165365801</v>
      </c>
      <c r="H6346" s="4">
        <v>-3.0034458471438149E-2</v>
      </c>
      <c r="I6346" s="4">
        <v>4.4207537615741366E-3</v>
      </c>
    </row>
    <row r="6347" spans="1:9" x14ac:dyDescent="0.25">
      <c r="A6347" t="s">
        <v>6549</v>
      </c>
      <c r="B6347" s="3">
        <v>83.078086853027344</v>
      </c>
      <c r="C6347" s="3">
        <v>26.20000076293945</v>
      </c>
      <c r="D6347" s="4">
        <v>5.5337915230591062E-3</v>
      </c>
      <c r="E6347" s="4">
        <v>-3.8146973988739669E-4</v>
      </c>
      <c r="F6347" s="2">
        <v>5</v>
      </c>
      <c r="G6347" s="4">
        <v>0.2257588069947383</v>
      </c>
      <c r="H6347" s="4">
        <v>-4.9147113101012718E-2</v>
      </c>
      <c r="I6347" s="4">
        <v>-1.1894153764402501E-2</v>
      </c>
    </row>
    <row r="6348" spans="1:9" x14ac:dyDescent="0.25">
      <c r="A6348" t="s">
        <v>6550</v>
      </c>
      <c r="B6348" s="3">
        <v>82.620880126953125</v>
      </c>
      <c r="C6348" s="3">
        <v>26.20999908447266</v>
      </c>
      <c r="D6348" s="4">
        <v>9.6294750300085497E-4</v>
      </c>
      <c r="E6348" s="4">
        <v>-1.540201885179771E-2</v>
      </c>
      <c r="F6348" s="2">
        <v>5</v>
      </c>
      <c r="G6348" s="4">
        <v>0.19955235904854041</v>
      </c>
      <c r="H6348" s="4">
        <v>-5.437997716739873E-2</v>
      </c>
      <c r="I6348" s="4">
        <v>-1.7332033427801541E-2</v>
      </c>
    </row>
    <row r="6349" spans="1:9" x14ac:dyDescent="0.25">
      <c r="A6349" t="s">
        <v>6551</v>
      </c>
      <c r="B6349" s="3">
        <v>82.541397094726563</v>
      </c>
      <c r="C6349" s="3">
        <v>26.620000839233398</v>
      </c>
      <c r="D6349" s="4">
        <v>-3.4798043041842641E-3</v>
      </c>
      <c r="E6349" s="4">
        <v>4.8444327654707742E-2</v>
      </c>
      <c r="F6349" s="2">
        <v>5</v>
      </c>
      <c r="G6349" s="4">
        <v>0.19942443765265991</v>
      </c>
      <c r="H6349" s="4">
        <v>-5.5289683607627871E-2</v>
      </c>
      <c r="I6349" s="4">
        <v>-1.8277380772625858E-2</v>
      </c>
    </row>
    <row r="6350" spans="1:9" x14ac:dyDescent="0.25">
      <c r="A6350" t="s">
        <v>6552</v>
      </c>
      <c r="B6350" s="3">
        <v>82.829627990722656</v>
      </c>
      <c r="C6350" s="3">
        <v>25.389999389648441</v>
      </c>
      <c r="D6350" s="4">
        <v>1.2761567496837319E-2</v>
      </c>
      <c r="E6350" s="4">
        <v>-9.7083974683813912E-2</v>
      </c>
      <c r="F6350" s="2">
        <v>5</v>
      </c>
      <c r="G6350" s="4">
        <v>0.20913293301560951</v>
      </c>
      <c r="H6350" s="4">
        <v>-5.1990797102980602E-2</v>
      </c>
      <c r="I6350" s="4">
        <v>-3.5533474800282239E-3</v>
      </c>
    </row>
    <row r="6351" spans="1:9" x14ac:dyDescent="0.25">
      <c r="A6351" t="s">
        <v>6553</v>
      </c>
      <c r="B6351" s="3">
        <v>81.785911560058594</v>
      </c>
      <c r="C6351" s="3">
        <v>28.120000839233398</v>
      </c>
      <c r="D6351" s="4">
        <v>-1.4374800136739091E-2</v>
      </c>
      <c r="E6351" s="4">
        <v>1.9949261896888389E-2</v>
      </c>
      <c r="F6351" s="2">
        <v>5</v>
      </c>
      <c r="G6351" s="4">
        <v>0.18203885502422931</v>
      </c>
      <c r="H6351" s="4">
        <v>-6.3936435463147756E-2</v>
      </c>
      <c r="I6351" s="4">
        <v>-1.6109334615836409E-2</v>
      </c>
    </row>
    <row r="6352" spans="1:9" x14ac:dyDescent="0.25">
      <c r="A6352" t="s">
        <v>6554</v>
      </c>
      <c r="B6352" s="3">
        <v>82.978713989257813</v>
      </c>
      <c r="C6352" s="3">
        <v>27.569999694824219</v>
      </c>
      <c r="D6352" s="4">
        <v>1.11431160469555E-2</v>
      </c>
      <c r="E6352" s="4">
        <v>-4.6020759213203477E-2</v>
      </c>
      <c r="F6352" s="2">
        <v>5</v>
      </c>
      <c r="G6352" s="4">
        <v>0.2047476614105519</v>
      </c>
      <c r="H6352" s="4">
        <v>-5.0284464452902133E-2</v>
      </c>
      <c r="I6352" s="4">
        <v>-1.759831708176729E-3</v>
      </c>
    </row>
    <row r="6353" spans="1:9" x14ac:dyDescent="0.25">
      <c r="A6353" t="s">
        <v>6555</v>
      </c>
      <c r="B6353" s="3">
        <v>82.064262390136719</v>
      </c>
      <c r="C6353" s="3">
        <v>28.89999961853027</v>
      </c>
      <c r="D6353" s="4">
        <v>-1.6205500337951869E-2</v>
      </c>
      <c r="E6353" s="4">
        <v>4.6343183939324017E-2</v>
      </c>
      <c r="F6353" s="2">
        <v>5</v>
      </c>
      <c r="G6353" s="4">
        <v>0.1931724788425204</v>
      </c>
      <c r="H6353" s="4">
        <v>-6.0750629188880301E-2</v>
      </c>
      <c r="I6353" s="4">
        <v>-1.2760753201362831E-2</v>
      </c>
    </row>
    <row r="6354" spans="1:9" x14ac:dyDescent="0.25">
      <c r="A6354" t="s">
        <v>6556</v>
      </c>
      <c r="B6354" s="3">
        <v>83.416061401367188</v>
      </c>
      <c r="C6354" s="3">
        <v>27.620000839233398</v>
      </c>
      <c r="D6354" s="4">
        <v>-1.663980457830716E-2</v>
      </c>
      <c r="E6354" s="4">
        <v>0.13196726520674759</v>
      </c>
      <c r="F6354" s="2">
        <v>5</v>
      </c>
      <c r="G6354" s="4">
        <v>0.19340773673734299</v>
      </c>
      <c r="H6354" s="4">
        <v>-4.5278896015611518E-2</v>
      </c>
      <c r="I6354" s="4">
        <v>3.5014905427630531E-3</v>
      </c>
    </row>
    <row r="6355" spans="1:9" x14ac:dyDescent="0.25">
      <c r="A6355" t="s">
        <v>6557</v>
      </c>
      <c r="B6355" s="3">
        <v>84.82757568359375</v>
      </c>
      <c r="C6355" s="3">
        <v>24.39999961853027</v>
      </c>
      <c r="D6355" s="4">
        <v>-5.5930316420917947E-3</v>
      </c>
      <c r="E6355" s="4">
        <v>-2.4529627223277561E-3</v>
      </c>
      <c r="F6355" s="2">
        <v>5</v>
      </c>
      <c r="G6355" s="4">
        <v>0.2088482947860173</v>
      </c>
      <c r="H6355" s="4">
        <v>-2.9123704183514509E-2</v>
      </c>
      <c r="I6355" s="4">
        <v>2.0482113486842039E-2</v>
      </c>
    </row>
    <row r="6356" spans="1:9" x14ac:dyDescent="0.25">
      <c r="A6356" t="s">
        <v>6558</v>
      </c>
      <c r="B6356" s="3">
        <v>85.3046875</v>
      </c>
      <c r="C6356" s="3">
        <v>24.45999908447266</v>
      </c>
      <c r="D6356" s="4">
        <v>-6.0223312708911347E-3</v>
      </c>
      <c r="E6356" s="4">
        <v>-2.4720926679404179E-2</v>
      </c>
      <c r="F6356" s="2">
        <v>5</v>
      </c>
      <c r="G6356" s="4">
        <v>0.20787420713734381</v>
      </c>
      <c r="H6356" s="4">
        <v>-2.3663020564185681E-2</v>
      </c>
      <c r="I6356" s="4">
        <v>2.6221804511278091E-2</v>
      </c>
    </row>
    <row r="6357" spans="1:9" x14ac:dyDescent="0.25">
      <c r="A6357" t="s">
        <v>6559</v>
      </c>
      <c r="B6357" s="3">
        <v>85.821533203125</v>
      </c>
      <c r="C6357" s="3">
        <v>25.079999923706051</v>
      </c>
      <c r="D6357" s="4">
        <v>7.2324317238459113E-3</v>
      </c>
      <c r="E6357" s="4">
        <v>-7.9970663494935756E-2</v>
      </c>
      <c r="F6357" s="2">
        <v>5</v>
      </c>
      <c r="G6357" s="4">
        <v>0.22678872608120251</v>
      </c>
      <c r="H6357" s="4">
        <v>-1.7747571045383489E-2</v>
      </c>
      <c r="I6357" s="4">
        <v>3.7118226019637428E-2</v>
      </c>
    </row>
    <row r="6358" spans="1:9" x14ac:dyDescent="0.25">
      <c r="A6358" t="s">
        <v>6560</v>
      </c>
      <c r="B6358" s="3">
        <v>85.205291748046875</v>
      </c>
      <c r="C6358" s="3">
        <v>27.260000228881839</v>
      </c>
      <c r="D6358" s="4">
        <v>-1.8625655428234911E-3</v>
      </c>
      <c r="E6358" s="4">
        <v>-7.3315459165157471E-4</v>
      </c>
      <c r="F6358" s="2">
        <v>5</v>
      </c>
      <c r="G6358" s="4">
        <v>0.22623939299545451</v>
      </c>
      <c r="H6358" s="4">
        <v>-2.480063387799869E-2</v>
      </c>
      <c r="I6358" s="4">
        <v>2.967119937216767E-2</v>
      </c>
    </row>
    <row r="6359" spans="1:9" x14ac:dyDescent="0.25">
      <c r="A6359" t="s">
        <v>6561</v>
      </c>
      <c r="B6359" s="3">
        <v>85.364288330078125</v>
      </c>
      <c r="C6359" s="3">
        <v>27.280000686645511</v>
      </c>
      <c r="D6359" s="4">
        <v>3.0365768877529402E-3</v>
      </c>
      <c r="E6359" s="4">
        <v>1.563663688570727E-2</v>
      </c>
      <c r="F6359" s="2">
        <v>5</v>
      </c>
      <c r="G6359" s="4">
        <v>0.22368649283092151</v>
      </c>
      <c r="H6359" s="4">
        <v>-2.2980871714975652E-2</v>
      </c>
      <c r="I6359" s="4">
        <v>3.1592608218466767E-2</v>
      </c>
    </row>
    <row r="6360" spans="1:9" x14ac:dyDescent="0.25">
      <c r="A6360" t="s">
        <v>6562</v>
      </c>
      <c r="B6360" s="3">
        <v>85.105857849121094</v>
      </c>
      <c r="C6360" s="3">
        <v>26.860000610351559</v>
      </c>
      <c r="D6360" s="4">
        <v>-2.5938683795017958E-2</v>
      </c>
      <c r="E6360" s="4">
        <v>7.3541171819480944E-2</v>
      </c>
      <c r="F6360" s="2">
        <v>5</v>
      </c>
      <c r="G6360" s="4">
        <v>0.2131525809492871</v>
      </c>
      <c r="H6360" s="4">
        <v>-2.5938683795017958E-2</v>
      </c>
      <c r="I6360" s="4">
        <v>2.8469581258260931E-2</v>
      </c>
    </row>
    <row r="6361" spans="1:9" x14ac:dyDescent="0.25">
      <c r="A6361" t="s">
        <v>6563</v>
      </c>
      <c r="B6361" s="3">
        <v>87.372177124023438</v>
      </c>
      <c r="C6361" s="3">
        <v>25.020000457763668</v>
      </c>
      <c r="D6361" s="4">
        <v>4.341928467322731E-3</v>
      </c>
      <c r="E6361" s="4">
        <v>-4.2479859879580813E-2</v>
      </c>
      <c r="F6361" s="2">
        <v>5</v>
      </c>
      <c r="G6361" s="4">
        <v>0.23921558358195269</v>
      </c>
      <c r="H6361" s="4">
        <v>0</v>
      </c>
      <c r="I6361" s="4">
        <v>5.5857125365842197E-2</v>
      </c>
    </row>
    <row r="6362" spans="1:9" x14ac:dyDescent="0.25">
      <c r="A6362" t="s">
        <v>6564</v>
      </c>
      <c r="B6362" s="3">
        <v>86.994453430175781</v>
      </c>
      <c r="C6362" s="3">
        <v>26.129999160766602</v>
      </c>
      <c r="D6362" s="4">
        <v>7.8305149672399654E-3</v>
      </c>
      <c r="E6362" s="4">
        <v>1.9906257019016719E-2</v>
      </c>
      <c r="F6362" s="2">
        <v>5</v>
      </c>
      <c r="G6362" s="4">
        <v>0.23695903354678419</v>
      </c>
      <c r="H6362" s="4">
        <v>-3.6431459346762951E-3</v>
      </c>
      <c r="I6362" s="4">
        <v>5.1292488582184603E-2</v>
      </c>
    </row>
    <row r="6363" spans="1:9" x14ac:dyDescent="0.25">
      <c r="A6363" t="s">
        <v>6565</v>
      </c>
      <c r="B6363" s="3">
        <v>86.318534851074219</v>
      </c>
      <c r="C6363" s="3">
        <v>25.620000839233398</v>
      </c>
      <c r="D6363" s="4">
        <v>1.0119819527444779E-2</v>
      </c>
      <c r="E6363" s="4">
        <v>-3.756573886076553E-2</v>
      </c>
      <c r="F6363" s="2">
        <v>5</v>
      </c>
      <c r="G6363" s="4">
        <v>0.2405080209652832</v>
      </c>
      <c r="H6363" s="4">
        <v>-1.138451429235521E-2</v>
      </c>
      <c r="I6363" s="4">
        <v>4.3124288230504071E-2</v>
      </c>
    </row>
    <row r="6364" spans="1:9" x14ac:dyDescent="0.25">
      <c r="A6364" t="s">
        <v>6566</v>
      </c>
      <c r="B6364" s="3">
        <v>85.453758239746094</v>
      </c>
      <c r="C6364" s="3">
        <v>26.620000839233398</v>
      </c>
      <c r="D6364" s="4">
        <v>-4.9768944810955063E-3</v>
      </c>
      <c r="E6364" s="4">
        <v>4.9684550416277277E-2</v>
      </c>
      <c r="F6364" s="2">
        <v>5</v>
      </c>
      <c r="G6364" s="4">
        <v>0.22393618823138589</v>
      </c>
      <c r="H6364" s="4">
        <v>-2.1288894054034221E-2</v>
      </c>
      <c r="I6364" s="4">
        <v>4.6506032786787221E-2</v>
      </c>
    </row>
    <row r="6365" spans="1:9" x14ac:dyDescent="0.25">
      <c r="A6365" t="s">
        <v>6567</v>
      </c>
      <c r="B6365" s="3">
        <v>85.881179809570313</v>
      </c>
      <c r="C6365" s="3">
        <v>25.360000610351559</v>
      </c>
      <c r="D6365" s="4">
        <v>7.5803368280737971E-3</v>
      </c>
      <c r="E6365" s="4">
        <v>-7.5801745015435684E-2</v>
      </c>
      <c r="F6365" s="2">
        <v>5</v>
      </c>
      <c r="G6365" s="4">
        <v>0.25009500689091468</v>
      </c>
      <c r="H6365" s="4">
        <v>-1.6393588734235461E-2</v>
      </c>
      <c r="I6365" s="4">
        <v>5.7812838301096958E-2</v>
      </c>
    </row>
    <row r="6366" spans="1:9" x14ac:dyDescent="0.25">
      <c r="A6366" t="s">
        <v>6568</v>
      </c>
      <c r="B6366" s="3">
        <v>85.235069274902344</v>
      </c>
      <c r="C6366" s="3">
        <v>27.440000534057621</v>
      </c>
      <c r="D6366" s="4">
        <v>-6.1431443825301626E-3</v>
      </c>
      <c r="E6366" s="4">
        <v>8.9321157296441189E-2</v>
      </c>
      <c r="F6366" s="2">
        <v>5</v>
      </c>
      <c r="G6366" s="4">
        <v>0.23084163117270021</v>
      </c>
      <c r="H6366" s="4">
        <v>-2.3793562345391539E-2</v>
      </c>
      <c r="I6366" s="4">
        <v>4.9854586911807219E-2</v>
      </c>
    </row>
    <row r="6367" spans="1:9" x14ac:dyDescent="0.25">
      <c r="A6367" t="s">
        <v>6569</v>
      </c>
      <c r="B6367" s="3">
        <v>85.761917114257813</v>
      </c>
      <c r="C6367" s="3">
        <v>25.190000534057621</v>
      </c>
      <c r="D6367" s="4">
        <v>7.9442171538313122E-3</v>
      </c>
      <c r="E6367" s="4">
        <v>-1.6783774047239519E-2</v>
      </c>
      <c r="F6367" s="2">
        <v>5</v>
      </c>
      <c r="G6367" s="4">
        <v>0.22387447720428871</v>
      </c>
      <c r="H6367" s="4">
        <v>-1.7759517241439541E-2</v>
      </c>
      <c r="I6367" s="4">
        <v>5.6343859759911519E-2</v>
      </c>
    </row>
    <row r="6368" spans="1:9" x14ac:dyDescent="0.25">
      <c r="A6368" t="s">
        <v>6570</v>
      </c>
      <c r="B6368" s="3">
        <v>85.085975646972656</v>
      </c>
      <c r="C6368" s="3">
        <v>25.620000839233398</v>
      </c>
      <c r="D6368" s="4">
        <v>-1.427919514885301E-2</v>
      </c>
      <c r="E6368" s="4">
        <v>6.0869616725591769E-2</v>
      </c>
      <c r="F6368" s="2">
        <v>5</v>
      </c>
      <c r="G6368" s="4">
        <v>0.20578321115725751</v>
      </c>
      <c r="H6368" s="4">
        <v>-2.550114773995282E-2</v>
      </c>
      <c r="I6368" s="4">
        <v>4.8018175790271338E-2</v>
      </c>
    </row>
    <row r="6369" spans="1:9" x14ac:dyDescent="0.25">
      <c r="A6369" t="s">
        <v>6571</v>
      </c>
      <c r="B6369" s="3">
        <v>86.318534851074219</v>
      </c>
      <c r="C6369" s="3">
        <v>24.14999961853027</v>
      </c>
      <c r="D6369" s="4">
        <v>1.829254682423254E-2</v>
      </c>
      <c r="E6369" s="4">
        <v>-3.669725119637246E-2</v>
      </c>
      <c r="F6369" s="2">
        <v>4</v>
      </c>
      <c r="G6369" s="4">
        <v>0.22019404353787311</v>
      </c>
      <c r="H6369" s="4">
        <v>-1.138451429235521E-2</v>
      </c>
      <c r="I6369" s="4">
        <v>7.8139389240583501E-2</v>
      </c>
    </row>
    <row r="6370" spans="1:9" x14ac:dyDescent="0.25">
      <c r="A6370" t="s">
        <v>6572</v>
      </c>
      <c r="B6370" s="3">
        <v>84.767913818359375</v>
      </c>
      <c r="C6370" s="3">
        <v>25.069999694824219</v>
      </c>
      <c r="D6370" s="4">
        <v>-8.1414759996072394E-3</v>
      </c>
      <c r="E6370" s="4">
        <v>3.9905144034135809E-4</v>
      </c>
      <c r="F6370" s="2">
        <v>5</v>
      </c>
      <c r="G6370" s="4">
        <v>0.21172760639983079</v>
      </c>
      <c r="H6370" s="4">
        <v>-2.9143944153516621E-2</v>
      </c>
      <c r="I6370" s="4">
        <v>6.8783783367809326E-2</v>
      </c>
    </row>
    <row r="6371" spans="1:9" x14ac:dyDescent="0.25">
      <c r="A6371" t="s">
        <v>6573</v>
      </c>
      <c r="B6371" s="3">
        <v>85.463714599609375</v>
      </c>
      <c r="C6371" s="3">
        <v>25.059999465942379</v>
      </c>
      <c r="D6371" s="4">
        <v>-7.6175468108022892E-3</v>
      </c>
      <c r="E6371" s="4">
        <v>2.704917449715372E-2</v>
      </c>
      <c r="F6371" s="2">
        <v>5</v>
      </c>
      <c r="G6371" s="4">
        <v>0.24437405049257749</v>
      </c>
      <c r="H6371" s="4">
        <v>-2.1174862791118351E-2</v>
      </c>
      <c r="I6371" s="4">
        <v>7.8831900271203237E-2</v>
      </c>
    </row>
    <row r="6372" spans="1:9" x14ac:dyDescent="0.25">
      <c r="A6372" t="s">
        <v>6574</v>
      </c>
      <c r="B6372" s="3">
        <v>86.119735717773438</v>
      </c>
      <c r="C6372" s="3">
        <v>24.39999961853027</v>
      </c>
      <c r="D6372" s="4">
        <v>-1.366138219871493E-2</v>
      </c>
      <c r="E6372" s="4">
        <v>4.4520504323867893E-2</v>
      </c>
      <c r="F6372" s="2">
        <v>5</v>
      </c>
      <c r="G6372" s="4">
        <v>0.26258893747056861</v>
      </c>
      <c r="H6372" s="4">
        <v>-1.366138219871493E-2</v>
      </c>
      <c r="I6372" s="4">
        <v>9.9912809007683068E-2</v>
      </c>
    </row>
    <row r="6373" spans="1:9" x14ac:dyDescent="0.25">
      <c r="A6373" t="s">
        <v>6575</v>
      </c>
      <c r="B6373" s="3">
        <v>87.312545776367188</v>
      </c>
      <c r="C6373" s="3">
        <v>23.360000610351559</v>
      </c>
      <c r="D6373" s="4">
        <v>4.8043326882076798E-3</v>
      </c>
      <c r="E6373" s="4">
        <v>-7.2248224110944559E-3</v>
      </c>
      <c r="F6373" s="2">
        <v>4</v>
      </c>
      <c r="G6373" s="4">
        <v>0.27823760444948209</v>
      </c>
      <c r="H6373" s="4">
        <v>0</v>
      </c>
      <c r="I6373" s="4">
        <v>0.14320845533704979</v>
      </c>
    </row>
    <row r="6374" spans="1:9" x14ac:dyDescent="0.25">
      <c r="A6374" t="s">
        <v>6576</v>
      </c>
      <c r="B6374" s="3">
        <v>86.895072937011719</v>
      </c>
      <c r="C6374" s="3">
        <v>23.530000686645511</v>
      </c>
      <c r="D6374" s="4">
        <v>5.7525511138944996E-3</v>
      </c>
      <c r="E6374" s="4">
        <v>3.3831302724969259E-2</v>
      </c>
      <c r="F6374" s="2">
        <v>4</v>
      </c>
      <c r="G6374" s="4">
        <v>0.24808885722203811</v>
      </c>
      <c r="H6374" s="4">
        <v>0</v>
      </c>
      <c r="I6374" s="4">
        <v>0.13774236251406499</v>
      </c>
    </row>
    <row r="6375" spans="1:9" x14ac:dyDescent="0.25">
      <c r="A6375" t="s">
        <v>6577</v>
      </c>
      <c r="B6375" s="3">
        <v>86.398063659667969</v>
      </c>
      <c r="C6375" s="3">
        <v>22.760000228881839</v>
      </c>
      <c r="D6375" s="4">
        <v>-2.5247883142396339E-3</v>
      </c>
      <c r="E6375" s="4">
        <v>6.1891858733096328E-3</v>
      </c>
      <c r="F6375" s="2">
        <v>4</v>
      </c>
      <c r="G6375" s="4">
        <v>0.22779353007172659</v>
      </c>
      <c r="H6375" s="4">
        <v>-3.668289304447736E-3</v>
      </c>
      <c r="I6375" s="4">
        <v>0.13123487606766579</v>
      </c>
    </row>
    <row r="6376" spans="1:9" x14ac:dyDescent="0.25">
      <c r="A6376" t="s">
        <v>6578</v>
      </c>
      <c r="B6376" s="3">
        <v>86.616752624511719</v>
      </c>
      <c r="C6376" s="3">
        <v>22.620000839233398</v>
      </c>
      <c r="D6376" s="4">
        <v>9.4995668313475612E-3</v>
      </c>
      <c r="E6376" s="4">
        <v>-2.960097136497675E-2</v>
      </c>
      <c r="F6376" s="2">
        <v>4</v>
      </c>
      <c r="G6376" s="4">
        <v>0.2189967339609438</v>
      </c>
      <c r="H6376" s="4">
        <v>-1.146395395907218E-3</v>
      </c>
      <c r="I6376" s="4">
        <v>0.13409823403616011</v>
      </c>
    </row>
    <row r="6377" spans="1:9" x14ac:dyDescent="0.25">
      <c r="A6377" t="s">
        <v>6579</v>
      </c>
      <c r="B6377" s="3">
        <v>85.801673889160156</v>
      </c>
      <c r="C6377" s="3">
        <v>23.309999465942379</v>
      </c>
      <c r="D6377" s="4">
        <v>2.8598958614388211E-2</v>
      </c>
      <c r="E6377" s="4">
        <v>-6.8345362131705278E-2</v>
      </c>
      <c r="F6377" s="2">
        <v>4</v>
      </c>
      <c r="G6377" s="4">
        <v>0.21087101079579301</v>
      </c>
      <c r="H6377" s="4">
        <v>-1.054578186761446E-2</v>
      </c>
      <c r="I6377" s="4">
        <v>0.12896939327842311</v>
      </c>
    </row>
    <row r="6378" spans="1:9" x14ac:dyDescent="0.25">
      <c r="A6378" t="s">
        <v>6580</v>
      </c>
      <c r="B6378" s="3">
        <v>83.416061401367188</v>
      </c>
      <c r="C6378" s="3">
        <v>25.020000457763668</v>
      </c>
      <c r="D6378" s="4">
        <v>1.2547858319925E-2</v>
      </c>
      <c r="E6378" s="4">
        <v>-5.2990144378783022E-2</v>
      </c>
      <c r="F6378" s="2">
        <v>5</v>
      </c>
      <c r="G6378" s="4">
        <v>0.18277595916892581</v>
      </c>
      <c r="H6378" s="4">
        <v>-3.8056367988874913E-2</v>
      </c>
      <c r="I6378" s="4">
        <v>0.1053059895833333</v>
      </c>
    </row>
    <row r="6379" spans="1:9" x14ac:dyDescent="0.25">
      <c r="A6379" t="s">
        <v>6581</v>
      </c>
      <c r="B6379" s="3">
        <v>82.382339477539063</v>
      </c>
      <c r="C6379" s="3">
        <v>26.420000076293949</v>
      </c>
      <c r="D6379" s="4">
        <v>-1.544278786602271E-2</v>
      </c>
      <c r="E6379" s="4">
        <v>0.1054393513801504</v>
      </c>
      <c r="F6379" s="2">
        <v>5</v>
      </c>
      <c r="G6379" s="4">
        <v>0.16779365018939041</v>
      </c>
      <c r="H6379" s="4">
        <v>-4.9977120481757058E-2</v>
      </c>
      <c r="I6379" s="4">
        <v>9.1608639039855166E-2</v>
      </c>
    </row>
    <row r="6380" spans="1:9" x14ac:dyDescent="0.25">
      <c r="A6380" t="s">
        <v>6582</v>
      </c>
      <c r="B6380" s="3">
        <v>83.674507141113281</v>
      </c>
      <c r="C6380" s="3">
        <v>23.89999961853027</v>
      </c>
      <c r="D6380" s="4">
        <v>-8.4806419127921862E-3</v>
      </c>
      <c r="E6380" s="4">
        <v>-1.2536851760515111E-3</v>
      </c>
      <c r="F6380" s="2">
        <v>4</v>
      </c>
      <c r="G6380" s="4">
        <v>0.20183131754858691</v>
      </c>
      <c r="H6380" s="4">
        <v>-3.5076003903199197E-2</v>
      </c>
      <c r="I6380" s="4">
        <v>0.1087305294060559</v>
      </c>
    </row>
    <row r="6381" spans="1:9" x14ac:dyDescent="0.25">
      <c r="A6381" t="s">
        <v>6583</v>
      </c>
      <c r="B6381" s="3">
        <v>84.390190124511719</v>
      </c>
      <c r="C6381" s="3">
        <v>23.930000305175781</v>
      </c>
      <c r="D6381" s="4">
        <v>-3.7551504636093021E-3</v>
      </c>
      <c r="E6381" s="4">
        <v>-4.0497201573937318E-2</v>
      </c>
      <c r="F6381" s="2">
        <v>4</v>
      </c>
      <c r="G6381" s="4">
        <v>0.19792274836703139</v>
      </c>
      <c r="H6381" s="4">
        <v>-2.68228368649438E-2</v>
      </c>
      <c r="I6381" s="4">
        <v>0.12146432059151779</v>
      </c>
    </row>
    <row r="6382" spans="1:9" x14ac:dyDescent="0.25">
      <c r="A6382" t="s">
        <v>6584</v>
      </c>
      <c r="B6382" s="3">
        <v>84.708282470703125</v>
      </c>
      <c r="C6382" s="3">
        <v>24.940000534057621</v>
      </c>
      <c r="D6382" s="4">
        <v>-1.68435593415448E-2</v>
      </c>
      <c r="E6382" s="4">
        <v>9.7228378193088716E-2</v>
      </c>
      <c r="F6382" s="2">
        <v>5</v>
      </c>
      <c r="G6382" s="4">
        <v>0.20579783805562929</v>
      </c>
      <c r="H6382" s="4">
        <v>-2.31546355417237E-2</v>
      </c>
      <c r="I6382" s="4">
        <v>0.13702392578125</v>
      </c>
    </row>
    <row r="6383" spans="1:9" x14ac:dyDescent="0.25">
      <c r="A6383" t="s">
        <v>6585</v>
      </c>
      <c r="B6383" s="3">
        <v>86.159515380859375</v>
      </c>
      <c r="C6383" s="3">
        <v>22.729999542236332</v>
      </c>
      <c r="D6383" s="4">
        <v>-6.4191983484868098E-3</v>
      </c>
      <c r="E6383" s="4">
        <v>3.6479672864926371E-2</v>
      </c>
      <c r="F6383" s="2">
        <v>4</v>
      </c>
      <c r="G6383" s="4">
        <v>0.2368270000677932</v>
      </c>
      <c r="H6383" s="4">
        <v>-6.4191983484868098E-3</v>
      </c>
      <c r="I6383" s="4">
        <v>0.1752363564311594</v>
      </c>
    </row>
    <row r="6384" spans="1:9" x14ac:dyDescent="0.25">
      <c r="A6384" t="s">
        <v>6586</v>
      </c>
      <c r="B6384" s="3">
        <v>86.716163635253906</v>
      </c>
      <c r="C6384" s="3">
        <v>21.930000305175781</v>
      </c>
      <c r="D6384" s="4">
        <v>1.065818071655689E-2</v>
      </c>
      <c r="E6384" s="4">
        <v>7.3495564560288607E-3</v>
      </c>
      <c r="F6384" s="2">
        <v>4</v>
      </c>
      <c r="G6384" s="4">
        <v>0.2413189232189501</v>
      </c>
      <c r="H6384" s="4">
        <v>0</v>
      </c>
      <c r="I6384" s="4">
        <v>0.18282917149536451</v>
      </c>
    </row>
    <row r="6385" spans="1:9" x14ac:dyDescent="0.25">
      <c r="A6385" t="s">
        <v>6587</v>
      </c>
      <c r="B6385" s="3">
        <v>85.801673889160156</v>
      </c>
      <c r="C6385" s="3">
        <v>21.770000457763668</v>
      </c>
      <c r="D6385" s="4">
        <v>2.316875247696526E-4</v>
      </c>
      <c r="E6385" s="4">
        <v>-3.6299233700106022E-2</v>
      </c>
      <c r="F6385" s="2">
        <v>4</v>
      </c>
      <c r="G6385" s="4">
        <v>0.23797050806538089</v>
      </c>
      <c r="H6385" s="4">
        <v>0</v>
      </c>
      <c r="I6385" s="4">
        <v>0.17035531306612331</v>
      </c>
    </row>
    <row r="6386" spans="1:9" x14ac:dyDescent="0.25">
      <c r="A6386" t="s">
        <v>6588</v>
      </c>
      <c r="B6386" s="3">
        <v>85.78179931640625</v>
      </c>
      <c r="C6386" s="3">
        <v>22.590000152587891</v>
      </c>
      <c r="D6386" s="4">
        <v>1.2673103672883551E-2</v>
      </c>
      <c r="E6386" s="4">
        <v>-9.6448627139590348E-3</v>
      </c>
      <c r="F6386" s="2">
        <v>4</v>
      </c>
      <c r="G6386" s="4">
        <v>0.23071123439102381</v>
      </c>
      <c r="H6386" s="4">
        <v>0</v>
      </c>
      <c r="I6386" s="4">
        <v>0.17008421914961641</v>
      </c>
    </row>
    <row r="6387" spans="1:9" x14ac:dyDescent="0.25">
      <c r="A6387" t="s">
        <v>6589</v>
      </c>
      <c r="B6387" s="3">
        <v>84.708282470703125</v>
      </c>
      <c r="C6387" s="3">
        <v>22.809999465942379</v>
      </c>
      <c r="D6387" s="4">
        <v>8.0431846108339755E-3</v>
      </c>
      <c r="E6387" s="4">
        <v>7.0640110422435232E-3</v>
      </c>
      <c r="F6387" s="2">
        <v>4</v>
      </c>
      <c r="G6387" s="4">
        <v>0.20714828867573701</v>
      </c>
      <c r="H6387" s="4">
        <v>0</v>
      </c>
      <c r="I6387" s="4">
        <v>0.15544119312127019</v>
      </c>
    </row>
    <row r="6388" spans="1:9" x14ac:dyDescent="0.25">
      <c r="A6388" t="s">
        <v>6590</v>
      </c>
      <c r="B6388" s="3">
        <v>84.032394409179688</v>
      </c>
      <c r="C6388" s="3">
        <v>22.64999961853027</v>
      </c>
      <c r="D6388" s="4">
        <v>-2.3595279277529579E-3</v>
      </c>
      <c r="E6388" s="4">
        <v>2.073001682747333E-2</v>
      </c>
      <c r="F6388" s="2">
        <v>4</v>
      </c>
      <c r="G6388" s="4">
        <v>0.18787728845504481</v>
      </c>
      <c r="H6388" s="4">
        <v>-2.3595279277529579E-3</v>
      </c>
      <c r="I6388" s="4">
        <v>0.14622191862478681</v>
      </c>
    </row>
    <row r="6389" spans="1:9" x14ac:dyDescent="0.25">
      <c r="A6389" t="s">
        <v>6591</v>
      </c>
      <c r="B6389" s="3">
        <v>84.23114013671875</v>
      </c>
      <c r="C6389" s="3">
        <v>22.190000534057621</v>
      </c>
      <c r="D6389" s="4">
        <v>2.3676795249694349E-2</v>
      </c>
      <c r="E6389" s="4">
        <v>5.8930676002932891E-3</v>
      </c>
      <c r="F6389" s="2">
        <v>4</v>
      </c>
      <c r="G6389" s="4">
        <v>0.19666604486772529</v>
      </c>
      <c r="H6389" s="4">
        <v>0</v>
      </c>
      <c r="I6389" s="4">
        <v>0.14893285778985499</v>
      </c>
    </row>
    <row r="6390" spans="1:9" x14ac:dyDescent="0.25">
      <c r="A6390" t="s">
        <v>6592</v>
      </c>
      <c r="B6390" s="3">
        <v>82.282943725585938</v>
      </c>
      <c r="C6390" s="3">
        <v>22.059999465942379</v>
      </c>
      <c r="D6390" s="4">
        <v>7.5468458336054312E-3</v>
      </c>
      <c r="E6390" s="4">
        <v>-5.1590745964370972E-2</v>
      </c>
      <c r="F6390" s="2">
        <v>4</v>
      </c>
      <c r="G6390" s="4">
        <v>0.18167765731995481</v>
      </c>
      <c r="H6390" s="4">
        <v>-1.960287016184703E-2</v>
      </c>
      <c r="I6390" s="4">
        <v>0.1223589936993819</v>
      </c>
    </row>
    <row r="6391" spans="1:9" x14ac:dyDescent="0.25">
      <c r="A6391" t="s">
        <v>6593</v>
      </c>
      <c r="B6391" s="3">
        <v>81.666618347167969</v>
      </c>
      <c r="C6391" s="3">
        <v>23.260000228881839</v>
      </c>
      <c r="D6391" s="4">
        <v>-1.604846860337017E-2</v>
      </c>
      <c r="E6391" s="4">
        <v>2.3317232614135101E-2</v>
      </c>
      <c r="F6391" s="2">
        <v>4</v>
      </c>
      <c r="G6391" s="4">
        <v>0.18232791933198</v>
      </c>
      <c r="H6391" s="4">
        <v>-2.6946356000935982E-2</v>
      </c>
      <c r="I6391" s="4">
        <v>0.1139521684183185</v>
      </c>
    </row>
    <row r="6392" spans="1:9" x14ac:dyDescent="0.25">
      <c r="A6392" t="s">
        <v>6594</v>
      </c>
      <c r="B6392" s="3">
        <v>82.998619079589844</v>
      </c>
      <c r="C6392" s="3">
        <v>22.729999542236332</v>
      </c>
      <c r="D6392" s="4">
        <v>-5.2417132622641924E-3</v>
      </c>
      <c r="E6392" s="4">
        <v>-3.4409572718271497E-2</v>
      </c>
      <c r="F6392" s="2">
        <v>4</v>
      </c>
      <c r="G6392" s="4">
        <v>0.20572514667586431</v>
      </c>
      <c r="H6392" s="4">
        <v>-1.107563436798276E-2</v>
      </c>
      <c r="I6392" s="4">
        <v>0.13212097636269179</v>
      </c>
    </row>
    <row r="6393" spans="1:9" x14ac:dyDescent="0.25">
      <c r="A6393" t="s">
        <v>6595</v>
      </c>
      <c r="B6393" s="3">
        <v>83.435966491699219</v>
      </c>
      <c r="C6393" s="3">
        <v>23.54000091552734</v>
      </c>
      <c r="D6393" s="4">
        <v>2.0175295477741662E-2</v>
      </c>
      <c r="E6393" s="4">
        <v>-2.0798668093105269E-2</v>
      </c>
      <c r="F6393" s="2">
        <v>4</v>
      </c>
      <c r="G6393" s="4">
        <v>0.21138639870240411</v>
      </c>
      <c r="H6393" s="4">
        <v>-5.8646619822093626E-3</v>
      </c>
      <c r="I6393" s="4">
        <v>0.13808649946051799</v>
      </c>
    </row>
    <row r="6394" spans="1:9" x14ac:dyDescent="0.25">
      <c r="A6394" t="s">
        <v>6596</v>
      </c>
      <c r="B6394" s="3">
        <v>81.785911560058594</v>
      </c>
      <c r="C6394" s="3">
        <v>24.04000091552734</v>
      </c>
      <c r="D6394" s="4">
        <v>-7.2397545549562903E-3</v>
      </c>
      <c r="E6394" s="4">
        <v>-1.1919400291331209E-2</v>
      </c>
      <c r="F6394" s="2">
        <v>4</v>
      </c>
      <c r="G6394" s="4">
        <v>0.18237392174356831</v>
      </c>
      <c r="H6394" s="4">
        <v>-2.5524983378230729E-2</v>
      </c>
      <c r="I6394" s="4">
        <v>0.1155793563179348</v>
      </c>
    </row>
    <row r="6395" spans="1:9" x14ac:dyDescent="0.25">
      <c r="A6395" t="s">
        <v>6597</v>
      </c>
      <c r="B6395" s="3">
        <v>82.382339477539063</v>
      </c>
      <c r="C6395" s="3">
        <v>24.329999923706051</v>
      </c>
      <c r="D6395" s="4">
        <v>2.0438311450521551E-2</v>
      </c>
      <c r="E6395" s="4">
        <v>-8.5338361849987554E-2</v>
      </c>
      <c r="F6395" s="2">
        <v>4</v>
      </c>
      <c r="G6395" s="4">
        <v>0.19032161448702101</v>
      </c>
      <c r="H6395" s="4">
        <v>-1.8418574783962471E-2</v>
      </c>
      <c r="I6395" s="4">
        <v>0.12371477548220371</v>
      </c>
    </row>
    <row r="6396" spans="1:9" x14ac:dyDescent="0.25">
      <c r="A6396" t="s">
        <v>6598</v>
      </c>
      <c r="B6396" s="3">
        <v>80.732307434082031</v>
      </c>
      <c r="C6396" s="3">
        <v>26.60000038146973</v>
      </c>
      <c r="D6396" s="4">
        <v>5.695976539404457E-3</v>
      </c>
      <c r="E6396" s="4">
        <v>-2.456912596432315E-2</v>
      </c>
      <c r="F6396" s="2">
        <v>5</v>
      </c>
      <c r="G6396" s="4">
        <v>0.16219387337075311</v>
      </c>
      <c r="H6396" s="4">
        <v>-3.8078623468429162E-2</v>
      </c>
      <c r="I6396" s="4">
        <v>0.10120794453990831</v>
      </c>
    </row>
    <row r="6397" spans="1:9" x14ac:dyDescent="0.25">
      <c r="A6397" t="s">
        <v>6599</v>
      </c>
      <c r="B6397" s="3">
        <v>80.275062561035156</v>
      </c>
      <c r="C6397" s="3">
        <v>27.270000457763668</v>
      </c>
      <c r="D6397" s="4">
        <v>-2.885950064474652E-2</v>
      </c>
      <c r="E6397" s="4">
        <v>9.0800018310546848E-2</v>
      </c>
      <c r="F6397" s="2">
        <v>5</v>
      </c>
      <c r="G6397" s="4">
        <v>0.16549400732473171</v>
      </c>
      <c r="H6397" s="4">
        <v>-4.352667309902325E-2</v>
      </c>
      <c r="I6397" s="4">
        <v>9.4971015325287622E-2</v>
      </c>
    </row>
    <row r="6398" spans="1:9" x14ac:dyDescent="0.25">
      <c r="A6398" t="s">
        <v>6600</v>
      </c>
      <c r="B6398" s="3">
        <v>82.660606384277344</v>
      </c>
      <c r="C6398" s="3">
        <v>25</v>
      </c>
      <c r="D6398" s="4">
        <v>1.927286346423251E-3</v>
      </c>
      <c r="E6398" s="4">
        <v>2.7960539214994199E-2</v>
      </c>
      <c r="F6398" s="2">
        <v>5</v>
      </c>
      <c r="G6398" s="4">
        <v>0.19739937173089639</v>
      </c>
      <c r="H6398" s="4">
        <v>-1.510303860668394E-2</v>
      </c>
      <c r="I6398" s="4">
        <v>0.12751040251358689</v>
      </c>
    </row>
    <row r="6399" spans="1:9" x14ac:dyDescent="0.25">
      <c r="A6399" t="s">
        <v>6601</v>
      </c>
      <c r="B6399" s="3">
        <v>82.501602172851563</v>
      </c>
      <c r="C6399" s="3">
        <v>24.319999694824219</v>
      </c>
      <c r="D6399" s="4">
        <v>-1.6997565776663452E-2</v>
      </c>
      <c r="E6399" s="4">
        <v>7.8740381544042393E-3</v>
      </c>
      <c r="F6399" s="2">
        <v>4</v>
      </c>
      <c r="G6399" s="4">
        <v>0.20538689612637381</v>
      </c>
      <c r="H6399" s="4">
        <v>-1.6997565776663452E-2</v>
      </c>
      <c r="I6399" s="4">
        <v>0.12534154711476991</v>
      </c>
    </row>
    <row r="6400" spans="1:9" x14ac:dyDescent="0.25">
      <c r="A6400" t="s">
        <v>6602</v>
      </c>
      <c r="B6400" s="3">
        <v>83.928176879882813</v>
      </c>
      <c r="C6400" s="3">
        <v>24.129999160766602</v>
      </c>
      <c r="D6400" s="4">
        <v>1.608630546079803E-2</v>
      </c>
      <c r="E6400" s="4">
        <v>-5.6316016865228802E-2</v>
      </c>
      <c r="F6400" s="2">
        <v>4</v>
      </c>
      <c r="G6400" s="4">
        <v>0.22939378174936009</v>
      </c>
      <c r="H6400" s="4">
        <v>0</v>
      </c>
      <c r="I6400" s="4">
        <v>0.14480036664801799</v>
      </c>
    </row>
    <row r="6401" spans="1:9" x14ac:dyDescent="0.25">
      <c r="A6401" t="s">
        <v>6603</v>
      </c>
      <c r="B6401" s="3">
        <v>82.599456787109375</v>
      </c>
      <c r="C6401" s="3">
        <v>25.569999694824219</v>
      </c>
      <c r="D6401" s="4">
        <v>-4.303581167394932E-3</v>
      </c>
      <c r="E6401" s="4">
        <v>1.6699804479698429E-2</v>
      </c>
      <c r="F6401" s="2">
        <v>5</v>
      </c>
      <c r="G6401" s="4">
        <v>0.21445821515246519</v>
      </c>
      <c r="H6401" s="4">
        <v>-8.0971300122630874E-3</v>
      </c>
      <c r="I6401" s="4">
        <v>0.12667630741155159</v>
      </c>
    </row>
    <row r="6402" spans="1:9" x14ac:dyDescent="0.25">
      <c r="A6402" t="s">
        <v>6604</v>
      </c>
      <c r="B6402" s="3">
        <v>82.956466674804688</v>
      </c>
      <c r="C6402" s="3">
        <v>25.14999961853027</v>
      </c>
      <c r="D6402" s="4">
        <v>-3.809945253509972E-3</v>
      </c>
      <c r="E6402" s="4">
        <v>-3.5657746990503951E-3</v>
      </c>
      <c r="F6402" s="2">
        <v>5</v>
      </c>
      <c r="G6402" s="4">
        <v>0.22322868554724759</v>
      </c>
      <c r="H6402" s="4">
        <v>-3.809945253509972E-3</v>
      </c>
      <c r="I6402" s="4">
        <v>0.13154600749946721</v>
      </c>
    </row>
    <row r="6403" spans="1:9" x14ac:dyDescent="0.25">
      <c r="A6403" t="s">
        <v>6605</v>
      </c>
      <c r="B6403" s="3">
        <v>83.273735046386719</v>
      </c>
      <c r="C6403" s="3">
        <v>25.239999771118161</v>
      </c>
      <c r="D6403" s="4">
        <v>1.42509023375379E-2</v>
      </c>
      <c r="E6403" s="4">
        <v>1.6103044125327811E-2</v>
      </c>
      <c r="F6403" s="2">
        <v>5</v>
      </c>
      <c r="G6403" s="4">
        <v>0.24116419222733201</v>
      </c>
      <c r="H6403" s="4">
        <v>0</v>
      </c>
      <c r="I6403" s="4">
        <v>0.1358736238211318</v>
      </c>
    </row>
    <row r="6404" spans="1:9" x14ac:dyDescent="0.25">
      <c r="A6404" t="s">
        <v>6606</v>
      </c>
      <c r="B6404" s="3">
        <v>82.103683471679688</v>
      </c>
      <c r="C6404" s="3">
        <v>24.840000152587891</v>
      </c>
      <c r="D6404" s="4">
        <v>-9.5693973661516996E-3</v>
      </c>
      <c r="E6404" s="4">
        <v>1.9285978546124571E-2</v>
      </c>
      <c r="F6404" s="2">
        <v>5</v>
      </c>
      <c r="G6404" s="4">
        <v>0.21909996466686879</v>
      </c>
      <c r="H6404" s="4">
        <v>-9.5693973661516996E-3</v>
      </c>
      <c r="I6404" s="4">
        <v>0.1199138410459293</v>
      </c>
    </row>
    <row r="6405" spans="1:9" x14ac:dyDescent="0.25">
      <c r="A6405" t="s">
        <v>6607</v>
      </c>
      <c r="B6405" s="3">
        <v>82.896957397460938</v>
      </c>
      <c r="C6405" s="3">
        <v>24.370000839233398</v>
      </c>
      <c r="D6405" s="4">
        <v>1.1127693156818051E-2</v>
      </c>
      <c r="E6405" s="4">
        <v>-1.694231790168577E-2</v>
      </c>
      <c r="F6405" s="2">
        <v>5</v>
      </c>
      <c r="G6405" s="4">
        <v>0.2359092252850743</v>
      </c>
      <c r="H6405" s="4">
        <v>0</v>
      </c>
      <c r="I6405" s="4">
        <v>0.1307342867513854</v>
      </c>
    </row>
    <row r="6406" spans="1:9" x14ac:dyDescent="0.25">
      <c r="A6406" t="s">
        <v>6608</v>
      </c>
      <c r="B6406" s="3">
        <v>81.984657287597656</v>
      </c>
      <c r="C6406" s="3">
        <v>24.79000091552734</v>
      </c>
      <c r="D6406" s="4">
        <v>8.7843783123655594E-3</v>
      </c>
      <c r="E6406" s="4">
        <v>-9.1926274191956869E-3</v>
      </c>
      <c r="F6406" s="2">
        <v>5</v>
      </c>
      <c r="G6406" s="4">
        <v>0.22804198834617001</v>
      </c>
      <c r="H6406" s="4">
        <v>0</v>
      </c>
      <c r="I6406" s="4">
        <v>0.118290295483003</v>
      </c>
    </row>
    <row r="6407" spans="1:9" x14ac:dyDescent="0.25">
      <c r="A6407" t="s">
        <v>6609</v>
      </c>
      <c r="B6407" s="3">
        <v>81.270744323730469</v>
      </c>
      <c r="C6407" s="3">
        <v>25.020000457763668</v>
      </c>
      <c r="D6407" s="4">
        <v>-2.434373066759421E-3</v>
      </c>
      <c r="E6407" s="4">
        <v>1.9559882816981181E-2</v>
      </c>
      <c r="F6407" s="2">
        <v>5</v>
      </c>
      <c r="G6407" s="4">
        <v>0.22888128314805689</v>
      </c>
      <c r="H6407" s="4">
        <v>-2.434373066759421E-3</v>
      </c>
      <c r="I6407" s="4">
        <v>0.10855235224184789</v>
      </c>
    </row>
    <row r="6408" spans="1:9" x14ac:dyDescent="0.25">
      <c r="A6408" t="s">
        <v>6610</v>
      </c>
      <c r="B6408" s="3">
        <v>81.469070434570313</v>
      </c>
      <c r="C6408" s="3">
        <v>24.54000091552734</v>
      </c>
      <c r="D6408" s="4">
        <v>6.4929991035331813E-3</v>
      </c>
      <c r="E6408" s="4">
        <v>1.9103031282339481E-2</v>
      </c>
      <c r="F6408" s="2">
        <v>5</v>
      </c>
      <c r="G6408" s="4">
        <v>0.22751911634097399</v>
      </c>
      <c r="H6408" s="4">
        <v>0</v>
      </c>
      <c r="I6408" s="4">
        <v>0.1112575677349745</v>
      </c>
    </row>
    <row r="6409" spans="1:9" x14ac:dyDescent="0.25">
      <c r="A6409" t="s">
        <v>6611</v>
      </c>
      <c r="B6409" s="3">
        <v>80.943504333496094</v>
      </c>
      <c r="C6409" s="3">
        <v>24.079999923706051</v>
      </c>
      <c r="D6409" s="4">
        <v>2.0119555623075769E-2</v>
      </c>
      <c r="E6409" s="4">
        <v>-9.7112866335911763E-2</v>
      </c>
      <c r="F6409" s="2">
        <v>4</v>
      </c>
      <c r="G6409" s="4">
        <v>0.2441913005808376</v>
      </c>
      <c r="H6409" s="4">
        <v>-1.590107736221813E-3</v>
      </c>
      <c r="I6409" s="4">
        <v>0.1040887206614982</v>
      </c>
    </row>
    <row r="6410" spans="1:9" x14ac:dyDescent="0.25">
      <c r="A6410" t="s">
        <v>6612</v>
      </c>
      <c r="B6410" s="3">
        <v>79.347076416015625</v>
      </c>
      <c r="C6410" s="3">
        <v>26.670000076293949</v>
      </c>
      <c r="D6410" s="4">
        <v>1.2655935360953441E-2</v>
      </c>
      <c r="E6410" s="4">
        <v>-8.161159657423378E-2</v>
      </c>
      <c r="F6410" s="2">
        <v>5</v>
      </c>
      <c r="G6410" s="4">
        <v>0.2083788936576427</v>
      </c>
      <c r="H6410" s="4">
        <v>-2.1281489252539251E-2</v>
      </c>
      <c r="I6410" s="4">
        <v>8.231306279305195E-2</v>
      </c>
    </row>
    <row r="6411" spans="1:9" x14ac:dyDescent="0.25">
      <c r="A6411" t="s">
        <v>6613</v>
      </c>
      <c r="B6411" s="3">
        <v>78.355415344238281</v>
      </c>
      <c r="C6411" s="3">
        <v>29.04000091552734</v>
      </c>
      <c r="D6411" s="4">
        <v>5.3430932910765172E-3</v>
      </c>
      <c r="E6411" s="4">
        <v>-6.1601095844271434E-3</v>
      </c>
      <c r="F6411" s="2">
        <v>5</v>
      </c>
      <c r="G6411" s="4">
        <v>0.18550067550284099</v>
      </c>
      <c r="H6411" s="4">
        <v>-3.3513282674234257E-2</v>
      </c>
      <c r="I6411" s="4">
        <v>6.8786569060368619E-2</v>
      </c>
    </row>
    <row r="6412" spans="1:9" x14ac:dyDescent="0.25">
      <c r="A6412" t="s">
        <v>6614</v>
      </c>
      <c r="B6412" s="3">
        <v>77.938980102539063</v>
      </c>
      <c r="C6412" s="3">
        <v>29.219999313354489</v>
      </c>
      <c r="D6412" s="4">
        <v>-8.8272588905921046E-3</v>
      </c>
      <c r="E6412" s="4">
        <v>2.996117197661885E-2</v>
      </c>
      <c r="F6412" s="2">
        <v>5</v>
      </c>
      <c r="G6412" s="4">
        <v>0.1858744258753173</v>
      </c>
      <c r="H6412" s="4">
        <v>-3.864986612491772E-2</v>
      </c>
      <c r="I6412" s="4">
        <v>6.310629295875958E-2</v>
      </c>
    </row>
    <row r="6413" spans="1:9" x14ac:dyDescent="0.25">
      <c r="A6413" t="s">
        <v>6615</v>
      </c>
      <c r="B6413" s="3">
        <v>78.633094787597656</v>
      </c>
      <c r="C6413" s="3">
        <v>28.370000839233398</v>
      </c>
      <c r="D6413" s="4">
        <v>2.7815701252615899E-3</v>
      </c>
      <c r="E6413" s="4">
        <v>1.7575383544355949E-2</v>
      </c>
      <c r="F6413" s="2">
        <v>5</v>
      </c>
      <c r="G6413" s="4">
        <v>0.1939457505534683</v>
      </c>
      <c r="H6413" s="4">
        <v>-3.0088203597029461E-2</v>
      </c>
      <c r="I6413" s="4">
        <v>7.2574182951033572E-2</v>
      </c>
    </row>
    <row r="6414" spans="1:9" x14ac:dyDescent="0.25">
      <c r="A6414" t="s">
        <v>6616</v>
      </c>
      <c r="B6414" s="3">
        <v>78.41497802734375</v>
      </c>
      <c r="C6414" s="3">
        <v>27.879999160766602</v>
      </c>
      <c r="D6414" s="4">
        <v>-4.0299062124046206E-3</v>
      </c>
      <c r="E6414" s="4">
        <v>-4.6412376670096336E-3</v>
      </c>
      <c r="F6414" s="2">
        <v>5</v>
      </c>
      <c r="G6414" s="4">
        <v>0.1906339188147699</v>
      </c>
      <c r="H6414" s="4">
        <v>-3.277859775403047E-2</v>
      </c>
      <c r="I6414" s="4">
        <v>6.9599018275788627E-2</v>
      </c>
    </row>
    <row r="6415" spans="1:9" x14ac:dyDescent="0.25">
      <c r="A6415" t="s">
        <v>6617</v>
      </c>
      <c r="B6415" s="3">
        <v>78.732261657714844</v>
      </c>
      <c r="C6415" s="3">
        <v>28.010000228881839</v>
      </c>
      <c r="D6415" s="4">
        <v>-9.4807546171574719E-3</v>
      </c>
      <c r="E6415" s="4">
        <v>2.9400998578706261E-2</v>
      </c>
      <c r="F6415" s="2">
        <v>5</v>
      </c>
      <c r="G6415" s="4">
        <v>0.20224149948698861</v>
      </c>
      <c r="H6415" s="4">
        <v>-2.8865014844267841E-2</v>
      </c>
      <c r="I6415" s="4">
        <v>7.3926842730978271E-2</v>
      </c>
    </row>
    <row r="6416" spans="1:9" x14ac:dyDescent="0.25">
      <c r="A6416" t="s">
        <v>6618</v>
      </c>
      <c r="B6416" s="3">
        <v>79.485847473144531</v>
      </c>
      <c r="C6416" s="3">
        <v>27.20999908447266</v>
      </c>
      <c r="D6416" s="4">
        <v>-1.7647306197296379E-2</v>
      </c>
      <c r="E6416" s="4">
        <v>2.7180042264081109E-2</v>
      </c>
      <c r="F6416" s="2">
        <v>5</v>
      </c>
      <c r="G6416" s="4">
        <v>0.22881049271220169</v>
      </c>
      <c r="H6416" s="4">
        <v>-1.956979666722003E-2</v>
      </c>
      <c r="I6416" s="4">
        <v>8.4205933137521338E-2</v>
      </c>
    </row>
    <row r="6417" spans="1:9" x14ac:dyDescent="0.25">
      <c r="A6417" t="s">
        <v>6619</v>
      </c>
      <c r="B6417" s="3">
        <v>80.91375732421875</v>
      </c>
      <c r="C6417" s="3">
        <v>26.489999771118161</v>
      </c>
      <c r="D6417" s="4">
        <v>-4.8997585179599845E-4</v>
      </c>
      <c r="E6417" s="4">
        <v>2.3965941699719551E-2</v>
      </c>
      <c r="F6417" s="2">
        <v>5</v>
      </c>
      <c r="G6417" s="4">
        <v>0.24111883545432569</v>
      </c>
      <c r="H6417" s="4">
        <v>-1.9570267196822311E-3</v>
      </c>
      <c r="I6417" s="4">
        <v>0.10368296435421991</v>
      </c>
    </row>
    <row r="6418" spans="1:9" x14ac:dyDescent="0.25">
      <c r="A6418" t="s">
        <v>6620</v>
      </c>
      <c r="B6418" s="3">
        <v>80.953422546386719</v>
      </c>
      <c r="C6418" s="3">
        <v>25.870000839233398</v>
      </c>
      <c r="D6418" s="4">
        <v>2.6659782744260289E-2</v>
      </c>
      <c r="E6418" s="4">
        <v>-0.1170647947829522</v>
      </c>
      <c r="F6418" s="2">
        <v>5</v>
      </c>
      <c r="G6418" s="4">
        <v>0.24659392429898591</v>
      </c>
      <c r="H6418" s="4">
        <v>-1.467770039761618E-3</v>
      </c>
      <c r="I6418" s="4">
        <v>0.1042240074528453</v>
      </c>
    </row>
    <row r="6419" spans="1:9" x14ac:dyDescent="0.25">
      <c r="A6419" t="s">
        <v>6621</v>
      </c>
      <c r="B6419" s="3">
        <v>78.851264953613281</v>
      </c>
      <c r="C6419" s="3">
        <v>29.29999923706055</v>
      </c>
      <c r="D6419" s="4">
        <v>4.2940420870540841E-3</v>
      </c>
      <c r="E6419" s="4">
        <v>-3.7766880034977413E-2</v>
      </c>
      <c r="F6419" s="2">
        <v>5</v>
      </c>
      <c r="G6419" s="4">
        <v>0.223257701083063</v>
      </c>
      <c r="H6419" s="4">
        <v>-2.7397150698585841E-2</v>
      </c>
      <c r="I6419" s="4">
        <v>7.5550076093616747E-2</v>
      </c>
    </row>
    <row r="6420" spans="1:9" x14ac:dyDescent="0.25">
      <c r="A6420" t="s">
        <v>6622</v>
      </c>
      <c r="B6420" s="3">
        <v>78.514122009277344</v>
      </c>
      <c r="C6420" s="3">
        <v>30.45000076293945</v>
      </c>
      <c r="D6420" s="4">
        <v>7.8927252222362743E-3</v>
      </c>
      <c r="E6420" s="4">
        <v>-6.5252482244699817E-3</v>
      </c>
      <c r="F6420" s="2">
        <v>5</v>
      </c>
      <c r="G6420" s="4">
        <v>0.21158798626859501</v>
      </c>
      <c r="H6420" s="4">
        <v>-3.1555691319030021E-2</v>
      </c>
      <c r="I6420" s="4">
        <v>7.0951365855445481E-2</v>
      </c>
    </row>
    <row r="6421" spans="1:9" x14ac:dyDescent="0.25">
      <c r="A6421" t="s">
        <v>6623</v>
      </c>
      <c r="B6421" s="3">
        <v>77.899284362792969</v>
      </c>
      <c r="C6421" s="3">
        <v>30.64999961853027</v>
      </c>
      <c r="D6421" s="4">
        <v>-1.017433640803977E-3</v>
      </c>
      <c r="E6421" s="4">
        <v>3.3726813250109837E-2</v>
      </c>
      <c r="F6421" s="2">
        <v>5</v>
      </c>
      <c r="G6421" s="4">
        <v>0.21309550499255819</v>
      </c>
      <c r="H6421" s="4">
        <v>-3.913949922851967E-2</v>
      </c>
      <c r="I6421" s="4">
        <v>6.2564833593083957E-2</v>
      </c>
    </row>
    <row r="6422" spans="1:9" x14ac:dyDescent="0.25">
      <c r="A6422" t="s">
        <v>6624</v>
      </c>
      <c r="B6422" s="3">
        <v>77.978622436523438</v>
      </c>
      <c r="C6422" s="3">
        <v>29.64999961853027</v>
      </c>
      <c r="D6422" s="4">
        <v>-6.0672718281897797E-3</v>
      </c>
      <c r="E6422" s="4">
        <v>-3.6962570398372252E-3</v>
      </c>
      <c r="F6422" s="2">
        <v>5</v>
      </c>
      <c r="G6422" s="4">
        <v>0.22028336257044279</v>
      </c>
      <c r="H6422" s="4">
        <v>-3.8160891762758282E-2</v>
      </c>
      <c r="I6422" s="4">
        <v>6.3647023857097196E-2</v>
      </c>
    </row>
    <row r="6423" spans="1:9" x14ac:dyDescent="0.25">
      <c r="A6423" t="s">
        <v>6625</v>
      </c>
      <c r="B6423" s="3">
        <v>78.454627990722656</v>
      </c>
      <c r="C6423" s="3">
        <v>29.760000228881839</v>
      </c>
      <c r="D6423" s="4">
        <v>-1.198754300910332E-2</v>
      </c>
      <c r="E6423" s="4">
        <v>8.5339173817543079E-2</v>
      </c>
      <c r="F6423" s="2">
        <v>5</v>
      </c>
      <c r="G6423" s="4">
        <v>0.2206266961630734</v>
      </c>
      <c r="H6423" s="4">
        <v>-3.2289529285950642E-2</v>
      </c>
      <c r="I6423" s="4">
        <v>7.0139853240888783E-2</v>
      </c>
    </row>
    <row r="6424" spans="1:9" x14ac:dyDescent="0.25">
      <c r="A6424" t="s">
        <v>6626</v>
      </c>
      <c r="B6424" s="3">
        <v>79.406517028808594</v>
      </c>
      <c r="C6424" s="3">
        <v>27.420000076293949</v>
      </c>
      <c r="D6424" s="4">
        <v>2.2994137621795471E-2</v>
      </c>
      <c r="E6424" s="4">
        <v>-9.9507409219289911E-2</v>
      </c>
      <c r="F6424" s="2">
        <v>5</v>
      </c>
      <c r="G6424" s="4">
        <v>0.24072764205956829</v>
      </c>
      <c r="H6424" s="4">
        <v>-2.0548310027061149E-2</v>
      </c>
      <c r="I6424" s="4">
        <v>8.312384694027064E-2</v>
      </c>
    </row>
    <row r="6425" spans="1:9" x14ac:dyDescent="0.25">
      <c r="A6425" t="s">
        <v>6627</v>
      </c>
      <c r="B6425" s="3">
        <v>77.621673583984375</v>
      </c>
      <c r="C6425" s="3">
        <v>30.45000076293945</v>
      </c>
      <c r="D6425" s="4">
        <v>6.4281040960738611E-3</v>
      </c>
      <c r="E6425" s="4">
        <v>-2.90178517124049E-2</v>
      </c>
      <c r="F6425" s="2">
        <v>5</v>
      </c>
      <c r="G6425" s="4">
        <v>0.21172725802383011</v>
      </c>
      <c r="H6425" s="4">
        <v>-4.2563731352441403E-2</v>
      </c>
      <c r="I6425" s="4">
        <v>5.8778156303282092E-2</v>
      </c>
    </row>
    <row r="6426" spans="1:9" x14ac:dyDescent="0.25">
      <c r="A6426" t="s">
        <v>6628</v>
      </c>
      <c r="B6426" s="3">
        <v>77.125900268554688</v>
      </c>
      <c r="C6426" s="3">
        <v>31.360000610351559</v>
      </c>
      <c r="D6426" s="4">
        <v>-2.2372661451388502E-2</v>
      </c>
      <c r="E6426" s="4">
        <v>3.600925457892834E-2</v>
      </c>
      <c r="F6426" s="2">
        <v>5</v>
      </c>
      <c r="G6426" s="4">
        <v>0.21550400832536501</v>
      </c>
      <c r="H6426" s="4">
        <v>-4.867892226888626E-2</v>
      </c>
      <c r="I6426" s="4">
        <v>5.2015689937659808E-2</v>
      </c>
    </row>
    <row r="6427" spans="1:9" x14ac:dyDescent="0.25">
      <c r="A6427" t="s">
        <v>6629</v>
      </c>
      <c r="B6427" s="3">
        <v>78.890899658203125</v>
      </c>
      <c r="C6427" s="3">
        <v>30.270000457763668</v>
      </c>
      <c r="D6427" s="4">
        <v>2.0149046546884541E-3</v>
      </c>
      <c r="E6427" s="4">
        <v>2.0222459721161989E-2</v>
      </c>
      <c r="F6427" s="2">
        <v>5</v>
      </c>
      <c r="G6427" s="4">
        <v>0.23911507016555361</v>
      </c>
      <c r="H6427" s="4">
        <v>-2.6908270442346779E-2</v>
      </c>
      <c r="I6427" s="4">
        <v>7.6090702925191822E-2</v>
      </c>
    </row>
    <row r="6428" spans="1:9" x14ac:dyDescent="0.25">
      <c r="A6428" t="s">
        <v>6630</v>
      </c>
      <c r="B6428" s="3">
        <v>78.732261657714844</v>
      </c>
      <c r="C6428" s="3">
        <v>29.670000076293949</v>
      </c>
      <c r="D6428" s="4">
        <v>-1.1454075929054119E-2</v>
      </c>
      <c r="E6428" s="4">
        <v>6.4450657058321434E-3</v>
      </c>
      <c r="F6428" s="2">
        <v>5</v>
      </c>
      <c r="G6428" s="4">
        <v>0.25046629258242642</v>
      </c>
      <c r="H6428" s="4">
        <v>-2.8865014844267841E-2</v>
      </c>
      <c r="I6428" s="4">
        <v>7.3926842730978271E-2</v>
      </c>
    </row>
    <row r="6429" spans="1:9" x14ac:dyDescent="0.25">
      <c r="A6429" t="s">
        <v>6631</v>
      </c>
      <c r="B6429" s="3">
        <v>79.644515991210938</v>
      </c>
      <c r="C6429" s="3">
        <v>29.479999542236332</v>
      </c>
      <c r="D6429" s="4">
        <v>-1.4961886170318789E-2</v>
      </c>
      <c r="E6429" s="4">
        <v>5.7388824592264909E-2</v>
      </c>
      <c r="F6429" s="2">
        <v>5</v>
      </c>
      <c r="G6429" s="4">
        <v>0.26416942579961772</v>
      </c>
      <c r="H6429" s="4">
        <v>-1.761267584161752E-2</v>
      </c>
      <c r="I6429" s="4">
        <v>8.6370209598785275E-2</v>
      </c>
    </row>
    <row r="6430" spans="1:9" x14ac:dyDescent="0.25">
      <c r="A6430" t="s">
        <v>6632</v>
      </c>
      <c r="B6430" s="3">
        <v>80.854248046875</v>
      </c>
      <c r="C6430" s="3">
        <v>27.879999160766602</v>
      </c>
      <c r="D6430" s="4">
        <v>1.015846302513523E-2</v>
      </c>
      <c r="E6430" s="4">
        <v>-9.9432062557783807E-3</v>
      </c>
      <c r="F6430" s="2">
        <v>5</v>
      </c>
      <c r="G6430" s="4">
        <v>0.28177726280676268</v>
      </c>
      <c r="H6430" s="4">
        <v>-2.6910528984435129E-3</v>
      </c>
      <c r="I6430" s="4">
        <v>0.1028712436061381</v>
      </c>
    </row>
    <row r="6431" spans="1:9" x14ac:dyDescent="0.25">
      <c r="A6431" t="s">
        <v>6633</v>
      </c>
      <c r="B6431" s="3">
        <v>80.041152954101563</v>
      </c>
      <c r="C6431" s="3">
        <v>28.159999847412109</v>
      </c>
      <c r="D6431" s="4">
        <v>-6.1563217088517197E-3</v>
      </c>
      <c r="E6431" s="4">
        <v>1.7708701473331919E-2</v>
      </c>
      <c r="F6431" s="2">
        <v>5</v>
      </c>
      <c r="G6431" s="4">
        <v>0.27840991586026947</v>
      </c>
      <c r="H6431" s="4">
        <v>-1.272029725425272E-2</v>
      </c>
      <c r="I6431" s="4">
        <v>9.1780432451513239E-2</v>
      </c>
    </row>
    <row r="6432" spans="1:9" x14ac:dyDescent="0.25">
      <c r="A6432" t="s">
        <v>6634</v>
      </c>
      <c r="B6432" s="3">
        <v>80.536964416503906</v>
      </c>
      <c r="C6432" s="3">
        <v>27.670000076293949</v>
      </c>
      <c r="D6432" s="4">
        <v>-5.8750155977407292E-3</v>
      </c>
      <c r="E6432" s="4">
        <v>5.4095241001674177E-2</v>
      </c>
      <c r="F6432" s="2">
        <v>5</v>
      </c>
      <c r="G6432" s="4">
        <v>0.30759084374095558</v>
      </c>
      <c r="H6432" s="4">
        <v>-6.6046358082061376E-3</v>
      </c>
      <c r="I6432" s="4">
        <v>9.8543419150948441E-2</v>
      </c>
    </row>
    <row r="6433" spans="1:9" x14ac:dyDescent="0.25">
      <c r="A6433" t="s">
        <v>6635</v>
      </c>
      <c r="B6433" s="3">
        <v>81.012916564941406</v>
      </c>
      <c r="C6433" s="3">
        <v>26.25</v>
      </c>
      <c r="D6433" s="4">
        <v>7.6464609283004581E-3</v>
      </c>
      <c r="E6433" s="4">
        <v>-6.6168643541993144E-2</v>
      </c>
      <c r="F6433" s="2">
        <v>5</v>
      </c>
      <c r="G6433" s="4">
        <v>0.31615471527414479</v>
      </c>
      <c r="H6433" s="4">
        <v>-7.339320728410037E-4</v>
      </c>
      <c r="I6433" s="4">
        <v>0.10503552006740199</v>
      </c>
    </row>
    <row r="6434" spans="1:9" x14ac:dyDescent="0.25">
      <c r="A6434" t="s">
        <v>6636</v>
      </c>
      <c r="B6434" s="3">
        <v>80.398155212402344</v>
      </c>
      <c r="C6434" s="3">
        <v>28.110000610351559</v>
      </c>
      <c r="D6434" s="4">
        <v>1.6805158580139871E-2</v>
      </c>
      <c r="E6434" s="4">
        <v>-5.4490378635334007E-2</v>
      </c>
      <c r="F6434" s="2">
        <v>5</v>
      </c>
      <c r="G6434" s="4">
        <v>0.31326762143455961</v>
      </c>
      <c r="H6434" s="4">
        <v>-8.3167989231270889E-3</v>
      </c>
      <c r="I6434" s="4">
        <v>9.6650028472666349E-2</v>
      </c>
    </row>
    <row r="6435" spans="1:9" x14ac:dyDescent="0.25">
      <c r="A6435" t="s">
        <v>6637</v>
      </c>
      <c r="B6435" s="3">
        <v>79.069381713867188</v>
      </c>
      <c r="C6435" s="3">
        <v>29.729999542236332</v>
      </c>
      <c r="D6435" s="4">
        <v>-1.165092004513091E-2</v>
      </c>
      <c r="E6435" s="4">
        <v>1.7105713576133219E-2</v>
      </c>
      <c r="F6435" s="2">
        <v>5</v>
      </c>
      <c r="G6435" s="4">
        <v>0.3032332597053089</v>
      </c>
      <c r="H6435" s="4">
        <v>-2.4706756541584829E-2</v>
      </c>
      <c r="I6435" s="4">
        <v>7.8525240768861915E-2</v>
      </c>
    </row>
    <row r="6436" spans="1:9" x14ac:dyDescent="0.25">
      <c r="A6436" t="s">
        <v>6638</v>
      </c>
      <c r="B6436" s="3">
        <v>80.001472473144531</v>
      </c>
      <c r="C6436" s="3">
        <v>29.229999542236332</v>
      </c>
      <c r="D6436" s="4">
        <v>1.8172311337243171E-2</v>
      </c>
      <c r="E6436" s="4">
        <v>-6.1034361379773472E-2</v>
      </c>
      <c r="F6436" s="2">
        <v>5</v>
      </c>
      <c r="G6436" s="4">
        <v>0.33191922659933121</v>
      </c>
      <c r="H6436" s="4">
        <v>-1.3209742146014E-2</v>
      </c>
      <c r="I6436" s="4">
        <v>9.1239181219362697E-2</v>
      </c>
    </row>
    <row r="6437" spans="1:9" x14ac:dyDescent="0.25">
      <c r="A6437" t="s">
        <v>6639</v>
      </c>
      <c r="B6437" s="3">
        <v>78.5736083984375</v>
      </c>
      <c r="C6437" s="3">
        <v>31.129999160766602</v>
      </c>
      <c r="D6437" s="4">
        <v>1.019909911129391E-2</v>
      </c>
      <c r="E6437" s="4">
        <v>-2.5665151254832371E-2</v>
      </c>
      <c r="F6437" s="2">
        <v>5</v>
      </c>
      <c r="G6437" s="4">
        <v>0.30729524006577869</v>
      </c>
      <c r="H6437" s="4">
        <v>-3.0821947458029689E-2</v>
      </c>
      <c r="I6437" s="4">
        <v>7.1762774403239638E-2</v>
      </c>
    </row>
    <row r="6438" spans="1:9" x14ac:dyDescent="0.25">
      <c r="A6438" t="s">
        <v>6640</v>
      </c>
      <c r="B6438" s="3">
        <v>77.780319213867188</v>
      </c>
      <c r="C6438" s="3">
        <v>31.95000076293945</v>
      </c>
      <c r="D6438" s="4">
        <v>-2.289733661022586E-3</v>
      </c>
      <c r="E6438" s="4">
        <v>3.33117944406216E-2</v>
      </c>
      <c r="F6438" s="2">
        <v>5</v>
      </c>
      <c r="G6438" s="4">
        <v>0.29220193533275118</v>
      </c>
      <c r="H6438" s="4">
        <v>-4.060689284459984E-2</v>
      </c>
      <c r="I6438" s="4">
        <v>6.0942120564258413E-2</v>
      </c>
    </row>
    <row r="6439" spans="1:9" x14ac:dyDescent="0.25">
      <c r="A6439" t="s">
        <v>6641</v>
      </c>
      <c r="B6439" s="3">
        <v>77.958824157714844</v>
      </c>
      <c r="C6439" s="3">
        <v>30.920000076293949</v>
      </c>
      <c r="D6439" s="4">
        <v>-2.6498434313775191E-2</v>
      </c>
      <c r="E6439" s="4">
        <v>8.1118869366427537E-2</v>
      </c>
      <c r="F6439" s="2">
        <v>5</v>
      </c>
      <c r="G6439" s="4">
        <v>0.2836857750802837</v>
      </c>
      <c r="H6439" s="4">
        <v>-3.840509662607694E-2</v>
      </c>
      <c r="I6439" s="4">
        <v>6.3376970608216121E-2</v>
      </c>
    </row>
    <row r="6440" spans="1:9" x14ac:dyDescent="0.25">
      <c r="A6440" t="s">
        <v>6642</v>
      </c>
      <c r="B6440" s="3">
        <v>80.080841064453125</v>
      </c>
      <c r="C6440" s="3">
        <v>28.60000038146973</v>
      </c>
      <c r="D6440" s="4">
        <v>7.9887311911226444E-3</v>
      </c>
      <c r="E6440" s="4">
        <v>-2.188780419487546E-2</v>
      </c>
      <c r="F6440" s="2">
        <v>5</v>
      </c>
      <c r="G6440" s="4">
        <v>0.30599740551312288</v>
      </c>
      <c r="H6440" s="4">
        <v>-1.223075825657116E-2</v>
      </c>
      <c r="I6440" s="4">
        <v>9.2321787750426321E-2</v>
      </c>
    </row>
    <row r="6441" spans="1:9" x14ac:dyDescent="0.25">
      <c r="A6441" t="s">
        <v>6643</v>
      </c>
      <c r="B6441" s="3">
        <v>79.4461669921875</v>
      </c>
      <c r="C6441" s="3">
        <v>29.239999771118161</v>
      </c>
      <c r="D6441" s="4">
        <v>6.5322531691769381E-3</v>
      </c>
      <c r="E6441" s="4">
        <v>0</v>
      </c>
      <c r="F6441" s="2">
        <v>5</v>
      </c>
      <c r="G6441" s="4">
        <v>0.31666603234725538</v>
      </c>
      <c r="H6441" s="4">
        <v>-2.0059241558981311E-2</v>
      </c>
      <c r="I6441" s="4">
        <v>8.3664681905370797E-2</v>
      </c>
    </row>
    <row r="6442" spans="1:9" x14ac:dyDescent="0.25">
      <c r="A6442" t="s">
        <v>6644</v>
      </c>
      <c r="B6442" s="3">
        <v>78.930572509765625</v>
      </c>
      <c r="C6442" s="3">
        <v>29.239999771118161</v>
      </c>
      <c r="D6442" s="4">
        <v>2.6037558080144411E-2</v>
      </c>
      <c r="E6442" s="4">
        <v>-0.1134020564896757</v>
      </c>
      <c r="F6442" s="2">
        <v>5</v>
      </c>
      <c r="G6442" s="4">
        <v>0.32684836979425969</v>
      </c>
      <c r="H6442" s="4">
        <v>-2.641891965650589E-2</v>
      </c>
      <c r="I6442" s="4">
        <v>7.6631850090579601E-2</v>
      </c>
    </row>
    <row r="6443" spans="1:9" x14ac:dyDescent="0.25">
      <c r="A6443" t="s">
        <v>6645</v>
      </c>
      <c r="B6443" s="3">
        <v>76.927566528320313</v>
      </c>
      <c r="C6443" s="3">
        <v>32.979999542236328</v>
      </c>
      <c r="D6443" s="4">
        <v>-1.7477088951938891E-2</v>
      </c>
      <c r="E6443" s="4">
        <v>9.5317132969372498E-2</v>
      </c>
      <c r="F6443" s="2">
        <v>5</v>
      </c>
      <c r="G6443" s="4">
        <v>0.2824146566689778</v>
      </c>
      <c r="H6443" s="4">
        <v>-5.1125299774409272E-2</v>
      </c>
      <c r="I6443" s="4">
        <v>4.931037037777064E-2</v>
      </c>
    </row>
    <row r="6444" spans="1:9" x14ac:dyDescent="0.25">
      <c r="A6444" t="s">
        <v>6646</v>
      </c>
      <c r="B6444" s="3">
        <v>78.295951843261719</v>
      </c>
      <c r="C6444" s="3">
        <v>30.110000610351559</v>
      </c>
      <c r="D6444" s="4">
        <v>-7.0425390217676584E-3</v>
      </c>
      <c r="E6444" s="4">
        <v>7.1530256284527027E-2</v>
      </c>
      <c r="F6444" s="2">
        <v>5</v>
      </c>
      <c r="G6444" s="4">
        <v>0.31121749868030602</v>
      </c>
      <c r="H6444" s="4">
        <v>-3.4246744217473528E-2</v>
      </c>
      <c r="I6444" s="4">
        <v>6.7975472712862306E-2</v>
      </c>
    </row>
    <row r="6445" spans="1:9" x14ac:dyDescent="0.25">
      <c r="A6445" t="s">
        <v>6647</v>
      </c>
      <c r="B6445" s="3">
        <v>78.851264953613281</v>
      </c>
      <c r="C6445" s="3">
        <v>28.10000038146973</v>
      </c>
      <c r="D6445" s="4">
        <v>-1.802916099640961E-2</v>
      </c>
      <c r="E6445" s="4">
        <v>0.10369212065711091</v>
      </c>
      <c r="F6445" s="2">
        <v>5</v>
      </c>
      <c r="G6445" s="4">
        <v>0.33895545934804389</v>
      </c>
      <c r="H6445" s="4">
        <v>-2.7397150698585841E-2</v>
      </c>
      <c r="I6445" s="4">
        <v>7.5550076093616747E-2</v>
      </c>
    </row>
    <row r="6446" spans="1:9" x14ac:dyDescent="0.25">
      <c r="A6446" t="s">
        <v>6648</v>
      </c>
      <c r="B6446" s="3">
        <v>80.298988342285156</v>
      </c>
      <c r="C6446" s="3">
        <v>25.45999908447266</v>
      </c>
      <c r="D6446" s="4">
        <v>-9.5399876758887059E-3</v>
      </c>
      <c r="E6446" s="4">
        <v>9.3642540099996507E-2</v>
      </c>
      <c r="F6446" s="2">
        <v>5</v>
      </c>
      <c r="G6446" s="4">
        <v>0.38846523454193732</v>
      </c>
      <c r="H6446" s="4">
        <v>-9.5399876758887059E-3</v>
      </c>
      <c r="I6446" s="4">
        <v>9.5297368692721651E-2</v>
      </c>
    </row>
    <row r="6447" spans="1:9" x14ac:dyDescent="0.25">
      <c r="A6447" t="s">
        <v>6649</v>
      </c>
      <c r="B6447" s="3">
        <v>81.072418212890625</v>
      </c>
      <c r="C6447" s="3">
        <v>23.280000686645511</v>
      </c>
      <c r="D6447" s="4">
        <v>7.3927250943583989E-3</v>
      </c>
      <c r="E6447" s="4">
        <v>-4.4727128233540858E-2</v>
      </c>
      <c r="F6447" s="2">
        <v>4</v>
      </c>
      <c r="G6447" s="4">
        <v>0.35327672480850181</v>
      </c>
      <c r="H6447" s="4">
        <v>0</v>
      </c>
      <c r="I6447" s="4">
        <v>0.1058471367487213</v>
      </c>
    </row>
    <row r="6448" spans="1:9" x14ac:dyDescent="0.25">
      <c r="A6448" t="s">
        <v>6650</v>
      </c>
      <c r="B6448" s="3">
        <v>80.477470397949219</v>
      </c>
      <c r="C6448" s="3">
        <v>24.370000839233398</v>
      </c>
      <c r="D6448" s="4">
        <v>-4.9041874077682124E-3</v>
      </c>
      <c r="E6448" s="4">
        <v>4.4130277631180943E-2</v>
      </c>
      <c r="F6448" s="2">
        <v>5</v>
      </c>
      <c r="G6448" s="4">
        <v>0.33159693588653832</v>
      </c>
      <c r="H6448" s="4">
        <v>-4.9041874077682124E-3</v>
      </c>
      <c r="I6448" s="4">
        <v>9.7731906536391744E-2</v>
      </c>
    </row>
    <row r="6449" spans="1:9" x14ac:dyDescent="0.25">
      <c r="A6449" t="s">
        <v>6651</v>
      </c>
      <c r="B6449" s="3">
        <v>80.874092102050781</v>
      </c>
      <c r="C6449" s="3">
        <v>23.340000152587891</v>
      </c>
      <c r="D6449" s="4">
        <v>2.4108406045993739E-2</v>
      </c>
      <c r="E6449" s="4">
        <v>-4.5789001382086969E-2</v>
      </c>
      <c r="F6449" s="2">
        <v>4</v>
      </c>
      <c r="G6449" s="4">
        <v>0.34163683726779343</v>
      </c>
      <c r="H6449" s="4">
        <v>0</v>
      </c>
      <c r="I6449" s="4">
        <v>0.1031419212555946</v>
      </c>
    </row>
    <row r="6450" spans="1:9" x14ac:dyDescent="0.25">
      <c r="A6450" t="s">
        <v>6652</v>
      </c>
      <c r="B6450" s="3">
        <v>78.970245361328125</v>
      </c>
      <c r="C6450" s="3">
        <v>24.45999908447266</v>
      </c>
      <c r="D6450" s="4">
        <v>1.1430443653884129E-2</v>
      </c>
      <c r="E6450" s="4">
        <v>-6.5342032359040458E-2</v>
      </c>
      <c r="F6450" s="2">
        <v>5</v>
      </c>
      <c r="G6450" s="4">
        <v>0.28911960643372397</v>
      </c>
      <c r="H6450" s="4">
        <v>0</v>
      </c>
      <c r="I6450" s="4">
        <v>7.7172997255967601E-2</v>
      </c>
    </row>
    <row r="6451" spans="1:9" x14ac:dyDescent="0.25">
      <c r="A6451" t="s">
        <v>6653</v>
      </c>
      <c r="B6451" s="3">
        <v>78.077781677246094</v>
      </c>
      <c r="C6451" s="3">
        <v>26.170000076293949</v>
      </c>
      <c r="D6451" s="4">
        <v>-2.2811273515046531E-3</v>
      </c>
      <c r="E6451" s="4">
        <v>7.1662571438680489E-2</v>
      </c>
      <c r="F6451" s="2">
        <v>5</v>
      </c>
      <c r="G6451" s="4">
        <v>0.27740918060251918</v>
      </c>
      <c r="H6451" s="4">
        <v>-1.030686662821545E-2</v>
      </c>
      <c r="I6451" s="4">
        <v>6.4999579570279131E-2</v>
      </c>
    </row>
    <row r="6452" spans="1:9" x14ac:dyDescent="0.25">
      <c r="A6452" t="s">
        <v>6654</v>
      </c>
      <c r="B6452" s="3">
        <v>78.256294250488281</v>
      </c>
      <c r="C6452" s="3">
        <v>24.420000076293949</v>
      </c>
      <c r="D6452" s="4">
        <v>0</v>
      </c>
      <c r="E6452" s="4">
        <v>4.6272490001946658E-2</v>
      </c>
      <c r="F6452" s="2">
        <v>5</v>
      </c>
      <c r="G6452" s="4">
        <v>0.28692448879449989</v>
      </c>
      <c r="H6452" s="4">
        <v>-8.0440888678452449E-3</v>
      </c>
      <c r="I6452" s="4">
        <v>6.7434533680999609E-2</v>
      </c>
    </row>
    <row r="6453" spans="1:9" x14ac:dyDescent="0.25">
      <c r="A6453" t="s">
        <v>6655</v>
      </c>
      <c r="B6453" s="3">
        <v>78.256294250488281</v>
      </c>
      <c r="C6453" s="3">
        <v>23.340000152587891</v>
      </c>
      <c r="D6453" s="4">
        <v>-8.0440888678452449E-3</v>
      </c>
      <c r="E6453" s="4">
        <v>5.229936120160561E-2</v>
      </c>
      <c r="F6453" s="2">
        <v>4</v>
      </c>
      <c r="G6453" s="4">
        <v>0.28609614454237459</v>
      </c>
      <c r="H6453" s="4">
        <v>-8.0440888678452449E-3</v>
      </c>
      <c r="I6453" s="4">
        <v>7.5687893477502044E-2</v>
      </c>
    </row>
    <row r="6454" spans="1:9" x14ac:dyDescent="0.25">
      <c r="A6454" t="s">
        <v>6656</v>
      </c>
      <c r="B6454" s="3">
        <v>78.890899658203125</v>
      </c>
      <c r="C6454" s="3">
        <v>22.180000305175781</v>
      </c>
      <c r="D6454" s="4">
        <v>1.5832142100349559E-2</v>
      </c>
      <c r="E6454" s="4">
        <v>-5.6170199779754022E-2</v>
      </c>
      <c r="F6454" s="2">
        <v>4</v>
      </c>
      <c r="G6454" s="4">
        <v>0.31686238871402139</v>
      </c>
      <c r="H6454" s="4">
        <v>0</v>
      </c>
      <c r="I6454" s="4">
        <v>8.4410991865335072E-2</v>
      </c>
    </row>
    <row r="6455" spans="1:9" x14ac:dyDescent="0.25">
      <c r="A6455" t="s">
        <v>6657</v>
      </c>
      <c r="B6455" s="3">
        <v>77.661354064941406</v>
      </c>
      <c r="C6455" s="3">
        <v>23.5</v>
      </c>
      <c r="D6455" s="4">
        <v>-2.5465406566073101E-3</v>
      </c>
      <c r="E6455" s="4">
        <v>9.4040991657924566E-2</v>
      </c>
      <c r="F6455" s="2">
        <v>4</v>
      </c>
      <c r="G6455" s="4">
        <v>0.32182578224283431</v>
      </c>
      <c r="H6455" s="4">
        <v>-6.8475147647494286E-3</v>
      </c>
      <c r="I6455" s="4">
        <v>6.7510021511222096E-2</v>
      </c>
    </row>
    <row r="6456" spans="1:9" x14ac:dyDescent="0.25">
      <c r="A6456" t="s">
        <v>6658</v>
      </c>
      <c r="B6456" s="3">
        <v>77.859626770019531</v>
      </c>
      <c r="C6456" s="3">
        <v>21.479999542236332</v>
      </c>
      <c r="D6456" s="4">
        <v>-4.3119546760340688E-3</v>
      </c>
      <c r="E6456" s="4">
        <v>6.2840203626699509E-2</v>
      </c>
      <c r="F6456" s="2">
        <v>4</v>
      </c>
      <c r="G6456" s="4">
        <v>0.33052054710936712</v>
      </c>
      <c r="H6456" s="4">
        <v>-4.3119546760340688E-3</v>
      </c>
      <c r="I6456" s="4">
        <v>7.0235419519168785E-2</v>
      </c>
    </row>
    <row r="6457" spans="1:9" x14ac:dyDescent="0.25">
      <c r="A6457" t="s">
        <v>6659</v>
      </c>
      <c r="B6457" s="3">
        <v>78.196807861328125</v>
      </c>
      <c r="C6457" s="3">
        <v>20.20999908447266</v>
      </c>
      <c r="D6457" s="4">
        <v>2.0973594514357648E-2</v>
      </c>
      <c r="E6457" s="4">
        <v>-0.1128183285648223</v>
      </c>
      <c r="F6457" s="2">
        <v>4</v>
      </c>
      <c r="G6457" s="4">
        <v>0.33227083513281452</v>
      </c>
      <c r="H6457" s="4">
        <v>0</v>
      </c>
      <c r="I6457" s="4">
        <v>7.4870211152276545E-2</v>
      </c>
    </row>
    <row r="6458" spans="1:9" x14ac:dyDescent="0.25">
      <c r="A6458" t="s">
        <v>6660</v>
      </c>
      <c r="B6458" s="3">
        <v>76.590431213378906</v>
      </c>
      <c r="C6458" s="3">
        <v>22.780000686645511</v>
      </c>
      <c r="D6458" s="4">
        <v>4.4214566363871546E-3</v>
      </c>
      <c r="E6458" s="4">
        <v>-4.5264035879257307E-2</v>
      </c>
      <c r="F6458" s="2">
        <v>4</v>
      </c>
      <c r="G6458" s="4">
        <v>0.28160446998780753</v>
      </c>
      <c r="H6458" s="4">
        <v>0</v>
      </c>
      <c r="I6458" s="4">
        <v>5.2789432486308067E-2</v>
      </c>
    </row>
    <row r="6459" spans="1:9" x14ac:dyDescent="0.25">
      <c r="A6459" t="s">
        <v>6661</v>
      </c>
      <c r="B6459" s="3">
        <v>76.253280639648438</v>
      </c>
      <c r="C6459" s="3">
        <v>23.860000610351559</v>
      </c>
      <c r="D6459" s="4">
        <v>1.397690815805097E-2</v>
      </c>
      <c r="E6459" s="4">
        <v>-4.7124611103510849E-2</v>
      </c>
      <c r="F6459" s="2">
        <v>4</v>
      </c>
      <c r="G6459" s="4">
        <v>0.28416718622869919</v>
      </c>
      <c r="H6459" s="4">
        <v>0</v>
      </c>
      <c r="I6459" s="4">
        <v>4.8155060338810118E-2</v>
      </c>
    </row>
    <row r="6460" spans="1:9" x14ac:dyDescent="0.25">
      <c r="A6460" t="s">
        <v>6662</v>
      </c>
      <c r="B6460" s="3">
        <v>75.202186584472656</v>
      </c>
      <c r="C6460" s="3">
        <v>25.04000091552734</v>
      </c>
      <c r="D6460" s="4">
        <v>4.248921341059253E-3</v>
      </c>
      <c r="E6460" s="4">
        <v>-0.1044348449412829</v>
      </c>
      <c r="F6460" s="2">
        <v>5</v>
      </c>
      <c r="G6460" s="4">
        <v>0.25699948645756598</v>
      </c>
      <c r="H6460" s="4">
        <v>-5.0736002606598376E-3</v>
      </c>
      <c r="I6460" s="4">
        <v>3.3707032088971189E-2</v>
      </c>
    </row>
    <row r="6461" spans="1:9" x14ac:dyDescent="0.25">
      <c r="A6461" t="s">
        <v>6663</v>
      </c>
      <c r="B6461" s="3">
        <v>74.884010314941406</v>
      </c>
      <c r="C6461" s="3">
        <v>27.95999908447266</v>
      </c>
      <c r="D6461" s="4">
        <v>1.59558275619609E-2</v>
      </c>
      <c r="E6461" s="4">
        <v>-6.6755676272251208E-2</v>
      </c>
      <c r="F6461" s="2">
        <v>5</v>
      </c>
      <c r="G6461" s="4">
        <v>0.23956065244919761</v>
      </c>
      <c r="H6461" s="4">
        <v>-9.283078531236888E-3</v>
      </c>
      <c r="I6461" s="4">
        <v>2.9333475119469599E-2</v>
      </c>
    </row>
    <row r="6462" spans="1:9" x14ac:dyDescent="0.25">
      <c r="A6462" t="s">
        <v>6664</v>
      </c>
      <c r="B6462" s="3">
        <v>73.707939147949219</v>
      </c>
      <c r="C6462" s="3">
        <v>29.95999908447266</v>
      </c>
      <c r="D6462" s="4">
        <v>-1.3386400678023771E-3</v>
      </c>
      <c r="E6462" s="4">
        <v>1.835482687893775E-2</v>
      </c>
      <c r="F6462" s="2">
        <v>5</v>
      </c>
      <c r="G6462" s="4">
        <v>0.2138239565543347</v>
      </c>
      <c r="H6462" s="4">
        <v>-2.4842523078749231E-2</v>
      </c>
      <c r="I6462" s="4">
        <v>1.3167548425418779E-2</v>
      </c>
    </row>
    <row r="6463" spans="1:9" x14ac:dyDescent="0.25">
      <c r="A6463" t="s">
        <v>6665</v>
      </c>
      <c r="B6463" s="3">
        <v>73.806739807128906</v>
      </c>
      <c r="C6463" s="3">
        <v>29.420000076293949</v>
      </c>
      <c r="D6463" s="4">
        <v>2.58236388692481E-2</v>
      </c>
      <c r="E6463" s="4">
        <v>-6.0364082462035618E-2</v>
      </c>
      <c r="F6463" s="2">
        <v>5</v>
      </c>
      <c r="G6463" s="4">
        <v>0.22291215243097781</v>
      </c>
      <c r="H6463" s="4">
        <v>-2.3535388424903769E-2</v>
      </c>
      <c r="I6463" s="4">
        <v>2.6876379925271809E-2</v>
      </c>
    </row>
    <row r="6464" spans="1:9" x14ac:dyDescent="0.25">
      <c r="A6464" t="s">
        <v>6666</v>
      </c>
      <c r="B6464" s="3">
        <v>71.948760986328125</v>
      </c>
      <c r="C6464" s="3">
        <v>31.309999465942379</v>
      </c>
      <c r="D6464" s="4">
        <v>-2.881555877665665E-2</v>
      </c>
      <c r="E6464" s="4">
        <v>0.12950938822203931</v>
      </c>
      <c r="F6464" s="2">
        <v>5</v>
      </c>
      <c r="G6464" s="4">
        <v>0.2041886575016241</v>
      </c>
      <c r="H6464" s="4">
        <v>-4.8116484572883873E-2</v>
      </c>
      <c r="I6464" s="4">
        <v>1.0262398097826699E-3</v>
      </c>
    </row>
    <row r="6465" spans="1:9" x14ac:dyDescent="0.25">
      <c r="A6465" t="s">
        <v>6667</v>
      </c>
      <c r="B6465" s="3">
        <v>74.083518981933594</v>
      </c>
      <c r="C6465" s="3">
        <v>27.719999313354489</v>
      </c>
      <c r="D6465" s="4">
        <v>2.0056055002048989E-3</v>
      </c>
      <c r="E6465" s="4">
        <v>3.3942553731420633E-2</v>
      </c>
      <c r="F6465" s="2">
        <v>5</v>
      </c>
      <c r="G6465" s="4">
        <v>0.24235067585289241</v>
      </c>
      <c r="H6465" s="4">
        <v>-1.9873594527435982E-2</v>
      </c>
      <c r="I6465" s="4">
        <v>3.0727220618206541E-2</v>
      </c>
    </row>
    <row r="6466" spans="1:9" x14ac:dyDescent="0.25">
      <c r="A6466" t="s">
        <v>6668</v>
      </c>
      <c r="B6466" s="3">
        <v>73.935234069824219</v>
      </c>
      <c r="C6466" s="3">
        <v>26.809999465942379</v>
      </c>
      <c r="D6466" s="4">
        <v>-1.462088558491781E-2</v>
      </c>
      <c r="E6466" s="4">
        <v>4.4816820941885327E-2</v>
      </c>
      <c r="F6466" s="2">
        <v>5</v>
      </c>
      <c r="G6466" s="4">
        <v>0.21874082525756869</v>
      </c>
      <c r="H6466" s="4">
        <v>-2.183540681563223E-2</v>
      </c>
      <c r="I6466" s="4">
        <v>2.8664126188858718E-2</v>
      </c>
    </row>
    <row r="6467" spans="1:9" x14ac:dyDescent="0.25">
      <c r="A6467" t="s">
        <v>6669</v>
      </c>
      <c r="B6467" s="3">
        <v>75.032272338867188</v>
      </c>
      <c r="C6467" s="3">
        <v>25.659999847412109</v>
      </c>
      <c r="D6467" s="4">
        <v>1.8472986695048379E-3</v>
      </c>
      <c r="E6467" s="4">
        <v>3.1274403418553032E-3</v>
      </c>
      <c r="F6467" s="2">
        <v>5</v>
      </c>
      <c r="G6467" s="4">
        <v>0.22618259536951851</v>
      </c>
      <c r="H6467" s="4">
        <v>-7.321569054157373E-3</v>
      </c>
      <c r="I6467" s="4">
        <v>4.392726732336949E-2</v>
      </c>
    </row>
    <row r="6468" spans="1:9" x14ac:dyDescent="0.25">
      <c r="A6468" t="s">
        <v>6670</v>
      </c>
      <c r="B6468" s="3">
        <v>74.8939208984375</v>
      </c>
      <c r="C6468" s="3">
        <v>25.579999923706051</v>
      </c>
      <c r="D6468" s="4">
        <v>-4.4663896094097044E-3</v>
      </c>
      <c r="E6468" s="4">
        <v>2.730924962222625E-2</v>
      </c>
      <c r="F6468" s="2">
        <v>5</v>
      </c>
      <c r="G6468" s="4">
        <v>0.2165558239047585</v>
      </c>
      <c r="H6468" s="4">
        <v>-9.1519613176966885E-3</v>
      </c>
      <c r="I6468" s="4">
        <v>4.2002377717391237E-2</v>
      </c>
    </row>
    <row r="6469" spans="1:9" x14ac:dyDescent="0.25">
      <c r="A6469" t="s">
        <v>6671</v>
      </c>
      <c r="B6469" s="3">
        <v>75.229927062988281</v>
      </c>
      <c r="C6469" s="3">
        <v>24.89999961853027</v>
      </c>
      <c r="D6469" s="4">
        <v>4.7520348941771928E-3</v>
      </c>
      <c r="E6469" s="4">
        <v>-1.6199125091401641E-2</v>
      </c>
      <c r="F6469" s="2">
        <v>5</v>
      </c>
      <c r="G6469" s="4">
        <v>0.21853982761566321</v>
      </c>
      <c r="H6469" s="4">
        <v>-4.7065931871940192E-3</v>
      </c>
      <c r="I6469" s="4">
        <v>4.6677246093749902E-2</v>
      </c>
    </row>
    <row r="6470" spans="1:9" x14ac:dyDescent="0.25">
      <c r="A6470" t="s">
        <v>6672</v>
      </c>
      <c r="B6470" s="3">
        <v>74.874122619628906</v>
      </c>
      <c r="C6470" s="3">
        <v>25.309999465942379</v>
      </c>
      <c r="D6470" s="4">
        <v>2.628021225203114E-2</v>
      </c>
      <c r="E6470" s="4">
        <v>-0.1181185089505157</v>
      </c>
      <c r="F6470" s="2">
        <v>5</v>
      </c>
      <c r="G6470" s="4">
        <v>0.2282954875205159</v>
      </c>
      <c r="H6470" s="4">
        <v>-9.4138929336603505E-3</v>
      </c>
      <c r="I6470" s="4">
        <v>4.1726923403532679E-2</v>
      </c>
    </row>
    <row r="6471" spans="1:9" x14ac:dyDescent="0.25">
      <c r="A6471" t="s">
        <v>6673</v>
      </c>
      <c r="B6471" s="3">
        <v>72.956802368164063</v>
      </c>
      <c r="C6471" s="3">
        <v>28.70000076293945</v>
      </c>
      <c r="D6471" s="4">
        <v>-1.6520240611550219E-2</v>
      </c>
      <c r="E6471" s="4">
        <v>0.12858829801500751</v>
      </c>
      <c r="F6471" s="2">
        <v>5</v>
      </c>
      <c r="G6471" s="4">
        <v>0.19569446689931369</v>
      </c>
      <c r="H6471" s="4">
        <v>-3.478007737025901E-2</v>
      </c>
      <c r="I6471" s="4">
        <v>1.505116338315227E-2</v>
      </c>
    </row>
    <row r="6472" spans="1:9" x14ac:dyDescent="0.25">
      <c r="A6472" t="s">
        <v>6674</v>
      </c>
      <c r="B6472" s="3">
        <v>74.18231201171875</v>
      </c>
      <c r="C6472" s="3">
        <v>25.430000305175781</v>
      </c>
      <c r="D6472" s="4">
        <v>-2.9221511692296702E-3</v>
      </c>
      <c r="E6472" s="4">
        <v>1.8422146754936811E-2</v>
      </c>
      <c r="F6472" s="2">
        <v>5</v>
      </c>
      <c r="G6472" s="4">
        <v>0.21928619792422671</v>
      </c>
      <c r="H6472" s="4">
        <v>-1.8566560810629351E-2</v>
      </c>
      <c r="I6472" s="4">
        <v>3.2101732336956568E-2</v>
      </c>
    </row>
    <row r="6473" spans="1:9" x14ac:dyDescent="0.25">
      <c r="A6473" t="s">
        <v>6675</v>
      </c>
      <c r="B6473" s="3">
        <v>74.39971923828125</v>
      </c>
      <c r="C6473" s="3">
        <v>24.969999313354489</v>
      </c>
      <c r="D6473" s="4">
        <v>1.2916826151288641E-2</v>
      </c>
      <c r="E6473" s="4">
        <v>-3.9984656146696773E-2</v>
      </c>
      <c r="F6473" s="2">
        <v>5</v>
      </c>
      <c r="G6473" s="4">
        <v>0.21545840250876219</v>
      </c>
      <c r="H6473" s="4">
        <v>-1.5690258949935809E-2</v>
      </c>
      <c r="I6473" s="4">
        <v>3.5126528532608781E-2</v>
      </c>
    </row>
    <row r="6474" spans="1:9" x14ac:dyDescent="0.25">
      <c r="A6474" t="s">
        <v>6676</v>
      </c>
      <c r="B6474" s="3">
        <v>73.450965881347656</v>
      </c>
      <c r="C6474" s="3">
        <v>26.010000228881839</v>
      </c>
      <c r="D6474" s="4">
        <v>-2.8242284423214411E-2</v>
      </c>
      <c r="E6474" s="4">
        <v>0.1774558646091593</v>
      </c>
      <c r="F6474" s="2">
        <v>5</v>
      </c>
      <c r="G6474" s="4">
        <v>0.23093675440738101</v>
      </c>
      <c r="H6474" s="4">
        <v>-2.8242284423214411E-2</v>
      </c>
      <c r="I6474" s="4">
        <v>2.192648182744561E-2</v>
      </c>
    </row>
    <row r="6475" spans="1:9" x14ac:dyDescent="0.25">
      <c r="A6475" t="s">
        <v>6677</v>
      </c>
      <c r="B6475" s="3">
        <v>75.585678100585938</v>
      </c>
      <c r="C6475" s="3">
        <v>22.090000152587891</v>
      </c>
      <c r="D6475" s="4">
        <v>7.3755697977453396E-3</v>
      </c>
      <c r="E6475" s="4">
        <v>-2.7087795474356469E-3</v>
      </c>
      <c r="F6475" s="2">
        <v>4</v>
      </c>
      <c r="G6475" s="4">
        <v>0.2679560045708107</v>
      </c>
      <c r="H6475" s="4">
        <v>0</v>
      </c>
      <c r="I6475" s="4">
        <v>5.1626825747282501E-2</v>
      </c>
    </row>
    <row r="6476" spans="1:9" x14ac:dyDescent="0.25">
      <c r="A6476" t="s">
        <v>6678</v>
      </c>
      <c r="B6476" s="3">
        <v>75.032272338867188</v>
      </c>
      <c r="C6476" s="3">
        <v>22.14999961853027</v>
      </c>
      <c r="D6476" s="4">
        <v>0</v>
      </c>
      <c r="E6476" s="4">
        <v>-4.8539563349903843E-2</v>
      </c>
      <c r="F6476" s="2">
        <v>4</v>
      </c>
      <c r="G6476" s="4">
        <v>0.26238849551774251</v>
      </c>
      <c r="H6476" s="4">
        <v>-6.282732141238645E-3</v>
      </c>
      <c r="I6476" s="4">
        <v>4.392726732336949E-2</v>
      </c>
    </row>
    <row r="6477" spans="1:9" x14ac:dyDescent="0.25">
      <c r="A6477" t="s">
        <v>6679</v>
      </c>
      <c r="B6477" s="3">
        <v>75.032272338867188</v>
      </c>
      <c r="C6477" s="3">
        <v>23.280000686645511</v>
      </c>
      <c r="D6477" s="4">
        <v>-6.282732141238645E-3</v>
      </c>
      <c r="E6477" s="4">
        <v>6.5934089926596773E-2</v>
      </c>
      <c r="F6477" s="2">
        <v>4</v>
      </c>
      <c r="G6477" s="4">
        <v>0.26571073489852792</v>
      </c>
      <c r="H6477" s="4">
        <v>-6.282732141238645E-3</v>
      </c>
      <c r="I6477" s="4">
        <v>4.392726732336949E-2</v>
      </c>
    </row>
    <row r="6478" spans="1:9" x14ac:dyDescent="0.25">
      <c r="A6478" t="s">
        <v>6680</v>
      </c>
      <c r="B6478" s="3">
        <v>75.506660461425781</v>
      </c>
      <c r="C6478" s="3">
        <v>21.840000152587891</v>
      </c>
      <c r="D6478" s="4">
        <v>2.3580345678348321E-2</v>
      </c>
      <c r="E6478" s="4">
        <v>-2.803734668528346E-2</v>
      </c>
      <c r="F6478" s="2">
        <v>4</v>
      </c>
      <c r="G6478" s="4">
        <v>0.25067406529359881</v>
      </c>
      <c r="H6478" s="4">
        <v>0</v>
      </c>
      <c r="I6478" s="4">
        <v>5.0527449898097883E-2</v>
      </c>
    </row>
    <row r="6479" spans="1:9" x14ac:dyDescent="0.25">
      <c r="A6479" t="s">
        <v>6681</v>
      </c>
      <c r="B6479" s="3">
        <v>73.767204284667969</v>
      </c>
      <c r="C6479" s="3">
        <v>22.469999313354489</v>
      </c>
      <c r="D6479" s="4">
        <v>7.5589731309340102E-3</v>
      </c>
      <c r="E6479" s="4">
        <v>-0.1188235563390395</v>
      </c>
      <c r="F6479" s="2">
        <v>4</v>
      </c>
      <c r="G6479" s="4">
        <v>0.23020715754046231</v>
      </c>
      <c r="H6479" s="4">
        <v>-1.2867476275797979E-2</v>
      </c>
      <c r="I6479" s="4">
        <v>2.6326320482336959E-2</v>
      </c>
    </row>
    <row r="6480" spans="1:9" x14ac:dyDescent="0.25">
      <c r="A6480" t="s">
        <v>6682</v>
      </c>
      <c r="B6480" s="3">
        <v>73.213783264160156</v>
      </c>
      <c r="C6480" s="3">
        <v>25.5</v>
      </c>
      <c r="D6480" s="4">
        <v>8.7147877145532515E-3</v>
      </c>
      <c r="E6480" s="4">
        <v>-6.0081061967881877E-2</v>
      </c>
      <c r="F6480" s="2">
        <v>5</v>
      </c>
      <c r="G6480" s="4">
        <v>0.23951999049332651</v>
      </c>
      <c r="H6480" s="4">
        <v>-2.0273204796398159E-2</v>
      </c>
      <c r="I6480" s="4">
        <v>1.8626549762228221E-2</v>
      </c>
    </row>
    <row r="6481" spans="1:9" x14ac:dyDescent="0.25">
      <c r="A6481" t="s">
        <v>6683</v>
      </c>
      <c r="B6481" s="3">
        <v>72.581253051757813</v>
      </c>
      <c r="C6481" s="3">
        <v>27.129999160766602</v>
      </c>
      <c r="D6481" s="4">
        <v>6.0272573821635866E-3</v>
      </c>
      <c r="E6481" s="4">
        <v>-2.933816027869807E-2</v>
      </c>
      <c r="F6481" s="2">
        <v>5</v>
      </c>
      <c r="G6481" s="4">
        <v>0.23492699311970039</v>
      </c>
      <c r="H6481" s="4">
        <v>-2.873755085580687E-2</v>
      </c>
      <c r="I6481" s="4">
        <v>9.8261294157608869E-3</v>
      </c>
    </row>
    <row r="6482" spans="1:9" x14ac:dyDescent="0.25">
      <c r="A6482" t="s">
        <v>6684</v>
      </c>
      <c r="B6482" s="3">
        <v>72.146408081054688</v>
      </c>
      <c r="C6482" s="3">
        <v>27.95000076293945</v>
      </c>
      <c r="D6482" s="4">
        <v>0</v>
      </c>
      <c r="E6482" s="4">
        <v>-3.287193315330339E-2</v>
      </c>
      <c r="F6482" s="2">
        <v>5</v>
      </c>
      <c r="G6482" s="4">
        <v>0.21983888340653879</v>
      </c>
      <c r="H6482" s="4">
        <v>-3.4556527154576133E-2</v>
      </c>
      <c r="I6482" s="4">
        <v>3.7761124320652151E-3</v>
      </c>
    </row>
    <row r="6483" spans="1:9" x14ac:dyDescent="0.25">
      <c r="A6483" t="s">
        <v>6685</v>
      </c>
      <c r="B6483" s="3">
        <v>72.146408081054688</v>
      </c>
      <c r="C6483" s="3">
        <v>28.89999961853027</v>
      </c>
      <c r="D6483" s="4">
        <v>7.4522523167501742E-3</v>
      </c>
      <c r="E6483" s="4">
        <v>-4.4781627640483324E-3</v>
      </c>
      <c r="F6483" s="2">
        <v>5</v>
      </c>
      <c r="G6483" s="4">
        <v>0.24236749671602159</v>
      </c>
      <c r="H6483" s="4">
        <v>-3.4556527154576133E-2</v>
      </c>
      <c r="I6483" s="4">
        <v>3.7761124320652151E-3</v>
      </c>
    </row>
    <row r="6484" spans="1:9" x14ac:dyDescent="0.25">
      <c r="A6484" t="s">
        <v>6686</v>
      </c>
      <c r="B6484" s="3">
        <v>71.61273193359375</v>
      </c>
      <c r="C6484" s="3">
        <v>29.030000686645511</v>
      </c>
      <c r="D6484" s="4">
        <v>9.7550018589152021E-3</v>
      </c>
      <c r="E6484" s="4">
        <v>-8.5382511658895766E-3</v>
      </c>
      <c r="F6484" s="2">
        <v>5</v>
      </c>
      <c r="G6484" s="4">
        <v>0.24996690786857639</v>
      </c>
      <c r="H6484" s="4">
        <v>-4.1698035191963127E-2</v>
      </c>
      <c r="I6484" s="4">
        <v>-3.6489470108695961E-3</v>
      </c>
    </row>
    <row r="6485" spans="1:9" x14ac:dyDescent="0.25">
      <c r="A6485" t="s">
        <v>6687</v>
      </c>
      <c r="B6485" s="3">
        <v>70.9208984375</v>
      </c>
      <c r="C6485" s="3">
        <v>29.280000686645511</v>
      </c>
      <c r="D6485" s="4">
        <v>-1.113891840951786E-3</v>
      </c>
      <c r="E6485" s="4">
        <v>2.845104997635417E-2</v>
      </c>
      <c r="F6485" s="2">
        <v>5</v>
      </c>
      <c r="G6485" s="4">
        <v>0.2558437317743294</v>
      </c>
      <c r="H6485" s="4">
        <v>-5.0955961551223387E-2</v>
      </c>
      <c r="I6485" s="4">
        <v>-1.327445652173909E-2</v>
      </c>
    </row>
    <row r="6486" spans="1:9" x14ac:dyDescent="0.25">
      <c r="A6486" t="s">
        <v>6688</v>
      </c>
      <c r="B6486" s="3">
        <v>70.999984741210938</v>
      </c>
      <c r="C6486" s="3">
        <v>28.469999313354489</v>
      </c>
      <c r="D6486" s="4">
        <v>-6.6368597201238444E-3</v>
      </c>
      <c r="E6486" s="4">
        <v>1.06496001508003E-2</v>
      </c>
      <c r="F6486" s="2">
        <v>5</v>
      </c>
      <c r="G6486" s="4">
        <v>0.23130855419211871</v>
      </c>
      <c r="H6486" s="4">
        <v>-4.9897650295818718E-2</v>
      </c>
      <c r="I6486" s="4">
        <v>-1.217412533967388E-2</v>
      </c>
    </row>
    <row r="6487" spans="1:9" x14ac:dyDescent="0.25">
      <c r="A6487" t="s">
        <v>6689</v>
      </c>
      <c r="B6487" s="3">
        <v>71.474349975585938</v>
      </c>
      <c r="C6487" s="3">
        <v>28.170000076293949</v>
      </c>
      <c r="D6487" s="4">
        <v>-2.757873639824715E-3</v>
      </c>
      <c r="E6487" s="4">
        <v>2.8479858765213528E-3</v>
      </c>
      <c r="F6487" s="2">
        <v>5</v>
      </c>
      <c r="G6487" s="4">
        <v>0.2399545963877763</v>
      </c>
      <c r="H6487" s="4">
        <v>-4.3549824652751153E-2</v>
      </c>
      <c r="I6487" s="4">
        <v>-5.5742612092390953E-3</v>
      </c>
    </row>
    <row r="6488" spans="1:9" x14ac:dyDescent="0.25">
      <c r="A6488" t="s">
        <v>6690</v>
      </c>
      <c r="B6488" s="3">
        <v>71.672012329101563</v>
      </c>
      <c r="C6488" s="3">
        <v>28.090000152587891</v>
      </c>
      <c r="D6488" s="4">
        <v>-7.1191280246623023E-3</v>
      </c>
      <c r="E6488" s="4">
        <v>9.2996082439613215E-2</v>
      </c>
      <c r="F6488" s="2">
        <v>5</v>
      </c>
      <c r="G6488" s="4">
        <v>0.23585846779079131</v>
      </c>
      <c r="H6488" s="4">
        <v>-4.0904761175515669E-2</v>
      </c>
      <c r="I6488" s="4">
        <v>-2.8241762907608159E-3</v>
      </c>
    </row>
    <row r="6489" spans="1:9" x14ac:dyDescent="0.25">
      <c r="A6489" t="s">
        <v>6691</v>
      </c>
      <c r="B6489" s="3">
        <v>72.1859130859375</v>
      </c>
      <c r="C6489" s="3">
        <v>25.70000076293945</v>
      </c>
      <c r="D6489" s="4">
        <v>3.0209725269279009E-3</v>
      </c>
      <c r="E6489" s="4">
        <v>-1.1918472249690891E-2</v>
      </c>
      <c r="F6489" s="2">
        <v>5</v>
      </c>
      <c r="G6489" s="4">
        <v>0.23126397795436021</v>
      </c>
      <c r="H6489" s="4">
        <v>-3.4027881999213923E-2</v>
      </c>
      <c r="I6489" s="4">
        <v>4.3257472826085941E-3</v>
      </c>
    </row>
    <row r="6490" spans="1:9" x14ac:dyDescent="0.25">
      <c r="A6490" t="s">
        <v>6692</v>
      </c>
      <c r="B6490" s="3">
        <v>71.968498229980469</v>
      </c>
      <c r="C6490" s="3">
        <v>26.010000228881839</v>
      </c>
      <c r="D6490" s="4">
        <v>1.364103798472183E-2</v>
      </c>
      <c r="E6490" s="4">
        <v>-4.9689461770204828E-2</v>
      </c>
      <c r="F6490" s="2">
        <v>5</v>
      </c>
      <c r="G6490" s="4">
        <v>0.22287828192890591</v>
      </c>
      <c r="H6490" s="4">
        <v>-3.6937268054130452E-2</v>
      </c>
      <c r="I6490" s="4">
        <v>1.300844938858736E-3</v>
      </c>
    </row>
    <row r="6491" spans="1:9" x14ac:dyDescent="0.25">
      <c r="A6491" t="s">
        <v>6693</v>
      </c>
      <c r="B6491" s="3">
        <v>70.999984741210938</v>
      </c>
      <c r="C6491" s="3">
        <v>27.370000839233398</v>
      </c>
      <c r="D6491" s="4">
        <v>1.069262361669465E-2</v>
      </c>
      <c r="E6491" s="4">
        <v>-1.4048969251905021E-2</v>
      </c>
      <c r="F6491" s="2">
        <v>5</v>
      </c>
      <c r="G6491" s="4">
        <v>0.21043201610768619</v>
      </c>
      <c r="H6491" s="4">
        <v>-4.9897650295818718E-2</v>
      </c>
      <c r="I6491" s="4">
        <v>-7.427037256989899E-3</v>
      </c>
    </row>
    <row r="6492" spans="1:9" x14ac:dyDescent="0.25">
      <c r="A6492" t="s">
        <v>6694</v>
      </c>
      <c r="B6492" s="3">
        <v>70.24884033203125</v>
      </c>
      <c r="C6492" s="3">
        <v>27.760000228881839</v>
      </c>
      <c r="D6492" s="4">
        <v>-7.2630563316244956E-3</v>
      </c>
      <c r="E6492" s="4">
        <v>1.8341892729342391E-2</v>
      </c>
      <c r="F6492" s="2">
        <v>5</v>
      </c>
      <c r="G6492" s="4">
        <v>0.19762624938949089</v>
      </c>
      <c r="H6492" s="4">
        <v>-5.9949259049398407E-2</v>
      </c>
      <c r="I6492" s="4">
        <v>-1.4483607792634801E-2</v>
      </c>
    </row>
    <row r="6493" spans="1:9" x14ac:dyDescent="0.25">
      <c r="A6493" t="s">
        <v>6695</v>
      </c>
      <c r="B6493" s="3">
        <v>70.762794494628906</v>
      </c>
      <c r="C6493" s="3">
        <v>27.260000228881839</v>
      </c>
      <c r="D6493" s="4">
        <v>1.704620405771462E-2</v>
      </c>
      <c r="E6493" s="4">
        <v>-2.8163958276866571E-2</v>
      </c>
      <c r="F6493" s="2">
        <v>5</v>
      </c>
      <c r="G6493" s="4">
        <v>0.2317775033712777</v>
      </c>
      <c r="H6493" s="4">
        <v>-5.3071665211820503E-2</v>
      </c>
      <c r="I6493" s="4">
        <v>3.2828639025808131E-3</v>
      </c>
    </row>
    <row r="6494" spans="1:9" x14ac:dyDescent="0.25">
      <c r="A6494" t="s">
        <v>6696</v>
      </c>
      <c r="B6494" s="3">
        <v>69.576774597167969</v>
      </c>
      <c r="C6494" s="3">
        <v>28.04999923706055</v>
      </c>
      <c r="D6494" s="4">
        <v>5.4261412183653768E-3</v>
      </c>
      <c r="E6494" s="4">
        <v>-4.9152568235235727E-2</v>
      </c>
      <c r="F6494" s="2">
        <v>5</v>
      </c>
      <c r="G6494" s="4">
        <v>0.23974841156490051</v>
      </c>
      <c r="H6494" s="4">
        <v>-6.8942658642041521E-2</v>
      </c>
      <c r="I6494" s="4">
        <v>-9.8035191864020987E-3</v>
      </c>
    </row>
    <row r="6495" spans="1:9" x14ac:dyDescent="0.25">
      <c r="A6495" t="s">
        <v>6697</v>
      </c>
      <c r="B6495" s="3">
        <v>69.201278686523438</v>
      </c>
      <c r="C6495" s="3">
        <v>29.5</v>
      </c>
      <c r="D6495" s="4">
        <v>2.4283734843839389E-2</v>
      </c>
      <c r="E6495" s="4">
        <v>-9.0067807953867818E-2</v>
      </c>
      <c r="F6495" s="2">
        <v>5</v>
      </c>
      <c r="G6495" s="4">
        <v>0.20582386464664171</v>
      </c>
      <c r="H6495" s="4">
        <v>-7.396744207415118E-2</v>
      </c>
      <c r="I6495" s="4">
        <v>-1.4051238660396261E-2</v>
      </c>
    </row>
    <row r="6496" spans="1:9" x14ac:dyDescent="0.25">
      <c r="A6496" t="s">
        <v>6698</v>
      </c>
      <c r="B6496" s="3">
        <v>67.560653686523438</v>
      </c>
      <c r="C6496" s="3">
        <v>32.419998168945313</v>
      </c>
      <c r="D6496" s="4">
        <v>-1.7524802566967199E-3</v>
      </c>
      <c r="E6496" s="4">
        <v>-1.608505559096263E-2</v>
      </c>
      <c r="F6496" s="2">
        <v>5</v>
      </c>
      <c r="G6496" s="4">
        <v>0.17404482599455059</v>
      </c>
      <c r="H6496" s="4">
        <v>-9.5921836475290623E-2</v>
      </c>
      <c r="I6496" s="4">
        <v>-3.6138690161056641E-2</v>
      </c>
    </row>
    <row r="6497" spans="1:9" x14ac:dyDescent="0.25">
      <c r="A6497" t="s">
        <v>6699</v>
      </c>
      <c r="B6497" s="3">
        <v>67.67926025390625</v>
      </c>
      <c r="C6497" s="3">
        <v>32.950000762939453</v>
      </c>
      <c r="D6497" s="4">
        <v>-5.8071176220663157E-3</v>
      </c>
      <c r="E6497" s="4">
        <v>1.7603448919756289E-2</v>
      </c>
      <c r="F6497" s="2">
        <v>5</v>
      </c>
      <c r="G6497" s="4">
        <v>0.24397377754384039</v>
      </c>
      <c r="H6497" s="4">
        <v>-9.4334675875587637E-2</v>
      </c>
      <c r="I6497" s="4">
        <v>-2.9035495124411611E-2</v>
      </c>
    </row>
    <row r="6498" spans="1:9" x14ac:dyDescent="0.25">
      <c r="A6498" t="s">
        <v>6700</v>
      </c>
      <c r="B6498" s="3">
        <v>68.074577331542969</v>
      </c>
      <c r="C6498" s="3">
        <v>32.380001068115227</v>
      </c>
      <c r="D6498" s="4">
        <v>7.3116611659302944E-3</v>
      </c>
      <c r="E6498" s="4">
        <v>3.4087576322019419E-3</v>
      </c>
      <c r="F6498" s="2">
        <v>5</v>
      </c>
      <c r="G6498" s="4">
        <v>0.1605586703354662</v>
      </c>
      <c r="H6498" s="4">
        <v>-8.9044651015584675E-2</v>
      </c>
      <c r="I6498" s="4">
        <v>-2.3364055319715301E-2</v>
      </c>
    </row>
    <row r="6499" spans="1:9" x14ac:dyDescent="0.25">
      <c r="A6499" t="s">
        <v>6701</v>
      </c>
      <c r="B6499" s="3">
        <v>67.580451965332031</v>
      </c>
      <c r="C6499" s="3">
        <v>32.270000457763672</v>
      </c>
      <c r="D6499" s="4">
        <v>-1.270512112604094E-2</v>
      </c>
      <c r="E6499" s="4">
        <v>2.3469703615693008E-2</v>
      </c>
      <c r="F6499" s="2">
        <v>5</v>
      </c>
      <c r="G6499" s="4">
        <v>0.14075684065434141</v>
      </c>
      <c r="H6499" s="4">
        <v>-9.5656901330801403E-2</v>
      </c>
      <c r="I6499" s="4">
        <v>-3.0453054072797529E-2</v>
      </c>
    </row>
    <row r="6500" spans="1:9" x14ac:dyDescent="0.25">
      <c r="A6500" t="s">
        <v>6702</v>
      </c>
      <c r="B6500" s="3">
        <v>68.450119018554688</v>
      </c>
      <c r="C6500" s="3">
        <v>31.530000686645511</v>
      </c>
      <c r="D6500" s="4">
        <v>1.4947576071344001E-2</v>
      </c>
      <c r="E6500" s="4">
        <v>-5.0587125689281698E-2</v>
      </c>
      <c r="F6500" s="2">
        <v>5</v>
      </c>
      <c r="G6500" s="4">
        <v>0.1326942641904236</v>
      </c>
      <c r="H6500" s="4">
        <v>-8.4019255016666961E-2</v>
      </c>
      <c r="I6500" s="4">
        <v>-1.7976324324702971E-2</v>
      </c>
    </row>
    <row r="6501" spans="1:9" x14ac:dyDescent="0.25">
      <c r="A6501" t="s">
        <v>6703</v>
      </c>
      <c r="B6501" s="3">
        <v>67.442024230957031</v>
      </c>
      <c r="C6501" s="3">
        <v>33.209999084472663</v>
      </c>
      <c r="D6501" s="4">
        <v>-3.5052986994715818E-3</v>
      </c>
      <c r="E6501" s="4">
        <v>3.0201894375632139E-3</v>
      </c>
      <c r="F6501" s="2">
        <v>5</v>
      </c>
      <c r="G6501" s="4">
        <v>0.108678098901777</v>
      </c>
      <c r="H6501" s="4">
        <v>-9.750930335839747E-2</v>
      </c>
      <c r="I6501" s="4">
        <v>-3.2439015740585053E-2</v>
      </c>
    </row>
    <row r="6502" spans="1:9" x14ac:dyDescent="0.25">
      <c r="A6502" t="s">
        <v>6704</v>
      </c>
      <c r="B6502" s="3">
        <v>67.67926025390625</v>
      </c>
      <c r="C6502" s="3">
        <v>33.110000610351563</v>
      </c>
      <c r="D6502" s="4">
        <v>5.876153782829352E-3</v>
      </c>
      <c r="E6502" s="4">
        <v>-6.0369626075629235E-4</v>
      </c>
      <c r="F6502" s="2">
        <v>5</v>
      </c>
      <c r="G6502" s="4">
        <v>0.13421093865821471</v>
      </c>
      <c r="H6502" s="4">
        <v>-9.4334675875587637E-2</v>
      </c>
      <c r="I6502" s="4">
        <v>-2.9035495124411611E-2</v>
      </c>
    </row>
    <row r="6503" spans="1:9" x14ac:dyDescent="0.25">
      <c r="A6503" t="s">
        <v>6705</v>
      </c>
      <c r="B6503" s="3">
        <v>67.283889770507813</v>
      </c>
      <c r="C6503" s="3">
        <v>33.130001068115227</v>
      </c>
      <c r="D6503" s="4">
        <v>3.5372303594387589E-3</v>
      </c>
      <c r="E6503" s="4">
        <v>-4.8535285511797199E-2</v>
      </c>
      <c r="F6503" s="2">
        <v>5</v>
      </c>
      <c r="G6503" s="4">
        <v>0.14365675283006629</v>
      </c>
      <c r="H6503" s="4">
        <v>-9.9625415396866757E-2</v>
      </c>
      <c r="I6503" s="4">
        <v>-3.4707701118022898E-2</v>
      </c>
    </row>
    <row r="6504" spans="1:9" x14ac:dyDescent="0.25">
      <c r="A6504" t="s">
        <v>6706</v>
      </c>
      <c r="B6504" s="3">
        <v>67.046730041503906</v>
      </c>
      <c r="C6504" s="3">
        <v>34.819999694824219</v>
      </c>
      <c r="D6504" s="4">
        <v>2.9458095119827549E-4</v>
      </c>
      <c r="E6504" s="4">
        <v>4.4391107842314932E-2</v>
      </c>
      <c r="F6504" s="2">
        <v>5</v>
      </c>
      <c r="G6504" s="4">
        <v>0.1280348845657284</v>
      </c>
      <c r="H6504" s="4">
        <v>-0.1027990219349965</v>
      </c>
      <c r="I6504" s="4">
        <v>-3.8110127178603397E-2</v>
      </c>
    </row>
    <row r="6505" spans="1:9" x14ac:dyDescent="0.25">
      <c r="A6505" t="s">
        <v>6707</v>
      </c>
      <c r="B6505" s="3">
        <v>67.026985168457031</v>
      </c>
      <c r="C6505" s="3">
        <v>33.340000152587891</v>
      </c>
      <c r="D6505" s="4">
        <v>5.3760128830526048E-2</v>
      </c>
      <c r="E6505" s="4">
        <v>-0.14425048932109941</v>
      </c>
      <c r="F6505" s="2">
        <v>5</v>
      </c>
      <c r="G6505" s="4">
        <v>0.1098604235740586</v>
      </c>
      <c r="H6505" s="4">
        <v>-0.10306324241820949</v>
      </c>
      <c r="I6505" s="4">
        <v>-3.8393398166050252E-2</v>
      </c>
    </row>
    <row r="6506" spans="1:9" x14ac:dyDescent="0.25">
      <c r="A6506" t="s">
        <v>6708</v>
      </c>
      <c r="B6506" s="3">
        <v>63.607440948486328</v>
      </c>
      <c r="C6506" s="3">
        <v>38.959999084472663</v>
      </c>
      <c r="D6506" s="4">
        <v>9.410395148333528E-3</v>
      </c>
      <c r="E6506" s="4">
        <v>-3.1568492970782569E-2</v>
      </c>
      <c r="F6506" s="2">
        <v>5</v>
      </c>
      <c r="G6506" s="4">
        <v>5.0863590425659362E-2</v>
      </c>
      <c r="H6506" s="4">
        <v>-0.1488226465948943</v>
      </c>
      <c r="I6506" s="4">
        <v>-8.7452091301698065E-2</v>
      </c>
    </row>
    <row r="6507" spans="1:9" x14ac:dyDescent="0.25">
      <c r="A6507" t="s">
        <v>6709</v>
      </c>
      <c r="B6507" s="3">
        <v>63.014450073242188</v>
      </c>
      <c r="C6507" s="3">
        <v>40.229999542236328</v>
      </c>
      <c r="D6507" s="4">
        <v>-3.438675485837539E-3</v>
      </c>
      <c r="E6507" s="4">
        <v>3.9930084509778307E-3</v>
      </c>
      <c r="F6507" s="2">
        <v>5</v>
      </c>
      <c r="G6507" s="4">
        <v>4.1401465022635087E-2</v>
      </c>
      <c r="H6507" s="4">
        <v>-0.1567578880738347</v>
      </c>
      <c r="I6507" s="4">
        <v>-9.595946991986104E-2</v>
      </c>
    </row>
    <row r="6508" spans="1:9" x14ac:dyDescent="0.25">
      <c r="A6508" t="s">
        <v>6710</v>
      </c>
      <c r="B6508" s="3">
        <v>63.231884002685547</v>
      </c>
      <c r="C6508" s="3">
        <v>40.069999694824219</v>
      </c>
      <c r="D6508" s="4">
        <v>1.458931369328953E-2</v>
      </c>
      <c r="E6508" s="4">
        <v>-5.0473958047551171E-2</v>
      </c>
      <c r="F6508" s="2">
        <v>5</v>
      </c>
      <c r="G6508" s="4">
        <v>4.6006503646192957E-2</v>
      </c>
      <c r="H6508" s="4">
        <v>-0.15384824678274811</v>
      </c>
      <c r="I6508" s="4">
        <v>-9.2840041207828961E-2</v>
      </c>
    </row>
    <row r="6509" spans="1:9" x14ac:dyDescent="0.25">
      <c r="A6509" t="s">
        <v>6711</v>
      </c>
      <c r="B6509" s="3">
        <v>62.322639465332031</v>
      </c>
      <c r="C6509" s="3">
        <v>42.200000762939453</v>
      </c>
      <c r="D6509" s="4">
        <v>2.0058829042199019E-2</v>
      </c>
      <c r="E6509" s="4">
        <v>-7.739398307005052E-2</v>
      </c>
      <c r="F6509" s="2">
        <v>5</v>
      </c>
      <c r="G6509" s="4">
        <v>2.79810842740944E-2</v>
      </c>
      <c r="H6509" s="4">
        <v>-0.1660155081496909</v>
      </c>
      <c r="I6509" s="4">
        <v>-0.105884571669749</v>
      </c>
    </row>
    <row r="6510" spans="1:9" x14ac:dyDescent="0.25">
      <c r="A6510" t="s">
        <v>6712</v>
      </c>
      <c r="B6510" s="3">
        <v>61.097103118896477</v>
      </c>
      <c r="C6510" s="3">
        <v>45.740001678466797</v>
      </c>
      <c r="D6510" s="4">
        <v>-5.4700195537473739E-3</v>
      </c>
      <c r="E6510" s="4">
        <v>5.1252664742805987E-2</v>
      </c>
      <c r="F6510" s="2">
        <v>5</v>
      </c>
      <c r="G6510" s="4">
        <v>4.2131681505905849E-3</v>
      </c>
      <c r="H6510" s="4">
        <v>-0.18241529987697611</v>
      </c>
      <c r="I6510" s="4">
        <v>-0.11932103612401471</v>
      </c>
    </row>
    <row r="6511" spans="1:9" x14ac:dyDescent="0.25">
      <c r="A6511" t="s">
        <v>6713</v>
      </c>
      <c r="B6511" s="3">
        <v>61.433143615722663</v>
      </c>
      <c r="C6511" s="3">
        <v>43.509998321533203</v>
      </c>
      <c r="D6511" s="4">
        <v>-1.48974138589667E-2</v>
      </c>
      <c r="E6511" s="4">
        <v>5.606790086935276E-2</v>
      </c>
      <c r="F6511" s="2">
        <v>5</v>
      </c>
      <c r="G6511" s="4">
        <v>2.6661881727536581E-3</v>
      </c>
      <c r="H6511" s="4">
        <v>-0.17791849798618661</v>
      </c>
      <c r="I6511" s="4">
        <v>-0.1144772091427365</v>
      </c>
    </row>
    <row r="6512" spans="1:9" x14ac:dyDescent="0.25">
      <c r="A6512" t="s">
        <v>6714</v>
      </c>
      <c r="B6512" s="3">
        <v>62.362178802490227</v>
      </c>
      <c r="C6512" s="3">
        <v>41.200000762939453</v>
      </c>
      <c r="D6512" s="4">
        <v>-9.4986290758147796E-4</v>
      </c>
      <c r="E6512" s="4">
        <v>-3.7608048556523437E-2</v>
      </c>
      <c r="F6512" s="2">
        <v>5</v>
      </c>
      <c r="G6512" s="4">
        <v>2.7311248606508132E-2</v>
      </c>
      <c r="H6512" s="4">
        <v>-0.16548640356922259</v>
      </c>
      <c r="I6512" s="4">
        <v>-0.1010857109550958</v>
      </c>
    </row>
    <row r="6513" spans="1:9" x14ac:dyDescent="0.25">
      <c r="A6513" t="s">
        <v>6715</v>
      </c>
      <c r="B6513" s="3">
        <v>62.421470642089837</v>
      </c>
      <c r="C6513" s="3">
        <v>42.810001373291023</v>
      </c>
      <c r="D6513" s="4">
        <v>-2.016746490988286E-2</v>
      </c>
      <c r="E6513" s="4">
        <v>5.7820609884015051E-2</v>
      </c>
      <c r="F6513" s="2">
        <v>5</v>
      </c>
      <c r="G6513" s="4">
        <v>3.5104939703484161E-2</v>
      </c>
      <c r="H6513" s="4">
        <v>-0.16469297641107319</v>
      </c>
      <c r="I6513" s="4">
        <v>-0.1002310538077139</v>
      </c>
    </row>
    <row r="6514" spans="1:9" x14ac:dyDescent="0.25">
      <c r="A6514" t="s">
        <v>6716</v>
      </c>
      <c r="B6514" s="3">
        <v>63.706264495849609</v>
      </c>
      <c r="C6514" s="3">
        <v>40.470001220703118</v>
      </c>
      <c r="D6514" s="4">
        <v>1.929152216716901E-2</v>
      </c>
      <c r="E6514" s="4">
        <v>-6.9227193036405232E-2</v>
      </c>
      <c r="F6514" s="2">
        <v>5</v>
      </c>
      <c r="G6514" s="4">
        <v>6.173077562503515E-2</v>
      </c>
      <c r="H6514" s="4">
        <v>-0.14750021695074461</v>
      </c>
      <c r="I6514" s="4">
        <v>-8.1711502762528143E-2</v>
      </c>
    </row>
    <row r="6515" spans="1:9" x14ac:dyDescent="0.25">
      <c r="A6515" t="s">
        <v>6717</v>
      </c>
      <c r="B6515" s="3">
        <v>62.500534057617188</v>
      </c>
      <c r="C6515" s="3">
        <v>43.479999542236328</v>
      </c>
      <c r="D6515" s="4">
        <v>-2.8869430879910011E-2</v>
      </c>
      <c r="E6515" s="4">
        <v>6.1782630821989537E-2</v>
      </c>
      <c r="F6515" s="2">
        <v>5</v>
      </c>
      <c r="G6515" s="4">
        <v>4.7422639286873958E-2</v>
      </c>
      <c r="H6515" s="4">
        <v>-0.1636349714390726</v>
      </c>
      <c r="I6515" s="4">
        <v>-9.6853876792165283E-2</v>
      </c>
    </row>
    <row r="6516" spans="1:9" x14ac:dyDescent="0.25">
      <c r="A6516" t="s">
        <v>6718</v>
      </c>
      <c r="B6516" s="3">
        <v>64.358528137207031</v>
      </c>
      <c r="C6516" s="3">
        <v>40.950000762939453</v>
      </c>
      <c r="D6516" s="4">
        <v>-3.0375420854328431E-2</v>
      </c>
      <c r="E6516" s="4">
        <v>0.13497779059681389</v>
      </c>
      <c r="F6516" s="2">
        <v>5</v>
      </c>
      <c r="G6516" s="4">
        <v>9.2846465946169188E-2</v>
      </c>
      <c r="H6516" s="4">
        <v>-0.13877180354982471</v>
      </c>
      <c r="I6516" s="4">
        <v>-6.9375101495424807E-2</v>
      </c>
    </row>
    <row r="6517" spans="1:9" x14ac:dyDescent="0.25">
      <c r="A6517" t="s">
        <v>6719</v>
      </c>
      <c r="B6517" s="3">
        <v>66.374687194824219</v>
      </c>
      <c r="C6517" s="3">
        <v>36.080001831054688</v>
      </c>
      <c r="D6517" s="4">
        <v>-2.376788726450862E-3</v>
      </c>
      <c r="E6517" s="4">
        <v>3.4700399662573878E-2</v>
      </c>
      <c r="F6517" s="2">
        <v>5</v>
      </c>
      <c r="G6517" s="4">
        <v>0.1152643182804252</v>
      </c>
      <c r="H6517" s="4">
        <v>-0.1117921152442355</v>
      </c>
      <c r="I6517" s="4">
        <v>-3.0141556970605051E-2</v>
      </c>
    </row>
    <row r="6518" spans="1:9" x14ac:dyDescent="0.25">
      <c r="A6518" t="s">
        <v>6720</v>
      </c>
      <c r="B6518" s="3">
        <v>66.532821655273438</v>
      </c>
      <c r="C6518" s="3">
        <v>34.869998931884773</v>
      </c>
      <c r="D6518" s="4">
        <v>8.992616802663278E-3</v>
      </c>
      <c r="E6518" s="4">
        <v>9.2619305901739946E-3</v>
      </c>
      <c r="F6518" s="2">
        <v>5</v>
      </c>
      <c r="G6518" s="4">
        <v>0.12864614917298289</v>
      </c>
      <c r="H6518" s="4">
        <v>-0.1096760032057663</v>
      </c>
      <c r="I6518" s="4">
        <v>-2.783091645262559E-2</v>
      </c>
    </row>
    <row r="6519" spans="1:9" x14ac:dyDescent="0.25">
      <c r="A6519" t="s">
        <v>6721</v>
      </c>
      <c r="B6519" s="3">
        <v>65.939849853515625</v>
      </c>
      <c r="C6519" s="3">
        <v>34.549999237060547</v>
      </c>
      <c r="D6519" s="4">
        <v>-1.197933628051651E-3</v>
      </c>
      <c r="E6519" s="4">
        <v>-3.1737048712011662E-3</v>
      </c>
      <c r="F6519" s="2">
        <v>5</v>
      </c>
      <c r="G6519" s="4">
        <v>0.1279146968694376</v>
      </c>
      <c r="H6519" s="4">
        <v>-0.1176109894485368</v>
      </c>
      <c r="I6519" s="4">
        <v>-3.5614627370886609E-2</v>
      </c>
    </row>
    <row r="6520" spans="1:9" x14ac:dyDescent="0.25">
      <c r="A6520" t="s">
        <v>6722</v>
      </c>
      <c r="B6520" s="3">
        <v>66.018936157226563</v>
      </c>
      <c r="C6520" s="3">
        <v>34.659999847412109</v>
      </c>
      <c r="D6520" s="4">
        <v>-2.4532243562515269E-2</v>
      </c>
      <c r="E6520" s="4">
        <v>6.7446829207774339E-2</v>
      </c>
      <c r="F6520" s="2">
        <v>5</v>
      </c>
      <c r="G6520" s="4">
        <v>0.1214124568020678</v>
      </c>
      <c r="H6520" s="4">
        <v>-0.1165526781931321</v>
      </c>
      <c r="I6520" s="4">
        <v>-3.4457972106375689E-2</v>
      </c>
    </row>
    <row r="6521" spans="1:9" x14ac:dyDescent="0.25">
      <c r="A6521" t="s">
        <v>6723</v>
      </c>
      <c r="B6521" s="3">
        <v>67.67926025390625</v>
      </c>
      <c r="C6521" s="3">
        <v>32.470001220703118</v>
      </c>
      <c r="D6521" s="4">
        <v>4.009745722469682E-2</v>
      </c>
      <c r="E6521" s="4">
        <v>-0.1133259921416401</v>
      </c>
      <c r="F6521" s="2">
        <v>5</v>
      </c>
      <c r="G6521" s="4">
        <v>0.14017343102147239</v>
      </c>
      <c r="H6521" s="4">
        <v>-9.4334675875587637E-2</v>
      </c>
      <c r="I6521" s="4">
        <v>-1.0175352776508269E-2</v>
      </c>
    </row>
    <row r="6522" spans="1:9" x14ac:dyDescent="0.25">
      <c r="A6522" t="s">
        <v>6724</v>
      </c>
      <c r="B6522" s="3">
        <v>65.070114135742188</v>
      </c>
      <c r="C6522" s="3">
        <v>36.619998931884773</v>
      </c>
      <c r="D6522" s="4">
        <v>8.2696155702182139E-3</v>
      </c>
      <c r="E6522" s="4">
        <v>-5.0803597878324447E-2</v>
      </c>
      <c r="F6522" s="2">
        <v>5</v>
      </c>
      <c r="G6522" s="4">
        <v>9.1199518938594348E-2</v>
      </c>
      <c r="H6522" s="4">
        <v>-0.12924955461288329</v>
      </c>
      <c r="I6522" s="4">
        <v>-4.7464019970837157E-2</v>
      </c>
    </row>
    <row r="6523" spans="1:9" x14ac:dyDescent="0.25">
      <c r="A6523" t="s">
        <v>6725</v>
      </c>
      <c r="B6523" s="3">
        <v>64.536422729492188</v>
      </c>
      <c r="C6523" s="3">
        <v>38.580001831054688</v>
      </c>
      <c r="D6523" s="4">
        <v>-6.1235091594491475E-4</v>
      </c>
      <c r="E6523" s="4">
        <v>-1.2943110452516839E-3</v>
      </c>
      <c r="F6523" s="2">
        <v>5</v>
      </c>
      <c r="G6523" s="4">
        <v>8.8299878090962736E-2</v>
      </c>
      <c r="H6523" s="4">
        <v>-0.1363912668392063</v>
      </c>
      <c r="I6523" s="4">
        <v>-5.3110716486130187E-2</v>
      </c>
    </row>
    <row r="6524" spans="1:9" x14ac:dyDescent="0.25">
      <c r="A6524" t="s">
        <v>6726</v>
      </c>
      <c r="B6524" s="3">
        <v>64.575965881347656</v>
      </c>
      <c r="C6524" s="3">
        <v>38.630001068115227</v>
      </c>
      <c r="D6524" s="4">
        <v>4.4542457207068509E-3</v>
      </c>
      <c r="E6524" s="4">
        <v>-1.529437882034934E-2</v>
      </c>
      <c r="F6524" s="2">
        <v>5</v>
      </c>
      <c r="G6524" s="4">
        <v>9.0808533490251087E-2</v>
      </c>
      <c r="H6524" s="4">
        <v>-0.13586211121150399</v>
      </c>
      <c r="I6524" s="4">
        <v>-5.2530532689993081E-2</v>
      </c>
    </row>
    <row r="6525" spans="1:9" x14ac:dyDescent="0.25">
      <c r="A6525" t="s">
        <v>6727</v>
      </c>
      <c r="B6525" s="3">
        <v>64.289604187011719</v>
      </c>
      <c r="C6525" s="3">
        <v>39.229999542236328</v>
      </c>
      <c r="D6525" s="4">
        <v>-2.8571069551291409E-2</v>
      </c>
      <c r="E6525" s="4">
        <v>9.1541486957163132E-2</v>
      </c>
      <c r="F6525" s="2">
        <v>5</v>
      </c>
      <c r="G6525" s="4">
        <v>9.0624739932752441E-2</v>
      </c>
      <c r="H6525" s="4">
        <v>-0.13969412497383829</v>
      </c>
      <c r="I6525" s="4">
        <v>-5.6732079787081613E-2</v>
      </c>
    </row>
    <row r="6526" spans="1:9" x14ac:dyDescent="0.25">
      <c r="A6526" t="s">
        <v>6728</v>
      </c>
      <c r="B6526" s="3">
        <v>66.180450439453125</v>
      </c>
      <c r="C6526" s="3">
        <v>35.939998626708977</v>
      </c>
      <c r="D6526" s="4">
        <v>9.008417976635652E-3</v>
      </c>
      <c r="E6526" s="4">
        <v>-1.749598612109338E-2</v>
      </c>
      <c r="F6526" s="2">
        <v>5</v>
      </c>
      <c r="G6526" s="4">
        <v>0.1227015232385416</v>
      </c>
      <c r="H6526" s="4">
        <v>-0.11439133830533391</v>
      </c>
      <c r="I6526" s="4">
        <v>-2.8989264528885839E-2</v>
      </c>
    </row>
    <row r="6527" spans="1:9" x14ac:dyDescent="0.25">
      <c r="A6527" t="s">
        <v>6729</v>
      </c>
      <c r="B6527" s="3">
        <v>65.589591979980469</v>
      </c>
      <c r="C6527" s="3">
        <v>36.580001831054688</v>
      </c>
      <c r="D6527" s="4">
        <v>6.042250465342125E-3</v>
      </c>
      <c r="E6527" s="4">
        <v>-5.1594448522554022E-2</v>
      </c>
      <c r="F6527" s="2">
        <v>5</v>
      </c>
      <c r="G6527" s="4">
        <v>0.14049478234746579</v>
      </c>
      <c r="H6527" s="4">
        <v>-0.1222980443804652</v>
      </c>
      <c r="I6527" s="4">
        <v>-3.7658439541781268E-2</v>
      </c>
    </row>
    <row r="6528" spans="1:9" x14ac:dyDescent="0.25">
      <c r="A6528" t="s">
        <v>6730</v>
      </c>
      <c r="B6528" s="3">
        <v>65.195663452148438</v>
      </c>
      <c r="C6528" s="3">
        <v>38.569999694824219</v>
      </c>
      <c r="D6528" s="4">
        <v>1.7209891973930969E-2</v>
      </c>
      <c r="E6528" s="4">
        <v>-0.11819848617399049</v>
      </c>
      <c r="F6528" s="2">
        <v>5</v>
      </c>
      <c r="G6528" s="4">
        <v>0.1317335244691451</v>
      </c>
      <c r="H6528" s="4">
        <v>-0.12756948804729021</v>
      </c>
      <c r="I6528" s="4">
        <v>-4.3438225369669903E-2</v>
      </c>
    </row>
    <row r="6529" spans="1:9" x14ac:dyDescent="0.25">
      <c r="A6529" t="s">
        <v>6731</v>
      </c>
      <c r="B6529" s="3">
        <v>64.092636108398438</v>
      </c>
      <c r="C6529" s="3">
        <v>43.740001678466797</v>
      </c>
      <c r="D6529" s="4">
        <v>3.2360443012677383E-2</v>
      </c>
      <c r="E6529" s="4">
        <v>-3.4223872946073208E-2</v>
      </c>
      <c r="F6529" s="2">
        <v>5</v>
      </c>
      <c r="G6529" s="4">
        <v>0.1305065387908777</v>
      </c>
      <c r="H6529" s="4">
        <v>-0.1423298978544848</v>
      </c>
      <c r="I6529" s="4">
        <v>-5.9190662629013728E-2</v>
      </c>
    </row>
    <row r="6530" spans="1:9" x14ac:dyDescent="0.25">
      <c r="A6530" t="s">
        <v>6732</v>
      </c>
      <c r="B6530" s="3">
        <v>62.083583831787109</v>
      </c>
      <c r="C6530" s="3">
        <v>45.290000915527337</v>
      </c>
      <c r="D6530" s="4">
        <v>-1.9900876220295679E-2</v>
      </c>
      <c r="E6530" s="4">
        <v>0.1419566588445815</v>
      </c>
      <c r="F6530" s="2">
        <v>5</v>
      </c>
      <c r="G6530" s="4">
        <v>8.946872628164626E-2</v>
      </c>
      <c r="H6530" s="4">
        <v>-0.1692144851631214</v>
      </c>
      <c r="I6530" s="4">
        <v>-7.5535280308428376E-2</v>
      </c>
    </row>
    <row r="6531" spans="1:9" x14ac:dyDescent="0.25">
      <c r="A6531" t="s">
        <v>6733</v>
      </c>
      <c r="B6531" s="3">
        <v>63.344188690185547</v>
      </c>
      <c r="C6531" s="3">
        <v>39.659999847412109</v>
      </c>
      <c r="D6531" s="4">
        <v>-2.427160733800349E-2</v>
      </c>
      <c r="E6531" s="4">
        <v>4.6437948566609988E-2</v>
      </c>
      <c r="F6531" s="2">
        <v>5</v>
      </c>
      <c r="G6531" s="4">
        <v>8.8579683778048812E-2</v>
      </c>
      <c r="H6531" s="4">
        <v>-0.15234541621362249</v>
      </c>
      <c r="I6531" s="4">
        <v>-4.6111040900735263E-2</v>
      </c>
    </row>
    <row r="6532" spans="1:9" x14ac:dyDescent="0.25">
      <c r="A6532" t="s">
        <v>6734</v>
      </c>
      <c r="B6532" s="3">
        <v>64.919898986816406</v>
      </c>
      <c r="C6532" s="3">
        <v>37.900001525878913</v>
      </c>
      <c r="D6532" s="4">
        <v>5.3708454149456797E-2</v>
      </c>
      <c r="E6532" s="4">
        <v>-0.1249134074317628</v>
      </c>
      <c r="F6532" s="2">
        <v>5</v>
      </c>
      <c r="G6532" s="4">
        <v>0.1162168334616034</v>
      </c>
      <c r="H6532" s="4">
        <v>-0.13125969259355691</v>
      </c>
      <c r="I6532" s="4">
        <v>-2.1922425810675609E-2</v>
      </c>
    </row>
    <row r="6533" spans="1:9" x14ac:dyDescent="0.25">
      <c r="A6533" t="s">
        <v>6735</v>
      </c>
      <c r="B6533" s="3">
        <v>61.610874176025391</v>
      </c>
      <c r="C6533" s="3">
        <v>43.310001373291023</v>
      </c>
      <c r="D6533" s="4">
        <v>-8.2429043672772595E-3</v>
      </c>
      <c r="E6533" s="4">
        <v>4.5377771041926973E-2</v>
      </c>
      <c r="F6533" s="2">
        <v>5</v>
      </c>
      <c r="G6533" s="4">
        <v>6.3942597542492097E-2</v>
      </c>
      <c r="H6533" s="4">
        <v>-0.17554015630663061</v>
      </c>
      <c r="I6533" s="4">
        <v>-6.7605592985191532E-2</v>
      </c>
    </row>
    <row r="6534" spans="1:9" x14ac:dyDescent="0.25">
      <c r="A6534" t="s">
        <v>6736</v>
      </c>
      <c r="B6534" s="3">
        <v>62.122947692871087</v>
      </c>
      <c r="C6534" s="3">
        <v>41.430000305175781</v>
      </c>
      <c r="D6534" s="4">
        <v>-7.8646902621386516E-3</v>
      </c>
      <c r="E6534" s="4">
        <v>0.12704032091609199</v>
      </c>
      <c r="F6534" s="2">
        <v>5</v>
      </c>
      <c r="G6534" s="4">
        <v>6.9734940186402028E-2</v>
      </c>
      <c r="H6534" s="4">
        <v>-0.1686877287554174</v>
      </c>
      <c r="I6534" s="4">
        <v>-4.6325581112077192E-2</v>
      </c>
    </row>
    <row r="6535" spans="1:9" x14ac:dyDescent="0.25">
      <c r="A6535" t="s">
        <v>6737</v>
      </c>
      <c r="B6535" s="3">
        <v>62.615398406982422</v>
      </c>
      <c r="C6535" s="3">
        <v>36.759998321533203</v>
      </c>
      <c r="D6535" s="4">
        <v>-7.1828442560805117E-3</v>
      </c>
      <c r="E6535" s="4">
        <v>7.6754052305481046E-3</v>
      </c>
      <c r="F6535" s="2">
        <v>5</v>
      </c>
      <c r="G6535" s="4">
        <v>8.5112965645600225E-2</v>
      </c>
      <c r="H6535" s="4">
        <v>-0.16209788817592921</v>
      </c>
      <c r="I6535" s="4">
        <v>-3.691768852514421E-2</v>
      </c>
    </row>
    <row r="6536" spans="1:9" x14ac:dyDescent="0.25">
      <c r="A6536" t="s">
        <v>6738</v>
      </c>
      <c r="B6536" s="3">
        <v>63.068408966064453</v>
      </c>
      <c r="C6536" s="3">
        <v>36.479999542236328</v>
      </c>
      <c r="D6536" s="4">
        <v>4.2317589591024829E-2</v>
      </c>
      <c r="E6536" s="4">
        <v>-0.17615174914384679</v>
      </c>
      <c r="F6536" s="2">
        <v>5</v>
      </c>
      <c r="G6536" s="4">
        <v>8.7106869089108807E-2</v>
      </c>
      <c r="H6536" s="4">
        <v>-0.1560358249488252</v>
      </c>
      <c r="I6536" s="4">
        <v>-2.9949970240777501E-2</v>
      </c>
    </row>
    <row r="6537" spans="1:9" x14ac:dyDescent="0.25">
      <c r="A6537" t="s">
        <v>6739</v>
      </c>
      <c r="B6537" s="3">
        <v>60.507862091064453</v>
      </c>
      <c r="C6537" s="3">
        <v>44.279998779296882</v>
      </c>
      <c r="D6537" s="4">
        <v>-7.1342382029755402E-2</v>
      </c>
      <c r="E6537" s="4">
        <v>0.1181818304420945</v>
      </c>
      <c r="F6537" s="2">
        <v>5</v>
      </c>
      <c r="G6537" s="4">
        <v>7.687118210877375E-2</v>
      </c>
      <c r="H6537" s="4">
        <v>-0.19030036192488911</v>
      </c>
      <c r="I6537" s="4">
        <v>-6.0072045187348322E-2</v>
      </c>
    </row>
    <row r="6538" spans="1:9" x14ac:dyDescent="0.25">
      <c r="A6538" t="s">
        <v>6740</v>
      </c>
      <c r="B6538" s="3">
        <v>65.156265258789063</v>
      </c>
      <c r="C6538" s="3">
        <v>39.599998474121087</v>
      </c>
      <c r="D6538" s="4">
        <v>-3.6144541765846801E-3</v>
      </c>
      <c r="E6538" s="4">
        <v>2.723733483374802E-2</v>
      </c>
      <c r="F6538" s="2">
        <v>5</v>
      </c>
      <c r="G6538" s="4">
        <v>0.16422904585946169</v>
      </c>
      <c r="H6538" s="4">
        <v>-0.1280967038801003</v>
      </c>
      <c r="I6538" s="4">
        <v>1.2136159359830151E-2</v>
      </c>
    </row>
    <row r="6539" spans="1:9" x14ac:dyDescent="0.25">
      <c r="A6539" t="s">
        <v>6741</v>
      </c>
      <c r="B6539" s="3">
        <v>65.392623901367188</v>
      </c>
      <c r="C6539" s="3">
        <v>38.549999237060547</v>
      </c>
      <c r="D6539" s="4">
        <v>-4.7072355928087888E-2</v>
      </c>
      <c r="E6539" s="4">
        <v>0.2379576105539469</v>
      </c>
      <c r="F6539" s="2">
        <v>5</v>
      </c>
      <c r="G6539" s="4">
        <v>0.15067489770661571</v>
      </c>
      <c r="H6539" s="4">
        <v>-0.1249338172611117</v>
      </c>
      <c r="I6539" s="4">
        <v>1.580774992415046E-2</v>
      </c>
    </row>
    <row r="6540" spans="1:9" x14ac:dyDescent="0.25">
      <c r="A6540" t="s">
        <v>6742</v>
      </c>
      <c r="B6540" s="3">
        <v>68.62286376953125</v>
      </c>
      <c r="C6540" s="3">
        <v>31.139999389648441</v>
      </c>
      <c r="D6540" s="4">
        <v>-5.7073902910912411E-3</v>
      </c>
      <c r="E6540" s="4">
        <v>2.6706213912954361E-2</v>
      </c>
      <c r="F6540" s="2">
        <v>5</v>
      </c>
      <c r="G6540" s="4">
        <v>0.21478393355579201</v>
      </c>
      <c r="H6540" s="4">
        <v>-8.1707632071956193E-2</v>
      </c>
      <c r="I6540" s="4">
        <v>6.5986233313106712E-2</v>
      </c>
    </row>
    <row r="6541" spans="1:9" x14ac:dyDescent="0.25">
      <c r="A6541" t="s">
        <v>6743</v>
      </c>
      <c r="B6541" s="3">
        <v>69.016769409179688</v>
      </c>
      <c r="C6541" s="3">
        <v>30.329999923706051</v>
      </c>
      <c r="D6541" s="4">
        <v>2.288513082527865E-3</v>
      </c>
      <c r="E6541" s="4">
        <v>-4.6226394610768273E-2</v>
      </c>
      <c r="F6541" s="2">
        <v>5</v>
      </c>
      <c r="G6541" s="4">
        <v>0.2037479707252163</v>
      </c>
      <c r="H6541" s="4">
        <v>-7.6436494688535306E-2</v>
      </c>
      <c r="I6541" s="4">
        <v>7.2105155870752391E-2</v>
      </c>
    </row>
    <row r="6542" spans="1:9" x14ac:dyDescent="0.25">
      <c r="A6542" t="s">
        <v>6744</v>
      </c>
      <c r="B6542" s="3">
        <v>68.859184265136719</v>
      </c>
      <c r="C6542" s="3">
        <v>31.79999923706055</v>
      </c>
      <c r="D6542" s="4">
        <v>6.3323431509385566E-3</v>
      </c>
      <c r="E6542" s="4">
        <v>-4.0434525566299562E-2</v>
      </c>
      <c r="F6542" s="2">
        <v>5</v>
      </c>
      <c r="G6542" s="4">
        <v>0.196539789589288</v>
      </c>
      <c r="H6542" s="4">
        <v>-7.85452559253077E-2</v>
      </c>
      <c r="I6542" s="4">
        <v>6.9657231303094758E-2</v>
      </c>
    </row>
    <row r="6543" spans="1:9" x14ac:dyDescent="0.25">
      <c r="A6543" t="s">
        <v>6745</v>
      </c>
      <c r="B6543" s="3">
        <v>68.425888061523438</v>
      </c>
      <c r="C6543" s="3">
        <v>33.139999389648438</v>
      </c>
      <c r="D6543" s="4">
        <v>-7.9954606816388107E-3</v>
      </c>
      <c r="E6543" s="4">
        <v>0.1046666463216146</v>
      </c>
      <c r="F6543" s="2">
        <v>5</v>
      </c>
      <c r="G6543" s="4">
        <v>0.1886086652282932</v>
      </c>
      <c r="H6543" s="4">
        <v>-8.4343507047070609E-2</v>
      </c>
      <c r="I6543" s="4">
        <v>6.2926416489684556E-2</v>
      </c>
    </row>
    <row r="6544" spans="1:9" x14ac:dyDescent="0.25">
      <c r="A6544" t="s">
        <v>6746</v>
      </c>
      <c r="B6544" s="3">
        <v>68.977394104003906</v>
      </c>
      <c r="C6544" s="3">
        <v>30</v>
      </c>
      <c r="D6544" s="4">
        <v>-5.9603862074303349E-3</v>
      </c>
      <c r="E6544" s="4">
        <v>4.5660489423389627E-2</v>
      </c>
      <c r="F6544" s="2">
        <v>5</v>
      </c>
      <c r="G6544" s="4">
        <v>0.17713387784479279</v>
      </c>
      <c r="H6544" s="4">
        <v>-7.6963404237941346E-2</v>
      </c>
      <c r="I6544" s="4">
        <v>7.149350064472082E-2</v>
      </c>
    </row>
    <row r="6545" spans="1:9" x14ac:dyDescent="0.25">
      <c r="A6545" t="s">
        <v>6747</v>
      </c>
      <c r="B6545" s="3">
        <v>69.3909912109375</v>
      </c>
      <c r="C6545" s="3">
        <v>28.690000534057621</v>
      </c>
      <c r="D6545" s="4">
        <v>-2.548567712403083E-3</v>
      </c>
      <c r="E6545" s="4">
        <v>1.0211299979670629E-2</v>
      </c>
      <c r="F6545" s="2">
        <v>5</v>
      </c>
      <c r="G6545" s="4">
        <v>0.20212780158846291</v>
      </c>
      <c r="H6545" s="4">
        <v>-7.1428761032583443E-2</v>
      </c>
      <c r="I6545" s="4">
        <v>7.7918310072815578E-2</v>
      </c>
    </row>
    <row r="6546" spans="1:9" x14ac:dyDescent="0.25">
      <c r="A6546" t="s">
        <v>6748</v>
      </c>
      <c r="B6546" s="3">
        <v>69.568290710449219</v>
      </c>
      <c r="C6546" s="3">
        <v>28.39999961853027</v>
      </c>
      <c r="D6546" s="4">
        <v>1.8454233835163422E-2</v>
      </c>
      <c r="E6546" s="4">
        <v>-0.1086001545994041</v>
      </c>
      <c r="F6546" s="2">
        <v>5</v>
      </c>
      <c r="G6546" s="4">
        <v>0.2191509728420864</v>
      </c>
      <c r="H6546" s="4">
        <v>-6.905618769046995E-2</v>
      </c>
      <c r="I6546" s="4">
        <v>8.067247705552183E-2</v>
      </c>
    </row>
    <row r="6547" spans="1:9" x14ac:dyDescent="0.25">
      <c r="A6547" t="s">
        <v>6749</v>
      </c>
      <c r="B6547" s="3">
        <v>68.307723999023438</v>
      </c>
      <c r="C6547" s="3">
        <v>31.860000610351559</v>
      </c>
      <c r="D6547" s="4">
        <v>2.1201738678758849E-2</v>
      </c>
      <c r="E6547" s="4">
        <v>-7.2218972953307703E-2</v>
      </c>
      <c r="F6547" s="2">
        <v>5</v>
      </c>
      <c r="G6547" s="4">
        <v>0.22372636907448309</v>
      </c>
      <c r="H6547" s="4">
        <v>-8.5924746167628907E-2</v>
      </c>
      <c r="I6547" s="4">
        <v>6.1090858237257351E-2</v>
      </c>
    </row>
    <row r="6548" spans="1:9" x14ac:dyDescent="0.25">
      <c r="A6548" t="s">
        <v>6750</v>
      </c>
      <c r="B6548" s="3">
        <v>66.889549255371094</v>
      </c>
      <c r="C6548" s="3">
        <v>34.340000152587891</v>
      </c>
      <c r="D6548" s="4">
        <v>-1.1641360072860761E-2</v>
      </c>
      <c r="E6548" s="4">
        <v>0.1477272749005096</v>
      </c>
      <c r="F6548" s="2">
        <v>5</v>
      </c>
      <c r="G6548" s="4">
        <v>0.16152985723697719</v>
      </c>
      <c r="H6548" s="4">
        <v>-0.1049023721649642</v>
      </c>
      <c r="I6548" s="4">
        <v>3.9060959306735477E-2</v>
      </c>
    </row>
    <row r="6549" spans="1:9" x14ac:dyDescent="0.25">
      <c r="A6549" t="s">
        <v>6751</v>
      </c>
      <c r="B6549" s="3">
        <v>67.677406311035156</v>
      </c>
      <c r="C6549" s="3">
        <v>29.920000076293949</v>
      </c>
      <c r="D6549" s="4">
        <v>-1.20758971752335E-2</v>
      </c>
      <c r="E6549" s="4">
        <v>4.7986020169661137E-2</v>
      </c>
      <c r="F6549" s="2">
        <v>5</v>
      </c>
      <c r="G6549" s="4">
        <v>0.1795873418413336</v>
      </c>
      <c r="H6549" s="4">
        <v>-9.43594848313144E-2</v>
      </c>
      <c r="I6549" s="4">
        <v>5.1299515511225691E-2</v>
      </c>
    </row>
    <row r="6550" spans="1:9" x14ac:dyDescent="0.25">
      <c r="A6550" t="s">
        <v>6752</v>
      </c>
      <c r="B6550" s="3">
        <v>68.504661560058594</v>
      </c>
      <c r="C6550" s="3">
        <v>28.54999923706055</v>
      </c>
      <c r="D6550" s="4">
        <v>1.6958745016172779E-2</v>
      </c>
      <c r="E6550" s="4">
        <v>-0.10529616503975189</v>
      </c>
      <c r="F6550" s="2">
        <v>5</v>
      </c>
      <c r="G6550" s="4">
        <v>0.19037938371945581</v>
      </c>
      <c r="H6550" s="4">
        <v>-8.3289381664854445E-2</v>
      </c>
      <c r="I6550" s="4">
        <v>6.4150082486347015E-2</v>
      </c>
    </row>
    <row r="6551" spans="1:9" x14ac:dyDescent="0.25">
      <c r="A6551" t="s">
        <v>6753</v>
      </c>
      <c r="B6551" s="3">
        <v>67.362281799316406</v>
      </c>
      <c r="C6551" s="3">
        <v>31.909999847412109</v>
      </c>
      <c r="D6551" s="4">
        <v>-1.49765405499962E-2</v>
      </c>
      <c r="E6551" s="4">
        <v>0.109913038170856</v>
      </c>
      <c r="F6551" s="2">
        <v>5</v>
      </c>
      <c r="G6551" s="4">
        <v>0.1518624451191781</v>
      </c>
      <c r="H6551" s="4">
        <v>-9.8576394738051132E-2</v>
      </c>
      <c r="I6551" s="4">
        <v>4.6404377465109281E-2</v>
      </c>
    </row>
    <row r="6552" spans="1:9" x14ac:dyDescent="0.25">
      <c r="A6552" t="s">
        <v>6754</v>
      </c>
      <c r="B6552" s="3">
        <v>68.386474609375</v>
      </c>
      <c r="C6552" s="3">
        <v>28.75</v>
      </c>
      <c r="D6552" s="4">
        <v>-5.7271161328615872E-3</v>
      </c>
      <c r="E6552" s="4">
        <v>6.4026628901823202E-2</v>
      </c>
      <c r="F6552" s="2">
        <v>5</v>
      </c>
      <c r="G6552" s="4">
        <v>0.17798464797965979</v>
      </c>
      <c r="H6552" s="4">
        <v>-8.4870927068816826E-2</v>
      </c>
      <c r="I6552" s="4">
        <v>6.2314168689320493E-2</v>
      </c>
    </row>
    <row r="6553" spans="1:9" x14ac:dyDescent="0.25">
      <c r="A6553" t="s">
        <v>6755</v>
      </c>
      <c r="B6553" s="3">
        <v>68.780387878417969</v>
      </c>
      <c r="C6553" s="3">
        <v>27.020000457763668</v>
      </c>
      <c r="D6553" s="4">
        <v>1.720501985677414E-3</v>
      </c>
      <c r="E6553" s="4">
        <v>-4.1843981320970107E-2</v>
      </c>
      <c r="F6553" s="2">
        <v>5</v>
      </c>
      <c r="G6553" s="4">
        <v>0.16068662329061301</v>
      </c>
      <c r="H6553" s="4">
        <v>-7.9599687590927837E-2</v>
      </c>
      <c r="I6553" s="4">
        <v>6.8433209761832536E-2</v>
      </c>
    </row>
    <row r="6554" spans="1:9" x14ac:dyDescent="0.25">
      <c r="A6554" t="s">
        <v>6756</v>
      </c>
      <c r="B6554" s="3">
        <v>68.662254333496094</v>
      </c>
      <c r="C6554" s="3">
        <v>28.20000076293945</v>
      </c>
      <c r="D6554" s="4">
        <v>4.3218530670392497E-3</v>
      </c>
      <c r="E6554" s="4">
        <v>-5.4642948874808139E-2</v>
      </c>
      <c r="F6554" s="2">
        <v>5</v>
      </c>
      <c r="G6554" s="4">
        <v>0.15002075217961769</v>
      </c>
      <c r="H6554" s="4">
        <v>-8.118051833361406E-2</v>
      </c>
      <c r="I6554" s="4">
        <v>6.6598125568871458E-2</v>
      </c>
    </row>
    <row r="6555" spans="1:9" x14ac:dyDescent="0.25">
      <c r="A6555" t="s">
        <v>6757</v>
      </c>
      <c r="B6555" s="3">
        <v>68.366783142089844</v>
      </c>
      <c r="C6555" s="3">
        <v>29.829999923706051</v>
      </c>
      <c r="D6555" s="4">
        <v>1.3726587970337659E-2</v>
      </c>
      <c r="E6555" s="4">
        <v>-3.960075864086976E-2</v>
      </c>
      <c r="F6555" s="2">
        <v>5</v>
      </c>
      <c r="G6555" s="4">
        <v>0.15446356339002659</v>
      </c>
      <c r="H6555" s="4">
        <v>-8.5134432890753842E-2</v>
      </c>
      <c r="I6555" s="4">
        <v>6.2008281818871407E-2</v>
      </c>
    </row>
    <row r="6556" spans="1:9" x14ac:dyDescent="0.25">
      <c r="A6556" t="s">
        <v>6758</v>
      </c>
      <c r="B6556" s="3">
        <v>67.441047668457031</v>
      </c>
      <c r="C6556" s="3">
        <v>31.059999465942379</v>
      </c>
      <c r="D6556" s="4">
        <v>-3.8742252935899828E-2</v>
      </c>
      <c r="E6556" s="4">
        <v>0.19553502745245899</v>
      </c>
      <c r="F6556" s="2">
        <v>5</v>
      </c>
      <c r="G6556" s="4">
        <v>0.1395795369943631</v>
      </c>
      <c r="H6556" s="4">
        <v>-9.7522371450302958E-2</v>
      </c>
      <c r="I6556" s="4">
        <v>4.7627924946905383E-2</v>
      </c>
    </row>
    <row r="6557" spans="1:9" x14ac:dyDescent="0.25">
      <c r="A6557" t="s">
        <v>6759</v>
      </c>
      <c r="B6557" s="3">
        <v>70.159172058105469</v>
      </c>
      <c r="C6557" s="3">
        <v>25.979999542236332</v>
      </c>
      <c r="D6557" s="4">
        <v>-4.1929161591112152E-3</v>
      </c>
      <c r="E6557" s="4">
        <v>4.758065893052188E-2</v>
      </c>
      <c r="F6557" s="2">
        <v>5</v>
      </c>
      <c r="G6557" s="4">
        <v>0.18862967299995209</v>
      </c>
      <c r="H6557" s="4">
        <v>-6.1149175331934653E-2</v>
      </c>
      <c r="I6557" s="4">
        <v>8.9851216436589887E-2</v>
      </c>
    </row>
    <row r="6558" spans="1:9" x14ac:dyDescent="0.25">
      <c r="A6558" t="s">
        <v>6760</v>
      </c>
      <c r="B6558" s="3">
        <v>70.454582214355469</v>
      </c>
      <c r="C6558" s="3">
        <v>24.79999923706055</v>
      </c>
      <c r="D6558" s="4">
        <v>-2.1341352267910119E-2</v>
      </c>
      <c r="E6558" s="4">
        <v>9.4439514742222563E-2</v>
      </c>
      <c r="F6558" s="2">
        <v>5</v>
      </c>
      <c r="G6558" s="4">
        <v>0.1889390805746074</v>
      </c>
      <c r="H6558" s="4">
        <v>-5.7196077530539013E-2</v>
      </c>
      <c r="I6558" s="4">
        <v>9.4440112067657678E-2</v>
      </c>
    </row>
    <row r="6559" spans="1:9" x14ac:dyDescent="0.25">
      <c r="A6559" t="s">
        <v>6761</v>
      </c>
      <c r="B6559" s="3">
        <v>71.990966796875</v>
      </c>
      <c r="C6559" s="3">
        <v>22.659999847412109</v>
      </c>
      <c r="D6559" s="4">
        <v>1.4995711869006501E-2</v>
      </c>
      <c r="E6559" s="4">
        <v>-8.5921782551492298E-2</v>
      </c>
      <c r="F6559" s="2">
        <v>4</v>
      </c>
      <c r="G6559" s="4">
        <v>0.21367160677914579</v>
      </c>
      <c r="H6559" s="4">
        <v>-3.6636599845837337E-2</v>
      </c>
      <c r="I6559" s="4">
        <v>0.1237614329268293</v>
      </c>
    </row>
    <row r="6560" spans="1:9" x14ac:dyDescent="0.25">
      <c r="A6560" t="s">
        <v>6762</v>
      </c>
      <c r="B6560" s="3">
        <v>70.927360534667969</v>
      </c>
      <c r="C6560" s="3">
        <v>24.79000091552734</v>
      </c>
      <c r="D6560" s="4">
        <v>-3.8720725601346651E-3</v>
      </c>
      <c r="E6560" s="4">
        <v>-1.8217785523669591E-2</v>
      </c>
      <c r="F6560" s="2">
        <v>5</v>
      </c>
      <c r="G6560" s="4">
        <v>0.2100088284941046</v>
      </c>
      <c r="H6560" s="4">
        <v>-5.0869487536817859E-2</v>
      </c>
      <c r="I6560" s="4">
        <v>0.11669153117312429</v>
      </c>
    </row>
    <row r="6561" spans="1:9" x14ac:dyDescent="0.25">
      <c r="A6561" t="s">
        <v>6763</v>
      </c>
      <c r="B6561" s="3">
        <v>71.20306396484375</v>
      </c>
      <c r="C6561" s="3">
        <v>25.25</v>
      </c>
      <c r="D6561" s="4">
        <v>-1.686204991658935E-2</v>
      </c>
      <c r="E6561" s="4">
        <v>9.1655897801733222E-2</v>
      </c>
      <c r="F6561" s="2">
        <v>5</v>
      </c>
      <c r="G6561" s="4">
        <v>0.2187514283169667</v>
      </c>
      <c r="H6561" s="4">
        <v>-4.7180099746295223E-2</v>
      </c>
      <c r="I6561" s="4">
        <v>0.13132971542949351</v>
      </c>
    </row>
    <row r="6562" spans="1:9" x14ac:dyDescent="0.25">
      <c r="A6562" t="s">
        <v>6764</v>
      </c>
      <c r="B6562" s="3">
        <v>72.424285888671875</v>
      </c>
      <c r="C6562" s="3">
        <v>23.129999160766602</v>
      </c>
      <c r="D6562" s="4">
        <v>7.1214020602456962E-3</v>
      </c>
      <c r="E6562" s="4">
        <v>5.215077387706657E-3</v>
      </c>
      <c r="F6562" s="2">
        <v>4</v>
      </c>
      <c r="G6562" s="4">
        <v>0.2388313392044126</v>
      </c>
      <c r="H6562" s="4">
        <v>-3.083804244067034E-2</v>
      </c>
      <c r="I6562" s="4">
        <v>0.15073344013778561</v>
      </c>
    </row>
    <row r="6563" spans="1:9" x14ac:dyDescent="0.25">
      <c r="A6563" t="s">
        <v>6765</v>
      </c>
      <c r="B6563" s="3">
        <v>71.91217041015625</v>
      </c>
      <c r="C6563" s="3">
        <v>23.010000228881839</v>
      </c>
      <c r="D6563" s="4">
        <v>-8.2069969578346669E-4</v>
      </c>
      <c r="E6563" s="4">
        <v>0</v>
      </c>
      <c r="F6563" s="2">
        <v>4</v>
      </c>
      <c r="G6563" s="4">
        <v>0.22925416327178699</v>
      </c>
      <c r="H6563" s="4">
        <v>-3.7691031511457578E-2</v>
      </c>
      <c r="I6563" s="4">
        <v>0.14259655070754709</v>
      </c>
    </row>
    <row r="6564" spans="1:9" x14ac:dyDescent="0.25">
      <c r="A6564" t="s">
        <v>6766</v>
      </c>
      <c r="B6564" s="3">
        <v>71.971237182617188</v>
      </c>
      <c r="C6564" s="3">
        <v>23.010000228881839</v>
      </c>
      <c r="D6564" s="4">
        <v>-1.9850252408913919E-2</v>
      </c>
      <c r="E6564" s="4">
        <v>0.13238191803431951</v>
      </c>
      <c r="F6564" s="2">
        <v>4</v>
      </c>
      <c r="G6564" s="4">
        <v>0.23601117012613629</v>
      </c>
      <c r="H6564" s="4">
        <v>-3.6900616140114417E-2</v>
      </c>
      <c r="I6564" s="4">
        <v>0.14353504957485111</v>
      </c>
    </row>
    <row r="6565" spans="1:9" x14ac:dyDescent="0.25">
      <c r="A6565" t="s">
        <v>6767</v>
      </c>
      <c r="B6565" s="3">
        <v>73.428817749023438</v>
      </c>
      <c r="C6565" s="3">
        <v>20.319999694824219</v>
      </c>
      <c r="D6565" s="4">
        <v>0</v>
      </c>
      <c r="E6565" s="4">
        <v>1.094523926264745E-2</v>
      </c>
      <c r="F6565" s="2">
        <v>4</v>
      </c>
      <c r="G6565" s="4">
        <v>0.25999214899189438</v>
      </c>
      <c r="H6565" s="4">
        <v>-1.7395672215500979E-2</v>
      </c>
      <c r="I6565" s="4">
        <v>0.19154268152573531</v>
      </c>
    </row>
    <row r="6566" spans="1:9" x14ac:dyDescent="0.25">
      <c r="A6566" t="s">
        <v>6768</v>
      </c>
      <c r="B6566" s="3">
        <v>73.428817749023438</v>
      </c>
      <c r="C6566" s="3">
        <v>20.10000038146973</v>
      </c>
      <c r="D6566" s="4">
        <v>-1.7395672215500979E-2</v>
      </c>
      <c r="E6566" s="4">
        <v>0.15916956197200041</v>
      </c>
      <c r="F6566" s="2">
        <v>4</v>
      </c>
      <c r="G6566" s="4">
        <v>0.2934106484488721</v>
      </c>
      <c r="H6566" s="4">
        <v>-1.7395672215500979E-2</v>
      </c>
      <c r="I6566" s="4">
        <v>0.19154268152573531</v>
      </c>
    </row>
    <row r="6567" spans="1:9" x14ac:dyDescent="0.25">
      <c r="A6567" t="s">
        <v>6769</v>
      </c>
      <c r="B6567" s="3">
        <v>74.728775024414063</v>
      </c>
      <c r="C6567" s="3">
        <v>17.340000152587891</v>
      </c>
      <c r="D6567" s="4">
        <v>0</v>
      </c>
      <c r="E6567" s="4">
        <v>6.8391906448483919E-2</v>
      </c>
      <c r="F6567" s="2">
        <v>3</v>
      </c>
      <c r="G6567" s="4">
        <v>0.31653386205175171</v>
      </c>
      <c r="H6567" s="4">
        <v>0</v>
      </c>
      <c r="I6567" s="4">
        <v>0.21263732291138451</v>
      </c>
    </row>
    <row r="6568" spans="1:9" x14ac:dyDescent="0.25">
      <c r="A6568" t="s">
        <v>6770</v>
      </c>
      <c r="B6568" s="3">
        <v>74.728775024414063</v>
      </c>
      <c r="C6568" s="3">
        <v>16.229999542236332</v>
      </c>
      <c r="D6568" s="4">
        <v>1.3192672827335721E-3</v>
      </c>
      <c r="E6568" s="4">
        <v>-4.360635244904365E-2</v>
      </c>
      <c r="F6568" s="2">
        <v>3</v>
      </c>
      <c r="G6568" s="4">
        <v>0.28852673358995951</v>
      </c>
      <c r="H6568" s="4">
        <v>0</v>
      </c>
      <c r="I6568" s="4">
        <v>0.21263732291138451</v>
      </c>
    </row>
    <row r="6569" spans="1:9" x14ac:dyDescent="0.25">
      <c r="A6569" t="s">
        <v>6771</v>
      </c>
      <c r="B6569" s="3">
        <v>74.630317687988281</v>
      </c>
      <c r="C6569" s="3">
        <v>16.969999313354489</v>
      </c>
      <c r="D6569" s="4">
        <v>6.9095464455337652E-3</v>
      </c>
      <c r="E6569" s="4">
        <v>-5.1425383324846703E-2</v>
      </c>
      <c r="F6569" s="2">
        <v>3</v>
      </c>
      <c r="G6569" s="4">
        <v>0.28039574425057268</v>
      </c>
      <c r="H6569" s="4">
        <v>0</v>
      </c>
      <c r="I6569" s="4">
        <v>0.21103963793895791</v>
      </c>
    </row>
    <row r="6570" spans="1:9" x14ac:dyDescent="0.25">
      <c r="A6570" t="s">
        <v>6772</v>
      </c>
      <c r="B6570" s="3">
        <v>74.118194580078125</v>
      </c>
      <c r="C6570" s="3">
        <v>17.889999389648441</v>
      </c>
      <c r="D6570" s="4">
        <v>-1.8572067347683019E-3</v>
      </c>
      <c r="E6570" s="4">
        <v>5.5929694358036741E-4</v>
      </c>
      <c r="F6570" s="2">
        <v>3</v>
      </c>
      <c r="G6570" s="4">
        <v>0.28835675902846147</v>
      </c>
      <c r="H6570" s="4">
        <v>-1.8572067347683019E-3</v>
      </c>
      <c r="I6570" s="4">
        <v>0.20272932381465519</v>
      </c>
    </row>
    <row r="6571" spans="1:9" x14ac:dyDescent="0.25">
      <c r="A6571" t="s">
        <v>6773</v>
      </c>
      <c r="B6571" s="3">
        <v>74.256103515625</v>
      </c>
      <c r="C6571" s="3">
        <v>17.879999160766602</v>
      </c>
      <c r="D6571" s="4">
        <v>1.1266499883318071E-2</v>
      </c>
      <c r="E6571" s="4">
        <v>-2.081057302037637E-2</v>
      </c>
      <c r="F6571" s="2">
        <v>3</v>
      </c>
      <c r="G6571" s="4">
        <v>0.29732732785969879</v>
      </c>
      <c r="H6571" s="4">
        <v>0</v>
      </c>
      <c r="I6571" s="4">
        <v>0.22991475802277431</v>
      </c>
    </row>
    <row r="6572" spans="1:9" x14ac:dyDescent="0.25">
      <c r="A6572" t="s">
        <v>6774</v>
      </c>
      <c r="B6572" s="3">
        <v>73.428817749023438</v>
      </c>
      <c r="C6572" s="3">
        <v>18.260000228881839</v>
      </c>
      <c r="D6572" s="4">
        <v>2.6855464182773398E-4</v>
      </c>
      <c r="E6572" s="4">
        <v>1.8973222719885548E-2</v>
      </c>
      <c r="F6572" s="2">
        <v>3</v>
      </c>
      <c r="G6572" s="4">
        <v>0.28680486007571382</v>
      </c>
      <c r="H6572" s="4">
        <v>-1.0718449568537509E-3</v>
      </c>
      <c r="I6572" s="4">
        <v>0.2162123022612579</v>
      </c>
    </row>
    <row r="6573" spans="1:9" x14ac:dyDescent="0.25">
      <c r="A6573" t="s">
        <v>6775</v>
      </c>
      <c r="B6573" s="3">
        <v>73.409103393554688</v>
      </c>
      <c r="C6573" s="3">
        <v>17.920000076293949</v>
      </c>
      <c r="D6573" s="4">
        <v>5.3947394681161942E-3</v>
      </c>
      <c r="E6573" s="4">
        <v>-1.3215846538256691E-2</v>
      </c>
      <c r="F6573" s="2">
        <v>3</v>
      </c>
      <c r="G6573" s="4">
        <v>0.29085513730501922</v>
      </c>
      <c r="H6573" s="4">
        <v>-1.3400397247931291E-3</v>
      </c>
      <c r="I6573" s="4">
        <v>0.2158857704936594</v>
      </c>
    </row>
    <row r="6574" spans="1:9" x14ac:dyDescent="0.25">
      <c r="A6574" t="s">
        <v>6776</v>
      </c>
      <c r="B6574" s="3">
        <v>73.015205383300781</v>
      </c>
      <c r="C6574" s="3">
        <v>18.159999847412109</v>
      </c>
      <c r="D6574" s="4">
        <v>-6.6986417657927122E-3</v>
      </c>
      <c r="E6574" s="4">
        <v>1.907969463583337E-2</v>
      </c>
      <c r="F6574" s="2">
        <v>3</v>
      </c>
      <c r="G6574" s="4">
        <v>0.28965635595044698</v>
      </c>
      <c r="H6574" s="4">
        <v>-6.6986417657927122E-3</v>
      </c>
      <c r="I6574" s="4">
        <v>0.20936157984763201</v>
      </c>
    </row>
    <row r="6575" spans="1:9" x14ac:dyDescent="0.25">
      <c r="A6575" t="s">
        <v>6777</v>
      </c>
      <c r="B6575" s="3">
        <v>73.507606506347656</v>
      </c>
      <c r="C6575" s="3">
        <v>17.819999694824219</v>
      </c>
      <c r="D6575" s="4">
        <v>7.2874425357896122E-3</v>
      </c>
      <c r="E6575" s="4">
        <v>-4.2964613767553228E-2</v>
      </c>
      <c r="F6575" s="2">
        <v>3</v>
      </c>
      <c r="G6575" s="4">
        <v>0.28403238444571599</v>
      </c>
      <c r="H6575" s="4">
        <v>0</v>
      </c>
      <c r="I6575" s="4">
        <v>0.21751729203060299</v>
      </c>
    </row>
    <row r="6576" spans="1:9" x14ac:dyDescent="0.25">
      <c r="A6576" t="s">
        <v>6778</v>
      </c>
      <c r="B6576" s="3">
        <v>72.975799560546875</v>
      </c>
      <c r="C6576" s="3">
        <v>18.620000839233398</v>
      </c>
      <c r="D6576" s="4">
        <v>-1.886121267527741E-3</v>
      </c>
      <c r="E6576" s="4">
        <v>-5.3667858205053154E-4</v>
      </c>
      <c r="F6576" s="2">
        <v>3</v>
      </c>
      <c r="G6576" s="4">
        <v>0.28807604874257819</v>
      </c>
      <c r="H6576" s="4">
        <v>-1.886121267527741E-3</v>
      </c>
      <c r="I6576" s="4">
        <v>0.2087088954127847</v>
      </c>
    </row>
    <row r="6577" spans="1:9" x14ac:dyDescent="0.25">
      <c r="A6577" t="s">
        <v>6779</v>
      </c>
      <c r="B6577" s="3">
        <v>73.113700866699219</v>
      </c>
      <c r="C6577" s="3">
        <v>18.629999160766602</v>
      </c>
      <c r="D6577" s="4">
        <v>1.0068368994841091E-2</v>
      </c>
      <c r="E6577" s="4">
        <v>5.4329319769533591E-2</v>
      </c>
      <c r="F6577" s="2">
        <v>3</v>
      </c>
      <c r="G6577" s="4">
        <v>0.27736842743666679</v>
      </c>
      <c r="H6577" s="4">
        <v>0</v>
      </c>
      <c r="I6577" s="4">
        <v>0.21099297501779241</v>
      </c>
    </row>
    <row r="6578" spans="1:9" x14ac:dyDescent="0.25">
      <c r="A6578" t="s">
        <v>6780</v>
      </c>
      <c r="B6578" s="3">
        <v>72.384902954101563</v>
      </c>
      <c r="C6578" s="3">
        <v>17.670000076293949</v>
      </c>
      <c r="D6578" s="4">
        <v>1.908747809692191E-3</v>
      </c>
      <c r="E6578" s="4">
        <v>-1.83333290947808E-2</v>
      </c>
      <c r="F6578" s="2">
        <v>3</v>
      </c>
      <c r="G6578" s="4">
        <v>0.28204271010069171</v>
      </c>
      <c r="H6578" s="4">
        <v>0</v>
      </c>
      <c r="I6578" s="4">
        <v>0.19892178805965319</v>
      </c>
    </row>
    <row r="6579" spans="1:9" x14ac:dyDescent="0.25">
      <c r="A6579" t="s">
        <v>6781</v>
      </c>
      <c r="B6579" s="3">
        <v>72.247001647949219</v>
      </c>
      <c r="C6579" s="3">
        <v>18</v>
      </c>
      <c r="D6579" s="4">
        <v>1.158257232324345E-2</v>
      </c>
      <c r="E6579" s="4">
        <v>-8.6757948447586553E-2</v>
      </c>
      <c r="F6579" s="2">
        <v>3</v>
      </c>
      <c r="G6579" s="4">
        <v>0.3006362151618942</v>
      </c>
      <c r="H6579" s="4">
        <v>0</v>
      </c>
      <c r="I6579" s="4">
        <v>0.19663770845464529</v>
      </c>
    </row>
    <row r="6580" spans="1:9" x14ac:dyDescent="0.25">
      <c r="A6580" t="s">
        <v>6782</v>
      </c>
      <c r="B6580" s="3">
        <v>71.419776916503906</v>
      </c>
      <c r="C6580" s="3">
        <v>19.70999908447266</v>
      </c>
      <c r="D6580" s="4">
        <v>-6.8471510572403194E-3</v>
      </c>
      <c r="E6580" s="4">
        <v>7.1537757706487959E-3</v>
      </c>
      <c r="F6580" s="2">
        <v>4</v>
      </c>
      <c r="G6580" s="4">
        <v>0.30075760654829953</v>
      </c>
      <c r="H6580" s="4">
        <v>-6.8471510572403194E-3</v>
      </c>
      <c r="I6580" s="4">
        <v>0.1829362636273939</v>
      </c>
    </row>
    <row r="6581" spans="1:9" x14ac:dyDescent="0.25">
      <c r="A6581" t="s">
        <v>6783</v>
      </c>
      <c r="B6581" s="3">
        <v>71.91217041015625</v>
      </c>
      <c r="C6581" s="3">
        <v>19.569999694824219</v>
      </c>
      <c r="D6581" s="4">
        <v>3.572997516853027E-3</v>
      </c>
      <c r="E6581" s="4">
        <v>1.0847059806412099E-2</v>
      </c>
      <c r="F6581" s="2">
        <v>3</v>
      </c>
      <c r="G6581" s="4">
        <v>0.30097861122808722</v>
      </c>
      <c r="H6581" s="4">
        <v>0</v>
      </c>
      <c r="I6581" s="4">
        <v>0.19109184944358179</v>
      </c>
    </row>
    <row r="6582" spans="1:9" x14ac:dyDescent="0.25">
      <c r="A6582" t="s">
        <v>6784</v>
      </c>
      <c r="B6582" s="3">
        <v>71.656143188476563</v>
      </c>
      <c r="C6582" s="3">
        <v>19.360000610351559</v>
      </c>
      <c r="D6582" s="4">
        <v>4.1404252812375919E-3</v>
      </c>
      <c r="E6582" s="4">
        <v>-4.3950587143132713E-2</v>
      </c>
      <c r="F6582" s="2">
        <v>3</v>
      </c>
      <c r="G6582" s="4">
        <v>0.30137809029378682</v>
      </c>
      <c r="H6582" s="4">
        <v>0</v>
      </c>
      <c r="I6582" s="4">
        <v>0.18685123293542971</v>
      </c>
    </row>
    <row r="6583" spans="1:9" x14ac:dyDescent="0.25">
      <c r="A6583" t="s">
        <v>6785</v>
      </c>
      <c r="B6583" s="3">
        <v>71.360679626464844</v>
      </c>
      <c r="C6583" s="3">
        <v>20.25</v>
      </c>
      <c r="D6583" s="4">
        <v>-1.6530268205122709E-3</v>
      </c>
      <c r="E6583" s="4">
        <v>1.1488488360505309E-2</v>
      </c>
      <c r="F6583" s="2">
        <v>4</v>
      </c>
      <c r="G6583" s="4">
        <v>0.28964188651924289</v>
      </c>
      <c r="H6583" s="4">
        <v>-1.6530268205122709E-3</v>
      </c>
      <c r="I6583" s="4">
        <v>0.1819574265252977</v>
      </c>
    </row>
    <row r="6584" spans="1:9" x14ac:dyDescent="0.25">
      <c r="A6584" t="s">
        <v>6786</v>
      </c>
      <c r="B6584" s="3">
        <v>71.478836059570313</v>
      </c>
      <c r="C6584" s="3">
        <v>20.020000457763668</v>
      </c>
      <c r="D6584" s="4">
        <v>1.340395924047222E-2</v>
      </c>
      <c r="E6584" s="4">
        <v>-7.436768367024893E-3</v>
      </c>
      <c r="F6584" s="2">
        <v>4</v>
      </c>
      <c r="G6584" s="4">
        <v>0.2827687365790279</v>
      </c>
      <c r="H6584" s="4">
        <v>0</v>
      </c>
      <c r="I6584" s="4">
        <v>0.1839144688955745</v>
      </c>
    </row>
    <row r="6585" spans="1:9" x14ac:dyDescent="0.25">
      <c r="A6585" t="s">
        <v>6787</v>
      </c>
      <c r="B6585" s="3">
        <v>70.533409118652344</v>
      </c>
      <c r="C6585" s="3">
        <v>20.170000076293949</v>
      </c>
      <c r="D6585" s="4">
        <v>1.186786134420492E-2</v>
      </c>
      <c r="E6585" s="4">
        <v>-8.0674585901494789E-2</v>
      </c>
      <c r="F6585" s="2">
        <v>4</v>
      </c>
      <c r="G6585" s="4">
        <v>0.29793421077108118</v>
      </c>
      <c r="H6585" s="4">
        <v>-7.3514332325970164E-3</v>
      </c>
      <c r="I6585" s="4">
        <v>0.16825522349734731</v>
      </c>
    </row>
    <row r="6586" spans="1:9" x14ac:dyDescent="0.25">
      <c r="A6586" t="s">
        <v>6788</v>
      </c>
      <c r="B6586" s="3">
        <v>69.706146240234375</v>
      </c>
      <c r="C6586" s="3">
        <v>21.940000534057621</v>
      </c>
      <c r="D6586" s="4">
        <v>4.8265420882256382E-3</v>
      </c>
      <c r="E6586" s="4">
        <v>9.1242963932747223E-4</v>
      </c>
      <c r="F6586" s="2">
        <v>4</v>
      </c>
      <c r="G6586" s="4">
        <v>0.25161009184271949</v>
      </c>
      <c r="H6586" s="4">
        <v>-1.8993877867877099E-2</v>
      </c>
      <c r="I6586" s="4">
        <v>0.15455314683617999</v>
      </c>
    </row>
    <row r="6587" spans="1:9" x14ac:dyDescent="0.25">
      <c r="A6587" t="s">
        <v>6789</v>
      </c>
      <c r="B6587" s="3">
        <v>69.371322631835938</v>
      </c>
      <c r="C6587" s="3">
        <v>21.920000076293949</v>
      </c>
      <c r="D6587" s="4">
        <v>-5.0104908657135896E-3</v>
      </c>
      <c r="E6587" s="4">
        <v>-2.142855135761923E-2</v>
      </c>
      <c r="F6587" s="2">
        <v>4</v>
      </c>
      <c r="G6587" s="4">
        <v>0.24135525403060609</v>
      </c>
      <c r="H6587" s="4">
        <v>-2.3706001939995839E-2</v>
      </c>
      <c r="I6587" s="4">
        <v>0.14900741419189961</v>
      </c>
    </row>
    <row r="6588" spans="1:9" x14ac:dyDescent="0.25">
      <c r="A6588" t="s">
        <v>6790</v>
      </c>
      <c r="B6588" s="3">
        <v>69.720657348632813</v>
      </c>
      <c r="C6588" s="3">
        <v>22.39999961853027</v>
      </c>
      <c r="D6588" s="4">
        <v>-4.4854890751787613E-3</v>
      </c>
      <c r="E6588" s="4">
        <v>-2.1406718400340249E-2</v>
      </c>
      <c r="F6588" s="2">
        <v>4</v>
      </c>
      <c r="G6588" s="4">
        <v>0.26048341796049962</v>
      </c>
      <c r="H6588" s="4">
        <v>-1.8789656476427271E-2</v>
      </c>
      <c r="I6588" s="4">
        <v>0.15479349645768631</v>
      </c>
    </row>
    <row r="6589" spans="1:9" x14ac:dyDescent="0.25">
      <c r="A6589" t="s">
        <v>6791</v>
      </c>
      <c r="B6589" s="3">
        <v>70.034797668457031</v>
      </c>
      <c r="C6589" s="3">
        <v>22.889999389648441</v>
      </c>
      <c r="D6589" s="4">
        <v>2.0892959836347421E-2</v>
      </c>
      <c r="E6589" s="4">
        <v>-7.7016125248820511E-2</v>
      </c>
      <c r="F6589" s="2">
        <v>4</v>
      </c>
      <c r="G6589" s="4">
        <v>0.26174792671922348</v>
      </c>
      <c r="H6589" s="4">
        <v>-1.436861767887254E-2</v>
      </c>
      <c r="I6589" s="4">
        <v>0.15999664875291139</v>
      </c>
    </row>
    <row r="6590" spans="1:9" x14ac:dyDescent="0.25">
      <c r="A6590" t="s">
        <v>6792</v>
      </c>
      <c r="B6590" s="3">
        <v>68.601509094238281</v>
      </c>
      <c r="C6590" s="3">
        <v>24.79999923706055</v>
      </c>
      <c r="D6590" s="4">
        <v>1.5402223177075619E-2</v>
      </c>
      <c r="E6590" s="4">
        <v>-4.3947620413512301E-2</v>
      </c>
      <c r="F6590" s="2">
        <v>5</v>
      </c>
      <c r="G6590" s="4">
        <v>0.23420491997130169</v>
      </c>
      <c r="H6590" s="4">
        <v>-3.4539936019220452E-2</v>
      </c>
      <c r="I6590" s="4">
        <v>0.1362568794076735</v>
      </c>
    </row>
    <row r="6591" spans="1:9" x14ac:dyDescent="0.25">
      <c r="A6591" t="s">
        <v>6793</v>
      </c>
      <c r="B6591" s="3">
        <v>67.560920715332031</v>
      </c>
      <c r="C6591" s="3">
        <v>25.940000534057621</v>
      </c>
      <c r="D6591" s="4">
        <v>-2.6315612967893202E-2</v>
      </c>
      <c r="E6591" s="4">
        <v>0.13871816295706349</v>
      </c>
      <c r="F6591" s="2">
        <v>5</v>
      </c>
      <c r="G6591" s="4">
        <v>0.21590601241068311</v>
      </c>
      <c r="H6591" s="4">
        <v>-4.9184606903885597E-2</v>
      </c>
      <c r="I6591" s="4">
        <v>0.1190214611235119</v>
      </c>
    </row>
    <row r="6592" spans="1:9" x14ac:dyDescent="0.25">
      <c r="A6592" t="s">
        <v>6794</v>
      </c>
      <c r="B6592" s="3">
        <v>69.386878967285156</v>
      </c>
      <c r="C6592" s="3">
        <v>22.780000686645511</v>
      </c>
      <c r="D6592" s="4">
        <v>9.4260096644180891E-3</v>
      </c>
      <c r="E6592" s="4">
        <v>-3.3517141213717849E-2</v>
      </c>
      <c r="F6592" s="2">
        <v>4</v>
      </c>
      <c r="G6592" s="4">
        <v>0.25929604996931271</v>
      </c>
      <c r="H6592" s="4">
        <v>-2.348707059553401E-2</v>
      </c>
      <c r="I6592" s="4">
        <v>0.1492650760626941</v>
      </c>
    </row>
    <row r="6593" spans="1:9" x14ac:dyDescent="0.25">
      <c r="A6593" t="s">
        <v>6795</v>
      </c>
      <c r="B6593" s="3">
        <v>68.738945007324219</v>
      </c>
      <c r="C6593" s="3">
        <v>23.569999694824219</v>
      </c>
      <c r="D6593" s="4">
        <v>-1.877822860289324E-2</v>
      </c>
      <c r="E6593" s="4">
        <v>9.7299822957551907E-2</v>
      </c>
      <c r="F6593" s="2">
        <v>4</v>
      </c>
      <c r="G6593" s="4">
        <v>0.27165701629685501</v>
      </c>
      <c r="H6593" s="4">
        <v>-3.2605738256035188E-2</v>
      </c>
      <c r="I6593" s="4">
        <v>0.1385332506389105</v>
      </c>
    </row>
    <row r="6594" spans="1:9" x14ac:dyDescent="0.25">
      <c r="A6594" t="s">
        <v>6796</v>
      </c>
      <c r="B6594" s="3">
        <v>70.054443359375</v>
      </c>
      <c r="C6594" s="3">
        <v>21.479999542236332</v>
      </c>
      <c r="D6594" s="4">
        <v>-6.4050048006967231E-3</v>
      </c>
      <c r="E6594" s="4">
        <v>4.6783580070995701E-2</v>
      </c>
      <c r="F6594" s="2">
        <v>4</v>
      </c>
      <c r="G6594" s="4">
        <v>0.29901584671340942</v>
      </c>
      <c r="H6594" s="4">
        <v>-1.409213498540063E-2</v>
      </c>
      <c r="I6594" s="4">
        <v>0.16032204321946161</v>
      </c>
    </row>
    <row r="6595" spans="1:9" x14ac:dyDescent="0.25">
      <c r="A6595" t="s">
        <v>6797</v>
      </c>
      <c r="B6595" s="3">
        <v>70.506034851074219</v>
      </c>
      <c r="C6595" s="3">
        <v>20.520000457763668</v>
      </c>
      <c r="D6595" s="4">
        <v>3.072812856796503E-3</v>
      </c>
      <c r="E6595" s="4">
        <v>-2.915425955530182E-3</v>
      </c>
      <c r="F6595" s="2">
        <v>4</v>
      </c>
      <c r="G6595" s="4">
        <v>0.3113903300262757</v>
      </c>
      <c r="H6595" s="4">
        <v>-7.7366836808210326E-3</v>
      </c>
      <c r="I6595" s="4">
        <v>0.16780181947949011</v>
      </c>
    </row>
    <row r="6596" spans="1:9" x14ac:dyDescent="0.25">
      <c r="A6596" t="s">
        <v>6798</v>
      </c>
      <c r="B6596" s="3">
        <v>70.290046691894531</v>
      </c>
      <c r="C6596" s="3">
        <v>20.579999923706051</v>
      </c>
      <c r="D6596" s="4">
        <v>-1.1157553634536519E-3</v>
      </c>
      <c r="E6596" s="4">
        <v>4.044485385688934E-2</v>
      </c>
      <c r="F6596" s="2">
        <v>4</v>
      </c>
      <c r="G6596" s="4">
        <v>0.31399510945256243</v>
      </c>
      <c r="H6596" s="4">
        <v>-1.077638273021453E-2</v>
      </c>
      <c r="I6596" s="4">
        <v>0.16422437584918481</v>
      </c>
    </row>
    <row r="6597" spans="1:9" x14ac:dyDescent="0.25">
      <c r="A6597" t="s">
        <v>6799</v>
      </c>
      <c r="B6597" s="3">
        <v>70.368560791015625</v>
      </c>
      <c r="C6597" s="3">
        <v>19.780000686645511</v>
      </c>
      <c r="D6597" s="4">
        <v>1.9340096406505799E-2</v>
      </c>
      <c r="E6597" s="4">
        <v>-6.7860446432848942E-2</v>
      </c>
      <c r="F6597" s="2">
        <v>4</v>
      </c>
      <c r="G6597" s="4">
        <v>0.34117973122451928</v>
      </c>
      <c r="H6597" s="4">
        <v>-9.6714183036052948E-3</v>
      </c>
      <c r="I6597" s="4">
        <v>0.1655248164143375</v>
      </c>
    </row>
    <row r="6598" spans="1:9" x14ac:dyDescent="0.25">
      <c r="A6598" t="s">
        <v>6800</v>
      </c>
      <c r="B6598" s="3">
        <v>69.033447265625</v>
      </c>
      <c r="C6598" s="3">
        <v>21.219999313354489</v>
      </c>
      <c r="D6598" s="4">
        <v>1.8540016608040281E-2</v>
      </c>
      <c r="E6598" s="4">
        <v>-7.1334837676286789E-2</v>
      </c>
      <c r="F6598" s="2">
        <v>4</v>
      </c>
      <c r="G6598" s="4">
        <v>0.32060495598738542</v>
      </c>
      <c r="H6598" s="4">
        <v>-2.8461074780032569E-2</v>
      </c>
      <c r="I6598" s="4">
        <v>0.14341113483436849</v>
      </c>
    </row>
    <row r="6599" spans="1:9" x14ac:dyDescent="0.25">
      <c r="A6599" t="s">
        <v>6801</v>
      </c>
      <c r="B6599" s="3">
        <v>67.776863098144531</v>
      </c>
      <c r="C6599" s="3">
        <v>22.85000038146973</v>
      </c>
      <c r="D6599" s="4">
        <v>-1.5964295062424579E-2</v>
      </c>
      <c r="E6599" s="4">
        <v>3.8636380975896722E-2</v>
      </c>
      <c r="F6599" s="2">
        <v>4</v>
      </c>
      <c r="G6599" s="4">
        <v>0.29512793100969881</v>
      </c>
      <c r="H6599" s="4">
        <v>-4.6145552086010899E-2</v>
      </c>
      <c r="I6599" s="4">
        <v>0.1225981465531185</v>
      </c>
    </row>
    <row r="6600" spans="1:9" x14ac:dyDescent="0.25">
      <c r="A6600" t="s">
        <v>6802</v>
      </c>
      <c r="B6600" s="3">
        <v>68.876426696777344</v>
      </c>
      <c r="C6600" s="3">
        <v>22</v>
      </c>
      <c r="D6600" s="4">
        <v>8.562038694250873E-4</v>
      </c>
      <c r="E6600" s="4">
        <v>-3.6355669140594522E-2</v>
      </c>
      <c r="F6600" s="2">
        <v>4</v>
      </c>
      <c r="G6600" s="4">
        <v>0.31177361944420978</v>
      </c>
      <c r="H6600" s="4">
        <v>-3.0670896261331241E-2</v>
      </c>
      <c r="I6600" s="4">
        <v>0.1408103800708462</v>
      </c>
    </row>
    <row r="6601" spans="1:9" x14ac:dyDescent="0.25">
      <c r="A6601" t="s">
        <v>6803</v>
      </c>
      <c r="B6601" s="3">
        <v>68.8175048828125</v>
      </c>
      <c r="C6601" s="3">
        <v>22.829999923706051</v>
      </c>
      <c r="D6601" s="4">
        <v>4.5863242448824781E-3</v>
      </c>
      <c r="E6601" s="4">
        <v>7.0825527696813939E-2</v>
      </c>
      <c r="F6601" s="2">
        <v>4</v>
      </c>
      <c r="G6601" s="4">
        <v>0.30487902085408369</v>
      </c>
      <c r="H6601" s="4">
        <v>-3.1500129597907163E-2</v>
      </c>
      <c r="I6601" s="4">
        <v>0.13983444940476189</v>
      </c>
    </row>
    <row r="6602" spans="1:9" x14ac:dyDescent="0.25">
      <c r="A6602" t="s">
        <v>6804</v>
      </c>
      <c r="B6602" s="3">
        <v>68.503326416015625</v>
      </c>
      <c r="C6602" s="3">
        <v>21.319999694824219</v>
      </c>
      <c r="D6602" s="4">
        <v>-9.9322489952797799E-3</v>
      </c>
      <c r="E6602" s="4">
        <v>2.7965281104474379E-2</v>
      </c>
      <c r="F6602" s="2">
        <v>4</v>
      </c>
      <c r="G6602" s="4">
        <v>0.3073176356815166</v>
      </c>
      <c r="H6602" s="4">
        <v>-3.5921705255060887E-2</v>
      </c>
      <c r="I6602" s="4">
        <v>0.13463066527562109</v>
      </c>
    </row>
    <row r="6603" spans="1:9" x14ac:dyDescent="0.25">
      <c r="A6603" t="s">
        <v>6805</v>
      </c>
      <c r="B6603" s="3">
        <v>69.190544128417969</v>
      </c>
      <c r="C6603" s="3">
        <v>20.739999771118161</v>
      </c>
      <c r="D6603" s="4">
        <v>4.5605941931845528E-3</v>
      </c>
      <c r="E6603" s="4">
        <v>-8.1894659981124107E-2</v>
      </c>
      <c r="F6603" s="2">
        <v>4</v>
      </c>
      <c r="G6603" s="4">
        <v>0.31267503619866371</v>
      </c>
      <c r="H6603" s="4">
        <v>-2.62501795795359E-2</v>
      </c>
      <c r="I6603" s="4">
        <v>0.14601315326572209</v>
      </c>
    </row>
    <row r="6604" spans="1:9" x14ac:dyDescent="0.25">
      <c r="A6604" t="s">
        <v>6806</v>
      </c>
      <c r="B6604" s="3">
        <v>68.876426696777344</v>
      </c>
      <c r="C6604" s="3">
        <v>22.590000152587891</v>
      </c>
      <c r="D6604" s="4">
        <v>1.428080653611552E-3</v>
      </c>
      <c r="E6604" s="4">
        <v>2.3561416626825871E-2</v>
      </c>
      <c r="F6604" s="2">
        <v>4</v>
      </c>
      <c r="G6604" s="4">
        <v>0.30647575737139898</v>
      </c>
      <c r="H6604" s="4">
        <v>-3.0670896261331241E-2</v>
      </c>
      <c r="I6604" s="4">
        <v>0.1408103800708462</v>
      </c>
    </row>
    <row r="6605" spans="1:9" x14ac:dyDescent="0.25">
      <c r="A6605" t="s">
        <v>6807</v>
      </c>
      <c r="B6605" s="3">
        <v>68.778205871582031</v>
      </c>
      <c r="C6605" s="3">
        <v>22.069999694824219</v>
      </c>
      <c r="D6605" s="4">
        <v>-1.6011525512825919E-2</v>
      </c>
      <c r="E6605" s="4">
        <v>0.16219062458286171</v>
      </c>
      <c r="F6605" s="2">
        <v>4</v>
      </c>
      <c r="G6605" s="4">
        <v>0.30990297235128672</v>
      </c>
      <c r="H6605" s="4">
        <v>-3.2053202356770671E-2</v>
      </c>
      <c r="I6605" s="4">
        <v>0.13918353410487841</v>
      </c>
    </row>
    <row r="6606" spans="1:9" x14ac:dyDescent="0.25">
      <c r="A6606" t="s">
        <v>6808</v>
      </c>
      <c r="B6606" s="3">
        <v>69.897369384765625</v>
      </c>
      <c r="C6606" s="3">
        <v>18.989999771118161</v>
      </c>
      <c r="D6606" s="4">
        <v>-3.9168854009311582E-3</v>
      </c>
      <c r="E6606" s="4">
        <v>-2.0123808386842579E-2</v>
      </c>
      <c r="F6606" s="2">
        <v>3</v>
      </c>
      <c r="G6606" s="4">
        <v>0.34359864220333097</v>
      </c>
      <c r="H6606" s="4">
        <v>-1.6302708070137891E-2</v>
      </c>
      <c r="I6606" s="4">
        <v>0.15772040388845759</v>
      </c>
    </row>
    <row r="6607" spans="1:9" x14ac:dyDescent="0.25">
      <c r="A6607" t="s">
        <v>6809</v>
      </c>
      <c r="B6607" s="3">
        <v>70.172225952148438</v>
      </c>
      <c r="C6607" s="3">
        <v>19.379999160766602</v>
      </c>
      <c r="D6607" s="4">
        <v>-6.3943228792223694E-3</v>
      </c>
      <c r="E6607" s="4">
        <v>-2.5641037935237979E-2</v>
      </c>
      <c r="F6607" s="2">
        <v>3</v>
      </c>
      <c r="G6607" s="4">
        <v>0.34438038060657949</v>
      </c>
      <c r="H6607" s="4">
        <v>-1.243452728760708E-2</v>
      </c>
      <c r="I6607" s="4">
        <v>0.16227289361736541</v>
      </c>
    </row>
    <row r="6608" spans="1:9" x14ac:dyDescent="0.25">
      <c r="A6608" t="s">
        <v>6810</v>
      </c>
      <c r="B6608" s="3">
        <v>70.623817443847656</v>
      </c>
      <c r="C6608" s="3">
        <v>19.889999389648441</v>
      </c>
      <c r="D6608" s="4">
        <v>9.5427079805938675E-3</v>
      </c>
      <c r="E6608" s="4">
        <v>-2.4521825157770238E-2</v>
      </c>
      <c r="F6608" s="2">
        <v>4</v>
      </c>
      <c r="G6608" s="4">
        <v>0.35002807452510298</v>
      </c>
      <c r="H6608" s="4">
        <v>-6.0790759830274821E-3</v>
      </c>
      <c r="I6608" s="4">
        <v>0.1697526698773939</v>
      </c>
    </row>
    <row r="6609" spans="1:9" x14ac:dyDescent="0.25">
      <c r="A6609" t="s">
        <v>6811</v>
      </c>
      <c r="B6609" s="3">
        <v>69.956245422363281</v>
      </c>
      <c r="C6609" s="3">
        <v>20.389999389648441</v>
      </c>
      <c r="D6609" s="4">
        <v>6.7814118473006344E-3</v>
      </c>
      <c r="E6609" s="4">
        <v>-5.9935505412640262E-2</v>
      </c>
      <c r="F6609" s="2">
        <v>4</v>
      </c>
      <c r="G6609" s="4">
        <v>0.35328949543418342</v>
      </c>
      <c r="H6609" s="4">
        <v>-1.5474118965080771E-2</v>
      </c>
      <c r="I6609" s="4">
        <v>0.1586955763538431</v>
      </c>
    </row>
    <row r="6610" spans="1:9" x14ac:dyDescent="0.25">
      <c r="A6610" t="s">
        <v>6812</v>
      </c>
      <c r="B6610" s="3">
        <v>69.485038757324219</v>
      </c>
      <c r="C6610" s="3">
        <v>21.690000534057621</v>
      </c>
      <c r="D6610" s="4">
        <v>-3.9405816587693154E-3</v>
      </c>
      <c r="E6610" s="4">
        <v>6.1154597227980563E-2</v>
      </c>
      <c r="F6610" s="2">
        <v>4</v>
      </c>
      <c r="G6610" s="4">
        <v>0.34821142816032152</v>
      </c>
      <c r="H6610" s="4">
        <v>-2.210562347545297E-2</v>
      </c>
      <c r="I6610" s="4">
        <v>0.15089091109439701</v>
      </c>
    </row>
    <row r="6611" spans="1:9" x14ac:dyDescent="0.25">
      <c r="A6611" t="s">
        <v>6813</v>
      </c>
      <c r="B6611" s="3">
        <v>69.759933471679688</v>
      </c>
      <c r="C6611" s="3">
        <v>20.440000534057621</v>
      </c>
      <c r="D6611" s="4">
        <v>-5.5979050460536186E-3</v>
      </c>
      <c r="E6611" s="4">
        <v>4.0733257091180697E-2</v>
      </c>
      <c r="F6611" s="2">
        <v>4</v>
      </c>
      <c r="G6611" s="4">
        <v>0.33499660869658537</v>
      </c>
      <c r="H6611" s="4">
        <v>-1.8236905833323162E-2</v>
      </c>
      <c r="I6611" s="4">
        <v>0.1554440326572204</v>
      </c>
    </row>
    <row r="6612" spans="1:9" x14ac:dyDescent="0.25">
      <c r="A6612" t="s">
        <v>6814</v>
      </c>
      <c r="B6612" s="3">
        <v>70.152641296386719</v>
      </c>
      <c r="C6612" s="3">
        <v>19.639999389648441</v>
      </c>
      <c r="D6612" s="4">
        <v>-5.0122454827299379E-3</v>
      </c>
      <c r="E6612" s="4">
        <v>-3.913899821461353E-2</v>
      </c>
      <c r="F6612" s="2">
        <v>4</v>
      </c>
      <c r="G6612" s="4">
        <v>0.3515220272344628</v>
      </c>
      <c r="H6612" s="4">
        <v>-1.271015100572059E-2</v>
      </c>
      <c r="I6612" s="4">
        <v>0.16194851008508021</v>
      </c>
    </row>
    <row r="6613" spans="1:9" x14ac:dyDescent="0.25">
      <c r="A6613" t="s">
        <v>6815</v>
      </c>
      <c r="B6613" s="3">
        <v>70.506034851074219</v>
      </c>
      <c r="C6613" s="3">
        <v>20.440000534057621</v>
      </c>
      <c r="D6613" s="4">
        <v>2.513071693706737E-3</v>
      </c>
      <c r="E6613" s="4">
        <v>-2.5738752143039889E-2</v>
      </c>
      <c r="F6613" s="2">
        <v>4</v>
      </c>
      <c r="G6613" s="4">
        <v>0.36086783429231623</v>
      </c>
      <c r="H6613" s="4">
        <v>-7.7366836808210326E-3</v>
      </c>
      <c r="I6613" s="4">
        <v>0.16780181947949011</v>
      </c>
    </row>
    <row r="6614" spans="1:9" x14ac:dyDescent="0.25">
      <c r="A6614" t="s">
        <v>6816</v>
      </c>
      <c r="B6614" s="3">
        <v>70.329292297363281</v>
      </c>
      <c r="C6614" s="3">
        <v>20.979999542236332</v>
      </c>
      <c r="D6614" s="4">
        <v>1.07221045191932E-2</v>
      </c>
      <c r="E6614" s="4">
        <v>-3.3254012998241711E-3</v>
      </c>
      <c r="F6614" s="2">
        <v>4</v>
      </c>
      <c r="G6614" s="4">
        <v>0.3519012585107939</v>
      </c>
      <c r="H6614" s="4">
        <v>-1.022406157478961E-2</v>
      </c>
      <c r="I6614" s="4">
        <v>0.16487440658158639</v>
      </c>
    </row>
    <row r="6615" spans="1:9" x14ac:dyDescent="0.25">
      <c r="A6615" t="s">
        <v>6817</v>
      </c>
      <c r="B6615" s="3">
        <v>69.583213806152344</v>
      </c>
      <c r="C6615" s="3">
        <v>21.04999923706055</v>
      </c>
      <c r="D6615" s="4">
        <v>-3.3742783804250331E-3</v>
      </c>
      <c r="E6615" s="4">
        <v>2.333493190848723E-2</v>
      </c>
      <c r="F6615" s="2">
        <v>4</v>
      </c>
      <c r="G6615" s="4">
        <v>0.35981873478892479</v>
      </c>
      <c r="H6615" s="4">
        <v>-2.072396161153223E-2</v>
      </c>
      <c r="I6615" s="4">
        <v>0.15251699885966619</v>
      </c>
    </row>
    <row r="6616" spans="1:9" x14ac:dyDescent="0.25">
      <c r="A6616" t="s">
        <v>6818</v>
      </c>
      <c r="B6616" s="3">
        <v>69.818801879882813</v>
      </c>
      <c r="C6616" s="3">
        <v>20.569999694824219</v>
      </c>
      <c r="D6616" s="4">
        <v>1.6289433967711989E-2</v>
      </c>
      <c r="E6616" s="4">
        <v>-0.12056433383543599</v>
      </c>
      <c r="F6616" s="2">
        <v>4</v>
      </c>
      <c r="G6616" s="4">
        <v>0.37377517622938372</v>
      </c>
      <c r="H6616" s="4">
        <v>-1.740842410018573E-2</v>
      </c>
      <c r="I6616" s="4">
        <v>0.15641907875582309</v>
      </c>
    </row>
    <row r="6617" spans="1:9" x14ac:dyDescent="0.25">
      <c r="A6617" t="s">
        <v>6819</v>
      </c>
      <c r="B6617" s="3">
        <v>68.699722290039063</v>
      </c>
      <c r="C6617" s="3">
        <v>23.389999389648441</v>
      </c>
      <c r="D6617" s="4">
        <v>-7.9379419301813803E-3</v>
      </c>
      <c r="E6617" s="4">
        <v>2.6327268539612089E-2</v>
      </c>
      <c r="F6617" s="2">
        <v>4</v>
      </c>
      <c r="G6617" s="4">
        <v>0.36108556603357189</v>
      </c>
      <c r="H6617" s="4">
        <v>-3.3157737295700818E-2</v>
      </c>
      <c r="I6617" s="4">
        <v>0.13788359900685809</v>
      </c>
    </row>
    <row r="6618" spans="1:9" x14ac:dyDescent="0.25">
      <c r="A6618" t="s">
        <v>6820</v>
      </c>
      <c r="B6618" s="3">
        <v>69.249420166015625</v>
      </c>
      <c r="C6618" s="3">
        <v>22.79000091552734</v>
      </c>
      <c r="D6618" s="4">
        <v>-1.1768850858716481E-2</v>
      </c>
      <c r="E6618" s="4">
        <v>6.1975856840413852E-2</v>
      </c>
      <c r="F6618" s="2">
        <v>4</v>
      </c>
      <c r="G6618" s="4">
        <v>0.34212809870459893</v>
      </c>
      <c r="H6618" s="4">
        <v>-2.5421590474478669E-2</v>
      </c>
      <c r="I6618" s="4">
        <v>0.14698832573110779</v>
      </c>
    </row>
    <row r="6619" spans="1:9" x14ac:dyDescent="0.25">
      <c r="A6619" t="s">
        <v>6821</v>
      </c>
      <c r="B6619" s="3">
        <v>70.074111938476563</v>
      </c>
      <c r="C6619" s="3">
        <v>21.45999908447266</v>
      </c>
      <c r="D6619" s="4">
        <v>-6.9551759887980236E-3</v>
      </c>
      <c r="E6619" s="4">
        <v>5.6102333010310527E-2</v>
      </c>
      <c r="F6619" s="2">
        <v>4</v>
      </c>
      <c r="G6619" s="4">
        <v>0.35709241995193541</v>
      </c>
      <c r="H6619" s="4">
        <v>-1.381533017616943E-2</v>
      </c>
      <c r="I6619" s="4">
        <v>0.1606478167863612</v>
      </c>
    </row>
    <row r="6620" spans="1:9" x14ac:dyDescent="0.25">
      <c r="A6620" t="s">
        <v>6822</v>
      </c>
      <c r="B6620" s="3">
        <v>70.564903259277344</v>
      </c>
      <c r="C6620" s="3">
        <v>20.319999694824219</v>
      </c>
      <c r="D6620" s="4">
        <v>-2.4984229823853399E-3</v>
      </c>
      <c r="E6620" s="4">
        <v>5.0672157937144302E-2</v>
      </c>
      <c r="F6620" s="2">
        <v>4</v>
      </c>
      <c r="G6620" s="4">
        <v>0.39911134763059319</v>
      </c>
      <c r="H6620" s="4">
        <v>-6.908201947683712E-3</v>
      </c>
      <c r="I6620" s="4">
        <v>0.1687768655780926</v>
      </c>
    </row>
    <row r="6621" spans="1:9" x14ac:dyDescent="0.25">
      <c r="A6621" t="s">
        <v>6823</v>
      </c>
      <c r="B6621" s="3">
        <v>70.741645812988281</v>
      </c>
      <c r="C6621" s="3">
        <v>19.340000152587891</v>
      </c>
      <c r="D6621" s="4">
        <v>1.1227023204048781E-2</v>
      </c>
      <c r="E6621" s="4">
        <v>-8.6874415773178559E-2</v>
      </c>
      <c r="F6621" s="2">
        <v>3</v>
      </c>
      <c r="G6621" s="4">
        <v>0.42781915104941581</v>
      </c>
      <c r="H6621" s="4">
        <v>-4.4208240537151333E-3</v>
      </c>
      <c r="I6621" s="4">
        <v>0.17170427847599631</v>
      </c>
    </row>
    <row r="6622" spans="1:9" x14ac:dyDescent="0.25">
      <c r="A6622" t="s">
        <v>6824</v>
      </c>
      <c r="B6622" s="3">
        <v>69.956245422363281</v>
      </c>
      <c r="C6622" s="3">
        <v>21.180000305175781</v>
      </c>
      <c r="D6622" s="4">
        <v>1.8581240954824049E-2</v>
      </c>
      <c r="E6622" s="4">
        <v>-7.0237064672597049E-2</v>
      </c>
      <c r="F6622" s="2">
        <v>4</v>
      </c>
      <c r="G6622" s="4">
        <v>0.41031341784986108</v>
      </c>
      <c r="H6622" s="4">
        <v>-1.5474118965080771E-2</v>
      </c>
      <c r="I6622" s="4">
        <v>0.1586955763538431</v>
      </c>
    </row>
    <row r="6623" spans="1:9" x14ac:dyDescent="0.25">
      <c r="A6623" t="s">
        <v>6825</v>
      </c>
      <c r="B6623" s="3">
        <v>68.680084228515625</v>
      </c>
      <c r="C6623" s="3">
        <v>22.780000686645511</v>
      </c>
      <c r="D6623" s="4">
        <v>6.9087398926430676E-3</v>
      </c>
      <c r="E6623" s="4">
        <v>-5.7509283626844383E-2</v>
      </c>
      <c r="F6623" s="2">
        <v>4</v>
      </c>
      <c r="G6623" s="4">
        <v>0.39110039278880682</v>
      </c>
      <c r="H6623" s="4">
        <v>-3.343411261725282E-2</v>
      </c>
      <c r="I6623" s="4">
        <v>0.1375583309070911</v>
      </c>
    </row>
    <row r="6624" spans="1:9" x14ac:dyDescent="0.25">
      <c r="A6624" t="s">
        <v>6826</v>
      </c>
      <c r="B6624" s="3">
        <v>68.208847045898438</v>
      </c>
      <c r="C6624" s="3">
        <v>24.170000076293949</v>
      </c>
      <c r="D6624" s="4">
        <v>-1.4365922450377819E-3</v>
      </c>
      <c r="E6624" s="4">
        <v>-7.3591416828853395E-2</v>
      </c>
      <c r="F6624" s="2">
        <v>4</v>
      </c>
      <c r="G6624" s="4">
        <v>0.42512997342786729</v>
      </c>
      <c r="H6624" s="4">
        <v>-4.0066046615304218E-2</v>
      </c>
      <c r="I6624" s="4">
        <v>0.12975316018051239</v>
      </c>
    </row>
    <row r="6625" spans="1:9" x14ac:dyDescent="0.25">
      <c r="A6625" t="s">
        <v>6827</v>
      </c>
      <c r="B6625" s="3">
        <v>68.306976318359375</v>
      </c>
      <c r="C6625" s="3">
        <v>26.090000152587891</v>
      </c>
      <c r="D6625" s="4">
        <v>-1.8895167102603309E-2</v>
      </c>
      <c r="E6625" s="4">
        <v>0.18752849194351359</v>
      </c>
      <c r="F6625" s="2">
        <v>5</v>
      </c>
      <c r="G6625" s="4">
        <v>0.44116679831157568</v>
      </c>
      <c r="H6625" s="4">
        <v>-3.868502898290227E-2</v>
      </c>
      <c r="I6625" s="4">
        <v>0.1313784897450827</v>
      </c>
    </row>
    <row r="6626" spans="1:9" x14ac:dyDescent="0.25">
      <c r="A6626" t="s">
        <v>6828</v>
      </c>
      <c r="B6626" s="3">
        <v>69.622505187988281</v>
      </c>
      <c r="C6626" s="3">
        <v>21.969999313354489</v>
      </c>
      <c r="D6626" s="4">
        <v>-1.0602115414055761E-2</v>
      </c>
      <c r="E6626" s="4">
        <v>6.6504801287145421E-2</v>
      </c>
      <c r="F6626" s="2">
        <v>4</v>
      </c>
      <c r="G6626" s="4">
        <v>0.45202440333023808</v>
      </c>
      <c r="H6626" s="4">
        <v>-2.0170996224588511E-2</v>
      </c>
      <c r="I6626" s="4">
        <v>0.1531677877927666</v>
      </c>
    </row>
    <row r="6627" spans="1:9" x14ac:dyDescent="0.25">
      <c r="A6627" t="s">
        <v>6829</v>
      </c>
      <c r="B6627" s="3">
        <v>70.368560791015625</v>
      </c>
      <c r="C6627" s="3">
        <v>20.60000038146973</v>
      </c>
      <c r="D6627" s="4">
        <v>-9.6714183036052948E-3</v>
      </c>
      <c r="E6627" s="4">
        <v>5.967077240455132E-2</v>
      </c>
      <c r="F6627" s="2">
        <v>4</v>
      </c>
      <c r="G6627" s="4">
        <v>0.46021568992667289</v>
      </c>
      <c r="H6627" s="4">
        <v>-9.6714183036052948E-3</v>
      </c>
      <c r="I6627" s="4">
        <v>0.1655248164143375</v>
      </c>
    </row>
    <row r="6628" spans="1:9" x14ac:dyDescent="0.25">
      <c r="A6628" t="s">
        <v>6830</v>
      </c>
      <c r="B6628" s="3">
        <v>71.055770874023438</v>
      </c>
      <c r="C6628" s="3">
        <v>19.440000534057621</v>
      </c>
      <c r="D6628" s="4">
        <v>2.77033303860641E-3</v>
      </c>
      <c r="E6628" s="4">
        <v>-2.3606193719563628E-2</v>
      </c>
      <c r="F6628" s="2">
        <v>3</v>
      </c>
      <c r="G6628" s="4">
        <v>0.47595813083673749</v>
      </c>
      <c r="H6628" s="4">
        <v>0</v>
      </c>
      <c r="I6628" s="4">
        <v>0.17690717803765521</v>
      </c>
    </row>
    <row r="6629" spans="1:9" x14ac:dyDescent="0.25">
      <c r="A6629" t="s">
        <v>6831</v>
      </c>
      <c r="B6629" s="3">
        <v>70.859466552734375</v>
      </c>
      <c r="C6629" s="3">
        <v>19.909999847412109</v>
      </c>
      <c r="D6629" s="4">
        <v>4.7330467311557101E-3</v>
      </c>
      <c r="E6629" s="4">
        <v>-2.3540929701057919E-2</v>
      </c>
      <c r="F6629" s="2">
        <v>4</v>
      </c>
      <c r="G6629" s="4">
        <v>0.50423375349782784</v>
      </c>
      <c r="H6629" s="4">
        <v>0</v>
      </c>
      <c r="I6629" s="4">
        <v>0.17365576070781569</v>
      </c>
    </row>
    <row r="6630" spans="1:9" x14ac:dyDescent="0.25">
      <c r="A6630" t="s">
        <v>6832</v>
      </c>
      <c r="B6630" s="3">
        <v>70.525665283203125</v>
      </c>
      <c r="C6630" s="3">
        <v>20.389999389648441</v>
      </c>
      <c r="D6630" s="4">
        <v>-2.7815894252880558E-4</v>
      </c>
      <c r="E6630" s="4">
        <v>-1.782277625983086E-2</v>
      </c>
      <c r="F6630" s="2">
        <v>4</v>
      </c>
      <c r="G6630" s="4">
        <v>0.48736930626820651</v>
      </c>
      <c r="H6630" s="4">
        <v>-3.053088846082574E-3</v>
      </c>
      <c r="I6630" s="4">
        <v>0.16812696121247411</v>
      </c>
    </row>
    <row r="6631" spans="1:9" x14ac:dyDescent="0.25">
      <c r="A6631" t="s">
        <v>6833</v>
      </c>
      <c r="B6631" s="3">
        <v>70.5452880859375</v>
      </c>
      <c r="C6631" s="3">
        <v>20.760000228881839</v>
      </c>
      <c r="D6631" s="4">
        <v>1.325408925544402E-2</v>
      </c>
      <c r="E6631" s="4">
        <v>-5.8930157231760982E-2</v>
      </c>
      <c r="F6631" s="2">
        <v>4</v>
      </c>
      <c r="G6631" s="4">
        <v>0.49510657016546311</v>
      </c>
      <c r="H6631" s="4">
        <v>-2.7757019898839719E-3</v>
      </c>
      <c r="I6631" s="4">
        <v>0.16845197657867489</v>
      </c>
    </row>
    <row r="6632" spans="1:9" x14ac:dyDescent="0.25">
      <c r="A6632" t="s">
        <v>6834</v>
      </c>
      <c r="B6632" s="3">
        <v>69.622505187988281</v>
      </c>
      <c r="C6632" s="3">
        <v>22.059999465942379</v>
      </c>
      <c r="D6632" s="4">
        <v>-1.1705239199739431E-2</v>
      </c>
      <c r="E6632" s="4">
        <v>5.6007664455639539E-2</v>
      </c>
      <c r="F6632" s="2">
        <v>4</v>
      </c>
      <c r="G6632" s="4">
        <v>0.46952197496764819</v>
      </c>
      <c r="H6632" s="4">
        <v>-1.5820110094109881E-2</v>
      </c>
      <c r="I6632" s="4">
        <v>0.1531677877927666</v>
      </c>
    </row>
    <row r="6633" spans="1:9" x14ac:dyDescent="0.25">
      <c r="A6633" t="s">
        <v>6835</v>
      </c>
      <c r="B6633" s="3">
        <v>70.447105407714844</v>
      </c>
      <c r="C6633" s="3">
        <v>20.889999389648441</v>
      </c>
      <c r="D6633" s="4">
        <v>2.794117886622649E-3</v>
      </c>
      <c r="E6633" s="4">
        <v>-3.3317963922603111E-2</v>
      </c>
      <c r="F6633" s="2">
        <v>4</v>
      </c>
      <c r="G6633" s="4">
        <v>0.50413102246827601</v>
      </c>
      <c r="H6633" s="4">
        <v>-4.1636069091759431E-3</v>
      </c>
      <c r="I6633" s="4">
        <v>0.1668257624466227</v>
      </c>
    </row>
    <row r="6634" spans="1:9" x14ac:dyDescent="0.25">
      <c r="A6634" t="s">
        <v>6836</v>
      </c>
      <c r="B6634" s="3">
        <v>70.250816345214844</v>
      </c>
      <c r="C6634" s="3">
        <v>21.610000610351559</v>
      </c>
      <c r="D6634" s="4">
        <v>8.4563039669562912E-3</v>
      </c>
      <c r="E6634" s="4">
        <v>-5.0944217131826841E-2</v>
      </c>
      <c r="F6634" s="2">
        <v>4</v>
      </c>
      <c r="G6634" s="4">
        <v>0.5254700600957587</v>
      </c>
      <c r="H6634" s="4">
        <v>-6.9383382607607347E-3</v>
      </c>
      <c r="I6634" s="4">
        <v>0.16357459785034931</v>
      </c>
    </row>
    <row r="6635" spans="1:9" x14ac:dyDescent="0.25">
      <c r="A6635" t="s">
        <v>6837</v>
      </c>
      <c r="B6635" s="3">
        <v>69.661735534667969</v>
      </c>
      <c r="C6635" s="3">
        <v>22.770000457763668</v>
      </c>
      <c r="D6635" s="4">
        <v>-2.8106996617353048E-3</v>
      </c>
      <c r="E6635" s="4">
        <v>5.8577415875152417E-2</v>
      </c>
      <c r="F6635" s="2">
        <v>4</v>
      </c>
      <c r="G6635" s="4">
        <v>0.53297197378870131</v>
      </c>
      <c r="H6635" s="4">
        <v>-1.5265552079112619E-2</v>
      </c>
      <c r="I6635" s="4">
        <v>0.15381756579160191</v>
      </c>
    </row>
    <row r="6636" spans="1:9" x14ac:dyDescent="0.25">
      <c r="A6636" t="s">
        <v>6838</v>
      </c>
      <c r="B6636" s="3">
        <v>69.858085632324219</v>
      </c>
      <c r="C6636" s="3">
        <v>21.510000228881839</v>
      </c>
      <c r="D6636" s="4">
        <v>7.9319649922251489E-3</v>
      </c>
      <c r="E6636" s="4">
        <v>-7.1644360895385395E-2</v>
      </c>
      <c r="F6636" s="2">
        <v>4</v>
      </c>
      <c r="G6636" s="4">
        <v>0.48847974998120391</v>
      </c>
      <c r="H6636" s="4">
        <v>-1.248995793792851E-2</v>
      </c>
      <c r="I6636" s="4">
        <v>0.15706974132214019</v>
      </c>
    </row>
    <row r="6637" spans="1:9" x14ac:dyDescent="0.25">
      <c r="A6637" t="s">
        <v>6839</v>
      </c>
      <c r="B6637" s="3">
        <v>69.308334350585938</v>
      </c>
      <c r="C6637" s="3">
        <v>23.170000076293949</v>
      </c>
      <c r="D6637" s="4">
        <v>-5.6335213071057044E-3</v>
      </c>
      <c r="E6637" s="4">
        <v>-2.071004963137224E-2</v>
      </c>
      <c r="F6637" s="2">
        <v>4</v>
      </c>
      <c r="G6637" s="4">
        <v>0.47130568434742498</v>
      </c>
      <c r="H6637" s="4">
        <v>-2.026121170818429E-2</v>
      </c>
      <c r="I6637" s="4">
        <v>0.1479641300304089</v>
      </c>
    </row>
    <row r="6638" spans="1:9" x14ac:dyDescent="0.25">
      <c r="A6638" t="s">
        <v>6840</v>
      </c>
      <c r="B6638" s="3">
        <v>69.700996398925781</v>
      </c>
      <c r="C6638" s="3">
        <v>23.659999847412109</v>
      </c>
      <c r="D6638" s="4">
        <v>-6.7153285623858796E-3</v>
      </c>
      <c r="E6638" s="4">
        <v>5.2959526943570978E-2</v>
      </c>
      <c r="F6638" s="2">
        <v>4</v>
      </c>
      <c r="G6638" s="4">
        <v>0.46758174642544131</v>
      </c>
      <c r="H6638" s="4">
        <v>-1.47105626693157E-2</v>
      </c>
      <c r="I6638" s="4">
        <v>0.15446784925757001</v>
      </c>
    </row>
    <row r="6639" spans="1:9" x14ac:dyDescent="0.25">
      <c r="A6639" t="s">
        <v>6841</v>
      </c>
      <c r="B6639" s="3">
        <v>70.172225952148438</v>
      </c>
      <c r="C6639" s="3">
        <v>22.469999313354489</v>
      </c>
      <c r="D6639" s="4">
        <v>-8.0492877186537637E-3</v>
      </c>
      <c r="E6639" s="4">
        <v>2.9789167168707831E-2</v>
      </c>
      <c r="F6639" s="2">
        <v>4</v>
      </c>
      <c r="G6639" s="4">
        <v>0.48811584945486047</v>
      </c>
      <c r="H6639" s="4">
        <v>-8.0492877186537637E-3</v>
      </c>
      <c r="I6639" s="4">
        <v>0.16227289361736541</v>
      </c>
    </row>
    <row r="6640" spans="1:9" x14ac:dyDescent="0.25">
      <c r="A6640" t="s">
        <v>6842</v>
      </c>
      <c r="B6640" s="3">
        <v>70.741645812988281</v>
      </c>
      <c r="C6640" s="3">
        <v>21.819999694824219</v>
      </c>
      <c r="D6640" s="4">
        <v>5.0217219552870507E-3</v>
      </c>
      <c r="E6640" s="4">
        <v>-7.2793380684407216E-3</v>
      </c>
      <c r="F6640" s="2">
        <v>4</v>
      </c>
      <c r="G6640" s="4">
        <v>0.50606331760661249</v>
      </c>
      <c r="H6640" s="4">
        <v>0</v>
      </c>
      <c r="I6640" s="4">
        <v>0.17170427847599631</v>
      </c>
    </row>
    <row r="6641" spans="1:9" x14ac:dyDescent="0.25">
      <c r="A6641" t="s">
        <v>6843</v>
      </c>
      <c r="B6641" s="3">
        <v>70.388175964355469</v>
      </c>
      <c r="C6641" s="3">
        <v>21.979999542236332</v>
      </c>
      <c r="D6641" s="4">
        <v>1.08551190630366E-2</v>
      </c>
      <c r="E6641" s="4">
        <v>-5.9478016563163538E-2</v>
      </c>
      <c r="F6641" s="2">
        <v>4</v>
      </c>
      <c r="G6641" s="4">
        <v>0.51729336563982864</v>
      </c>
      <c r="H6641" s="4">
        <v>0</v>
      </c>
      <c r="I6641" s="4">
        <v>0.1658497054137551</v>
      </c>
    </row>
    <row r="6642" spans="1:9" x14ac:dyDescent="0.25">
      <c r="A6642" t="s">
        <v>6844</v>
      </c>
      <c r="B6642" s="3">
        <v>69.632308959960938</v>
      </c>
      <c r="C6642" s="3">
        <v>23.370000839233398</v>
      </c>
      <c r="D6642" s="4">
        <v>8.1012859003384285E-3</v>
      </c>
      <c r="E6642" s="4">
        <v>-3.5094900834799707E-2</v>
      </c>
      <c r="F6642" s="2">
        <v>4</v>
      </c>
      <c r="G6642" s="4">
        <v>0.50918510979477993</v>
      </c>
      <c r="H6642" s="4">
        <v>0</v>
      </c>
      <c r="I6642" s="4">
        <v>0.15333016910908381</v>
      </c>
    </row>
    <row r="6643" spans="1:9" x14ac:dyDescent="0.25">
      <c r="A6643" t="s">
        <v>6845</v>
      </c>
      <c r="B6643" s="3">
        <v>69.072731018066406</v>
      </c>
      <c r="C6643" s="3">
        <v>24.219999313354489</v>
      </c>
      <c r="D6643" s="4">
        <v>3.4230648849513661E-3</v>
      </c>
      <c r="E6643" s="4">
        <v>-1.7842681945668851E-2</v>
      </c>
      <c r="F6643" s="2">
        <v>4</v>
      </c>
      <c r="G6643" s="4">
        <v>0.47022993786336559</v>
      </c>
      <c r="H6643" s="4">
        <v>-5.6532835788438707E-3</v>
      </c>
      <c r="I6643" s="4">
        <v>0.14406179740068589</v>
      </c>
    </row>
    <row r="6644" spans="1:9" x14ac:dyDescent="0.25">
      <c r="A6644" t="s">
        <v>6846</v>
      </c>
      <c r="B6644" s="3">
        <v>68.83709716796875</v>
      </c>
      <c r="C6644" s="3">
        <v>24.659999847412109</v>
      </c>
      <c r="D6644" s="4">
        <v>-5.7101581331653328E-4</v>
      </c>
      <c r="E6644" s="4">
        <v>5.0703049376763509E-2</v>
      </c>
      <c r="F6644" s="2">
        <v>5</v>
      </c>
      <c r="G6644" s="4">
        <v>0.4746302705300911</v>
      </c>
      <c r="H6644" s="4">
        <v>-9.045385522243099E-3</v>
      </c>
      <c r="I6644" s="4">
        <v>0.14015895930383021</v>
      </c>
    </row>
    <row r="6645" spans="1:9" x14ac:dyDescent="0.25">
      <c r="A6645" t="s">
        <v>6847</v>
      </c>
      <c r="B6645" s="3">
        <v>68.876426696777344</v>
      </c>
      <c r="C6645" s="3">
        <v>23.469999313354489</v>
      </c>
      <c r="D6645" s="4">
        <v>-4.2577114354328538E-3</v>
      </c>
      <c r="E6645" s="4">
        <v>2.8934671760845632E-2</v>
      </c>
      <c r="F6645" s="2">
        <v>4</v>
      </c>
      <c r="G6645" s="4">
        <v>0.44433451495095322</v>
      </c>
      <c r="H6645" s="4">
        <v>-8.4792114727619827E-3</v>
      </c>
      <c r="I6645" s="4">
        <v>0.1408103800708462</v>
      </c>
    </row>
    <row r="6646" spans="1:9" x14ac:dyDescent="0.25">
      <c r="A6646" t="s">
        <v>6848</v>
      </c>
      <c r="B6646" s="3">
        <v>69.170936584472656</v>
      </c>
      <c r="C6646" s="3">
        <v>22.809999465942379</v>
      </c>
      <c r="D6646" s="4">
        <v>-5.6660889975024276E-4</v>
      </c>
      <c r="E6646" s="4">
        <v>1.197863972707491E-2</v>
      </c>
      <c r="F6646" s="2">
        <v>4</v>
      </c>
      <c r="G6646" s="4">
        <v>0.41211349149932047</v>
      </c>
      <c r="H6646" s="4">
        <v>-4.2395508213423083E-3</v>
      </c>
      <c r="I6646" s="4">
        <v>0.1456883906330875</v>
      </c>
    </row>
    <row r="6647" spans="1:9" x14ac:dyDescent="0.25">
      <c r="A6647" t="s">
        <v>6849</v>
      </c>
      <c r="B6647" s="3">
        <v>69.210151672363281</v>
      </c>
      <c r="C6647" s="3">
        <v>22.54000091552734</v>
      </c>
      <c r="D6647" s="4">
        <v>-3.6750242230235708E-3</v>
      </c>
      <c r="E6647" s="4">
        <v>9.8976141589062205E-2</v>
      </c>
      <c r="F6647" s="2">
        <v>4</v>
      </c>
      <c r="G6647" s="4">
        <v>0.41908101593321517</v>
      </c>
      <c r="H6647" s="4">
        <v>-3.6750242230235708E-3</v>
      </c>
      <c r="I6647" s="4">
        <v>0.14633791589835671</v>
      </c>
    </row>
    <row r="6648" spans="1:9" x14ac:dyDescent="0.25">
      <c r="A6648" t="s">
        <v>6850</v>
      </c>
      <c r="B6648" s="3">
        <v>69.465438842773438</v>
      </c>
      <c r="C6648" s="3">
        <v>20.510000228881839</v>
      </c>
      <c r="D6648" s="4">
        <v>8.5517233434477813E-3</v>
      </c>
      <c r="E6648" s="4">
        <v>2.6526561500921138E-2</v>
      </c>
      <c r="F6648" s="2">
        <v>4</v>
      </c>
      <c r="G6648" s="4">
        <v>0.41032386348366789</v>
      </c>
      <c r="H6648" s="4">
        <v>0</v>
      </c>
      <c r="I6648" s="4">
        <v>0.15056627482854551</v>
      </c>
    </row>
    <row r="6649" spans="1:9" x14ac:dyDescent="0.25">
      <c r="A6649" t="s">
        <v>6851</v>
      </c>
      <c r="B6649" s="3">
        <v>68.876426696777344</v>
      </c>
      <c r="C6649" s="3">
        <v>19.979999542236332</v>
      </c>
      <c r="D6649" s="4">
        <v>-2.2745578421352608E-3</v>
      </c>
      <c r="E6649" s="4">
        <v>6.9020811734490151E-2</v>
      </c>
      <c r="F6649" s="2">
        <v>4</v>
      </c>
      <c r="G6649" s="4">
        <v>0.41786497069297091</v>
      </c>
      <c r="H6649" s="4">
        <v>-2.2745578421352608E-3</v>
      </c>
      <c r="I6649" s="4">
        <v>0.1408103800708462</v>
      </c>
    </row>
    <row r="6650" spans="1:9" x14ac:dyDescent="0.25">
      <c r="A6650" t="s">
        <v>6852</v>
      </c>
      <c r="B6650" s="3">
        <v>69.033447265625</v>
      </c>
      <c r="C6650" s="3">
        <v>18.690000534057621</v>
      </c>
      <c r="D6650" s="4">
        <v>8.6108698116609261E-3</v>
      </c>
      <c r="E6650" s="4">
        <v>5.2364881373333949E-2</v>
      </c>
      <c r="F6650" s="2">
        <v>3</v>
      </c>
      <c r="G6650" s="4">
        <v>0.42767745180217931</v>
      </c>
      <c r="H6650" s="4">
        <v>0</v>
      </c>
      <c r="I6650" s="4">
        <v>0.14341113483436849</v>
      </c>
    </row>
    <row r="6651" spans="1:9" x14ac:dyDescent="0.25">
      <c r="A6651" t="s">
        <v>6853</v>
      </c>
      <c r="B6651" s="3">
        <v>68.444084167480469</v>
      </c>
      <c r="C6651" s="3">
        <v>17.760000228881839</v>
      </c>
      <c r="D6651" s="4">
        <v>2.5802370693388528E-3</v>
      </c>
      <c r="E6651" s="4">
        <v>-2.8977619470514249E-2</v>
      </c>
      <c r="F6651" s="2">
        <v>3</v>
      </c>
      <c r="G6651" s="4">
        <v>0.40818919089464112</v>
      </c>
      <c r="H6651" s="4">
        <v>0</v>
      </c>
      <c r="I6651" s="4">
        <v>0.13364942720464529</v>
      </c>
    </row>
    <row r="6652" spans="1:9" x14ac:dyDescent="0.25">
      <c r="A6652" t="s">
        <v>6854</v>
      </c>
      <c r="B6652" s="3">
        <v>68.267936706542969</v>
      </c>
      <c r="C6652" s="3">
        <v>18.29000091552734</v>
      </c>
      <c r="D6652" s="4">
        <v>3.7421526688357081E-3</v>
      </c>
      <c r="E6652" s="4">
        <v>-1.9828453103448381E-2</v>
      </c>
      <c r="F6652" s="2">
        <v>3</v>
      </c>
      <c r="G6652" s="4">
        <v>0.39984466881518799</v>
      </c>
      <c r="H6652" s="4">
        <v>0</v>
      </c>
      <c r="I6652" s="4">
        <v>0.13073187091582561</v>
      </c>
    </row>
    <row r="6653" spans="1:9" x14ac:dyDescent="0.25">
      <c r="A6653" t="s">
        <v>6855</v>
      </c>
      <c r="B6653" s="3">
        <v>68.013420104980469</v>
      </c>
      <c r="C6653" s="3">
        <v>18.659999847412109</v>
      </c>
      <c r="D6653" s="4">
        <v>2.8870540101735291E-3</v>
      </c>
      <c r="E6653" s="4">
        <v>8.1037070056986238E-3</v>
      </c>
      <c r="F6653" s="2">
        <v>3</v>
      </c>
      <c r="G6653" s="4">
        <v>0.37962677446175652</v>
      </c>
      <c r="H6653" s="4">
        <v>0</v>
      </c>
      <c r="I6653" s="4">
        <v>0.12651627503073251</v>
      </c>
    </row>
    <row r="6654" spans="1:9" x14ac:dyDescent="0.25">
      <c r="A6654" t="s">
        <v>6856</v>
      </c>
      <c r="B6654" s="3">
        <v>67.817626953125</v>
      </c>
      <c r="C6654" s="3">
        <v>18.510000228881839</v>
      </c>
      <c r="D6654" s="4">
        <v>1.0796623078842099E-2</v>
      </c>
      <c r="E6654" s="4">
        <v>-1.068941022860859E-2</v>
      </c>
      <c r="F6654" s="2">
        <v>3</v>
      </c>
      <c r="G6654" s="4">
        <v>0.37943218057247502</v>
      </c>
      <c r="H6654" s="4">
        <v>0</v>
      </c>
      <c r="I6654" s="4">
        <v>0.12327332427536231</v>
      </c>
    </row>
    <row r="6655" spans="1:9" x14ac:dyDescent="0.25">
      <c r="A6655" t="s">
        <v>6857</v>
      </c>
      <c r="B6655" s="3">
        <v>67.093246459960938</v>
      </c>
      <c r="C6655" s="3">
        <v>18.70999908447266</v>
      </c>
      <c r="D6655" s="4">
        <v>-3.779478213822407E-3</v>
      </c>
      <c r="E6655" s="4">
        <v>2.5205429286172979E-2</v>
      </c>
      <c r="F6655" s="2">
        <v>3</v>
      </c>
      <c r="G6655" s="4">
        <v>0.37169151733182598</v>
      </c>
      <c r="H6655" s="4">
        <v>-3.779478213822407E-3</v>
      </c>
      <c r="I6655" s="4">
        <v>0.1112753036846532</v>
      </c>
    </row>
    <row r="6656" spans="1:9" x14ac:dyDescent="0.25">
      <c r="A6656" t="s">
        <v>6858</v>
      </c>
      <c r="B6656" s="3">
        <v>67.347785949707031</v>
      </c>
      <c r="C6656" s="3">
        <v>18.25</v>
      </c>
      <c r="D6656" s="4">
        <v>4.0869118836546203E-3</v>
      </c>
      <c r="E6656" s="4">
        <v>-3.3880328762697198E-2</v>
      </c>
      <c r="F6656" s="2">
        <v>3</v>
      </c>
      <c r="G6656" s="4">
        <v>0.35552298581450348</v>
      </c>
      <c r="H6656" s="4">
        <v>0</v>
      </c>
      <c r="I6656" s="4">
        <v>0.1154912786700957</v>
      </c>
    </row>
    <row r="6657" spans="1:9" x14ac:dyDescent="0.25">
      <c r="A6657" t="s">
        <v>6859</v>
      </c>
      <c r="B6657" s="3">
        <v>67.073661804199219</v>
      </c>
      <c r="C6657" s="3">
        <v>18.889999389648441</v>
      </c>
      <c r="D6657" s="4">
        <v>4.6913133848995869E-3</v>
      </c>
      <c r="E6657" s="4">
        <v>-2.7792120794949079E-2</v>
      </c>
      <c r="F6657" s="2">
        <v>3</v>
      </c>
      <c r="G6657" s="4">
        <v>0.33806304960844652</v>
      </c>
      <c r="H6657" s="4">
        <v>0</v>
      </c>
      <c r="I6657" s="4">
        <v>0.110950920152368</v>
      </c>
    </row>
    <row r="6658" spans="1:9" x14ac:dyDescent="0.25">
      <c r="A6658" t="s">
        <v>6860</v>
      </c>
      <c r="B6658" s="3">
        <v>66.760467529296875</v>
      </c>
      <c r="C6658" s="3">
        <v>19.430000305175781</v>
      </c>
      <c r="D6658" s="4">
        <v>9.4738233744862121E-3</v>
      </c>
      <c r="E6658" s="4">
        <v>-3.9545193038205577E-2</v>
      </c>
      <c r="F6658" s="2">
        <v>3</v>
      </c>
      <c r="G6658" s="4">
        <v>0.32468259508220121</v>
      </c>
      <c r="H6658" s="4">
        <v>0</v>
      </c>
      <c r="I6658" s="4">
        <v>0.1057634373382506</v>
      </c>
    </row>
    <row r="6659" spans="1:9" x14ac:dyDescent="0.25">
      <c r="A6659" t="s">
        <v>6861</v>
      </c>
      <c r="B6659" s="3">
        <v>66.133926391601563</v>
      </c>
      <c r="C6659" s="3">
        <v>20.229999542236332</v>
      </c>
      <c r="D6659" s="4">
        <v>-3.54013552203436E-3</v>
      </c>
      <c r="E6659" s="4">
        <v>5.6948808116336742E-2</v>
      </c>
      <c r="F6659" s="2">
        <v>4</v>
      </c>
      <c r="G6659" s="4">
        <v>0.32594615071213928</v>
      </c>
      <c r="H6659" s="4">
        <v>-3.54013552203436E-3</v>
      </c>
      <c r="I6659" s="4">
        <v>9.5385944374352993E-2</v>
      </c>
    </row>
    <row r="6660" spans="1:9" x14ac:dyDescent="0.25">
      <c r="A6660" t="s">
        <v>6862</v>
      </c>
      <c r="B6660" s="3">
        <v>66.368881225585938</v>
      </c>
      <c r="C6660" s="3">
        <v>19.139999389648441</v>
      </c>
      <c r="D6660" s="4">
        <v>2.016320308960751E-2</v>
      </c>
      <c r="E6660" s="4">
        <v>-8.552321497504678E-2</v>
      </c>
      <c r="F6660" s="2">
        <v>3</v>
      </c>
      <c r="G6660" s="4">
        <v>0.34259324423767401</v>
      </c>
      <c r="H6660" s="4">
        <v>0</v>
      </c>
      <c r="I6660" s="4">
        <v>9.9277535827510421E-2</v>
      </c>
    </row>
    <row r="6661" spans="1:9" x14ac:dyDescent="0.25">
      <c r="A6661" t="s">
        <v>6863</v>
      </c>
      <c r="B6661" s="3">
        <v>65.057121276855469</v>
      </c>
      <c r="C6661" s="3">
        <v>20.930000305175781</v>
      </c>
      <c r="D6661" s="4">
        <v>-9.2432414156331522E-3</v>
      </c>
      <c r="E6661" s="4">
        <v>6.8947925777836261E-2</v>
      </c>
      <c r="F6661" s="2">
        <v>4</v>
      </c>
      <c r="G6661" s="4">
        <v>0.30840216490515848</v>
      </c>
      <c r="H6661" s="4">
        <v>-1.5699669497653002E-2</v>
      </c>
      <c r="I6661" s="4">
        <v>7.755066297069102E-2</v>
      </c>
    </row>
    <row r="6662" spans="1:9" x14ac:dyDescent="0.25">
      <c r="A6662" t="s">
        <v>6864</v>
      </c>
      <c r="B6662" s="3">
        <v>65.664070129394531</v>
      </c>
      <c r="C6662" s="3">
        <v>19.579999923706051</v>
      </c>
      <c r="D6662" s="4">
        <v>-6.5166631729518532E-3</v>
      </c>
      <c r="E6662" s="4">
        <v>2.8361291082624751E-2</v>
      </c>
      <c r="F6662" s="2">
        <v>4</v>
      </c>
      <c r="G6662" s="4">
        <v>0.34300137378498657</v>
      </c>
      <c r="H6662" s="4">
        <v>-6.5166631729518532E-3</v>
      </c>
      <c r="I6662" s="4">
        <v>8.7603646035520288E-2</v>
      </c>
    </row>
    <row r="6663" spans="1:9" x14ac:dyDescent="0.25">
      <c r="A6663" t="s">
        <v>6865</v>
      </c>
      <c r="B6663" s="3">
        <v>66.09478759765625</v>
      </c>
      <c r="C6663" s="3">
        <v>19.04000091552734</v>
      </c>
      <c r="D6663" s="4">
        <v>5.660045751204601E-3</v>
      </c>
      <c r="E6663" s="4">
        <v>-7.8165510346943634E-3</v>
      </c>
      <c r="F6663" s="2">
        <v>3</v>
      </c>
      <c r="G6663" s="4">
        <v>0.34438907812754599</v>
      </c>
      <c r="H6663" s="4">
        <v>0</v>
      </c>
      <c r="I6663" s="4">
        <v>9.4737682776915078E-2</v>
      </c>
    </row>
    <row r="6664" spans="1:9" x14ac:dyDescent="0.25">
      <c r="A6664" t="s">
        <v>6866</v>
      </c>
      <c r="B6664" s="3">
        <v>65.722793579101563</v>
      </c>
      <c r="C6664" s="3">
        <v>19.190000534057621</v>
      </c>
      <c r="D6664" s="4">
        <v>-2.0811171144746732E-3</v>
      </c>
      <c r="E6664" s="4">
        <v>3.4501419046876869E-2</v>
      </c>
      <c r="F6664" s="2">
        <v>3</v>
      </c>
      <c r="G6664" s="4">
        <v>0.3457949502643225</v>
      </c>
      <c r="H6664" s="4">
        <v>-2.0811171144746732E-3</v>
      </c>
      <c r="I6664" s="4">
        <v>8.8576291165243237E-2</v>
      </c>
    </row>
    <row r="6665" spans="1:9" x14ac:dyDescent="0.25">
      <c r="A6665" t="s">
        <v>6867</v>
      </c>
      <c r="B6665" s="3">
        <v>65.859855651855469</v>
      </c>
      <c r="C6665" s="3">
        <v>18.54999923706055</v>
      </c>
      <c r="D6665" s="4">
        <v>0</v>
      </c>
      <c r="E6665" s="4">
        <v>-4.2941453199057964E-3</v>
      </c>
      <c r="F6665" s="2">
        <v>3</v>
      </c>
      <c r="G6665" s="4">
        <v>0.3446204057498663</v>
      </c>
      <c r="H6665" s="4">
        <v>0</v>
      </c>
      <c r="I6665" s="4">
        <v>9.0846470424107206E-2</v>
      </c>
    </row>
    <row r="6666" spans="1:9" x14ac:dyDescent="0.25">
      <c r="A6666" t="s">
        <v>6868</v>
      </c>
      <c r="B6666" s="3">
        <v>65.859855651855469</v>
      </c>
      <c r="C6666" s="3">
        <v>18.629999160766602</v>
      </c>
      <c r="D6666" s="4">
        <v>5.6798820172678788E-3</v>
      </c>
      <c r="E6666" s="4">
        <v>5.3696676061032456E-4</v>
      </c>
      <c r="F6666" s="2">
        <v>3</v>
      </c>
      <c r="G6666" s="4">
        <v>0.32454642972167491</v>
      </c>
      <c r="H6666" s="4">
        <v>0</v>
      </c>
      <c r="I6666" s="4">
        <v>9.0846470424107206E-2</v>
      </c>
    </row>
    <row r="6667" spans="1:9" x14ac:dyDescent="0.25">
      <c r="A6667" t="s">
        <v>6869</v>
      </c>
      <c r="B6667" s="3">
        <v>65.487892150878906</v>
      </c>
      <c r="C6667" s="3">
        <v>18.620000839233398</v>
      </c>
      <c r="D6667" s="4">
        <v>1.240927257891733E-2</v>
      </c>
      <c r="E6667" s="4">
        <v>-3.7726073790437908E-2</v>
      </c>
      <c r="F6667" s="2">
        <v>3</v>
      </c>
      <c r="G6667" s="4">
        <v>0.30417050244185478</v>
      </c>
      <c r="H6667" s="4">
        <v>0</v>
      </c>
      <c r="I6667" s="4">
        <v>8.4685584279567738E-2</v>
      </c>
    </row>
    <row r="6668" spans="1:9" x14ac:dyDescent="0.25">
      <c r="A6668" t="s">
        <v>6870</v>
      </c>
      <c r="B6668" s="3">
        <v>64.685195922851563</v>
      </c>
      <c r="C6668" s="3">
        <v>19.35000038146973</v>
      </c>
      <c r="D6668" s="4">
        <v>-7.8076004650599051E-3</v>
      </c>
      <c r="E6668" s="4">
        <v>1.8957378340735302E-2</v>
      </c>
      <c r="F6668" s="2">
        <v>3</v>
      </c>
      <c r="G6668" s="4">
        <v>0.28917490867464141</v>
      </c>
      <c r="H6668" s="4">
        <v>-7.8076004650599051E-3</v>
      </c>
      <c r="I6668" s="4">
        <v>7.1390408660067184E-2</v>
      </c>
    </row>
    <row r="6669" spans="1:9" x14ac:dyDescent="0.25">
      <c r="A6669" t="s">
        <v>6871</v>
      </c>
      <c r="B6669" s="3">
        <v>65.194206237792969</v>
      </c>
      <c r="C6669" s="3">
        <v>18.989999771118161</v>
      </c>
      <c r="D6669" s="4">
        <v>3.9192765316282694E-3</v>
      </c>
      <c r="E6669" s="4">
        <v>-5.2632783588613119E-4</v>
      </c>
      <c r="F6669" s="2">
        <v>3</v>
      </c>
      <c r="G6669" s="4">
        <v>0.31472828595911612</v>
      </c>
      <c r="H6669" s="4">
        <v>0</v>
      </c>
      <c r="I6669" s="4">
        <v>7.9821221329904324E-2</v>
      </c>
    </row>
    <row r="6670" spans="1:9" x14ac:dyDescent="0.25">
      <c r="A6670" t="s">
        <v>6872</v>
      </c>
      <c r="B6670" s="3">
        <v>64.939689636230469</v>
      </c>
      <c r="C6670" s="3">
        <v>19</v>
      </c>
      <c r="D6670" s="4">
        <v>7.4407240035370137E-3</v>
      </c>
      <c r="E6670" s="4">
        <v>-4.426555321507708E-2</v>
      </c>
      <c r="F6670" s="2">
        <v>3</v>
      </c>
      <c r="G6670" s="4">
        <v>0.31010478113922568</v>
      </c>
      <c r="H6670" s="4">
        <v>0</v>
      </c>
      <c r="I6670" s="4">
        <v>7.5605625444810975E-2</v>
      </c>
    </row>
    <row r="6671" spans="1:9" x14ac:dyDescent="0.25">
      <c r="A6671" t="s">
        <v>6873</v>
      </c>
      <c r="B6671" s="3">
        <v>64.460060119628906</v>
      </c>
      <c r="C6671" s="3">
        <v>19.879999160766602</v>
      </c>
      <c r="D6671" s="4">
        <v>-5.28678871470456E-3</v>
      </c>
      <c r="E6671" s="4">
        <v>1.119019913845265E-2</v>
      </c>
      <c r="F6671" s="2">
        <v>4</v>
      </c>
      <c r="G6671" s="4">
        <v>0.28468795575723621</v>
      </c>
      <c r="H6671" s="4">
        <v>-5.28678871470456E-3</v>
      </c>
      <c r="I6671" s="4">
        <v>6.7661451256793459E-2</v>
      </c>
    </row>
    <row r="6672" spans="1:9" x14ac:dyDescent="0.25">
      <c r="A6672" t="s">
        <v>6874</v>
      </c>
      <c r="B6672" s="3">
        <v>64.802658081054688</v>
      </c>
      <c r="C6672" s="3">
        <v>19.659999847412109</v>
      </c>
      <c r="D6672" s="4">
        <v>9.1467960550930538E-3</v>
      </c>
      <c r="E6672" s="4">
        <v>-5.2986530315128677E-2</v>
      </c>
      <c r="F6672" s="2">
        <v>4</v>
      </c>
      <c r="G6672" s="4">
        <v>0.28289059372446751</v>
      </c>
      <c r="H6672" s="4">
        <v>0</v>
      </c>
      <c r="I6672" s="4">
        <v>7.3335951653079601E-2</v>
      </c>
    </row>
    <row r="6673" spans="1:9" x14ac:dyDescent="0.25">
      <c r="A6673" t="s">
        <v>6875</v>
      </c>
      <c r="B6673" s="3">
        <v>64.215293884277344</v>
      </c>
      <c r="C6673" s="3">
        <v>20.760000228881839</v>
      </c>
      <c r="D6673" s="4">
        <v>4.9017577008731994E-3</v>
      </c>
      <c r="E6673" s="4">
        <v>4.6370971230760949E-2</v>
      </c>
      <c r="F6673" s="2">
        <v>4</v>
      </c>
      <c r="G6673" s="4">
        <v>0.28202766507149918</v>
      </c>
      <c r="H6673" s="4">
        <v>-9.1423508661436781E-4</v>
      </c>
      <c r="I6673" s="4">
        <v>6.3607352120535809E-2</v>
      </c>
    </row>
    <row r="6674" spans="1:9" x14ac:dyDescent="0.25">
      <c r="A6674" t="s">
        <v>6876</v>
      </c>
      <c r="B6674" s="3">
        <v>63.902061462402337</v>
      </c>
      <c r="C6674" s="3">
        <v>19.840000152587891</v>
      </c>
      <c r="D6674" s="4">
        <v>-5.7876232606001174E-3</v>
      </c>
      <c r="E6674" s="4">
        <v>5.5752971568034937E-3</v>
      </c>
      <c r="F6674" s="2">
        <v>4</v>
      </c>
      <c r="G6674" s="4">
        <v>0.27283421549721082</v>
      </c>
      <c r="H6674" s="4">
        <v>-5.7876232606001174E-3</v>
      </c>
      <c r="I6674" s="4">
        <v>5.841923747250255E-2</v>
      </c>
    </row>
    <row r="6675" spans="1:9" x14ac:dyDescent="0.25">
      <c r="A6675" t="s">
        <v>6877</v>
      </c>
      <c r="B6675" s="3">
        <v>64.274055480957031</v>
      </c>
      <c r="C6675" s="3">
        <v>19.729999542236332</v>
      </c>
      <c r="D6675" s="4">
        <v>4.2827753490524154E-3</v>
      </c>
      <c r="E6675" s="4">
        <v>-3.1893996334483872E-2</v>
      </c>
      <c r="F6675" s="2">
        <v>4</v>
      </c>
      <c r="G6675" s="4">
        <v>0.29415925946294541</v>
      </c>
      <c r="H6675" s="4">
        <v>0</v>
      </c>
      <c r="I6675" s="4">
        <v>6.458062908417439E-2</v>
      </c>
    </row>
    <row r="6676" spans="1:9" x14ac:dyDescent="0.25">
      <c r="A6676" t="s">
        <v>6878</v>
      </c>
      <c r="B6676" s="3">
        <v>63.999958038330078</v>
      </c>
      <c r="C6676" s="3">
        <v>20.379999160766602</v>
      </c>
      <c r="D6676" s="4">
        <v>-9.170108459652937E-4</v>
      </c>
      <c r="E6676" s="4">
        <v>-1.355279229010165E-2</v>
      </c>
      <c r="F6676" s="2">
        <v>4</v>
      </c>
      <c r="G6676" s="4">
        <v>0.30690522361539618</v>
      </c>
      <c r="H6676" s="4">
        <v>-9.170108459652937E-4</v>
      </c>
      <c r="I6676" s="4">
        <v>6.0040712850187639E-2</v>
      </c>
    </row>
    <row r="6677" spans="1:9" x14ac:dyDescent="0.25">
      <c r="A6677" t="s">
        <v>6879</v>
      </c>
      <c r="B6677" s="3">
        <v>64.058700561523438</v>
      </c>
      <c r="C6677" s="3">
        <v>20.659999847412109</v>
      </c>
      <c r="D6677" s="4">
        <v>9.564971423641655E-3</v>
      </c>
      <c r="E6677" s="4">
        <v>-4.1299277083864723E-2</v>
      </c>
      <c r="F6677" s="2">
        <v>4</v>
      </c>
      <c r="G6677" s="4">
        <v>0.32321166401592588</v>
      </c>
      <c r="H6677" s="4">
        <v>0</v>
      </c>
      <c r="I6677" s="4">
        <v>6.1013673896868507E-2</v>
      </c>
    </row>
    <row r="6678" spans="1:9" x14ac:dyDescent="0.25">
      <c r="A6678" t="s">
        <v>6880</v>
      </c>
      <c r="B6678" s="3">
        <v>63.451786041259773</v>
      </c>
      <c r="C6678" s="3">
        <v>21.54999923706055</v>
      </c>
      <c r="D6678" s="4">
        <v>-3.382333662233727E-3</v>
      </c>
      <c r="E6678" s="4">
        <v>5.0706923284876471E-2</v>
      </c>
      <c r="F6678" s="2">
        <v>4</v>
      </c>
      <c r="G6678" s="4">
        <v>0.29826602101623823</v>
      </c>
      <c r="H6678" s="4">
        <v>-3.382333662233727E-3</v>
      </c>
      <c r="I6678" s="4">
        <v>5.096125948256347E-2</v>
      </c>
    </row>
    <row r="6679" spans="1:9" x14ac:dyDescent="0.25">
      <c r="A6679" t="s">
        <v>6881</v>
      </c>
      <c r="B6679" s="3">
        <v>63.667129516601563</v>
      </c>
      <c r="C6679" s="3">
        <v>20.510000228881839</v>
      </c>
      <c r="D6679" s="4">
        <v>1.119411191446096E-2</v>
      </c>
      <c r="E6679" s="4">
        <v>-3.6636949417725662E-2</v>
      </c>
      <c r="F6679" s="2">
        <v>4</v>
      </c>
      <c r="G6679" s="4">
        <v>0.32038284083213608</v>
      </c>
      <c r="H6679" s="4">
        <v>0</v>
      </c>
      <c r="I6679" s="4">
        <v>5.4528025119694679E-2</v>
      </c>
    </row>
    <row r="6680" spans="1:9" x14ac:dyDescent="0.25">
      <c r="A6680" t="s">
        <v>6882</v>
      </c>
      <c r="B6680" s="3">
        <v>62.962322235107422</v>
      </c>
      <c r="C6680" s="3">
        <v>21.29000091552734</v>
      </c>
      <c r="D6680" s="4">
        <v>-6.2117577875853147E-4</v>
      </c>
      <c r="E6680" s="4">
        <v>3.6009815374214327E-2</v>
      </c>
      <c r="F6680" s="2">
        <v>4</v>
      </c>
      <c r="G6680" s="4">
        <v>0.31443711936126673</v>
      </c>
      <c r="H6680" s="4">
        <v>-1.8623015616240359E-3</v>
      </c>
      <c r="I6680" s="4">
        <v>4.2854198511095953E-2</v>
      </c>
    </row>
    <row r="6681" spans="1:9" x14ac:dyDescent="0.25">
      <c r="A6681" t="s">
        <v>6883</v>
      </c>
      <c r="B6681" s="3">
        <v>63.001457214355469</v>
      </c>
      <c r="C6681" s="3">
        <v>20.54999923706055</v>
      </c>
      <c r="D6681" s="4">
        <v>-1.241897219337984E-3</v>
      </c>
      <c r="E6681" s="4">
        <v>-5.8055558195679868E-3</v>
      </c>
      <c r="F6681" s="2">
        <v>4</v>
      </c>
      <c r="G6681" s="4">
        <v>0.29057968370062598</v>
      </c>
      <c r="H6681" s="4">
        <v>-1.241897219337984E-3</v>
      </c>
      <c r="I6681" s="4">
        <v>4.3502396925142239E-2</v>
      </c>
    </row>
    <row r="6682" spans="1:9" x14ac:dyDescent="0.25">
      <c r="A6682" t="s">
        <v>6884</v>
      </c>
      <c r="B6682" s="3">
        <v>63.079795837402337</v>
      </c>
      <c r="C6682" s="3">
        <v>20.670000076293949</v>
      </c>
      <c r="D6682" s="4">
        <v>7.5046836871452971E-3</v>
      </c>
      <c r="E6682" s="4">
        <v>-3.2303394866160517E-2</v>
      </c>
      <c r="F6682" s="2">
        <v>4</v>
      </c>
      <c r="G6682" s="4">
        <v>0.30014302682694538</v>
      </c>
      <c r="H6682" s="4">
        <v>0</v>
      </c>
      <c r="I6682" s="4">
        <v>4.4799931054283038E-2</v>
      </c>
    </row>
    <row r="6683" spans="1:9" x14ac:dyDescent="0.25">
      <c r="A6683" t="s">
        <v>6885</v>
      </c>
      <c r="B6683" s="3">
        <v>62.609928131103523</v>
      </c>
      <c r="C6683" s="3">
        <v>21.360000610351559</v>
      </c>
      <c r="D6683" s="4">
        <v>1.6529109889489971E-2</v>
      </c>
      <c r="E6683" s="4">
        <v>-5.1233677932401864E-3</v>
      </c>
      <c r="F6683" s="2">
        <v>4</v>
      </c>
      <c r="G6683" s="4">
        <v>0.29431617500819751</v>
      </c>
      <c r="H6683" s="4">
        <v>0</v>
      </c>
      <c r="I6683" s="4">
        <v>3.7017443165275672E-2</v>
      </c>
    </row>
    <row r="6684" spans="1:9" x14ac:dyDescent="0.25">
      <c r="A6684" t="s">
        <v>6886</v>
      </c>
      <c r="B6684" s="3">
        <v>61.591869354248047</v>
      </c>
      <c r="C6684" s="3">
        <v>21.469999313354489</v>
      </c>
      <c r="D6684" s="4">
        <v>6.3585796420473351E-4</v>
      </c>
      <c r="E6684" s="4">
        <v>-8.3141020021875178E-3</v>
      </c>
      <c r="F6684" s="2">
        <v>4</v>
      </c>
      <c r="G6684" s="4">
        <v>0.27174955150691787</v>
      </c>
      <c r="H6684" s="4">
        <v>-2.363171206952952E-3</v>
      </c>
      <c r="I6684" s="4">
        <v>2.0155185991685979E-2</v>
      </c>
    </row>
    <row r="6685" spans="1:9" x14ac:dyDescent="0.25">
      <c r="A6685" t="s">
        <v>6887</v>
      </c>
      <c r="B6685" s="3">
        <v>61.552730560302727</v>
      </c>
      <c r="C6685" s="3">
        <v>21.64999961853027</v>
      </c>
      <c r="D6685" s="4">
        <v>5.4361053705038742E-3</v>
      </c>
      <c r="E6685" s="4">
        <v>-1.858566896364133E-2</v>
      </c>
      <c r="F6685" s="2">
        <v>4</v>
      </c>
      <c r="G6685" s="4">
        <v>0.28734070377673993</v>
      </c>
      <c r="H6685" s="4">
        <v>-2.9971234263572728E-3</v>
      </c>
      <c r="I6685" s="4">
        <v>1.9506924394248282E-2</v>
      </c>
    </row>
    <row r="6686" spans="1:9" x14ac:dyDescent="0.25">
      <c r="A6686" t="s">
        <v>6888</v>
      </c>
      <c r="B6686" s="3">
        <v>61.219932556152337</v>
      </c>
      <c r="C6686" s="3">
        <v>22.059999465942379</v>
      </c>
      <c r="D6686" s="4">
        <v>9.0359951569103369E-3</v>
      </c>
      <c r="E6686" s="4">
        <v>-9.4297704312834574E-3</v>
      </c>
      <c r="F6686" s="2">
        <v>4</v>
      </c>
      <c r="G6686" s="4">
        <v>0.29289302053394511</v>
      </c>
      <c r="H6686" s="4">
        <v>-8.3876327414694751E-3</v>
      </c>
      <c r="I6686" s="4">
        <v>1.3994742130887691E-2</v>
      </c>
    </row>
    <row r="6687" spans="1:9" x14ac:dyDescent="0.25">
      <c r="A6687" t="s">
        <v>6889</v>
      </c>
      <c r="B6687" s="3">
        <v>60.671703338623047</v>
      </c>
      <c r="C6687" s="3">
        <v>22.270000457763668</v>
      </c>
      <c r="D6687" s="4">
        <v>1.010401045267861E-2</v>
      </c>
      <c r="E6687" s="4">
        <v>-7.0921940103840342E-2</v>
      </c>
      <c r="F6687" s="2">
        <v>4</v>
      </c>
      <c r="G6687" s="4">
        <v>0.28497719560012258</v>
      </c>
      <c r="H6687" s="4">
        <v>-1.7267597966780571E-2</v>
      </c>
      <c r="I6687" s="4">
        <v>4.9143410123899667E-3</v>
      </c>
    </row>
    <row r="6688" spans="1:9" x14ac:dyDescent="0.25">
      <c r="A6688" t="s">
        <v>6890</v>
      </c>
      <c r="B6688" s="3">
        <v>60.064807891845703</v>
      </c>
      <c r="C6688" s="3">
        <v>23.969999313354489</v>
      </c>
      <c r="D6688" s="4">
        <v>-6.5124851722120347E-4</v>
      </c>
      <c r="E6688" s="4">
        <v>2.7873054332609559E-2</v>
      </c>
      <c r="F6688" s="2">
        <v>4</v>
      </c>
      <c r="G6688" s="4">
        <v>0.2684981453034172</v>
      </c>
      <c r="H6688" s="4">
        <v>-2.7097811845329219E-2</v>
      </c>
      <c r="I6688" s="4">
        <v>-5.1377574849572616E-3</v>
      </c>
    </row>
    <row r="6689" spans="1:9" x14ac:dyDescent="0.25">
      <c r="A6689" t="s">
        <v>6891</v>
      </c>
      <c r="B6689" s="3">
        <v>60.103950500488281</v>
      </c>
      <c r="C6689" s="3">
        <v>23.319999694824219</v>
      </c>
      <c r="D6689" s="4">
        <v>-1.464098593877194E-3</v>
      </c>
      <c r="E6689" s="4">
        <v>6.9084563241044172E-3</v>
      </c>
      <c r="F6689" s="2">
        <v>4</v>
      </c>
      <c r="G6689" s="4">
        <v>0.25299881625935572</v>
      </c>
      <c r="H6689" s="4">
        <v>-2.646379783720965E-2</v>
      </c>
      <c r="I6689" s="4">
        <v>-4.489432704127827E-3</v>
      </c>
    </row>
    <row r="6690" spans="1:9" x14ac:dyDescent="0.25">
      <c r="A6690" t="s">
        <v>6892</v>
      </c>
      <c r="B6690" s="3">
        <v>60.19207763671875</v>
      </c>
      <c r="C6690" s="3">
        <v>23.159999847412109</v>
      </c>
      <c r="D6690" s="4">
        <v>-8.8650685845745869E-3</v>
      </c>
      <c r="E6690" s="4">
        <v>2.7962678276349569E-2</v>
      </c>
      <c r="F6690" s="2">
        <v>4</v>
      </c>
      <c r="G6690" s="4">
        <v>0.23742814635616469</v>
      </c>
      <c r="H6690" s="4">
        <v>-2.5036354935389141E-2</v>
      </c>
      <c r="I6690" s="4">
        <v>-3.0297699922360311E-3</v>
      </c>
    </row>
    <row r="6691" spans="1:9" x14ac:dyDescent="0.25">
      <c r="A6691" t="s">
        <v>6893</v>
      </c>
      <c r="B6691" s="3">
        <v>60.730457305908203</v>
      </c>
      <c r="C6691" s="3">
        <v>22.530000686645511</v>
      </c>
      <c r="D6691" s="4">
        <v>-9.5780885554660466E-3</v>
      </c>
      <c r="E6691" s="4">
        <v>4.0646701321973122E-2</v>
      </c>
      <c r="F6691" s="2">
        <v>4</v>
      </c>
      <c r="G6691" s="4">
        <v>0.25746763645727078</v>
      </c>
      <c r="H6691" s="4">
        <v>-1.6315928173089911E-2</v>
      </c>
      <c r="I6691" s="4">
        <v>5.8874916092455098E-3</v>
      </c>
    </row>
    <row r="6692" spans="1:9" x14ac:dyDescent="0.25">
      <c r="A6692" t="s">
        <v>6894</v>
      </c>
      <c r="B6692" s="3">
        <v>61.317764282226563</v>
      </c>
      <c r="C6692" s="3">
        <v>21.64999961853027</v>
      </c>
      <c r="D6692" s="4">
        <v>1.6222940218409091E-2</v>
      </c>
      <c r="E6692" s="4">
        <v>0</v>
      </c>
      <c r="F6692" s="2">
        <v>4</v>
      </c>
      <c r="G6692" s="4">
        <v>0.27984601798702152</v>
      </c>
      <c r="H6692" s="4">
        <v>-6.8029993478201378E-3</v>
      </c>
      <c r="I6692" s="4">
        <v>1.561514339091619E-2</v>
      </c>
    </row>
    <row r="6693" spans="1:9" x14ac:dyDescent="0.25">
      <c r="A6693" t="s">
        <v>6895</v>
      </c>
      <c r="B6693" s="3">
        <v>60.338890075683587</v>
      </c>
      <c r="C6693" s="3">
        <v>21.64999961853027</v>
      </c>
      <c r="D6693" s="4">
        <v>1.431619442783583E-2</v>
      </c>
      <c r="E6693" s="4">
        <v>-7.6759108138448995E-2</v>
      </c>
      <c r="F6693" s="2">
        <v>4</v>
      </c>
      <c r="G6693" s="4">
        <v>0.2609365421392944</v>
      </c>
      <c r="H6693" s="4">
        <v>-2.2658354436754121E-2</v>
      </c>
      <c r="I6693" s="4">
        <v>-5.9809398453669615E-4</v>
      </c>
    </row>
    <row r="6694" spans="1:9" x14ac:dyDescent="0.25">
      <c r="A6694" t="s">
        <v>6896</v>
      </c>
      <c r="B6694" s="3">
        <v>59.487258911132813</v>
      </c>
      <c r="C6694" s="3">
        <v>23.45000076293945</v>
      </c>
      <c r="D6694" s="4">
        <v>-8.3225538583185932E-3</v>
      </c>
      <c r="E6694" s="4">
        <v>-1.263154682360201E-2</v>
      </c>
      <c r="F6694" s="2">
        <v>4</v>
      </c>
      <c r="G6694" s="4">
        <v>0.25069870560110591</v>
      </c>
      <c r="H6694" s="4">
        <v>-3.6452685136755369E-2</v>
      </c>
      <c r="I6694" s="4">
        <v>-1.4703786151009309E-2</v>
      </c>
    </row>
    <row r="6695" spans="1:9" x14ac:dyDescent="0.25">
      <c r="A6695" t="s">
        <v>6897</v>
      </c>
      <c r="B6695" s="3">
        <v>59.986499786376953</v>
      </c>
      <c r="C6695" s="3">
        <v>23.75</v>
      </c>
      <c r="D6695" s="4">
        <v>4.5902291594543954E-3</v>
      </c>
      <c r="E6695" s="4">
        <v>-5.6416371553028137E-2</v>
      </c>
      <c r="F6695" s="2">
        <v>4</v>
      </c>
      <c r="G6695" s="4">
        <v>0.2663281599294951</v>
      </c>
      <c r="H6695" s="4">
        <v>-2.8366210593860571E-2</v>
      </c>
      <c r="I6695" s="4">
        <v>-6.4347861469655756E-3</v>
      </c>
    </row>
    <row r="6696" spans="1:9" x14ac:dyDescent="0.25">
      <c r="A6696" t="s">
        <v>6898</v>
      </c>
      <c r="B6696" s="3">
        <v>59.712406158447273</v>
      </c>
      <c r="C6696" s="3">
        <v>25.170000076293949</v>
      </c>
      <c r="D6696" s="4">
        <v>1.3962835773086549E-2</v>
      </c>
      <c r="E6696" s="4">
        <v>-0.1017130740510056</v>
      </c>
      <c r="F6696" s="2">
        <v>5</v>
      </c>
      <c r="G6696" s="4">
        <v>0.2574713844055303</v>
      </c>
      <c r="H6696" s="4">
        <v>-3.2805853368581772E-2</v>
      </c>
      <c r="I6696" s="4">
        <v>-1.0974639197560809E-2</v>
      </c>
    </row>
    <row r="6697" spans="1:9" x14ac:dyDescent="0.25">
      <c r="A6697" t="s">
        <v>6899</v>
      </c>
      <c r="B6697" s="3">
        <v>58.890132904052727</v>
      </c>
      <c r="C6697" s="3">
        <v>28.020000457763668</v>
      </c>
      <c r="D6697" s="4">
        <v>1.828060207046556E-2</v>
      </c>
      <c r="E6697" s="4">
        <v>-2.335308692304117E-2</v>
      </c>
      <c r="F6697" s="2">
        <v>5</v>
      </c>
      <c r="G6697" s="4">
        <v>0.2557049973621377</v>
      </c>
      <c r="H6697" s="4">
        <v>-4.612465811531441E-2</v>
      </c>
      <c r="I6697" s="4">
        <v>-1.6705320673265019E-2</v>
      </c>
    </row>
    <row r="6698" spans="1:9" x14ac:dyDescent="0.25">
      <c r="A6698" t="s">
        <v>6900</v>
      </c>
      <c r="B6698" s="3">
        <v>57.832912445068359</v>
      </c>
      <c r="C6698" s="3">
        <v>28.690000534057621</v>
      </c>
      <c r="D6698" s="4">
        <v>-3.4641668954745963E-2</v>
      </c>
      <c r="E6698" s="4">
        <v>0.10303730417502539</v>
      </c>
      <c r="F6698" s="2">
        <v>5</v>
      </c>
      <c r="G6698" s="4">
        <v>0.23138939536104711</v>
      </c>
      <c r="H6698" s="4">
        <v>-6.3249029839933191E-2</v>
      </c>
      <c r="I6698" s="4">
        <v>-3.3853720573120638E-2</v>
      </c>
    </row>
    <row r="6699" spans="1:9" x14ac:dyDescent="0.25">
      <c r="A6699" t="s">
        <v>6901</v>
      </c>
      <c r="B6699" s="3">
        <v>59.908233642578118</v>
      </c>
      <c r="C6699" s="3">
        <v>26.010000228881839</v>
      </c>
      <c r="D6699" s="4">
        <v>-8.7459265510823059E-3</v>
      </c>
      <c r="E6699" s="4">
        <v>3.7495035719991687E-2</v>
      </c>
      <c r="F6699" s="2">
        <v>5</v>
      </c>
      <c r="G6699" s="4">
        <v>0.28933988564676699</v>
      </c>
      <c r="H6699" s="4">
        <v>-2.9633929666523229E-2</v>
      </c>
      <c r="I6699" s="4">
        <v>3.9609722767739441E-3</v>
      </c>
    </row>
    <row r="6700" spans="1:9" x14ac:dyDescent="0.25">
      <c r="A6700" t="s">
        <v>6902</v>
      </c>
      <c r="B6700" s="3">
        <v>60.436809539794922</v>
      </c>
      <c r="C6700" s="3">
        <v>25.069999694824219</v>
      </c>
      <c r="D6700" s="4">
        <v>2.5985813010487302E-3</v>
      </c>
      <c r="E6700" s="4">
        <v>-2.2992991274214392E-2</v>
      </c>
      <c r="F6700" s="2">
        <v>5</v>
      </c>
      <c r="G6700" s="4">
        <v>0.31160087502164879</v>
      </c>
      <c r="H6700" s="4">
        <v>-2.1072299902651911E-2</v>
      </c>
      <c r="I6700" s="4">
        <v>1.281901297378241E-2</v>
      </c>
    </row>
    <row r="6701" spans="1:9" x14ac:dyDescent="0.25">
      <c r="A6701" t="s">
        <v>6903</v>
      </c>
      <c r="B6701" s="3">
        <v>60.280166625976563</v>
      </c>
      <c r="C6701" s="3">
        <v>25.659999847412109</v>
      </c>
      <c r="D6701" s="4">
        <v>-1.5979444902521012E-2</v>
      </c>
      <c r="E6701" s="4">
        <v>5.3366141399361133E-2</v>
      </c>
      <c r="F6701" s="2">
        <v>5</v>
      </c>
      <c r="G6701" s="4">
        <v>0.29680650989796548</v>
      </c>
      <c r="H6701" s="4">
        <v>-2.3609529920721961E-2</v>
      </c>
      <c r="I6701" s="4">
        <v>1.0723254928608931E-2</v>
      </c>
    </row>
    <row r="6702" spans="1:9" x14ac:dyDescent="0.25">
      <c r="A6702" t="s">
        <v>6904</v>
      </c>
      <c r="B6702" s="3">
        <v>61.259052276611328</v>
      </c>
      <c r="C6702" s="3">
        <v>24.360000610351559</v>
      </c>
      <c r="D6702" s="4">
        <v>2.242559818498302E-3</v>
      </c>
      <c r="E6702" s="4">
        <v>4.0136658027132073E-2</v>
      </c>
      <c r="F6702" s="2">
        <v>5</v>
      </c>
      <c r="G6702" s="4">
        <v>0.33391021754556988</v>
      </c>
      <c r="H6702" s="4">
        <v>-7.7539894656418751E-3</v>
      </c>
      <c r="I6702" s="4">
        <v>2.7136323212765271E-2</v>
      </c>
    </row>
    <row r="6703" spans="1:9" x14ac:dyDescent="0.25">
      <c r="A6703" t="s">
        <v>6905</v>
      </c>
      <c r="B6703" s="3">
        <v>61.121982574462891</v>
      </c>
      <c r="C6703" s="3">
        <v>23.420000076293949</v>
      </c>
      <c r="D6703" s="4">
        <v>5.1507924329829979E-3</v>
      </c>
      <c r="E6703" s="4">
        <v>-2.4573100664871061E-2</v>
      </c>
      <c r="F6703" s="2">
        <v>4</v>
      </c>
      <c r="G6703" s="4">
        <v>0.31929334949477378</v>
      </c>
      <c r="H6703" s="4">
        <v>-9.9741815852945059E-3</v>
      </c>
      <c r="I6703" s="4">
        <v>2.483806255321586E-2</v>
      </c>
    </row>
    <row r="6704" spans="1:9" x14ac:dyDescent="0.25">
      <c r="A6704" t="s">
        <v>6906</v>
      </c>
      <c r="B6704" s="3">
        <v>60.808769226074219</v>
      </c>
      <c r="C6704" s="3">
        <v>24.010000228881839</v>
      </c>
      <c r="D6704" s="4">
        <v>-6.4366189262676787E-4</v>
      </c>
      <c r="E6704" s="4">
        <v>-1.51763307884023E-2</v>
      </c>
      <c r="F6704" s="2">
        <v>4</v>
      </c>
      <c r="G6704" s="4">
        <v>0.33137099193593111</v>
      </c>
      <c r="H6704" s="4">
        <v>-1.50474676358433E-2</v>
      </c>
      <c r="I6704" s="4">
        <v>1.9586384718037749E-2</v>
      </c>
    </row>
    <row r="6705" spans="1:9" x14ac:dyDescent="0.25">
      <c r="A6705" t="s">
        <v>6907</v>
      </c>
      <c r="B6705" s="3">
        <v>60.847934722900391</v>
      </c>
      <c r="C6705" s="3">
        <v>24.379999160766602</v>
      </c>
      <c r="D6705" s="4">
        <v>1.568567495961681E-2</v>
      </c>
      <c r="E6705" s="4">
        <v>-8.9959002329257798E-2</v>
      </c>
      <c r="F6705" s="2">
        <v>5</v>
      </c>
      <c r="G6705" s="4">
        <v>0.33561150100248799</v>
      </c>
      <c r="H6705" s="4">
        <v>-1.441308289543153E-2</v>
      </c>
      <c r="I6705" s="4">
        <v>2.024307630747324E-2</v>
      </c>
    </row>
    <row r="6706" spans="1:9" x14ac:dyDescent="0.25">
      <c r="A6706" t="s">
        <v>6908</v>
      </c>
      <c r="B6706" s="3">
        <v>59.908233642578118</v>
      </c>
      <c r="C6706" s="3">
        <v>26.79000091552734</v>
      </c>
      <c r="D6706" s="4">
        <v>1.9660920812288429E-2</v>
      </c>
      <c r="E6706" s="4">
        <v>-8.4728373879424557E-2</v>
      </c>
      <c r="F6706" s="2">
        <v>5</v>
      </c>
      <c r="G6706" s="4">
        <v>0.29094727296296807</v>
      </c>
      <c r="H6706" s="4">
        <v>-2.9633929666523229E-2</v>
      </c>
      <c r="I6706" s="4">
        <v>4.4870194197013102E-3</v>
      </c>
    </row>
    <row r="6707" spans="1:9" x14ac:dyDescent="0.25">
      <c r="A6707" t="s">
        <v>6909</v>
      </c>
      <c r="B6707" s="3">
        <v>58.753093719482422</v>
      </c>
      <c r="C6707" s="3">
        <v>29.270000457763668</v>
      </c>
      <c r="D6707" s="4">
        <v>4.0145534079865097E-3</v>
      </c>
      <c r="E6707" s="4">
        <v>-3.3036008750489398E-2</v>
      </c>
      <c r="F6707" s="2">
        <v>5</v>
      </c>
      <c r="G6707" s="4">
        <v>0.25510467347235483</v>
      </c>
      <c r="H6707" s="4">
        <v>-4.8344355925244331E-2</v>
      </c>
      <c r="I6707" s="4">
        <v>-1.488132092038907E-2</v>
      </c>
    </row>
    <row r="6708" spans="1:9" x14ac:dyDescent="0.25">
      <c r="A6708" t="s">
        <v>6910</v>
      </c>
      <c r="B6708" s="3">
        <v>58.518169403076172</v>
      </c>
      <c r="C6708" s="3">
        <v>30.270000457763668</v>
      </c>
      <c r="D6708" s="4">
        <v>-3.0021358501568511E-3</v>
      </c>
      <c r="E6708" s="4">
        <v>1.3730738078751911E-2</v>
      </c>
      <c r="F6708" s="2">
        <v>5</v>
      </c>
      <c r="G6708" s="4">
        <v>0.25163301849244851</v>
      </c>
      <c r="H6708" s="4">
        <v>-5.2149552170838387E-2</v>
      </c>
      <c r="I6708" s="4">
        <v>-1.8820319151984569E-2</v>
      </c>
    </row>
    <row r="6709" spans="1:9" x14ac:dyDescent="0.25">
      <c r="A6709" t="s">
        <v>6911</v>
      </c>
      <c r="B6709" s="3">
        <v>58.694377899169922</v>
      </c>
      <c r="C6709" s="3">
        <v>29.860000610351559</v>
      </c>
      <c r="D6709" s="4">
        <v>-1.785411196915021E-2</v>
      </c>
      <c r="E6709" s="4">
        <v>4.5518248204430962E-2</v>
      </c>
      <c r="F6709" s="2">
        <v>5</v>
      </c>
      <c r="G6709" s="4">
        <v>0.26505236280077971</v>
      </c>
      <c r="H6709" s="4">
        <v>-4.9295407831781428E-2</v>
      </c>
      <c r="I6709" s="4">
        <v>-1.5865814632728629E-2</v>
      </c>
    </row>
    <row r="6710" spans="1:9" x14ac:dyDescent="0.25">
      <c r="A6710" t="s">
        <v>6912</v>
      </c>
      <c r="B6710" s="3">
        <v>59.761363983154297</v>
      </c>
      <c r="C6710" s="3">
        <v>28.559999465942379</v>
      </c>
      <c r="D6710" s="4">
        <v>6.4299134106107214E-3</v>
      </c>
      <c r="E6710" s="4">
        <v>-2.1247458284756271E-2</v>
      </c>
      <c r="F6710" s="2">
        <v>5</v>
      </c>
      <c r="G6710" s="4">
        <v>0.29748456957299679</v>
      </c>
      <c r="H6710" s="4">
        <v>-3.2012856995888288E-2</v>
      </c>
      <c r="I6710" s="4">
        <v>2.024441949666E-3</v>
      </c>
    </row>
    <row r="6711" spans="1:9" x14ac:dyDescent="0.25">
      <c r="A6711" t="s">
        <v>6913</v>
      </c>
      <c r="B6711" s="3">
        <v>59.379558563232422</v>
      </c>
      <c r="C6711" s="3">
        <v>29.180000305175781</v>
      </c>
      <c r="D6711" s="4">
        <v>-7.4746758032245841E-3</v>
      </c>
      <c r="E6711" s="4">
        <v>7.3188662450577535E-2</v>
      </c>
      <c r="F6711" s="2">
        <v>5</v>
      </c>
      <c r="G6711" s="4">
        <v>0.28596549057707371</v>
      </c>
      <c r="H6711" s="4">
        <v>-3.8197165936993398E-2</v>
      </c>
      <c r="I6711" s="4">
        <v>-4.3773256361343549E-3</v>
      </c>
    </row>
    <row r="6712" spans="1:9" x14ac:dyDescent="0.25">
      <c r="A6712" t="s">
        <v>6914</v>
      </c>
      <c r="B6712" s="3">
        <v>59.826744079589837</v>
      </c>
      <c r="C6712" s="3">
        <v>27.190000534057621</v>
      </c>
      <c r="D6712" s="4">
        <v>-9.6834075349883086E-3</v>
      </c>
      <c r="E6712" s="4">
        <v>3.2662385599829369E-2</v>
      </c>
      <c r="F6712" s="2">
        <v>5</v>
      </c>
      <c r="G6712" s="4">
        <v>0.29849355187811111</v>
      </c>
      <c r="H6712" s="4">
        <v>-3.095386020364943E-2</v>
      </c>
      <c r="I6712" s="4">
        <v>3.1206762100470802E-3</v>
      </c>
    </row>
    <row r="6713" spans="1:9" x14ac:dyDescent="0.25">
      <c r="A6713" t="s">
        <v>6915</v>
      </c>
      <c r="B6713" s="3">
        <v>60.411735534667969</v>
      </c>
      <c r="C6713" s="3">
        <v>26.329999923706051</v>
      </c>
      <c r="D6713" s="4">
        <v>-5.1382158193874483E-3</v>
      </c>
      <c r="E6713" s="4">
        <v>8.4258639682786018E-3</v>
      </c>
      <c r="F6713" s="2">
        <v>5</v>
      </c>
      <c r="G6713" s="4">
        <v>0.3382162315452677</v>
      </c>
      <c r="H6713" s="4">
        <v>-2.147843712859188E-2</v>
      </c>
      <c r="I6713" s="4">
        <v>1.292928326401621E-2</v>
      </c>
    </row>
    <row r="6714" spans="1:9" x14ac:dyDescent="0.25">
      <c r="A6714" t="s">
        <v>6916</v>
      </c>
      <c r="B6714" s="3">
        <v>60.723747253417969</v>
      </c>
      <c r="C6714" s="3">
        <v>26.110000610351559</v>
      </c>
      <c r="D6714" s="4">
        <v>6.1385809941896241E-3</v>
      </c>
      <c r="E6714" s="4">
        <v>-4.6035812577531747E-2</v>
      </c>
      <c r="F6714" s="2">
        <v>5</v>
      </c>
      <c r="G6714" s="4">
        <v>0.35578725923149968</v>
      </c>
      <c r="H6714" s="4">
        <v>-1.6424614523375739E-2</v>
      </c>
      <c r="I6714" s="4">
        <v>1.8160813261396399E-2</v>
      </c>
    </row>
    <row r="6715" spans="1:9" x14ac:dyDescent="0.25">
      <c r="A6715" t="s">
        <v>6917</v>
      </c>
      <c r="B6715" s="3">
        <v>60.353263854980469</v>
      </c>
      <c r="C6715" s="3">
        <v>27.370000839233398</v>
      </c>
      <c r="D6715" s="4">
        <v>1.011768348839848E-2</v>
      </c>
      <c r="E6715" s="4">
        <v>-1.9699113021404809E-2</v>
      </c>
      <c r="F6715" s="2">
        <v>5</v>
      </c>
      <c r="G6715" s="4">
        <v>0.35827969824527012</v>
      </c>
      <c r="H6715" s="4">
        <v>-2.242553455734719E-2</v>
      </c>
      <c r="I6715" s="4">
        <v>1.1948883080626249E-2</v>
      </c>
    </row>
    <row r="6716" spans="1:9" x14ac:dyDescent="0.25">
      <c r="A6716" t="s">
        <v>6918</v>
      </c>
      <c r="B6716" s="3">
        <v>59.748744964599609</v>
      </c>
      <c r="C6716" s="3">
        <v>27.920000076293949</v>
      </c>
      <c r="D6716" s="4">
        <v>1.9623083270960961E-3</v>
      </c>
      <c r="E6716" s="4">
        <v>1.04958713114669E-2</v>
      </c>
      <c r="F6716" s="2">
        <v>5</v>
      </c>
      <c r="G6716" s="4">
        <v>0.32748003666111303</v>
      </c>
      <c r="H6716" s="4">
        <v>-3.2217254066238099E-2</v>
      </c>
      <c r="I6716" s="4">
        <v>1.8128576720919389E-3</v>
      </c>
    </row>
    <row r="6717" spans="1:9" x14ac:dyDescent="0.25">
      <c r="A6717" t="s">
        <v>6919</v>
      </c>
      <c r="B6717" s="3">
        <v>59.631729125976563</v>
      </c>
      <c r="C6717" s="3">
        <v>27.629999160766602</v>
      </c>
      <c r="D6717" s="4">
        <v>-1.703668513588763E-2</v>
      </c>
      <c r="E6717" s="4">
        <v>0.12545824926367019</v>
      </c>
      <c r="F6717" s="2">
        <v>5</v>
      </c>
      <c r="G6717" s="4">
        <v>0.32827596965989653</v>
      </c>
      <c r="H6717" s="4">
        <v>-3.4112622909340251E-2</v>
      </c>
      <c r="I6717" s="4">
        <v>-1.4915796109504781E-4</v>
      </c>
    </row>
    <row r="6718" spans="1:9" x14ac:dyDescent="0.25">
      <c r="A6718" t="s">
        <v>6920</v>
      </c>
      <c r="B6718" s="3">
        <v>60.665264129638672</v>
      </c>
      <c r="C6718" s="3">
        <v>24.54999923706055</v>
      </c>
      <c r="D6718" s="4">
        <v>-8.6040486244887138E-3</v>
      </c>
      <c r="E6718" s="4">
        <v>5.094172070276648E-2</v>
      </c>
      <c r="F6718" s="2">
        <v>5</v>
      </c>
      <c r="G6718" s="4">
        <v>0.32886643672473048</v>
      </c>
      <c r="H6718" s="4">
        <v>-1.7371897318277041E-2</v>
      </c>
      <c r="I6718" s="4">
        <v>1.7180221193836779E-2</v>
      </c>
    </row>
    <row r="6719" spans="1:9" x14ac:dyDescent="0.25">
      <c r="A6719" t="s">
        <v>6921</v>
      </c>
      <c r="B6719" s="3">
        <v>61.191761016845703</v>
      </c>
      <c r="C6719" s="3">
        <v>23.360000610351559</v>
      </c>
      <c r="D6719" s="4">
        <v>-6.0182142021502072E-3</v>
      </c>
      <c r="E6719" s="4">
        <v>6.0293411342415837E-3</v>
      </c>
      <c r="F6719" s="2">
        <v>4</v>
      </c>
      <c r="G6719" s="4">
        <v>0.32812019659193942</v>
      </c>
      <c r="H6719" s="4">
        <v>-8.8439424042668913E-3</v>
      </c>
      <c r="I6719" s="4">
        <v>2.6008044296076841E-2</v>
      </c>
    </row>
    <row r="6720" spans="1:9" x14ac:dyDescent="0.25">
      <c r="A6720" t="s">
        <v>6922</v>
      </c>
      <c r="B6720" s="3">
        <v>61.562255859375</v>
      </c>
      <c r="C6720" s="3">
        <v>23.219999313354489</v>
      </c>
      <c r="D6720" s="4">
        <v>-2.8428370041494459E-3</v>
      </c>
      <c r="E6720" s="4">
        <v>2.5165549864199391E-2</v>
      </c>
      <c r="F6720" s="2">
        <v>4</v>
      </c>
      <c r="G6720" s="4">
        <v>0.32979340881876279</v>
      </c>
      <c r="H6720" s="4">
        <v>-2.8428370041494459E-3</v>
      </c>
      <c r="I6720" s="4">
        <v>3.2220166361016427E-2</v>
      </c>
    </row>
    <row r="6721" spans="1:9" x14ac:dyDescent="0.25">
      <c r="A6721" t="s">
        <v>6923</v>
      </c>
      <c r="B6721" s="3">
        <v>61.737766265869141</v>
      </c>
      <c r="C6721" s="3">
        <v>22.64999961853027</v>
      </c>
      <c r="D6721" s="4">
        <v>1.2796104459236851E-2</v>
      </c>
      <c r="E6721" s="4">
        <v>-4.9916129464807953E-2</v>
      </c>
      <c r="F6721" s="2">
        <v>4</v>
      </c>
      <c r="G6721" s="4">
        <v>0.35321297868922952</v>
      </c>
      <c r="H6721" s="4">
        <v>0</v>
      </c>
      <c r="I6721" s="4">
        <v>3.5162965945932712E-2</v>
      </c>
    </row>
    <row r="6722" spans="1:9" x14ac:dyDescent="0.25">
      <c r="A6722" t="s">
        <v>6924</v>
      </c>
      <c r="B6722" s="3">
        <v>60.957744598388672</v>
      </c>
      <c r="C6722" s="3">
        <v>23.840000152587891</v>
      </c>
      <c r="D6722" s="4">
        <v>-9.5898442555275576E-4</v>
      </c>
      <c r="E6722" s="4">
        <v>-3.3444784051376302E-3</v>
      </c>
      <c r="F6722" s="2">
        <v>4</v>
      </c>
      <c r="G6722" s="4">
        <v>0.32829494673422982</v>
      </c>
      <c r="H6722" s="4">
        <v>-5.0929218534724319E-3</v>
      </c>
      <c r="I6722" s="4">
        <v>2.2084268875262051E-2</v>
      </c>
    </row>
    <row r="6723" spans="1:9" x14ac:dyDescent="0.25">
      <c r="A6723" t="s">
        <v>6925</v>
      </c>
      <c r="B6723" s="3">
        <v>61.016258239746087</v>
      </c>
      <c r="C6723" s="3">
        <v>23.920000076293949</v>
      </c>
      <c r="D6723" s="4">
        <v>2.8843736893806589E-3</v>
      </c>
      <c r="E6723" s="4">
        <v>-6.780981221609983E-2</v>
      </c>
      <c r="F6723" s="2">
        <v>4</v>
      </c>
      <c r="G6723" s="4">
        <v>0.32596646885409458</v>
      </c>
      <c r="H6723" s="4">
        <v>-4.1379056149587479E-3</v>
      </c>
      <c r="I6723" s="4">
        <v>2.3065372633940259E-2</v>
      </c>
    </row>
    <row r="6724" spans="1:9" x14ac:dyDescent="0.25">
      <c r="A6724" t="s">
        <v>6926</v>
      </c>
      <c r="B6724" s="3">
        <v>60.840770721435547</v>
      </c>
      <c r="C6724" s="3">
        <v>25.659999847412109</v>
      </c>
      <c r="D6724" s="4">
        <v>-6.0523514660205668E-3</v>
      </c>
      <c r="E6724" s="4">
        <v>-1.345637748519057E-2</v>
      </c>
      <c r="F6724" s="2">
        <v>5</v>
      </c>
      <c r="G6724" s="4">
        <v>0.32574603665429791</v>
      </c>
      <c r="H6724" s="4">
        <v>-7.002082681282662E-3</v>
      </c>
      <c r="I6724" s="4">
        <v>2.0122956817363091E-2</v>
      </c>
    </row>
    <row r="6725" spans="1:9" x14ac:dyDescent="0.25">
      <c r="A6725" t="s">
        <v>6927</v>
      </c>
      <c r="B6725" s="3">
        <v>61.21124267578125</v>
      </c>
      <c r="C6725" s="3">
        <v>26.010000228881839</v>
      </c>
      <c r="D6725" s="4">
        <v>2.5815896203246869E-2</v>
      </c>
      <c r="E6725" s="4">
        <v>-5.1768139281646468E-2</v>
      </c>
      <c r="F6725" s="2">
        <v>5</v>
      </c>
      <c r="G6725" s="4">
        <v>0.31107314671004072</v>
      </c>
      <c r="H6725" s="4">
        <v>-9.5551432378049306E-4</v>
      </c>
      <c r="I6725" s="4">
        <v>2.6334695113963798E-2</v>
      </c>
    </row>
    <row r="6726" spans="1:9" x14ac:dyDescent="0.25">
      <c r="A6726" t="s">
        <v>6928</v>
      </c>
      <c r="B6726" s="3">
        <v>59.670787811279297</v>
      </c>
      <c r="C6726" s="3">
        <v>27.430000305175781</v>
      </c>
      <c r="D6726" s="4">
        <v>9.8240306976649094E-4</v>
      </c>
      <c r="E6726" s="4">
        <v>-5.2504332217825363E-2</v>
      </c>
      <c r="F6726" s="2">
        <v>5</v>
      </c>
      <c r="G6726" s="4">
        <v>0.27860326451187739</v>
      </c>
      <c r="H6726" s="4">
        <v>-2.6097675641519769E-2</v>
      </c>
      <c r="I6726" s="4">
        <v>5.0574270942504995E-4</v>
      </c>
    </row>
    <row r="6727" spans="1:9" x14ac:dyDescent="0.25">
      <c r="A6727" t="s">
        <v>6929</v>
      </c>
      <c r="B6727" s="3">
        <v>59.612224578857422</v>
      </c>
      <c r="C6727" s="3">
        <v>28.95000076293945</v>
      </c>
      <c r="D6727" s="4">
        <v>2.9522518084219569E-3</v>
      </c>
      <c r="E6727" s="4">
        <v>0</v>
      </c>
      <c r="F6727" s="2">
        <v>5</v>
      </c>
      <c r="G6727" s="4">
        <v>0.28209218387483248</v>
      </c>
      <c r="H6727" s="4">
        <v>-2.7053501268592069E-2</v>
      </c>
      <c r="I6727" s="4">
        <v>-4.7619254732123029E-4</v>
      </c>
    </row>
    <row r="6728" spans="1:9" x14ac:dyDescent="0.25">
      <c r="A6728" t="s">
        <v>6930</v>
      </c>
      <c r="B6728" s="3">
        <v>59.436752319335938</v>
      </c>
      <c r="C6728" s="3">
        <v>28.95000076293945</v>
      </c>
      <c r="D6728" s="4">
        <v>2.6317091708150109E-3</v>
      </c>
      <c r="E6728" s="4">
        <v>-2.85234394591527E-2</v>
      </c>
      <c r="F6728" s="2">
        <v>5</v>
      </c>
      <c r="G6728" s="4">
        <v>0.27594917884200942</v>
      </c>
      <c r="H6728" s="4">
        <v>-2.9917429292282471E-2</v>
      </c>
      <c r="I6728" s="4">
        <v>-3.4183525183389958E-3</v>
      </c>
    </row>
    <row r="6729" spans="1:9" x14ac:dyDescent="0.25">
      <c r="A6729" t="s">
        <v>6931</v>
      </c>
      <c r="B6729" s="3">
        <v>59.280742645263672</v>
      </c>
      <c r="C6729" s="3">
        <v>29.79999923706055</v>
      </c>
      <c r="D6729" s="4">
        <v>-1.808811375452091E-2</v>
      </c>
      <c r="E6729" s="4">
        <v>0.11819886167428</v>
      </c>
      <c r="F6729" s="2">
        <v>5</v>
      </c>
      <c r="G6729" s="4">
        <v>0.26842012342455418</v>
      </c>
      <c r="H6729" s="4">
        <v>-3.2463703437043627E-2</v>
      </c>
      <c r="I6729" s="4">
        <v>-6.0341814784189429E-3</v>
      </c>
    </row>
    <row r="6730" spans="1:9" x14ac:dyDescent="0.25">
      <c r="A6730" t="s">
        <v>6932</v>
      </c>
      <c r="B6730" s="3">
        <v>60.372772216796882</v>
      </c>
      <c r="C6730" s="3">
        <v>26.64999961853027</v>
      </c>
      <c r="D6730" s="4">
        <v>6.8297588593881908E-3</v>
      </c>
      <c r="E6730" s="4">
        <v>-2.452416119246437E-2</v>
      </c>
      <c r="F6730" s="2">
        <v>5</v>
      </c>
      <c r="G6730" s="4">
        <v>0.30816559118382902</v>
      </c>
      <c r="H6730" s="4">
        <v>-1.464040703029923E-2</v>
      </c>
      <c r="I6730" s="4">
        <v>1.2275981628242061E-2</v>
      </c>
    </row>
    <row r="6731" spans="1:9" x14ac:dyDescent="0.25">
      <c r="A6731" t="s">
        <v>6933</v>
      </c>
      <c r="B6731" s="3">
        <v>59.963237762451172</v>
      </c>
      <c r="C6731" s="3">
        <v>27.319999694824219</v>
      </c>
      <c r="D6731" s="4">
        <v>1.51863295069834E-2</v>
      </c>
      <c r="E6731" s="4">
        <v>-8.7203494277954152E-2</v>
      </c>
      <c r="F6731" s="2">
        <v>5</v>
      </c>
      <c r="G6731" s="4">
        <v>0.30936109288273789</v>
      </c>
      <c r="H6731" s="4">
        <v>-2.132452452936073E-2</v>
      </c>
      <c r="I6731" s="4">
        <v>5.4092786997315123E-3</v>
      </c>
    </row>
    <row r="6732" spans="1:9" x14ac:dyDescent="0.25">
      <c r="A6732" t="s">
        <v>6934</v>
      </c>
      <c r="B6732" s="3">
        <v>59.066238403320313</v>
      </c>
      <c r="C6732" s="3">
        <v>29.930000305175781</v>
      </c>
      <c r="D6732" s="4">
        <v>4.9770308358869642E-3</v>
      </c>
      <c r="E6732" s="4">
        <v>-5.1347035532787522E-2</v>
      </c>
      <c r="F6732" s="2">
        <v>5</v>
      </c>
      <c r="G6732" s="4">
        <v>0.28788648796567151</v>
      </c>
      <c r="H6732" s="4">
        <v>-3.5964682517026558E-2</v>
      </c>
      <c r="I6732" s="4">
        <v>-9.6307943902279591E-3</v>
      </c>
    </row>
    <row r="6733" spans="1:9" x14ac:dyDescent="0.25">
      <c r="A6733" t="s">
        <v>6935</v>
      </c>
      <c r="B6733" s="3">
        <v>58.773719787597663</v>
      </c>
      <c r="C6733" s="3">
        <v>31.54999923706055</v>
      </c>
      <c r="D6733" s="4">
        <v>-6.2641976741936167E-3</v>
      </c>
      <c r="E6733" s="4">
        <v>-9.4999007973362026E-4</v>
      </c>
      <c r="F6733" s="2">
        <v>5</v>
      </c>
      <c r="G6733" s="4">
        <v>0.28365669049684272</v>
      </c>
      <c r="H6733" s="4">
        <v>-4.0738954321036018E-2</v>
      </c>
      <c r="I6733" s="4">
        <v>-1.4535481685551519E-2</v>
      </c>
    </row>
    <row r="6734" spans="1:9" x14ac:dyDescent="0.25">
      <c r="A6734" t="s">
        <v>6936</v>
      </c>
      <c r="B6734" s="3">
        <v>59.144210815429688</v>
      </c>
      <c r="C6734" s="3">
        <v>31.579999923706051</v>
      </c>
      <c r="D6734" s="4">
        <v>1.8468515486708359E-2</v>
      </c>
      <c r="E6734" s="4">
        <v>-6.1794412749112682E-2</v>
      </c>
      <c r="F6734" s="2">
        <v>5</v>
      </c>
      <c r="G6734" s="4">
        <v>0.30101588712395122</v>
      </c>
      <c r="H6734" s="4">
        <v>-3.4692074660242038E-2</v>
      </c>
      <c r="I6734" s="4">
        <v>-8.3234235820015545E-3</v>
      </c>
    </row>
    <row r="6735" spans="1:9" x14ac:dyDescent="0.25">
      <c r="A6735" t="s">
        <v>6937</v>
      </c>
      <c r="B6735" s="3">
        <v>58.071712493896477</v>
      </c>
      <c r="C6735" s="3">
        <v>33.659999847412109</v>
      </c>
      <c r="D6735" s="4">
        <v>1.3614715438298401E-2</v>
      </c>
      <c r="E6735" s="4">
        <v>-8.1331866590539259E-2</v>
      </c>
      <c r="F6735" s="2">
        <v>5</v>
      </c>
      <c r="G6735" s="4">
        <v>0.27769330595394298</v>
      </c>
      <c r="H6735" s="4">
        <v>-5.2196596496206782E-2</v>
      </c>
      <c r="I6735" s="4">
        <v>-2.6306104372707639E-2</v>
      </c>
    </row>
    <row r="6736" spans="1:9" x14ac:dyDescent="0.25">
      <c r="A6736" t="s">
        <v>6938</v>
      </c>
      <c r="B6736" s="3">
        <v>57.291702270507813</v>
      </c>
      <c r="C6736" s="3">
        <v>36.639999389648438</v>
      </c>
      <c r="D6736" s="4">
        <v>1.450244940854417E-2</v>
      </c>
      <c r="E6736" s="4">
        <v>-3.1712493607307317E-2</v>
      </c>
      <c r="F6736" s="2">
        <v>5</v>
      </c>
      <c r="G6736" s="4">
        <v>0.2621299320162942</v>
      </c>
      <c r="H6736" s="4">
        <v>-6.4927344613428861E-2</v>
      </c>
      <c r="I6736" s="4">
        <v>-3.938460955920875E-2</v>
      </c>
    </row>
    <row r="6737" spans="1:9" x14ac:dyDescent="0.25">
      <c r="A6737" t="s">
        <v>6939</v>
      </c>
      <c r="B6737" s="3">
        <v>56.472709655761719</v>
      </c>
      <c r="C6737" s="3">
        <v>37.840000152587891</v>
      </c>
      <c r="D6737" s="4">
        <v>-2.0628937724454621E-2</v>
      </c>
      <c r="E6737" s="4">
        <v>4.013191428276941E-2</v>
      </c>
      <c r="F6737" s="2">
        <v>5</v>
      </c>
      <c r="G6737" s="4">
        <v>0.25229122455265252</v>
      </c>
      <c r="H6737" s="4">
        <v>-7.8294334398384957E-2</v>
      </c>
      <c r="I6737" s="4">
        <v>-5.3116736188433378E-2</v>
      </c>
    </row>
    <row r="6738" spans="1:9" x14ac:dyDescent="0.25">
      <c r="A6738" t="s">
        <v>6940</v>
      </c>
      <c r="B6738" s="3">
        <v>57.662220001220703</v>
      </c>
      <c r="C6738" s="3">
        <v>36.380001068115227</v>
      </c>
      <c r="D6738" s="4">
        <v>3.3836967890010777E-4</v>
      </c>
      <c r="E6738" s="4">
        <v>-6.8250066259925024E-3</v>
      </c>
      <c r="F6738" s="2">
        <v>5</v>
      </c>
      <c r="G6738" s="4">
        <v>0.28440584077410658</v>
      </c>
      <c r="H6738" s="4">
        <v>-5.8880029128026368E-2</v>
      </c>
      <c r="I6738" s="4">
        <v>-2.4482664531291332E-2</v>
      </c>
    </row>
    <row r="6739" spans="1:9" x14ac:dyDescent="0.25">
      <c r="A6739" t="s">
        <v>6941</v>
      </c>
      <c r="B6739" s="3">
        <v>57.642715454101563</v>
      </c>
      <c r="C6739" s="3">
        <v>36.630001068115227</v>
      </c>
      <c r="D6739" s="4">
        <v>-6.0522136130800597E-3</v>
      </c>
      <c r="E6739" s="4">
        <v>9.9255750153843803E-3</v>
      </c>
      <c r="F6739" s="2">
        <v>5</v>
      </c>
      <c r="G6739" s="4">
        <v>0.28014217653343382</v>
      </c>
      <c r="H6739" s="4">
        <v>-5.9198367874197633E-2</v>
      </c>
      <c r="I6739" s="4">
        <v>-2.4296802681168961E-2</v>
      </c>
    </row>
    <row r="6740" spans="1:9" x14ac:dyDescent="0.25">
      <c r="A6740" t="s">
        <v>6942</v>
      </c>
      <c r="B6740" s="3">
        <v>57.993705749511719</v>
      </c>
      <c r="C6740" s="3">
        <v>36.270000457763672</v>
      </c>
      <c r="D6740" s="4">
        <v>-1.0810312083329049E-2</v>
      </c>
      <c r="E6740" s="4">
        <v>0.1136014982378839</v>
      </c>
      <c r="F6740" s="2">
        <v>5</v>
      </c>
      <c r="G6740" s="4">
        <v>0.28656708940373637</v>
      </c>
      <c r="H6740" s="4">
        <v>-5.3469764698916511E-2</v>
      </c>
      <c r="I6740" s="4">
        <v>-1.8355681573988369E-2</v>
      </c>
    </row>
    <row r="6741" spans="1:9" x14ac:dyDescent="0.25">
      <c r="A6741" t="s">
        <v>6943</v>
      </c>
      <c r="B6741" s="3">
        <v>58.627487182617188</v>
      </c>
      <c r="C6741" s="3">
        <v>32.569999694824219</v>
      </c>
      <c r="D6741" s="4">
        <v>-3.810242495492E-3</v>
      </c>
      <c r="E6741" s="4">
        <v>1.2119309693906731E-2</v>
      </c>
      <c r="F6741" s="2">
        <v>5</v>
      </c>
      <c r="G6741" s="4">
        <v>0.30786361726291972</v>
      </c>
      <c r="H6741" s="4">
        <v>-4.3125654398432189E-2</v>
      </c>
      <c r="I6741" s="4">
        <v>-7.6278286994181377E-3</v>
      </c>
    </row>
    <row r="6742" spans="1:9" x14ac:dyDescent="0.25">
      <c r="A6742" t="s">
        <v>6944</v>
      </c>
      <c r="B6742" s="3">
        <v>58.851726531982422</v>
      </c>
      <c r="C6742" s="3">
        <v>32.180000305175781</v>
      </c>
      <c r="D6742" s="4">
        <v>3.32435643718898E-3</v>
      </c>
      <c r="E6742" s="4">
        <v>-1.8610846826069281E-3</v>
      </c>
      <c r="F6742" s="2">
        <v>5</v>
      </c>
      <c r="G6742" s="4">
        <v>0.315963834173971</v>
      </c>
      <c r="H6742" s="4">
        <v>-3.9465786118326303E-2</v>
      </c>
      <c r="I6742" s="4">
        <v>-3.832187768612827E-3</v>
      </c>
    </row>
    <row r="6743" spans="1:9" x14ac:dyDescent="0.25">
      <c r="A6743" t="s">
        <v>6945</v>
      </c>
      <c r="B6743" s="3">
        <v>58.656730651855469</v>
      </c>
      <c r="C6743" s="3">
        <v>32.240001678466797</v>
      </c>
      <c r="D6743" s="4">
        <v>0</v>
      </c>
      <c r="E6743" s="4">
        <v>4.6744009088703908E-3</v>
      </c>
      <c r="F6743" s="2">
        <v>5</v>
      </c>
      <c r="G6743" s="4">
        <v>0.33683708194906398</v>
      </c>
      <c r="H6743" s="4">
        <v>-4.264836419147966E-2</v>
      </c>
      <c r="I6743" s="4">
        <v>-3.9716737281109138E-3</v>
      </c>
    </row>
    <row r="6744" spans="1:9" x14ac:dyDescent="0.25">
      <c r="A6744" t="s">
        <v>6946</v>
      </c>
      <c r="B6744" s="3">
        <v>58.656730651855469</v>
      </c>
      <c r="C6744" s="3">
        <v>32.090000152587891</v>
      </c>
      <c r="D6744" s="4">
        <v>2.104561802951643E-2</v>
      </c>
      <c r="E6744" s="4">
        <v>-8.5494442489443823E-2</v>
      </c>
      <c r="F6744" s="2">
        <v>5</v>
      </c>
      <c r="G6744" s="4">
        <v>0.34447954077963422</v>
      </c>
      <c r="H6744" s="4">
        <v>-4.264836419147966E-2</v>
      </c>
      <c r="I6744" s="4">
        <v>5.412477928439241E-4</v>
      </c>
    </row>
    <row r="6745" spans="1:9" x14ac:dyDescent="0.25">
      <c r="A6745" t="s">
        <v>6947</v>
      </c>
      <c r="B6745" s="3">
        <v>57.447708129882813</v>
      </c>
      <c r="C6745" s="3">
        <v>35.090000152587891</v>
      </c>
      <c r="D6745" s="4">
        <v>2.3627572770025921E-2</v>
      </c>
      <c r="E6745" s="4">
        <v>-8.1413626917222315E-2</v>
      </c>
      <c r="F6745" s="2">
        <v>5</v>
      </c>
      <c r="G6745" s="4">
        <v>0.32551089511143672</v>
      </c>
      <c r="H6745" s="4">
        <v>-6.2381132729326112E-2</v>
      </c>
      <c r="I6745" s="4">
        <v>-2.0081737656583169E-2</v>
      </c>
    </row>
    <row r="6746" spans="1:9" x14ac:dyDescent="0.25">
      <c r="A6746" t="s">
        <v>6948</v>
      </c>
      <c r="B6746" s="3">
        <v>56.121688842773438</v>
      </c>
      <c r="C6746" s="3">
        <v>38.200000762939453</v>
      </c>
      <c r="D6746" s="4">
        <v>-2.208639760195219E-2</v>
      </c>
      <c r="E6746" s="4">
        <v>0.1318518744574653</v>
      </c>
      <c r="F6746" s="2">
        <v>5</v>
      </c>
      <c r="G6746" s="4">
        <v>0.29034567876979728</v>
      </c>
      <c r="H6746" s="4">
        <v>-8.4023435658932888E-2</v>
      </c>
      <c r="I6746" s="4">
        <v>-4.2700403534781439E-2</v>
      </c>
    </row>
    <row r="6747" spans="1:9" x14ac:dyDescent="0.25">
      <c r="A6747" t="s">
        <v>6949</v>
      </c>
      <c r="B6747" s="3">
        <v>57.389209747314453</v>
      </c>
      <c r="C6747" s="3">
        <v>33.75</v>
      </c>
      <c r="D6747" s="4">
        <v>-2.7108813307620272E-3</v>
      </c>
      <c r="E6747" s="4">
        <v>8.1037820060530619E-2</v>
      </c>
      <c r="F6747" s="2">
        <v>5</v>
      </c>
      <c r="G6747" s="4">
        <v>0.33212292456764692</v>
      </c>
      <c r="H6747" s="4">
        <v>-6.3335899925206274E-2</v>
      </c>
      <c r="I6747" s="4">
        <v>-2.107957787096881E-2</v>
      </c>
    </row>
    <row r="6748" spans="1:9" x14ac:dyDescent="0.25">
      <c r="A6748" t="s">
        <v>6950</v>
      </c>
      <c r="B6748" s="3">
        <v>57.545207977294922</v>
      </c>
      <c r="C6748" s="3">
        <v>31.219999313354489</v>
      </c>
      <c r="D6748" s="4">
        <v>5.7705558224239617E-2</v>
      </c>
      <c r="E6748" s="4">
        <v>3.213318490500328E-3</v>
      </c>
      <c r="F6748" s="2">
        <v>5</v>
      </c>
      <c r="G6748" s="4">
        <v>0.3312976761048394</v>
      </c>
      <c r="H6748" s="4">
        <v>-6.078981256242022E-2</v>
      </c>
      <c r="I6748" s="4">
        <v>-1.1834367977763599E-2</v>
      </c>
    </row>
    <row r="6749" spans="1:9" x14ac:dyDescent="0.25">
      <c r="A6749" t="s">
        <v>6951</v>
      </c>
      <c r="B6749" s="3">
        <v>54.405696868896477</v>
      </c>
      <c r="C6749" s="3">
        <v>31.120000839233398</v>
      </c>
      <c r="D6749" s="4">
        <v>-7.2473077440849742E-2</v>
      </c>
      <c r="E6749" s="4">
        <v>0.34311613020119852</v>
      </c>
      <c r="F6749" s="2">
        <v>5</v>
      </c>
      <c r="G6749" s="4">
        <v>0.26880173143366459</v>
      </c>
      <c r="H6749" s="4">
        <v>-0.1120305834315547</v>
      </c>
      <c r="I6749" s="4">
        <v>-6.574601566692384E-2</v>
      </c>
    </row>
    <row r="6750" spans="1:9" x14ac:dyDescent="0.25">
      <c r="A6750" t="s">
        <v>6952</v>
      </c>
      <c r="B6750" s="3">
        <v>58.656730651855469</v>
      </c>
      <c r="C6750" s="3">
        <v>23.170000076293949</v>
      </c>
      <c r="D6750" s="4">
        <v>-9.8754181778938355E-3</v>
      </c>
      <c r="E6750" s="4">
        <v>7.8295044353116072E-3</v>
      </c>
      <c r="F6750" s="2">
        <v>4</v>
      </c>
      <c r="G6750" s="4">
        <v>0.35882128637472488</v>
      </c>
      <c r="H6750" s="4">
        <v>-4.264836419147966E-2</v>
      </c>
      <c r="I6750" s="4">
        <v>7.2526862674402448E-3</v>
      </c>
    </row>
    <row r="6751" spans="1:9" x14ac:dyDescent="0.25">
      <c r="A6751" t="s">
        <v>6953</v>
      </c>
      <c r="B6751" s="3">
        <v>59.241767883300781</v>
      </c>
      <c r="C6751" s="3">
        <v>22.989999771118161</v>
      </c>
      <c r="D6751" s="4">
        <v>-1.968306784498397E-2</v>
      </c>
      <c r="E6751" s="4">
        <v>0.15760317545686101</v>
      </c>
      <c r="F6751" s="2">
        <v>4</v>
      </c>
      <c r="G6751" s="4">
        <v>0.37359481790566562</v>
      </c>
      <c r="H6751" s="4">
        <v>-3.3099820583460837E-2</v>
      </c>
      <c r="I6751" s="4">
        <v>3.1693372661564689E-2</v>
      </c>
    </row>
    <row r="6752" spans="1:9" x14ac:dyDescent="0.25">
      <c r="A6752" t="s">
        <v>6954</v>
      </c>
      <c r="B6752" s="3">
        <v>60.431240081787109</v>
      </c>
      <c r="C6752" s="3">
        <v>19.860000610351559</v>
      </c>
      <c r="D6752" s="4">
        <v>-6.5720426967994516E-3</v>
      </c>
      <c r="E6752" s="4">
        <v>1.6897076912634649E-2</v>
      </c>
      <c r="F6752" s="2">
        <v>4</v>
      </c>
      <c r="G6752" s="4">
        <v>0.38912511536446392</v>
      </c>
      <c r="H6752" s="4">
        <v>-1.368613791968587E-2</v>
      </c>
      <c r="I6752" s="4">
        <v>5.4991643544564983E-2</v>
      </c>
    </row>
    <row r="6753" spans="1:9" x14ac:dyDescent="0.25">
      <c r="A6753" t="s">
        <v>6955</v>
      </c>
      <c r="B6753" s="3">
        <v>60.831024169921882</v>
      </c>
      <c r="C6753" s="3">
        <v>19.530000686645511</v>
      </c>
      <c r="D6753" s="4">
        <v>1.9443959116344441E-2</v>
      </c>
      <c r="E6753" s="4">
        <v>-5.7432368057174783E-2</v>
      </c>
      <c r="F6753" s="2">
        <v>3</v>
      </c>
      <c r="G6753" s="4">
        <v>0.40295456039096411</v>
      </c>
      <c r="H6753" s="4">
        <v>-7.16115866338074E-3</v>
      </c>
      <c r="I6753" s="4">
        <v>6.1970962049918248E-2</v>
      </c>
    </row>
    <row r="6754" spans="1:9" x14ac:dyDescent="0.25">
      <c r="A6754" t="s">
        <v>6956</v>
      </c>
      <c r="B6754" s="3">
        <v>59.670787811279297</v>
      </c>
      <c r="C6754" s="3">
        <v>20.719999313354489</v>
      </c>
      <c r="D6754" s="4">
        <v>1.425318393188557E-2</v>
      </c>
      <c r="E6754" s="4">
        <v>-4.4721124795733869E-2</v>
      </c>
      <c r="F6754" s="2">
        <v>4</v>
      </c>
      <c r="G6754" s="4">
        <v>0.36652195115047598</v>
      </c>
      <c r="H6754" s="4">
        <v>-2.6097675641519769E-2</v>
      </c>
      <c r="I6754" s="4">
        <v>4.1715881047974523E-2</v>
      </c>
    </row>
    <row r="6755" spans="1:9" x14ac:dyDescent="0.25">
      <c r="A6755" t="s">
        <v>6957</v>
      </c>
      <c r="B6755" s="3">
        <v>58.832241058349609</v>
      </c>
      <c r="C6755" s="3">
        <v>21.690000534057621</v>
      </c>
      <c r="D6755" s="4">
        <v>-1.017066440202641E-2</v>
      </c>
      <c r="E6755" s="4">
        <v>5.6502669684111329E-2</v>
      </c>
      <c r="F6755" s="2">
        <v>4</v>
      </c>
      <c r="G6755" s="4">
        <v>0.34554446695086011</v>
      </c>
      <c r="H6755" s="4">
        <v>-3.9783813561205639E-2</v>
      </c>
      <c r="I6755" s="4">
        <v>2.707676697609784E-2</v>
      </c>
    </row>
    <row r="6756" spans="1:9" x14ac:dyDescent="0.25">
      <c r="A6756" t="s">
        <v>6958</v>
      </c>
      <c r="B6756" s="3">
        <v>59.436752319335938</v>
      </c>
      <c r="C6756" s="3">
        <v>20.530000686645511</v>
      </c>
      <c r="D6756" s="4">
        <v>-1.582177776289884E-2</v>
      </c>
      <c r="E6756" s="4">
        <v>2.394022283540664E-2</v>
      </c>
      <c r="F6756" s="2">
        <v>4</v>
      </c>
      <c r="G6756" s="4">
        <v>0.36656537065779032</v>
      </c>
      <c r="H6756" s="4">
        <v>-2.9917429292282471E-2</v>
      </c>
      <c r="I6756" s="4">
        <v>3.7630155056601167E-2</v>
      </c>
    </row>
    <row r="6757" spans="1:9" x14ac:dyDescent="0.25">
      <c r="A6757" t="s">
        <v>6959</v>
      </c>
      <c r="B6757" s="3">
        <v>60.392265319824219</v>
      </c>
      <c r="C6757" s="3">
        <v>20.04999923706055</v>
      </c>
      <c r="D6757" s="4">
        <v>-2.2545818290813369E-3</v>
      </c>
      <c r="E6757" s="4">
        <v>3.001474068502485E-3</v>
      </c>
      <c r="F6757" s="2">
        <v>4</v>
      </c>
      <c r="G6757" s="4">
        <v>0.39221942084476907</v>
      </c>
      <c r="H6757" s="4">
        <v>-1.432225506610307E-2</v>
      </c>
      <c r="I6757" s="4">
        <v>5.4311233079309851E-2</v>
      </c>
    </row>
    <row r="6758" spans="1:9" x14ac:dyDescent="0.25">
      <c r="A6758" t="s">
        <v>6960</v>
      </c>
      <c r="B6758" s="3">
        <v>60.528732299804688</v>
      </c>
      <c r="C6758" s="3">
        <v>19.989999771118161</v>
      </c>
      <c r="D6758" s="4">
        <v>3.2152021820008869E-4</v>
      </c>
      <c r="E6758" s="4">
        <v>-1.3326774665025409E-2</v>
      </c>
      <c r="F6758" s="2">
        <v>4</v>
      </c>
      <c r="G6758" s="4">
        <v>0.40218742115744299</v>
      </c>
      <c r="H6758" s="4">
        <v>-1.2094942274096691E-2</v>
      </c>
      <c r="I6758" s="4">
        <v>5.6693635348472382E-2</v>
      </c>
    </row>
    <row r="6759" spans="1:9" x14ac:dyDescent="0.25">
      <c r="A6759" t="s">
        <v>6961</v>
      </c>
      <c r="B6759" s="3">
        <v>60.50927734375</v>
      </c>
      <c r="C6759" s="3">
        <v>20.260000228881839</v>
      </c>
      <c r="D6759" s="4">
        <v>9.6808170076956301E-4</v>
      </c>
      <c r="E6759" s="4">
        <v>2.582279639908025E-2</v>
      </c>
      <c r="F6759" s="2">
        <v>4</v>
      </c>
      <c r="G6759" s="4">
        <v>0.39987086921819398</v>
      </c>
      <c r="H6759" s="4">
        <v>-1.241247163170933E-2</v>
      </c>
      <c r="I6759" s="4">
        <v>5.6353996181123911E-2</v>
      </c>
    </row>
    <row r="6760" spans="1:9" x14ac:dyDescent="0.25">
      <c r="A6760" t="s">
        <v>6962</v>
      </c>
      <c r="B6760" s="3">
        <v>60.450756072998047</v>
      </c>
      <c r="C6760" s="3">
        <v>19.75</v>
      </c>
      <c r="D6760" s="4">
        <v>-2.8947055800334631E-3</v>
      </c>
      <c r="E6760" s="4">
        <v>-0.1147467291449461</v>
      </c>
      <c r="F6760" s="2">
        <v>4</v>
      </c>
      <c r="G6760" s="4">
        <v>0.40038105118696299</v>
      </c>
      <c r="H6760" s="4">
        <v>-1.3367612391539611E-2</v>
      </c>
      <c r="I6760" s="4">
        <v>5.5332348246556202E-2</v>
      </c>
    </row>
    <row r="6761" spans="1:9" x14ac:dyDescent="0.25">
      <c r="A6761" t="s">
        <v>6963</v>
      </c>
      <c r="B6761" s="3">
        <v>60.626251220703118</v>
      </c>
      <c r="C6761" s="3">
        <v>22.309999465942379</v>
      </c>
      <c r="D6761" s="4">
        <v>-3.5259168841667021E-3</v>
      </c>
      <c r="E6761" s="4">
        <v>7.4145352635419437E-2</v>
      </c>
      <c r="F6761" s="2">
        <v>4</v>
      </c>
      <c r="G6761" s="4">
        <v>0.42182417781596482</v>
      </c>
      <c r="H6761" s="4">
        <v>-1.0503310803898991E-2</v>
      </c>
      <c r="I6761" s="4">
        <v>5.8396093323786147E-2</v>
      </c>
    </row>
    <row r="6762" spans="1:9" x14ac:dyDescent="0.25">
      <c r="A6762" t="s">
        <v>6964</v>
      </c>
      <c r="B6762" s="3">
        <v>60.840770721435547</v>
      </c>
      <c r="C6762" s="3">
        <v>20.770000457763668</v>
      </c>
      <c r="D6762" s="4">
        <v>-7.002082681282662E-3</v>
      </c>
      <c r="E6762" s="4">
        <v>2.3656950250258379E-2</v>
      </c>
      <c r="F6762" s="2">
        <v>4</v>
      </c>
      <c r="G6762" s="4">
        <v>0.42397147600598012</v>
      </c>
      <c r="H6762" s="4">
        <v>-7.002082681282662E-3</v>
      </c>
      <c r="I6762" s="4">
        <v>6.2141114613168291E-2</v>
      </c>
    </row>
    <row r="6763" spans="1:9" x14ac:dyDescent="0.25">
      <c r="A6763" t="s">
        <v>6965</v>
      </c>
      <c r="B6763" s="3">
        <v>61.269786834716797</v>
      </c>
      <c r="C6763" s="3">
        <v>20.29000091552734</v>
      </c>
      <c r="D6763" s="4">
        <v>9.3159415481176566E-3</v>
      </c>
      <c r="E6763" s="4">
        <v>-6.1082816175022092E-2</v>
      </c>
      <c r="F6763" s="2">
        <v>4</v>
      </c>
      <c r="G6763" s="4">
        <v>0.42283202581196799</v>
      </c>
      <c r="H6763" s="4">
        <v>0</v>
      </c>
      <c r="I6763" s="4">
        <v>6.9630757616441663E-2</v>
      </c>
    </row>
    <row r="6764" spans="1:9" x14ac:dyDescent="0.25">
      <c r="A6764" t="s">
        <v>6966</v>
      </c>
      <c r="B6764" s="3">
        <v>60.704269409179688</v>
      </c>
      <c r="C6764" s="3">
        <v>21.610000610351559</v>
      </c>
      <c r="D6764" s="4">
        <v>6.6294254234393613E-3</v>
      </c>
      <c r="E6764" s="4">
        <v>3.2497535677336038E-3</v>
      </c>
      <c r="F6764" s="2">
        <v>4</v>
      </c>
      <c r="G6764" s="4">
        <v>0.40406959123298902</v>
      </c>
      <c r="H6764" s="4">
        <v>0</v>
      </c>
      <c r="I6764" s="4">
        <v>6.0047269355388837E-2</v>
      </c>
    </row>
    <row r="6765" spans="1:9" x14ac:dyDescent="0.25">
      <c r="A6765" t="s">
        <v>6967</v>
      </c>
      <c r="B6765" s="3">
        <v>60.304485321044922</v>
      </c>
      <c r="C6765" s="3">
        <v>21.54000091552734</v>
      </c>
      <c r="D6765" s="4">
        <v>5.0366079422670129E-3</v>
      </c>
      <c r="E6765" s="4">
        <v>-3.2779502794389903E-2</v>
      </c>
      <c r="F6765" s="2">
        <v>4</v>
      </c>
      <c r="G6765" s="4">
        <v>0.3963719057211339</v>
      </c>
      <c r="H6765" s="4">
        <v>0</v>
      </c>
      <c r="I6765" s="4">
        <v>5.3066046533935873E-2</v>
      </c>
    </row>
    <row r="6766" spans="1:9" x14ac:dyDescent="0.25">
      <c r="A6766" t="s">
        <v>6968</v>
      </c>
      <c r="B6766" s="3">
        <v>60.002277374267578</v>
      </c>
      <c r="C6766" s="3">
        <v>22.270000457763668</v>
      </c>
      <c r="D6766" s="4">
        <v>5.5553072977130302E-3</v>
      </c>
      <c r="E6766" s="4">
        <v>-2.2401092179289428E-3</v>
      </c>
      <c r="F6766" s="2">
        <v>4</v>
      </c>
      <c r="G6766" s="4">
        <v>0.40814080945256559</v>
      </c>
      <c r="H6766" s="4">
        <v>0</v>
      </c>
      <c r="I6766" s="4">
        <v>4.7788745416951002E-2</v>
      </c>
    </row>
    <row r="6767" spans="1:9" x14ac:dyDescent="0.25">
      <c r="A6767" t="s">
        <v>6969</v>
      </c>
      <c r="B6767" s="3">
        <v>59.670787811279297</v>
      </c>
      <c r="C6767" s="3">
        <v>22.319999694824219</v>
      </c>
      <c r="D6767" s="4">
        <v>1.3245819431356051E-2</v>
      </c>
      <c r="E6767" s="4">
        <v>-2.575295314349535E-2</v>
      </c>
      <c r="F6767" s="2">
        <v>4</v>
      </c>
      <c r="G6767" s="4">
        <v>0.3991010778086197</v>
      </c>
      <c r="H6767" s="4">
        <v>-5.7688248081577687E-4</v>
      </c>
      <c r="I6767" s="4">
        <v>4.2000114576227883E-2</v>
      </c>
    </row>
    <row r="6768" spans="1:9" x14ac:dyDescent="0.25">
      <c r="A6768" t="s">
        <v>6970</v>
      </c>
      <c r="B6768" s="3">
        <v>58.890731811523438</v>
      </c>
      <c r="C6768" s="3">
        <v>22.909999847412109</v>
      </c>
      <c r="D6768" s="4">
        <v>-1.04852520956884E-2</v>
      </c>
      <c r="E6768" s="4">
        <v>3.0589308105193561E-2</v>
      </c>
      <c r="F6768" s="2">
        <v>4</v>
      </c>
      <c r="G6768" s="4">
        <v>0.39019192991161061</v>
      </c>
      <c r="H6768" s="4">
        <v>-1.3642002411546341E-2</v>
      </c>
      <c r="I6768" s="4">
        <v>2.8378399982946782E-2</v>
      </c>
    </row>
    <row r="6769" spans="1:9" x14ac:dyDescent="0.25">
      <c r="A6769" t="s">
        <v>6971</v>
      </c>
      <c r="B6769" s="3">
        <v>59.514759063720703</v>
      </c>
      <c r="C6769" s="3">
        <v>22.229999542236332</v>
      </c>
      <c r="D6769" s="4">
        <v>9.5934903266232663E-3</v>
      </c>
      <c r="E6769" s="4">
        <v>-1.3477397276295819E-3</v>
      </c>
      <c r="F6769" s="2">
        <v>4</v>
      </c>
      <c r="G6769" s="4">
        <v>0.41260079585479698</v>
      </c>
      <c r="H6769" s="4">
        <v>-3.1902003709834981E-3</v>
      </c>
      <c r="I6769" s="4">
        <v>3.9275465232776252E-2</v>
      </c>
    </row>
    <row r="6770" spans="1:9" x14ac:dyDescent="0.25">
      <c r="A6770" t="s">
        <v>6972</v>
      </c>
      <c r="B6770" s="3">
        <v>58.949230194091797</v>
      </c>
      <c r="C6770" s="3">
        <v>22.260000228881839</v>
      </c>
      <c r="D6770" s="4">
        <v>8.3387094869280531E-3</v>
      </c>
      <c r="E6770" s="4">
        <v>-3.0487756250139109E-2</v>
      </c>
      <c r="F6770" s="2">
        <v>4</v>
      </c>
      <c r="G6770" s="4">
        <v>0.39790411903163769</v>
      </c>
      <c r="H6770" s="4">
        <v>-1.266221585231397E-2</v>
      </c>
      <c r="I6770" s="4">
        <v>2.9399926990961719E-2</v>
      </c>
    </row>
    <row r="6771" spans="1:9" x14ac:dyDescent="0.25">
      <c r="A6771" t="s">
        <v>6973</v>
      </c>
      <c r="B6771" s="3">
        <v>58.461734771728523</v>
      </c>
      <c r="C6771" s="3">
        <v>22.95999908447266</v>
      </c>
      <c r="D6771" s="4">
        <v>-6.9558609193273169E-3</v>
      </c>
      <c r="E6771" s="4">
        <v>1.4134262519924329E-2</v>
      </c>
      <c r="F6771" s="2">
        <v>4</v>
      </c>
      <c r="G6771" s="4">
        <v>0.38760694598757373</v>
      </c>
      <c r="H6771" s="4">
        <v>-2.0827252927667409E-2</v>
      </c>
      <c r="I6771" s="4">
        <v>2.0887046491302911E-2</v>
      </c>
    </row>
    <row r="6772" spans="1:9" x14ac:dyDescent="0.25">
      <c r="A6772" t="s">
        <v>6974</v>
      </c>
      <c r="B6772" s="3">
        <v>58.871234893798828</v>
      </c>
      <c r="C6772" s="3">
        <v>22.639999389648441</v>
      </c>
      <c r="D6772" s="4">
        <v>-8.2128908396355005E-3</v>
      </c>
      <c r="E6772" s="4">
        <v>2.909088134765625E-2</v>
      </c>
      <c r="F6772" s="2">
        <v>4</v>
      </c>
      <c r="G6772" s="4">
        <v>0.3966895738581806</v>
      </c>
      <c r="H6772" s="4">
        <v>-1.396855533650476E-2</v>
      </c>
      <c r="I6772" s="4">
        <v>2.803793538966581E-2</v>
      </c>
    </row>
    <row r="6773" spans="1:9" x14ac:dyDescent="0.25">
      <c r="A6773" t="s">
        <v>6975</v>
      </c>
      <c r="B6773" s="3">
        <v>59.358741760253913</v>
      </c>
      <c r="C6773" s="3">
        <v>22</v>
      </c>
      <c r="D6773" s="4">
        <v>-4.5778878077801233E-3</v>
      </c>
      <c r="E6773" s="4">
        <v>-3.623184962974757E-3</v>
      </c>
      <c r="F6773" s="2">
        <v>4</v>
      </c>
      <c r="G6773" s="4">
        <v>0.40921832384166451</v>
      </c>
      <c r="H6773" s="4">
        <v>-5.8033265846154647E-3</v>
      </c>
      <c r="I6773" s="4">
        <v>3.6551015731582481E-2</v>
      </c>
    </row>
    <row r="6774" spans="1:9" x14ac:dyDescent="0.25">
      <c r="A6774" t="s">
        <v>6976</v>
      </c>
      <c r="B6774" s="3">
        <v>59.631729125976563</v>
      </c>
      <c r="C6774" s="3">
        <v>22.079999923706051</v>
      </c>
      <c r="D6774" s="4">
        <v>5.5903440786244651E-3</v>
      </c>
      <c r="E6774" s="4">
        <v>-2.9023740283866121E-2</v>
      </c>
      <c r="F6774" s="2">
        <v>4</v>
      </c>
      <c r="G6774" s="4">
        <v>0.41537711563888458</v>
      </c>
      <c r="H6774" s="4">
        <v>-1.2310744977691579E-3</v>
      </c>
      <c r="I6774" s="4">
        <v>4.1318052950204631E-2</v>
      </c>
    </row>
    <row r="6775" spans="1:9" x14ac:dyDescent="0.25">
      <c r="A6775" t="s">
        <v>6977</v>
      </c>
      <c r="B6775" s="3">
        <v>59.300220489501953</v>
      </c>
      <c r="C6775" s="3">
        <v>22.739999771118161</v>
      </c>
      <c r="D6775" s="4">
        <v>1.6913516501664281E-3</v>
      </c>
      <c r="E6775" s="4">
        <v>-3.1516174852858743E-2</v>
      </c>
      <c r="F6775" s="2">
        <v>4</v>
      </c>
      <c r="G6775" s="4">
        <v>0.40718783705433031</v>
      </c>
      <c r="H6775" s="4">
        <v>-6.783496496919672E-3</v>
      </c>
      <c r="I6775" s="4">
        <v>3.5529089039051831E-2</v>
      </c>
    </row>
    <row r="6776" spans="1:9" x14ac:dyDescent="0.25">
      <c r="A6776" t="s">
        <v>6978</v>
      </c>
      <c r="B6776" s="3">
        <v>59.200092315673828</v>
      </c>
      <c r="C6776" s="3">
        <v>23.479999542236332</v>
      </c>
      <c r="D6776" s="4">
        <v>4.2850022526756959E-3</v>
      </c>
      <c r="E6776" s="4">
        <v>-2.572617549459089E-2</v>
      </c>
      <c r="F6776" s="2">
        <v>4</v>
      </c>
      <c r="G6776" s="4">
        <v>0.4097947764837937</v>
      </c>
      <c r="H6776" s="4">
        <v>-8.4605384014995177E-3</v>
      </c>
      <c r="I6776" s="4">
        <v>3.3780602511084501E-2</v>
      </c>
    </row>
    <row r="6777" spans="1:9" x14ac:dyDescent="0.25">
      <c r="A6777" t="s">
        <v>6979</v>
      </c>
      <c r="B6777" s="3">
        <v>58.947502136230469</v>
      </c>
      <c r="C6777" s="3">
        <v>24.10000038146973</v>
      </c>
      <c r="D6777" s="4">
        <v>0</v>
      </c>
      <c r="E6777" s="4">
        <v>1.388304237908722E-2</v>
      </c>
      <c r="F6777" s="2">
        <v>4</v>
      </c>
      <c r="G6777" s="4">
        <v>0.40922395957255092</v>
      </c>
      <c r="H6777" s="4">
        <v>-1.269115900923168E-2</v>
      </c>
      <c r="I6777" s="4">
        <v>2.936975081002724E-2</v>
      </c>
    </row>
    <row r="6778" spans="1:9" x14ac:dyDescent="0.25">
      <c r="A6778" t="s">
        <v>6980</v>
      </c>
      <c r="B6778" s="3">
        <v>58.947502136230469</v>
      </c>
      <c r="C6778" s="3">
        <v>23.770000457763668</v>
      </c>
      <c r="D6778" s="4">
        <v>2.499979934784391E-2</v>
      </c>
      <c r="E6778" s="4">
        <v>-7.653455053892233E-2</v>
      </c>
      <c r="F6778" s="2">
        <v>4</v>
      </c>
      <c r="G6778" s="4">
        <v>0.40569607350753539</v>
      </c>
      <c r="H6778" s="4">
        <v>-1.269115900923168E-2</v>
      </c>
      <c r="I6778" s="4">
        <v>2.936975081002724E-2</v>
      </c>
    </row>
    <row r="6779" spans="1:9" x14ac:dyDescent="0.25">
      <c r="A6779" t="s">
        <v>6981</v>
      </c>
      <c r="B6779" s="3">
        <v>57.509769439697273</v>
      </c>
      <c r="C6779" s="3">
        <v>25.739999771118161</v>
      </c>
      <c r="D6779" s="4">
        <v>-1.6861457791989001E-3</v>
      </c>
      <c r="E6779" s="4">
        <v>2.2645994958143231E-2</v>
      </c>
      <c r="F6779" s="2">
        <v>5</v>
      </c>
      <c r="G6779" s="4">
        <v>0.36829744101355999</v>
      </c>
      <c r="H6779" s="4">
        <v>-3.6771673888186703E-2</v>
      </c>
      <c r="I6779" s="4">
        <v>4.263368114768129E-3</v>
      </c>
    </row>
    <row r="6780" spans="1:9" x14ac:dyDescent="0.25">
      <c r="A6780" t="s">
        <v>6982</v>
      </c>
      <c r="B6780" s="3">
        <v>57.606903076171882</v>
      </c>
      <c r="C6780" s="3">
        <v>25.170000076293949</v>
      </c>
      <c r="D6780" s="4">
        <v>1.6107068789622311E-2</v>
      </c>
      <c r="E6780" s="4">
        <v>-3.1550584919029401E-2</v>
      </c>
      <c r="F6780" s="2">
        <v>5</v>
      </c>
      <c r="G6780" s="4">
        <v>0.37560666074994331</v>
      </c>
      <c r="H6780" s="4">
        <v>-3.514478734382831E-2</v>
      </c>
      <c r="I6780" s="4">
        <v>5.9595625852659762E-3</v>
      </c>
    </row>
    <row r="6781" spans="1:9" x14ac:dyDescent="0.25">
      <c r="A6781" t="s">
        <v>6983</v>
      </c>
      <c r="B6781" s="3">
        <v>56.693733215332031</v>
      </c>
      <c r="C6781" s="3">
        <v>25.989999771118161</v>
      </c>
      <c r="D6781" s="4">
        <v>-5.1146293098704998E-3</v>
      </c>
      <c r="E6781" s="4">
        <v>5.4788977877851641E-2</v>
      </c>
      <c r="F6781" s="2">
        <v>5</v>
      </c>
      <c r="G6781" s="4">
        <v>0.37447361046758432</v>
      </c>
      <c r="H6781" s="4">
        <v>-5.043942484771935E-2</v>
      </c>
      <c r="I6781" s="4">
        <v>-9.9866505371759562E-3</v>
      </c>
    </row>
    <row r="6782" spans="1:9" x14ac:dyDescent="0.25">
      <c r="A6782" t="s">
        <v>6984</v>
      </c>
      <c r="B6782" s="3">
        <v>56.985191345214837</v>
      </c>
      <c r="C6782" s="3">
        <v>24.639999389648441</v>
      </c>
      <c r="D6782" s="4">
        <v>-2.0700669511978909E-2</v>
      </c>
      <c r="E6782" s="4">
        <v>3.1393889458405599E-2</v>
      </c>
      <c r="F6782" s="2">
        <v>5</v>
      </c>
      <c r="G6782" s="4">
        <v>0.39119677936312919</v>
      </c>
      <c r="H6782" s="4">
        <v>-4.5557806831965093E-2</v>
      </c>
      <c r="I6782" s="4">
        <v>-4.8970679143929266E-3</v>
      </c>
    </row>
    <row r="6783" spans="1:9" x14ac:dyDescent="0.25">
      <c r="A6783" t="s">
        <v>6985</v>
      </c>
      <c r="B6783" s="3">
        <v>58.18975830078125</v>
      </c>
      <c r="C6783" s="3">
        <v>23.889999389648441</v>
      </c>
      <c r="D6783" s="4">
        <v>5.0044384055958346E-4</v>
      </c>
      <c r="E6783" s="4">
        <v>-2.0901649051441869E-2</v>
      </c>
      <c r="F6783" s="2">
        <v>4</v>
      </c>
      <c r="G6783" s="4">
        <v>0.42859312932882121</v>
      </c>
      <c r="H6783" s="4">
        <v>-2.538257358717777E-2</v>
      </c>
      <c r="I6783" s="4">
        <v>1.6137662005456969E-2</v>
      </c>
    </row>
    <row r="6784" spans="1:9" x14ac:dyDescent="0.25">
      <c r="A6784" t="s">
        <v>6986</v>
      </c>
      <c r="B6784" s="3">
        <v>58.160652160644531</v>
      </c>
      <c r="C6784" s="3">
        <v>24.39999961853027</v>
      </c>
      <c r="D6784" s="4">
        <v>4.3615865239690077E-3</v>
      </c>
      <c r="E6784" s="4">
        <v>3.7021865308544122E-3</v>
      </c>
      <c r="F6784" s="2">
        <v>5</v>
      </c>
      <c r="G6784" s="4">
        <v>0.42720877349917391</v>
      </c>
      <c r="H6784" s="4">
        <v>-2.5870070910095522E-2</v>
      </c>
      <c r="I6784" s="4">
        <v>1.5629396529672549E-2</v>
      </c>
    </row>
    <row r="6785" spans="1:9" x14ac:dyDescent="0.25">
      <c r="A6785" t="s">
        <v>6987</v>
      </c>
      <c r="B6785" s="3">
        <v>57.9080810546875</v>
      </c>
      <c r="C6785" s="3">
        <v>24.309999465942379</v>
      </c>
      <c r="D6785" s="4">
        <v>-2.8435558209339851E-3</v>
      </c>
      <c r="E6785" s="4">
        <v>-3.7989749680687017E-2</v>
      </c>
      <c r="F6785" s="2">
        <v>4</v>
      </c>
      <c r="G6785" s="4">
        <v>0.43784748578894539</v>
      </c>
      <c r="H6785" s="4">
        <v>-3.010037205693461E-2</v>
      </c>
      <c r="I6785" s="4">
        <v>1.1218877899044971E-2</v>
      </c>
    </row>
    <row r="6786" spans="1:9" x14ac:dyDescent="0.25">
      <c r="A6786" t="s">
        <v>6988</v>
      </c>
      <c r="B6786" s="3">
        <v>58.073215484619141</v>
      </c>
      <c r="C6786" s="3">
        <v>25.270000457763668</v>
      </c>
      <c r="D6786" s="4">
        <v>6.3977980225384812E-3</v>
      </c>
      <c r="E6786" s="4">
        <v>1.2825638678919169E-2</v>
      </c>
      <c r="F6786" s="2">
        <v>5</v>
      </c>
      <c r="G6786" s="4">
        <v>0.46239400592659979</v>
      </c>
      <c r="H6786" s="4">
        <v>-2.7334543536386091E-2</v>
      </c>
      <c r="I6786" s="4">
        <v>1.5765452586943059E-2</v>
      </c>
    </row>
    <row r="6787" spans="1:9" x14ac:dyDescent="0.25">
      <c r="A6787" t="s">
        <v>6989</v>
      </c>
      <c r="B6787" s="3">
        <v>57.704036712646477</v>
      </c>
      <c r="C6787" s="3">
        <v>24.95000076293945</v>
      </c>
      <c r="D6787" s="4">
        <v>-5.3585350751147454E-3</v>
      </c>
      <c r="E6787" s="4">
        <v>1.712189419230636E-2</v>
      </c>
      <c r="F6787" s="2">
        <v>5</v>
      </c>
      <c r="G6787" s="4">
        <v>0.43550250621322051</v>
      </c>
      <c r="H6787" s="4">
        <v>-3.3517900799470042E-2</v>
      </c>
      <c r="I6787" s="4">
        <v>9.3081032001571806E-3</v>
      </c>
    </row>
    <row r="6788" spans="1:9" x14ac:dyDescent="0.25">
      <c r="A6788" t="s">
        <v>6990</v>
      </c>
      <c r="B6788" s="3">
        <v>58.014911651611328</v>
      </c>
      <c r="C6788" s="3">
        <v>24.530000686645511</v>
      </c>
      <c r="D6788" s="4">
        <v>3.2503617400700513E-2</v>
      </c>
      <c r="E6788" s="4">
        <v>-9.2891575165674478E-3</v>
      </c>
      <c r="F6788" s="2">
        <v>5</v>
      </c>
      <c r="G6788" s="4">
        <v>0.44460814109346641</v>
      </c>
      <c r="H6788" s="4">
        <v>-2.8311071594508519E-2</v>
      </c>
      <c r="I6788" s="4">
        <v>1.4745653376093241E-2</v>
      </c>
    </row>
    <row r="6789" spans="1:9" x14ac:dyDescent="0.25">
      <c r="A6789" t="s">
        <v>6991</v>
      </c>
      <c r="B6789" s="3">
        <v>56.188579559326172</v>
      </c>
      <c r="C6789" s="3">
        <v>24.760000228881839</v>
      </c>
      <c r="D6789" s="4">
        <v>3.9921120207027094E-3</v>
      </c>
      <c r="E6789" s="4">
        <v>1.01999183054029E-2</v>
      </c>
      <c r="F6789" s="2">
        <v>5</v>
      </c>
      <c r="G6789" s="4">
        <v>0.40816690012630907</v>
      </c>
      <c r="H6789" s="4">
        <v>-5.8900218817933392E-2</v>
      </c>
      <c r="I6789" s="4">
        <v>-9.6201895354240952E-3</v>
      </c>
    </row>
    <row r="6790" spans="1:9" x14ac:dyDescent="0.25">
      <c r="A6790" t="s">
        <v>6992</v>
      </c>
      <c r="B6790" s="3">
        <v>55.965160369873047</v>
      </c>
      <c r="C6790" s="3">
        <v>24.510000228881839</v>
      </c>
      <c r="D6790" s="4">
        <v>-1.5214540391127679E-2</v>
      </c>
      <c r="E6790" s="4">
        <v>1.030502875685757E-2</v>
      </c>
      <c r="F6790" s="2">
        <v>5</v>
      </c>
      <c r="G6790" s="4">
        <v>0.38796087050181871</v>
      </c>
      <c r="H6790" s="4">
        <v>-6.2642255935711155E-2</v>
      </c>
      <c r="I6790" s="4">
        <v>-6.7192835075221558E-3</v>
      </c>
    </row>
    <row r="6791" spans="1:9" x14ac:dyDescent="0.25">
      <c r="A6791" t="s">
        <v>6993</v>
      </c>
      <c r="B6791" s="3">
        <v>56.829799652099609</v>
      </c>
      <c r="C6791" s="3">
        <v>24.260000228881839</v>
      </c>
      <c r="D6791" s="4">
        <v>6.0193319302608286E-3</v>
      </c>
      <c r="E6791" s="4">
        <v>-1.9005229359255749E-2</v>
      </c>
      <c r="F6791" s="2">
        <v>4</v>
      </c>
      <c r="G6791" s="4">
        <v>0.39553103062205869</v>
      </c>
      <c r="H6791" s="4">
        <v>-4.8160454728302327E-2</v>
      </c>
      <c r="I6791" s="4">
        <v>9.4663274311337364E-3</v>
      </c>
    </row>
    <row r="6792" spans="1:9" x14ac:dyDescent="0.25">
      <c r="A6792" t="s">
        <v>6994</v>
      </c>
      <c r="B6792" s="3">
        <v>56.489768981933587</v>
      </c>
      <c r="C6792" s="3">
        <v>24.729999542236332</v>
      </c>
      <c r="D6792" s="4">
        <v>-1.4740252827677989E-2</v>
      </c>
      <c r="E6792" s="4">
        <v>2.6141043601435099E-2</v>
      </c>
      <c r="F6792" s="2">
        <v>5</v>
      </c>
      <c r="G6792" s="4">
        <v>0.38490979050140739</v>
      </c>
      <c r="H6792" s="4">
        <v>-5.3855611854503722E-2</v>
      </c>
      <c r="I6792" s="4">
        <v>4.8207934529600482E-3</v>
      </c>
    </row>
    <row r="6793" spans="1:9" x14ac:dyDescent="0.25">
      <c r="A6793" t="s">
        <v>6995</v>
      </c>
      <c r="B6793" s="3">
        <v>57.33489990234375</v>
      </c>
      <c r="C6793" s="3">
        <v>24.10000038146973</v>
      </c>
      <c r="D6793" s="4">
        <v>-3.713305677263135E-3</v>
      </c>
      <c r="E6793" s="4">
        <v>-2.5869013563839301E-2</v>
      </c>
      <c r="F6793" s="2">
        <v>4</v>
      </c>
      <c r="G6793" s="4">
        <v>0.41091110218066018</v>
      </c>
      <c r="H6793" s="4">
        <v>-3.9700555248589182E-2</v>
      </c>
      <c r="I6793" s="4">
        <v>2.8140541818436619E-2</v>
      </c>
    </row>
    <row r="6794" spans="1:9" x14ac:dyDescent="0.25">
      <c r="A6794" t="s">
        <v>6996</v>
      </c>
      <c r="B6794" s="3">
        <v>57.548595428466797</v>
      </c>
      <c r="C6794" s="3">
        <v>24.739999771118161</v>
      </c>
      <c r="D6794" s="4">
        <v>-3.3801334824723472E-4</v>
      </c>
      <c r="E6794" s="4">
        <v>3.8187152762297893E-2</v>
      </c>
      <c r="F6794" s="2">
        <v>5</v>
      </c>
      <c r="G6794" s="4">
        <v>0.40921951233182302</v>
      </c>
      <c r="H6794" s="4">
        <v>-3.6121379294129403E-2</v>
      </c>
      <c r="I6794" s="4">
        <v>3.1972571426695177E-2</v>
      </c>
    </row>
    <row r="6795" spans="1:9" x14ac:dyDescent="0.25">
      <c r="A6795" t="s">
        <v>6997</v>
      </c>
      <c r="B6795" s="3">
        <v>57.56805419921875</v>
      </c>
      <c r="C6795" s="3">
        <v>23.829999923706051</v>
      </c>
      <c r="D6795" s="4">
        <v>-1.7572238560806471E-2</v>
      </c>
      <c r="E6795" s="4">
        <v>0.12991938128468661</v>
      </c>
      <c r="F6795" s="2">
        <v>4</v>
      </c>
      <c r="G6795" s="4">
        <v>0.4021596115274797</v>
      </c>
      <c r="H6795" s="4">
        <v>-3.579546529095734E-2</v>
      </c>
      <c r="I6795" s="4">
        <v>3.2321509876716233E-2</v>
      </c>
    </row>
    <row r="6796" spans="1:9" x14ac:dyDescent="0.25">
      <c r="A6796" t="s">
        <v>6998</v>
      </c>
      <c r="B6796" s="3">
        <v>58.597747802734382</v>
      </c>
      <c r="C6796" s="3">
        <v>21.090000152587891</v>
      </c>
      <c r="D6796" s="4">
        <v>1.514592189645936E-2</v>
      </c>
      <c r="E6796" s="4">
        <v>-6.84628656734525E-2</v>
      </c>
      <c r="F6796" s="2">
        <v>4</v>
      </c>
      <c r="G6796" s="4">
        <v>0.44063452620237881</v>
      </c>
      <c r="H6796" s="4">
        <v>-1.8549177298751159E-2</v>
      </c>
      <c r="I6796" s="4">
        <v>5.1080678075952957E-2</v>
      </c>
    </row>
    <row r="6797" spans="1:9" x14ac:dyDescent="0.25">
      <c r="A6797" t="s">
        <v>6999</v>
      </c>
      <c r="B6797" s="3">
        <v>57.723472595214837</v>
      </c>
      <c r="C6797" s="3">
        <v>22.639999389648441</v>
      </c>
      <c r="D6797" s="4">
        <v>1.1576208810165861E-2</v>
      </c>
      <c r="E6797" s="4">
        <v>-7.0988977841963008E-2</v>
      </c>
      <c r="F6797" s="2">
        <v>4</v>
      </c>
      <c r="G6797" s="4">
        <v>0.41416323753252621</v>
      </c>
      <c r="H6797" s="4">
        <v>-3.319237014936971E-2</v>
      </c>
      <c r="I6797" s="4">
        <v>3.5398611573360439E-2</v>
      </c>
    </row>
    <row r="6798" spans="1:9" x14ac:dyDescent="0.25">
      <c r="A6798" t="s">
        <v>7000</v>
      </c>
      <c r="B6798" s="3">
        <v>57.062900543212891</v>
      </c>
      <c r="C6798" s="3">
        <v>24.370000839233398</v>
      </c>
      <c r="D6798" s="4">
        <v>2.2276427942505839E-2</v>
      </c>
      <c r="E6798" s="4">
        <v>-3.2719804175759259E-3</v>
      </c>
      <c r="F6798" s="2">
        <v>5</v>
      </c>
      <c r="G6798" s="4">
        <v>0.3970000918962453</v>
      </c>
      <c r="H6798" s="4">
        <v>-4.4256259261171271E-2</v>
      </c>
      <c r="I6798" s="4">
        <v>2.35497855284823E-2</v>
      </c>
    </row>
    <row r="6799" spans="1:9" x14ac:dyDescent="0.25">
      <c r="A6799" t="s">
        <v>7001</v>
      </c>
      <c r="B6799" s="3">
        <v>55.819442749023438</v>
      </c>
      <c r="C6799" s="3">
        <v>24.45000076293945</v>
      </c>
      <c r="D6799" s="4">
        <v>-3.0701356354040251E-2</v>
      </c>
      <c r="E6799" s="4">
        <v>5.798356197306509E-2</v>
      </c>
      <c r="F6799" s="2">
        <v>5</v>
      </c>
      <c r="G6799" s="4">
        <v>0.36719634777261012</v>
      </c>
      <c r="H6799" s="4">
        <v>-6.5082873267052421E-2</v>
      </c>
      <c r="I6799" s="4">
        <v>1.2456098479540769E-3</v>
      </c>
    </row>
    <row r="6800" spans="1:9" x14ac:dyDescent="0.25">
      <c r="A6800" t="s">
        <v>7002</v>
      </c>
      <c r="B6800" s="3">
        <v>57.587455749511719</v>
      </c>
      <c r="C6800" s="3">
        <v>23.110000610351559</v>
      </c>
      <c r="D6800" s="4">
        <v>3.7239538817210871E-3</v>
      </c>
      <c r="E6800" s="4">
        <v>-5.7504071006885593E-2</v>
      </c>
      <c r="F6800" s="2">
        <v>4</v>
      </c>
      <c r="G6800" s="4">
        <v>0.42247119525713722</v>
      </c>
      <c r="H6800" s="4">
        <v>-3.5470509670464612E-2</v>
      </c>
      <c r="I6800" s="4">
        <v>3.295884752487388E-2</v>
      </c>
    </row>
    <row r="6801" spans="1:9" x14ac:dyDescent="0.25">
      <c r="A6801" t="s">
        <v>7003</v>
      </c>
      <c r="B6801" s="3">
        <v>57.373798370361328</v>
      </c>
      <c r="C6801" s="3">
        <v>24.520000457763668</v>
      </c>
      <c r="D6801" s="4">
        <v>-3.0373818301567819E-3</v>
      </c>
      <c r="E6801" s="4">
        <v>3.2421071905838872E-2</v>
      </c>
      <c r="F6801" s="2">
        <v>5</v>
      </c>
      <c r="G6801" s="4">
        <v>0.41452616580493618</v>
      </c>
      <c r="H6801" s="4">
        <v>-3.9049046703138017E-2</v>
      </c>
      <c r="I6801" s="4">
        <v>2.9126428167916218E-2</v>
      </c>
    </row>
    <row r="6802" spans="1:9" x14ac:dyDescent="0.25">
      <c r="A6802" t="s">
        <v>7004</v>
      </c>
      <c r="B6802" s="3">
        <v>57.548595428466797</v>
      </c>
      <c r="C6802" s="3">
        <v>23.75</v>
      </c>
      <c r="D6802" s="4">
        <v>-1.5946846324305871E-2</v>
      </c>
      <c r="E6802" s="4">
        <v>4.3039065548291948E-2</v>
      </c>
      <c r="F6802" s="2">
        <v>4</v>
      </c>
      <c r="G6802" s="4">
        <v>0.42386122627652068</v>
      </c>
      <c r="H6802" s="4">
        <v>-3.6121379294129403E-2</v>
      </c>
      <c r="I6802" s="4">
        <v>3.2261801407476247E-2</v>
      </c>
    </row>
    <row r="6803" spans="1:9" x14ac:dyDescent="0.25">
      <c r="A6803" t="s">
        <v>7005</v>
      </c>
      <c r="B6803" s="3">
        <v>58.481185913085938</v>
      </c>
      <c r="C6803" s="3">
        <v>22.770000457763668</v>
      </c>
      <c r="D6803" s="4">
        <v>7.3620492174861774E-3</v>
      </c>
      <c r="E6803" s="4">
        <v>1.380237693354713E-2</v>
      </c>
      <c r="F6803" s="2">
        <v>4</v>
      </c>
      <c r="G6803" s="4">
        <v>0.4354108326688646</v>
      </c>
      <c r="H6803" s="4">
        <v>-2.0501466708852559E-2</v>
      </c>
      <c r="I6803" s="4">
        <v>5.0756849645564373E-2</v>
      </c>
    </row>
    <row r="6804" spans="1:9" x14ac:dyDescent="0.25">
      <c r="A6804" t="s">
        <v>7006</v>
      </c>
      <c r="B6804" s="3">
        <v>58.053791046142578</v>
      </c>
      <c r="C6804" s="3">
        <v>22.45999908447266</v>
      </c>
      <c r="D6804" s="4">
        <v>-2.0327439594021609E-2</v>
      </c>
      <c r="E6804" s="4">
        <v>0.13606467194858471</v>
      </c>
      <c r="F6804" s="2">
        <v>4</v>
      </c>
      <c r="G6804" s="4">
        <v>0.435343329506934</v>
      </c>
      <c r="H6804" s="4">
        <v>-2.7659882509950551E-2</v>
      </c>
      <c r="I6804" s="4">
        <v>4.3077660570781877E-2</v>
      </c>
    </row>
    <row r="6805" spans="1:9" x14ac:dyDescent="0.25">
      <c r="A6805" t="s">
        <v>7007</v>
      </c>
      <c r="B6805" s="3">
        <v>59.25836181640625</v>
      </c>
      <c r="C6805" s="3">
        <v>19.770000457763668</v>
      </c>
      <c r="D6805" s="4">
        <v>-7.4845853729846867E-3</v>
      </c>
      <c r="E6805" s="4">
        <v>-1.3965026930241599E-2</v>
      </c>
      <c r="F6805" s="2">
        <v>4</v>
      </c>
      <c r="G6805" s="4">
        <v>0.46030173305629313</v>
      </c>
      <c r="H6805" s="4">
        <v>-7.4845853729846867E-3</v>
      </c>
      <c r="I6805" s="4">
        <v>6.9223331336340621E-2</v>
      </c>
    </row>
    <row r="6806" spans="1:9" x14ac:dyDescent="0.25">
      <c r="A6806" t="s">
        <v>7008</v>
      </c>
      <c r="B6806" s="3">
        <v>59.705230712890618</v>
      </c>
      <c r="C6806" s="3">
        <v>20.04999923706055</v>
      </c>
      <c r="D6806" s="4">
        <v>8.2017938239413724E-3</v>
      </c>
      <c r="E6806" s="4">
        <v>-2.8585279555957351E-2</v>
      </c>
      <c r="F6806" s="2">
        <v>4</v>
      </c>
      <c r="G6806" s="4">
        <v>0.46889550120856538</v>
      </c>
      <c r="H6806" s="4">
        <v>0</v>
      </c>
      <c r="I6806" s="4">
        <v>7.7286373167465561E-2</v>
      </c>
    </row>
    <row r="6807" spans="1:9" x14ac:dyDescent="0.25">
      <c r="A6807" t="s">
        <v>7009</v>
      </c>
      <c r="B6807" s="3">
        <v>59.219524383544922</v>
      </c>
      <c r="C6807" s="3">
        <v>20.639999389648441</v>
      </c>
      <c r="D6807" s="4">
        <v>6.5702581886517564E-4</v>
      </c>
      <c r="E6807" s="4">
        <v>-5.925255755537373E-2</v>
      </c>
      <c r="F6807" s="2">
        <v>4</v>
      </c>
      <c r="G6807" s="4">
        <v>0.46071850515578378</v>
      </c>
      <c r="H6807" s="4">
        <v>-1.637865010674644E-3</v>
      </c>
      <c r="I6807" s="4">
        <v>6.8522571341098182E-2</v>
      </c>
    </row>
    <row r="6808" spans="1:9" x14ac:dyDescent="0.25">
      <c r="A6808" t="s">
        <v>7010</v>
      </c>
      <c r="B6808" s="3">
        <v>59.180641174316413</v>
      </c>
      <c r="C6808" s="3">
        <v>21.940000534057621</v>
      </c>
      <c r="D6808" s="4">
        <v>2.6325012600887381E-3</v>
      </c>
      <c r="E6808" s="4">
        <v>-1.5702125037864612E-2</v>
      </c>
      <c r="F6808" s="2">
        <v>4</v>
      </c>
      <c r="G6808" s="4">
        <v>0.46424112850911842</v>
      </c>
      <c r="H6808" s="4">
        <v>-2.293384017027944E-3</v>
      </c>
      <c r="I6808" s="4">
        <v>6.7820985383775012E-2</v>
      </c>
    </row>
    <row r="6809" spans="1:9" x14ac:dyDescent="0.25">
      <c r="A6809" t="s">
        <v>7011</v>
      </c>
      <c r="B6809" s="3">
        <v>59.025257110595703</v>
      </c>
      <c r="C6809" s="3">
        <v>22.29000091552734</v>
      </c>
      <c r="D6809" s="4">
        <v>-3.9337014838977113E-3</v>
      </c>
      <c r="E6809" s="4">
        <v>3.7709561943812142E-2</v>
      </c>
      <c r="F6809" s="2">
        <v>4</v>
      </c>
      <c r="G6809" s="4">
        <v>0.45182515927451511</v>
      </c>
      <c r="H6809" s="4">
        <v>-4.9129519249833109E-3</v>
      </c>
      <c r="I6809" s="4">
        <v>6.5017325931244763E-2</v>
      </c>
    </row>
    <row r="6810" spans="1:9" x14ac:dyDescent="0.25">
      <c r="A6810" t="s">
        <v>7012</v>
      </c>
      <c r="B6810" s="3">
        <v>59.25836181640625</v>
      </c>
      <c r="C6810" s="3">
        <v>21.479999542236332</v>
      </c>
      <c r="D6810" s="4">
        <v>-9.8311773276982262E-4</v>
      </c>
      <c r="E6810" s="4">
        <v>4.2075808862083166E-3</v>
      </c>
      <c r="F6810" s="2">
        <v>4</v>
      </c>
      <c r="G6810" s="4">
        <v>0.48901790840764431</v>
      </c>
      <c r="H6810" s="4">
        <v>-9.8311773276982262E-4</v>
      </c>
      <c r="I6810" s="4">
        <v>6.9223331336340621E-2</v>
      </c>
    </row>
    <row r="6811" spans="1:9" x14ac:dyDescent="0.25">
      <c r="A6811" t="s">
        <v>7013</v>
      </c>
      <c r="B6811" s="3">
        <v>59.316677093505859</v>
      </c>
      <c r="C6811" s="3">
        <v>21.389999389648441</v>
      </c>
      <c r="D6811" s="4">
        <v>1.1932523909365941E-2</v>
      </c>
      <c r="E6811" s="4">
        <v>-2.8610402135260341E-2</v>
      </c>
      <c r="F6811" s="2">
        <v>4</v>
      </c>
      <c r="G6811" s="4">
        <v>0.51519097366018318</v>
      </c>
      <c r="H6811" s="4">
        <v>0</v>
      </c>
      <c r="I6811" s="4">
        <v>7.0275538196891807E-2</v>
      </c>
    </row>
    <row r="6812" spans="1:9" x14ac:dyDescent="0.25">
      <c r="A6812" t="s">
        <v>7014</v>
      </c>
      <c r="B6812" s="3">
        <v>58.617225646972663</v>
      </c>
      <c r="C6812" s="3">
        <v>22.020000457763668</v>
      </c>
      <c r="D6812" s="4">
        <v>3.3251871927730829E-3</v>
      </c>
      <c r="E6812" s="4">
        <v>8.2417721574261638E-3</v>
      </c>
      <c r="F6812" s="2">
        <v>4</v>
      </c>
      <c r="G6812" s="4">
        <v>0.50835545552742056</v>
      </c>
      <c r="H6812" s="4">
        <v>0</v>
      </c>
      <c r="I6812" s="4">
        <v>5.7655044095362262E-2</v>
      </c>
    </row>
    <row r="6813" spans="1:9" x14ac:dyDescent="0.25">
      <c r="A6813" t="s">
        <v>7015</v>
      </c>
      <c r="B6813" s="3">
        <v>58.422958374023438</v>
      </c>
      <c r="C6813" s="3">
        <v>21.840000152587891</v>
      </c>
      <c r="D6813" s="4">
        <v>-6.6406075402247744E-4</v>
      </c>
      <c r="E6813" s="4">
        <v>4.8991377171693218E-2</v>
      </c>
      <c r="F6813" s="2">
        <v>4</v>
      </c>
      <c r="G6813" s="4">
        <v>0.51789393394588656</v>
      </c>
      <c r="H6813" s="4">
        <v>-1.328086715905008E-3</v>
      </c>
      <c r="I6813" s="4">
        <v>5.4149798685508843E-2</v>
      </c>
    </row>
    <row r="6814" spans="1:9" x14ac:dyDescent="0.25">
      <c r="A6814" t="s">
        <v>7016</v>
      </c>
      <c r="B6814" s="3">
        <v>58.461780548095703</v>
      </c>
      <c r="C6814" s="3">
        <v>20.819999694824219</v>
      </c>
      <c r="D6814" s="4">
        <v>-6.6446720847801455E-4</v>
      </c>
      <c r="E6814" s="4">
        <v>-6.6793604849033628E-3</v>
      </c>
      <c r="F6814" s="2">
        <v>4</v>
      </c>
      <c r="G6814" s="4">
        <v>0.5021418064765153</v>
      </c>
      <c r="H6814" s="4">
        <v>-6.6446720847801455E-4</v>
      </c>
      <c r="I6814" s="4">
        <v>5.4850283360057712E-2</v>
      </c>
    </row>
    <row r="6815" spans="1:9" x14ac:dyDescent="0.25">
      <c r="A6815" t="s">
        <v>7017</v>
      </c>
      <c r="B6815" s="3">
        <v>58.500652313232422</v>
      </c>
      <c r="C6815" s="3">
        <v>20.95999908447266</v>
      </c>
      <c r="D6815" s="4">
        <v>4.6716236841999326E-3</v>
      </c>
      <c r="E6815" s="4">
        <v>-1.596244905005972E-2</v>
      </c>
      <c r="F6815" s="2">
        <v>4</v>
      </c>
      <c r="G6815" s="4">
        <v>0.51129405803124306</v>
      </c>
      <c r="H6815" s="4">
        <v>0</v>
      </c>
      <c r="I6815" s="4">
        <v>5.5551662826860637E-2</v>
      </c>
    </row>
    <row r="6816" spans="1:9" x14ac:dyDescent="0.25">
      <c r="A6816" t="s">
        <v>7018</v>
      </c>
      <c r="B6816" s="3">
        <v>58.228630065917969</v>
      </c>
      <c r="C6816" s="3">
        <v>21.29999923706055</v>
      </c>
      <c r="D6816" s="4">
        <v>-8.334741221438513E-4</v>
      </c>
      <c r="E6816" s="4">
        <v>-2.1589398751505891E-2</v>
      </c>
      <c r="F6816" s="2">
        <v>4</v>
      </c>
      <c r="G6816" s="4">
        <v>0.51773878657745076</v>
      </c>
      <c r="H6816" s="4">
        <v>-9.9996302250748847E-4</v>
      </c>
      <c r="I6816" s="4">
        <v>5.0643451992881339E-2</v>
      </c>
    </row>
    <row r="6817" spans="1:9" x14ac:dyDescent="0.25">
      <c r="A6817" t="s">
        <v>7019</v>
      </c>
      <c r="B6817" s="3">
        <v>58.277202606201172</v>
      </c>
      <c r="C6817" s="3">
        <v>21.770000457763668</v>
      </c>
      <c r="D6817" s="4">
        <v>2.652278387902296E-2</v>
      </c>
      <c r="E6817" s="4">
        <v>-7.4011048667732005E-2</v>
      </c>
      <c r="F6817" s="2">
        <v>4</v>
      </c>
      <c r="G6817" s="4">
        <v>0.52203263284916335</v>
      </c>
      <c r="H6817" s="4">
        <v>-1.6662778030662739E-4</v>
      </c>
      <c r="I6817" s="4">
        <v>5.1519866590604702E-2</v>
      </c>
    </row>
    <row r="6818" spans="1:9" x14ac:dyDescent="0.25">
      <c r="A6818" t="s">
        <v>7020</v>
      </c>
      <c r="B6818" s="3">
        <v>56.771465301513672</v>
      </c>
      <c r="C6818" s="3">
        <v>23.510000228881839</v>
      </c>
      <c r="D6818" s="4">
        <v>1.7103777387728061E-4</v>
      </c>
      <c r="E6818" s="4">
        <v>5.5206440948342587E-2</v>
      </c>
      <c r="F6818" s="2">
        <v>4</v>
      </c>
      <c r="G6818" s="4">
        <v>0.46373560206154202</v>
      </c>
      <c r="H6818" s="4">
        <v>-2.5999823947867599E-2</v>
      </c>
      <c r="I6818" s="4">
        <v>2.435122055169869E-2</v>
      </c>
    </row>
    <row r="6819" spans="1:9" x14ac:dyDescent="0.25">
      <c r="A6819" t="s">
        <v>7021</v>
      </c>
      <c r="B6819" s="3">
        <v>56.761756896972663</v>
      </c>
      <c r="C6819" s="3">
        <v>22.280000686645511</v>
      </c>
      <c r="D6819" s="4">
        <v>-2.127338253050659E-2</v>
      </c>
      <c r="E6819" s="4">
        <v>8.4712740679714349E-2</v>
      </c>
      <c r="F6819" s="2">
        <v>4</v>
      </c>
      <c r="G6819" s="4">
        <v>0.45276105317544851</v>
      </c>
      <c r="H6819" s="4">
        <v>-2.616638628128487E-2</v>
      </c>
      <c r="I6819" s="4">
        <v>2.4176047760431359E-2</v>
      </c>
    </row>
    <row r="6820" spans="1:9" x14ac:dyDescent="0.25">
      <c r="A6820" t="s">
        <v>7022</v>
      </c>
      <c r="B6820" s="3">
        <v>57.995517730712891</v>
      </c>
      <c r="C6820" s="3">
        <v>20.54000091552734</v>
      </c>
      <c r="D6820" s="4">
        <v>-4.9993569843120866E-3</v>
      </c>
      <c r="E6820" s="4">
        <v>6.0950427064803359E-2</v>
      </c>
      <c r="F6820" s="2">
        <v>4</v>
      </c>
      <c r="G6820" s="4">
        <v>0.47354073866730212</v>
      </c>
      <c r="H6820" s="4">
        <v>-4.9993569843120866E-3</v>
      </c>
      <c r="I6820" s="4">
        <v>5.088140848403877E-2</v>
      </c>
    </row>
    <row r="6821" spans="1:9" x14ac:dyDescent="0.25">
      <c r="A6821" t="s">
        <v>7023</v>
      </c>
      <c r="B6821" s="3">
        <v>58.286914825439453</v>
      </c>
      <c r="C6821" s="3">
        <v>19.360000610351559</v>
      </c>
      <c r="D6821" s="4">
        <v>1.317012784409366E-2</v>
      </c>
      <c r="E6821" s="4">
        <v>1.8947400544819141E-2</v>
      </c>
      <c r="F6821" s="2">
        <v>3</v>
      </c>
      <c r="G6821" s="4">
        <v>0.50133099533021674</v>
      </c>
      <c r="H6821" s="4">
        <v>0</v>
      </c>
      <c r="I6821" s="4">
        <v>5.9160292114742941E-2</v>
      </c>
    </row>
    <row r="6822" spans="1:9" x14ac:dyDescent="0.25">
      <c r="A6822" t="s">
        <v>7024</v>
      </c>
      <c r="B6822" s="3">
        <v>57.529247283935547</v>
      </c>
      <c r="C6822" s="3">
        <v>19</v>
      </c>
      <c r="D6822" s="4">
        <v>5.092660658438275E-3</v>
      </c>
      <c r="E6822" s="4">
        <v>-2.9622059548827351E-2</v>
      </c>
      <c r="F6822" s="2">
        <v>3</v>
      </c>
      <c r="G6822" s="4">
        <v>0.49950925973339649</v>
      </c>
      <c r="H6822" s="4">
        <v>0</v>
      </c>
      <c r="I6822" s="4">
        <v>6.1364031758972308E-2</v>
      </c>
    </row>
    <row r="6823" spans="1:9" x14ac:dyDescent="0.25">
      <c r="A6823" t="s">
        <v>7025</v>
      </c>
      <c r="B6823" s="3">
        <v>57.237754821777337</v>
      </c>
      <c r="C6823" s="3">
        <v>19.579999923706051</v>
      </c>
      <c r="D6823" s="4">
        <v>3.064237480042475E-3</v>
      </c>
      <c r="E6823" s="4">
        <v>2.7282291308184051E-2</v>
      </c>
      <c r="F6823" s="2">
        <v>4</v>
      </c>
      <c r="G6823" s="4">
        <v>0.49563044051846022</v>
      </c>
      <c r="H6823" s="4">
        <v>-1.6971988090153101E-4</v>
      </c>
      <c r="I6823" s="4">
        <v>5.5986252116964508E-2</v>
      </c>
    </row>
    <row r="6824" spans="1:9" x14ac:dyDescent="0.25">
      <c r="A6824" t="s">
        <v>7026</v>
      </c>
      <c r="B6824" s="3">
        <v>57.062900543212891</v>
      </c>
      <c r="C6824" s="3">
        <v>19.059999465942379</v>
      </c>
      <c r="D6824" s="4">
        <v>3.4169457271844279E-3</v>
      </c>
      <c r="E6824" s="4">
        <v>-4.3172721237838663E-2</v>
      </c>
      <c r="F6824" s="2">
        <v>3</v>
      </c>
      <c r="G6824" s="4">
        <v>0.44703767713970799</v>
      </c>
      <c r="H6824" s="4">
        <v>-3.2240780202359431E-3</v>
      </c>
      <c r="I6824" s="4">
        <v>5.2760344412114517E-2</v>
      </c>
    </row>
    <row r="6825" spans="1:9" x14ac:dyDescent="0.25">
      <c r="A6825" t="s">
        <v>7027</v>
      </c>
      <c r="B6825" s="3">
        <v>56.868583679199219</v>
      </c>
      <c r="C6825" s="3">
        <v>19.920000076293949</v>
      </c>
      <c r="D6825" s="4">
        <v>4.4610572656533787E-3</v>
      </c>
      <c r="E6825" s="4">
        <v>-2.3529389765297951E-2</v>
      </c>
      <c r="F6825" s="2">
        <v>4</v>
      </c>
      <c r="G6825" s="4">
        <v>0.44315682029482389</v>
      </c>
      <c r="H6825" s="4">
        <v>-6.6184090030566578E-3</v>
      </c>
      <c r="I6825" s="4">
        <v>4.9175369117541168E-2</v>
      </c>
    </row>
    <row r="6826" spans="1:9" x14ac:dyDescent="0.25">
      <c r="A6826" t="s">
        <v>7028</v>
      </c>
      <c r="B6826" s="3">
        <v>56.616016387939453</v>
      </c>
      <c r="C6826" s="3">
        <v>20.39999961853027</v>
      </c>
      <c r="D6826" s="4">
        <v>-1.103025964876181E-2</v>
      </c>
      <c r="E6826" s="4">
        <v>8.7420009042621816E-2</v>
      </c>
      <c r="F6826" s="2">
        <v>4</v>
      </c>
      <c r="G6826" s="4">
        <v>0.40776853464883361</v>
      </c>
      <c r="H6826" s="4">
        <v>-1.103025964876181E-2</v>
      </c>
      <c r="I6826" s="4">
        <v>4.4515724654979882E-2</v>
      </c>
    </row>
    <row r="6827" spans="1:9" x14ac:dyDescent="0.25">
      <c r="A6827" t="s">
        <v>7029</v>
      </c>
      <c r="B6827" s="3">
        <v>57.247470855712891</v>
      </c>
      <c r="C6827" s="3">
        <v>18.760000228881839</v>
      </c>
      <c r="D6827" s="4">
        <v>1.0459583922097121E-2</v>
      </c>
      <c r="E6827" s="4">
        <v>-1.934129368095272E-2</v>
      </c>
      <c r="F6827" s="2">
        <v>3</v>
      </c>
      <c r="G6827" s="4">
        <v>0.42923423953234668</v>
      </c>
      <c r="H6827" s="4">
        <v>0</v>
      </c>
      <c r="I6827" s="4">
        <v>5.6165504400583773E-2</v>
      </c>
    </row>
    <row r="6828" spans="1:9" x14ac:dyDescent="0.25">
      <c r="A6828" t="s">
        <v>7030</v>
      </c>
      <c r="B6828" s="3">
        <v>56.654884338378913</v>
      </c>
      <c r="C6828" s="3">
        <v>19.129999160766602</v>
      </c>
      <c r="D6828" s="4">
        <v>-1.0183321921227281E-2</v>
      </c>
      <c r="E6828" s="4">
        <v>7.3512878135619131E-2</v>
      </c>
      <c r="F6828" s="2">
        <v>3</v>
      </c>
      <c r="G6828" s="4">
        <v>0.4201926033932224</v>
      </c>
      <c r="H6828" s="4">
        <v>-1.0183321921227281E-2</v>
      </c>
      <c r="I6828" s="4">
        <v>4.523280416726716E-2</v>
      </c>
    </row>
    <row r="6829" spans="1:9" x14ac:dyDescent="0.25">
      <c r="A6829" t="s">
        <v>7031</v>
      </c>
      <c r="B6829" s="3">
        <v>57.237754821777337</v>
      </c>
      <c r="C6829" s="3">
        <v>17.819999694824219</v>
      </c>
      <c r="D6829" s="4">
        <v>1.37645188019464E-2</v>
      </c>
      <c r="E6829" s="4">
        <v>-9.5431522604404129E-2</v>
      </c>
      <c r="F6829" s="2">
        <v>3</v>
      </c>
      <c r="G6829" s="4">
        <v>0.42899167006743277</v>
      </c>
      <c r="H6829" s="4">
        <v>0</v>
      </c>
      <c r="I6829" s="4">
        <v>5.5986252116964508E-2</v>
      </c>
    </row>
    <row r="6830" spans="1:9" x14ac:dyDescent="0.25">
      <c r="A6830" t="s">
        <v>7032</v>
      </c>
      <c r="B6830" s="3">
        <v>56.460601806640618</v>
      </c>
      <c r="C6830" s="3">
        <v>19.70000076293945</v>
      </c>
      <c r="D6830" s="4">
        <v>1.6439461354952559E-2</v>
      </c>
      <c r="E6830" s="4">
        <v>-6.1904725574311703E-2</v>
      </c>
      <c r="F6830" s="2">
        <v>4</v>
      </c>
      <c r="G6830" s="4">
        <v>0.37358905071709958</v>
      </c>
      <c r="H6830" s="4">
        <v>0</v>
      </c>
      <c r="I6830" s="4">
        <v>4.1648462272989351E-2</v>
      </c>
    </row>
    <row r="6831" spans="1:9" x14ac:dyDescent="0.25">
      <c r="A6831" t="s">
        <v>7033</v>
      </c>
      <c r="B6831" s="3">
        <v>55.547431945800781</v>
      </c>
      <c r="C6831" s="3">
        <v>21</v>
      </c>
      <c r="D6831" s="4">
        <v>1.167698566456532E-2</v>
      </c>
      <c r="E6831" s="4">
        <v>-2.4616844855664729E-2</v>
      </c>
      <c r="F6831" s="2">
        <v>4</v>
      </c>
      <c r="G6831" s="4">
        <v>0.34855551526955281</v>
      </c>
      <c r="H6831" s="4">
        <v>-6.0143892631669971E-3</v>
      </c>
      <c r="I6831" s="4">
        <v>2.4801281213966631E-2</v>
      </c>
    </row>
    <row r="6832" spans="1:9" x14ac:dyDescent="0.25">
      <c r="A6832" t="s">
        <v>7034</v>
      </c>
      <c r="B6832" s="3">
        <v>54.906291961669922</v>
      </c>
      <c r="C6832" s="3">
        <v>21.530000686645511</v>
      </c>
      <c r="D6832" s="4">
        <v>-6.6784098357737243E-3</v>
      </c>
      <c r="E6832" s="4">
        <v>1.460892475599285E-2</v>
      </c>
      <c r="F6832" s="2">
        <v>4</v>
      </c>
      <c r="G6832" s="4">
        <v>0.32806662517002949</v>
      </c>
      <c r="H6832" s="4">
        <v>-1.7487177407827459E-2</v>
      </c>
      <c r="I6832" s="4">
        <v>1.2972812207228349E-2</v>
      </c>
    </row>
    <row r="6833" spans="1:9" x14ac:dyDescent="0.25">
      <c r="A6833" t="s">
        <v>7035</v>
      </c>
      <c r="B6833" s="3">
        <v>55.275444030761719</v>
      </c>
      <c r="C6833" s="3">
        <v>21.219999313354489</v>
      </c>
      <c r="D6833" s="4">
        <v>3.881155083740984E-3</v>
      </c>
      <c r="E6833" s="4">
        <v>-2.749772639144665E-2</v>
      </c>
      <c r="F6833" s="2">
        <v>4</v>
      </c>
      <c r="G6833" s="4">
        <v>0.34851379995041532</v>
      </c>
      <c r="H6833" s="4">
        <v>-1.08814382764667E-2</v>
      </c>
      <c r="I6833" s="4">
        <v>1.9783343317598678E-2</v>
      </c>
    </row>
    <row r="6834" spans="1:9" x14ac:dyDescent="0.25">
      <c r="A6834" t="s">
        <v>7036</v>
      </c>
      <c r="B6834" s="3">
        <v>55.061740875244141</v>
      </c>
      <c r="C6834" s="3">
        <v>21.819999694824219</v>
      </c>
      <c r="D6834" s="4">
        <v>-4.9152033152890517E-3</v>
      </c>
      <c r="E6834" s="4">
        <v>1.488370673601014E-2</v>
      </c>
      <c r="F6834" s="2">
        <v>4</v>
      </c>
      <c r="G6834" s="4">
        <v>0.3480081862370803</v>
      </c>
      <c r="H6834" s="4">
        <v>-1.470551896053485E-2</v>
      </c>
      <c r="I6834" s="4">
        <v>1.5840707989514199E-2</v>
      </c>
    </row>
    <row r="6835" spans="1:9" x14ac:dyDescent="0.25">
      <c r="A6835" t="s">
        <v>7037</v>
      </c>
      <c r="B6835" s="3">
        <v>55.333717346191413</v>
      </c>
      <c r="C6835" s="3">
        <v>21.5</v>
      </c>
      <c r="D6835" s="4">
        <v>-6.9737197281709573E-3</v>
      </c>
      <c r="E6835" s="4">
        <v>3.6644177303231551E-2</v>
      </c>
      <c r="F6835" s="2">
        <v>4</v>
      </c>
      <c r="G6835" s="4">
        <v>0.36422885115928022</v>
      </c>
      <c r="H6835" s="4">
        <v>-9.8386747319061385E-3</v>
      </c>
      <c r="I6835" s="4">
        <v>2.3513846865968139E-2</v>
      </c>
    </row>
    <row r="6836" spans="1:9" x14ac:dyDescent="0.25">
      <c r="A6836" t="s">
        <v>7038</v>
      </c>
      <c r="B6836" s="3">
        <v>55.722309112548828</v>
      </c>
      <c r="C6836" s="3">
        <v>20.739999771118161</v>
      </c>
      <c r="D6836" s="4">
        <v>2.5384880782863831E-2</v>
      </c>
      <c r="E6836" s="4">
        <v>-2.1236467748841689E-2</v>
      </c>
      <c r="F6836" s="2">
        <v>4</v>
      </c>
      <c r="G6836" s="4">
        <v>0.36449838069803259</v>
      </c>
      <c r="H6836" s="4">
        <v>-2.88507470613053E-3</v>
      </c>
      <c r="I6836" s="4">
        <v>3.070167144598979E-2</v>
      </c>
    </row>
    <row r="6837" spans="1:9" x14ac:dyDescent="0.25">
      <c r="A6837" t="s">
        <v>7039</v>
      </c>
      <c r="B6837" s="3">
        <v>54.342823028564453</v>
      </c>
      <c r="C6837" s="3">
        <v>21.190000534057621</v>
      </c>
      <c r="D6837" s="4">
        <v>-2.4246362905149699E-2</v>
      </c>
      <c r="E6837" s="4">
        <v>4.9009887808246777E-2</v>
      </c>
      <c r="F6837" s="2">
        <v>4</v>
      </c>
      <c r="G6837" s="4">
        <v>0.32916501053393721</v>
      </c>
      <c r="H6837" s="4">
        <v>-2.7570091990639419E-2</v>
      </c>
      <c r="I6837" s="4">
        <v>5.1851658462789274E-3</v>
      </c>
    </row>
    <row r="6838" spans="1:9" x14ac:dyDescent="0.25">
      <c r="A6838" t="s">
        <v>7040</v>
      </c>
      <c r="B6838" s="3">
        <v>55.693180084228523</v>
      </c>
      <c r="C6838" s="3">
        <v>20.20000076293945</v>
      </c>
      <c r="D6838" s="4">
        <v>-3.4063199552968331E-3</v>
      </c>
      <c r="E6838" s="4">
        <v>4.975143262281545E-3</v>
      </c>
      <c r="F6838" s="2">
        <v>4</v>
      </c>
      <c r="G6838" s="4">
        <v>0.3647419768915332</v>
      </c>
      <c r="H6838" s="4">
        <v>-3.4063199552968331E-3</v>
      </c>
      <c r="I6838" s="4">
        <v>3.016286861000728E-2</v>
      </c>
    </row>
    <row r="6839" spans="1:9" x14ac:dyDescent="0.25">
      <c r="A6839" t="s">
        <v>7041</v>
      </c>
      <c r="B6839" s="3">
        <v>55.883537292480469</v>
      </c>
      <c r="C6839" s="3">
        <v>20.10000038146973</v>
      </c>
      <c r="D6839" s="4">
        <v>1.032139932240805E-2</v>
      </c>
      <c r="E6839" s="4">
        <v>-1.7114932440687961E-2</v>
      </c>
      <c r="F6839" s="2">
        <v>4</v>
      </c>
      <c r="G6839" s="4">
        <v>0.38118520774299142</v>
      </c>
      <c r="H6839" s="4">
        <v>0</v>
      </c>
      <c r="I6839" s="4">
        <v>3.3683926797326569E-2</v>
      </c>
    </row>
    <row r="6840" spans="1:9" x14ac:dyDescent="0.25">
      <c r="A6840" t="s">
        <v>7042</v>
      </c>
      <c r="B6840" s="3">
        <v>55.312633514404297</v>
      </c>
      <c r="C6840" s="3">
        <v>20.45000076293945</v>
      </c>
      <c r="D6840" s="4">
        <v>-3.4867953989557998E-3</v>
      </c>
      <c r="E6840" s="4">
        <v>1.3882036965116029E-2</v>
      </c>
      <c r="F6840" s="2">
        <v>4</v>
      </c>
      <c r="G6840" s="4">
        <v>0.36611268906338229</v>
      </c>
      <c r="H6840" s="4">
        <v>-4.8743049330247654E-3</v>
      </c>
      <c r="I6840" s="4">
        <v>2.3123856913836779E-2</v>
      </c>
    </row>
    <row r="6841" spans="1:9" x14ac:dyDescent="0.25">
      <c r="A6841" t="s">
        <v>7043</v>
      </c>
      <c r="B6841" s="3">
        <v>55.506172180175781</v>
      </c>
      <c r="C6841" s="3">
        <v>20.170000076293949</v>
      </c>
      <c r="D6841" s="4">
        <v>-1.3923644239359769E-3</v>
      </c>
      <c r="E6841" s="4">
        <v>2.0232656007511229E-2</v>
      </c>
      <c r="F6841" s="2">
        <v>4</v>
      </c>
      <c r="G6841" s="4">
        <v>0.37702733932941301</v>
      </c>
      <c r="H6841" s="4">
        <v>-1.3923644239359769E-3</v>
      </c>
      <c r="I6841" s="4">
        <v>2.6703762870303519E-2</v>
      </c>
    </row>
    <row r="6842" spans="1:9" x14ac:dyDescent="0.25">
      <c r="A6842" t="s">
        <v>7044</v>
      </c>
      <c r="B6842" s="3">
        <v>55.583564758300781</v>
      </c>
      <c r="C6842" s="3">
        <v>19.770000457763668</v>
      </c>
      <c r="D6842" s="4">
        <v>3.4738818322699322E-4</v>
      </c>
      <c r="E6842" s="4">
        <v>2.5947067364939121E-2</v>
      </c>
      <c r="F6842" s="2">
        <v>4</v>
      </c>
      <c r="G6842" s="4">
        <v>0.36767388028719572</v>
      </c>
      <c r="H6842" s="4">
        <v>0</v>
      </c>
      <c r="I6842" s="4">
        <v>2.8135301887644459E-2</v>
      </c>
    </row>
    <row r="6843" spans="1:9" x14ac:dyDescent="0.25">
      <c r="A6843" t="s">
        <v>7045</v>
      </c>
      <c r="B6843" s="3">
        <v>55.564262390136719</v>
      </c>
      <c r="C6843" s="3">
        <v>19.270000457763668</v>
      </c>
      <c r="D6843" s="4">
        <v>8.43065992848957E-3</v>
      </c>
      <c r="E6843" s="4">
        <v>4.1058898945661733E-2</v>
      </c>
      <c r="F6843" s="2">
        <v>3</v>
      </c>
      <c r="G6843" s="4">
        <v>0.36624110681205302</v>
      </c>
      <c r="H6843" s="4">
        <v>0</v>
      </c>
      <c r="I6843" s="4">
        <v>2.7778263863800671E-2</v>
      </c>
    </row>
    <row r="6844" spans="1:9" x14ac:dyDescent="0.25">
      <c r="A6844" t="s">
        <v>7046</v>
      </c>
      <c r="B6844" s="3">
        <v>55.099735260009773</v>
      </c>
      <c r="C6844" s="3">
        <v>18.510000228881839</v>
      </c>
      <c r="D6844" s="4">
        <v>1.933430796799129E-2</v>
      </c>
      <c r="E6844" s="4">
        <v>-1.803714300834303E-2</v>
      </c>
      <c r="F6844" s="2">
        <v>3</v>
      </c>
      <c r="G6844" s="4">
        <v>0.34915066192056199</v>
      </c>
      <c r="H6844" s="4">
        <v>0</v>
      </c>
      <c r="I6844" s="4">
        <v>2.6006126459303221E-2</v>
      </c>
    </row>
    <row r="6845" spans="1:9" x14ac:dyDescent="0.25">
      <c r="A6845" t="s">
        <v>7047</v>
      </c>
      <c r="B6845" s="3">
        <v>54.05462646484375</v>
      </c>
      <c r="C6845" s="3">
        <v>18.85000038146973</v>
      </c>
      <c r="D6845" s="4">
        <v>2.332086285990131E-3</v>
      </c>
      <c r="E6845" s="4">
        <v>-9.979019166047931E-3</v>
      </c>
      <c r="F6845" s="2">
        <v>3</v>
      </c>
      <c r="G6845" s="4">
        <v>0.32356053492406112</v>
      </c>
      <c r="H6845" s="4">
        <v>0</v>
      </c>
      <c r="I6845" s="4">
        <v>6.5452702211230562E-3</v>
      </c>
    </row>
    <row r="6846" spans="1:9" x14ac:dyDescent="0.25">
      <c r="A6846" t="s">
        <v>7048</v>
      </c>
      <c r="B6846" s="3">
        <v>53.928859710693359</v>
      </c>
      <c r="C6846" s="3">
        <v>19.04000091552734</v>
      </c>
      <c r="D6846" s="4">
        <v>3.060025759899609E-3</v>
      </c>
      <c r="E6846" s="4">
        <v>-2.1582640735087869E-2</v>
      </c>
      <c r="F6846" s="2">
        <v>3</v>
      </c>
      <c r="G6846" s="4">
        <v>0.31802992237612832</v>
      </c>
      <c r="H6846" s="4">
        <v>0</v>
      </c>
      <c r="I6846" s="4">
        <v>4.4956407114014052E-3</v>
      </c>
    </row>
    <row r="6847" spans="1:9" x14ac:dyDescent="0.25">
      <c r="A6847" t="s">
        <v>7049</v>
      </c>
      <c r="B6847" s="3">
        <v>53.764339447021477</v>
      </c>
      <c r="C6847" s="3">
        <v>19.45999908447266</v>
      </c>
      <c r="D6847" s="4">
        <v>5.0651894712745449E-3</v>
      </c>
      <c r="E6847" s="4">
        <v>2.745504412631794E-2</v>
      </c>
      <c r="F6847" s="2">
        <v>3</v>
      </c>
      <c r="G6847" s="4">
        <v>0.31279083479307662</v>
      </c>
      <c r="H6847" s="4">
        <v>0</v>
      </c>
      <c r="I6847" s="4">
        <v>3.7682977273556521E-3</v>
      </c>
    </row>
    <row r="6848" spans="1:9" x14ac:dyDescent="0.25">
      <c r="A6848" t="s">
        <v>7050</v>
      </c>
      <c r="B6848" s="3">
        <v>53.493385314941413</v>
      </c>
      <c r="C6848" s="3">
        <v>18.940000534057621</v>
      </c>
      <c r="D6848" s="4">
        <v>1.9549687140152368E-2</v>
      </c>
      <c r="E6848" s="4">
        <v>-6.9744598905953858E-2</v>
      </c>
      <c r="F6848" s="2">
        <v>3</v>
      </c>
      <c r="G6848" s="4">
        <v>0.30194986512075062</v>
      </c>
      <c r="H6848" s="4">
        <v>0</v>
      </c>
      <c r="I6848" s="4">
        <v>5.4557004864170811E-3</v>
      </c>
    </row>
    <row r="6849" spans="1:9" x14ac:dyDescent="0.25">
      <c r="A6849" t="s">
        <v>7051</v>
      </c>
      <c r="B6849" s="3">
        <v>52.467658996582031</v>
      </c>
      <c r="C6849" s="3">
        <v>20.360000610351559</v>
      </c>
      <c r="D6849" s="4">
        <v>3.7025998909463449E-3</v>
      </c>
      <c r="E6849" s="4">
        <v>1.293533452474604E-2</v>
      </c>
      <c r="F6849" s="2">
        <v>4</v>
      </c>
      <c r="G6849" s="4">
        <v>0.27698520390186571</v>
      </c>
      <c r="H6849" s="4">
        <v>-5.1376083083606314E-3</v>
      </c>
      <c r="I6849" s="4">
        <v>-5.3524360837529086E-3</v>
      </c>
    </row>
    <row r="6850" spans="1:9" x14ac:dyDescent="0.25">
      <c r="A6850" t="s">
        <v>7052</v>
      </c>
      <c r="B6850" s="3">
        <v>52.27410888671875</v>
      </c>
      <c r="C6850" s="3">
        <v>20.10000038146973</v>
      </c>
      <c r="D6850" s="4">
        <v>-1.109591191965742E-3</v>
      </c>
      <c r="E6850" s="4">
        <v>4.497758698572385E-3</v>
      </c>
      <c r="F6850" s="2">
        <v>4</v>
      </c>
      <c r="G6850" s="4">
        <v>0.26293689833322881</v>
      </c>
      <c r="H6850" s="4">
        <v>-8.8075971909084005E-3</v>
      </c>
      <c r="I6850" s="4">
        <v>-9.0216324792653513E-3</v>
      </c>
    </row>
    <row r="6851" spans="1:9" x14ac:dyDescent="0.25">
      <c r="A6851" t="s">
        <v>7053</v>
      </c>
      <c r="B6851" s="3">
        <v>52.332176208496087</v>
      </c>
      <c r="C6851" s="3">
        <v>20.010000228881839</v>
      </c>
      <c r="D6851" s="4">
        <v>-3.316933083245321E-3</v>
      </c>
      <c r="E6851" s="4">
        <v>-4.0287776365435228E-2</v>
      </c>
      <c r="F6851" s="2">
        <v>4</v>
      </c>
      <c r="G6851" s="4">
        <v>0.27545562326465989</v>
      </c>
      <c r="H6851" s="4">
        <v>-7.706557126851088E-3</v>
      </c>
      <c r="I6851" s="4">
        <v>-7.9208301706901185E-3</v>
      </c>
    </row>
    <row r="6852" spans="1:9" x14ac:dyDescent="0.25">
      <c r="A6852" t="s">
        <v>7054</v>
      </c>
      <c r="B6852" s="3">
        <v>52.506336212158203</v>
      </c>
      <c r="C6852" s="3">
        <v>20.85000038146973</v>
      </c>
      <c r="D6852" s="4">
        <v>-4.4042325883845157E-3</v>
      </c>
      <c r="E6852" s="4">
        <v>8.6503376822007372E-2</v>
      </c>
      <c r="F6852" s="2">
        <v>4</v>
      </c>
      <c r="G6852" s="4">
        <v>0.28864561719132759</v>
      </c>
      <c r="H6852" s="4">
        <v>-4.4042325883845157E-3</v>
      </c>
      <c r="I6852" s="4">
        <v>-4.6192187268586649E-3</v>
      </c>
    </row>
    <row r="6853" spans="1:9" x14ac:dyDescent="0.25">
      <c r="A6853" t="s">
        <v>7055</v>
      </c>
      <c r="B6853" s="3">
        <v>52.738609313964837</v>
      </c>
      <c r="C6853" s="3">
        <v>19.190000534057621</v>
      </c>
      <c r="D6853" s="4">
        <v>6.4637389834047987E-3</v>
      </c>
      <c r="E6853" s="4">
        <v>8.9379638381950066E-3</v>
      </c>
      <c r="F6853" s="2">
        <v>3</v>
      </c>
      <c r="G6853" s="4">
        <v>0.29797493111633783</v>
      </c>
      <c r="H6853" s="4">
        <v>0</v>
      </c>
      <c r="I6853" s="4">
        <v>-2.1593717602197421E-4</v>
      </c>
    </row>
    <row r="6854" spans="1:9" x14ac:dyDescent="0.25">
      <c r="A6854" t="s">
        <v>7056</v>
      </c>
      <c r="B6854" s="3">
        <v>52.399909973144531</v>
      </c>
      <c r="C6854" s="3">
        <v>19.020000457763668</v>
      </c>
      <c r="D6854" s="4">
        <v>-5.8749416229376683E-3</v>
      </c>
      <c r="E6854" s="4">
        <v>-1.348548856961029E-2</v>
      </c>
      <c r="F6854" s="2">
        <v>3</v>
      </c>
      <c r="G6854" s="4">
        <v>0.28006853461960918</v>
      </c>
      <c r="H6854" s="4">
        <v>-6.0574371875731234E-3</v>
      </c>
      <c r="I6854" s="4">
        <v>-6.6367777602932554E-3</v>
      </c>
    </row>
    <row r="6855" spans="1:9" x14ac:dyDescent="0.25">
      <c r="A6855" t="s">
        <v>7057</v>
      </c>
      <c r="B6855" s="3">
        <v>52.709575653076172</v>
      </c>
      <c r="C6855" s="3">
        <v>19.280000686645511</v>
      </c>
      <c r="D6855" s="4">
        <v>-1.835740514714024E-4</v>
      </c>
      <c r="E6855" s="4">
        <v>-4.1322273338814108E-3</v>
      </c>
      <c r="F6855" s="2">
        <v>3</v>
      </c>
      <c r="G6855" s="4">
        <v>0.29423587062904422</v>
      </c>
      <c r="H6855" s="4">
        <v>-1.835740514714024E-4</v>
      </c>
      <c r="I6855" s="4">
        <v>-7.6633833030959053E-4</v>
      </c>
    </row>
    <row r="6856" spans="1:9" x14ac:dyDescent="0.25">
      <c r="A6856" t="s">
        <v>7058</v>
      </c>
      <c r="B6856" s="3">
        <v>52.719253540039063</v>
      </c>
      <c r="C6856" s="3">
        <v>19.360000610351559</v>
      </c>
      <c r="D6856" s="4">
        <v>4.0550787436499647E-3</v>
      </c>
      <c r="E6856" s="4">
        <v>7.0796498453918888E-2</v>
      </c>
      <c r="F6856" s="2">
        <v>3</v>
      </c>
      <c r="G6856" s="4">
        <v>0.28578209678694871</v>
      </c>
      <c r="H6856" s="4">
        <v>0</v>
      </c>
      <c r="I6856" s="4">
        <v>5.0736450886208484E-3</v>
      </c>
    </row>
    <row r="6857" spans="1:9" x14ac:dyDescent="0.25">
      <c r="A6857" t="s">
        <v>7059</v>
      </c>
      <c r="B6857" s="3">
        <v>52.506336212158203</v>
      </c>
      <c r="C6857" s="3">
        <v>18.079999923706051</v>
      </c>
      <c r="D6857" s="4">
        <v>9.3003880215185575E-3</v>
      </c>
      <c r="E6857" s="4">
        <v>-3.6760816048473699E-2</v>
      </c>
      <c r="F6857" s="2">
        <v>3</v>
      </c>
      <c r="G6857" s="4">
        <v>0.26767509872584289</v>
      </c>
      <c r="H6857" s="4">
        <v>0</v>
      </c>
      <c r="I6857" s="4">
        <v>2.5076126426386569E-3</v>
      </c>
    </row>
    <row r="6858" spans="1:9" x14ac:dyDescent="0.25">
      <c r="A6858" t="s">
        <v>7060</v>
      </c>
      <c r="B6858" s="3">
        <v>52.022506713867188</v>
      </c>
      <c r="C6858" s="3">
        <v>18.770000457763668</v>
      </c>
      <c r="D6858" s="4">
        <v>-3.3373399927633112E-3</v>
      </c>
      <c r="E6858" s="4">
        <v>-2.6452293087058539E-2</v>
      </c>
      <c r="F6858" s="2">
        <v>3</v>
      </c>
      <c r="G6858" s="4">
        <v>0.26090645656903222</v>
      </c>
      <c r="H6858" s="4">
        <v>-5.5501513107522049E-3</v>
      </c>
      <c r="I6858" s="4">
        <v>-6.4337721016114457E-3</v>
      </c>
    </row>
    <row r="6859" spans="1:9" x14ac:dyDescent="0.25">
      <c r="A6859" t="s">
        <v>7061</v>
      </c>
      <c r="B6859" s="3">
        <v>52.196704864501953</v>
      </c>
      <c r="C6859" s="3">
        <v>19.280000686645511</v>
      </c>
      <c r="D6859" s="4">
        <v>-2.220220950158613E-3</v>
      </c>
      <c r="E6859" s="4">
        <v>1.0384453544127761E-3</v>
      </c>
      <c r="F6859" s="2">
        <v>3</v>
      </c>
      <c r="G6859" s="4">
        <v>0.25991041899432599</v>
      </c>
      <c r="H6859" s="4">
        <v>-2.220220950158613E-3</v>
      </c>
      <c r="I6859" s="4">
        <v>-3.1068005586019081E-3</v>
      </c>
    </row>
    <row r="6860" spans="1:9" x14ac:dyDescent="0.25">
      <c r="A6860" t="s">
        <v>7062</v>
      </c>
      <c r="B6860" s="3">
        <v>52.312850952148438</v>
      </c>
      <c r="C6860" s="3">
        <v>19.260000228881839</v>
      </c>
      <c r="D6860" s="4">
        <v>1.198157851858328E-2</v>
      </c>
      <c r="E6860" s="4">
        <v>-0.1033519255430749</v>
      </c>
      <c r="F6860" s="2">
        <v>3</v>
      </c>
      <c r="G6860" s="4">
        <v>0.27468940977423317</v>
      </c>
      <c r="H6860" s="4">
        <v>0</v>
      </c>
      <c r="I6860" s="4">
        <v>-8.8855239107732409E-4</v>
      </c>
    </row>
    <row r="6861" spans="1:9" x14ac:dyDescent="0.25">
      <c r="A6861" t="s">
        <v>7063</v>
      </c>
      <c r="B6861" s="3">
        <v>51.6934814453125</v>
      </c>
      <c r="C6861" s="3">
        <v>21.479999542236332</v>
      </c>
      <c r="D6861" s="4">
        <v>3.0035773509247128E-3</v>
      </c>
      <c r="E6861" s="4">
        <v>-4.1724688855460101E-3</v>
      </c>
      <c r="F6861" s="2">
        <v>4</v>
      </c>
      <c r="G6861" s="4">
        <v>0.25785195831595997</v>
      </c>
      <c r="H6861" s="4">
        <v>-1.074128103593786E-2</v>
      </c>
      <c r="I6861" s="4">
        <v>-1.2717752163533319E-2</v>
      </c>
    </row>
    <row r="6862" spans="1:9" x14ac:dyDescent="0.25">
      <c r="A6862" t="s">
        <v>7064</v>
      </c>
      <c r="B6862" s="3">
        <v>51.538681030273438</v>
      </c>
      <c r="C6862" s="3">
        <v>21.569999694824219</v>
      </c>
      <c r="D6862" s="4">
        <v>-1.370369826911755E-2</v>
      </c>
      <c r="E6862" s="4">
        <v>8.3375181322659531E-2</v>
      </c>
      <c r="F6862" s="2">
        <v>4</v>
      </c>
      <c r="G6862" s="4">
        <v>0.26254300272514902</v>
      </c>
      <c r="H6862" s="4">
        <v>-1.370369826911755E-2</v>
      </c>
      <c r="I6862" s="4">
        <v>-1.331869998878255E-2</v>
      </c>
    </row>
    <row r="6863" spans="1:9" x14ac:dyDescent="0.25">
      <c r="A6863" t="s">
        <v>7065</v>
      </c>
      <c r="B6863" s="3">
        <v>52.254764556884773</v>
      </c>
      <c r="C6863" s="3">
        <v>19.909999847412109</v>
      </c>
      <c r="D6863" s="4">
        <v>6.7114227132882842E-3</v>
      </c>
      <c r="E6863" s="4">
        <v>-5.5950701594992047E-2</v>
      </c>
      <c r="F6863" s="2">
        <v>4</v>
      </c>
      <c r="G6863" s="4">
        <v>0.28696877542259941</v>
      </c>
      <c r="H6863" s="4">
        <v>0</v>
      </c>
      <c r="I6863" s="4">
        <v>6.7143081398630677E-3</v>
      </c>
    </row>
    <row r="6864" spans="1:9" x14ac:dyDescent="0.25">
      <c r="A6864" t="s">
        <v>7066</v>
      </c>
      <c r="B6864" s="3">
        <v>51.906398773193359</v>
      </c>
      <c r="C6864" s="3">
        <v>21.090000152587891</v>
      </c>
      <c r="D6864" s="4">
        <v>1.868118574430921E-3</v>
      </c>
      <c r="E6864" s="4">
        <v>1.3455103019284429E-2</v>
      </c>
      <c r="F6864" s="2">
        <v>4</v>
      </c>
      <c r="G6864" s="4">
        <v>0.28108501804889308</v>
      </c>
      <c r="H6864" s="4">
        <v>-2.2318790079155488E-3</v>
      </c>
      <c r="I6864" s="4">
        <v>2.8661903597182459E-6</v>
      </c>
    </row>
    <row r="6865" spans="1:9" x14ac:dyDescent="0.25">
      <c r="A6865" t="s">
        <v>7067</v>
      </c>
      <c r="B6865" s="3">
        <v>51.809612274169922</v>
      </c>
      <c r="C6865" s="3">
        <v>20.809999465942379</v>
      </c>
      <c r="D6865" s="4">
        <v>-4.0923525824739793E-3</v>
      </c>
      <c r="E6865" s="4">
        <v>2.765429461443869E-2</v>
      </c>
      <c r="F6865" s="2">
        <v>4</v>
      </c>
      <c r="G6865" s="4">
        <v>0.27720002219323742</v>
      </c>
      <c r="H6865" s="4">
        <v>-4.0923525824739793E-3</v>
      </c>
      <c r="I6865" s="4">
        <v>-1.861774368791425E-3</v>
      </c>
    </row>
    <row r="6866" spans="1:9" x14ac:dyDescent="0.25">
      <c r="A6866" t="s">
        <v>7068</v>
      </c>
      <c r="B6866" s="3">
        <v>52.022506713867188</v>
      </c>
      <c r="C6866" s="3">
        <v>20.25</v>
      </c>
      <c r="D6866" s="4">
        <v>1.6641448284823172E-2</v>
      </c>
      <c r="E6866" s="4">
        <v>6.9616800298042403E-3</v>
      </c>
      <c r="F6866" s="2">
        <v>4</v>
      </c>
      <c r="G6866" s="4">
        <v>0.29029873771556919</v>
      </c>
      <c r="H6866" s="4">
        <v>0</v>
      </c>
      <c r="I6866" s="4">
        <v>2.2397440359722691E-3</v>
      </c>
    </row>
    <row r="6867" spans="1:9" x14ac:dyDescent="0.25">
      <c r="A6867" t="s">
        <v>7069</v>
      </c>
      <c r="B6867" s="3">
        <v>51.170948028564453</v>
      </c>
      <c r="C6867" s="3">
        <v>20.110000610351559</v>
      </c>
      <c r="D6867" s="4">
        <v>6.8545470990220014E-3</v>
      </c>
      <c r="E6867" s="4">
        <v>-5.4092173384268971E-2</v>
      </c>
      <c r="F6867" s="2">
        <v>4</v>
      </c>
      <c r="G6867" s="4">
        <v>0.28828823897073369</v>
      </c>
      <c r="H6867" s="4">
        <v>-8.9962787928129506E-3</v>
      </c>
      <c r="I6867" s="4">
        <v>-1.416596212277998E-2</v>
      </c>
    </row>
    <row r="6868" spans="1:9" x14ac:dyDescent="0.25">
      <c r="A6868" t="s">
        <v>7070</v>
      </c>
      <c r="B6868" s="3">
        <v>50.822582244873047</v>
      </c>
      <c r="C6868" s="3">
        <v>21.260000228881839</v>
      </c>
      <c r="D6868" s="4">
        <v>6.9019322961729754E-3</v>
      </c>
      <c r="E6868" s="4">
        <v>-3.7488248891297542E-3</v>
      </c>
      <c r="F6868" s="2">
        <v>4</v>
      </c>
      <c r="G6868" s="4">
        <v>0.29218042216211432</v>
      </c>
      <c r="H6868" s="4">
        <v>-1.5742915337180419E-2</v>
      </c>
      <c r="I6868" s="4">
        <v>-2.087740407228322E-2</v>
      </c>
    </row>
    <row r="6869" spans="1:9" x14ac:dyDescent="0.25">
      <c r="A6869" t="s">
        <v>7071</v>
      </c>
      <c r="B6869" s="3">
        <v>50.474212646484382</v>
      </c>
      <c r="C6869" s="3">
        <v>21.340000152587891</v>
      </c>
      <c r="D6869" s="4">
        <v>-2.1755577296765249E-2</v>
      </c>
      <c r="E6869" s="4">
        <v>2.3501187633245602E-2</v>
      </c>
      <c r="F6869" s="2">
        <v>4</v>
      </c>
      <c r="G6869" s="4">
        <v>0.28239489488761871</v>
      </c>
      <c r="H6869" s="4">
        <v>-2.2489625758998492E-2</v>
      </c>
      <c r="I6869" s="4">
        <v>-2.7588919513847121E-2</v>
      </c>
    </row>
    <row r="6870" spans="1:9" x14ac:dyDescent="0.25">
      <c r="A6870" t="s">
        <v>7072</v>
      </c>
      <c r="B6870" s="3">
        <v>51.596729278564453</v>
      </c>
      <c r="C6870" s="3">
        <v>20.85000038146973</v>
      </c>
      <c r="D6870" s="4">
        <v>-7.5037326581917085E-4</v>
      </c>
      <c r="E6870" s="4">
        <v>3.5767573309511518E-2</v>
      </c>
      <c r="F6870" s="2">
        <v>4</v>
      </c>
      <c r="G6870" s="4">
        <v>0.32724080394893629</v>
      </c>
      <c r="H6870" s="4">
        <v>-7.5037326581917085E-4</v>
      </c>
      <c r="I6870" s="4">
        <v>-5.9630722973735839E-3</v>
      </c>
    </row>
    <row r="6871" spans="1:9" x14ac:dyDescent="0.25">
      <c r="A6871" t="s">
        <v>7073</v>
      </c>
      <c r="B6871" s="3">
        <v>51.635475158691413</v>
      </c>
      <c r="C6871" s="3">
        <v>20.129999160766602</v>
      </c>
      <c r="D6871" s="4">
        <v>2.379194044065636E-2</v>
      </c>
      <c r="E6871" s="4">
        <v>0.1496287205960862</v>
      </c>
      <c r="F6871" s="2">
        <v>4</v>
      </c>
      <c r="G6871" s="4">
        <v>0.32274564562213981</v>
      </c>
      <c r="H6871" s="4">
        <v>0</v>
      </c>
      <c r="I6871" s="4">
        <v>-5.2166134388169638E-3</v>
      </c>
    </row>
    <row r="6872" spans="1:9" x14ac:dyDescent="0.25">
      <c r="A6872" t="s">
        <v>7074</v>
      </c>
      <c r="B6872" s="3">
        <v>50.435516357421882</v>
      </c>
      <c r="C6872" s="3">
        <v>17.510000228881839</v>
      </c>
      <c r="D6872" s="4">
        <v>1.796891096604036E-2</v>
      </c>
      <c r="E6872" s="4">
        <v>-0.1187720438185252</v>
      </c>
      <c r="F6872" s="2">
        <v>3</v>
      </c>
      <c r="G6872" s="4">
        <v>0.29075115311117927</v>
      </c>
      <c r="H6872" s="4">
        <v>-1.5340197366180419E-3</v>
      </c>
      <c r="I6872" s="4">
        <v>-2.8334422975617061E-2</v>
      </c>
    </row>
    <row r="6873" spans="1:9" x14ac:dyDescent="0.25">
      <c r="A6873" t="s">
        <v>7075</v>
      </c>
      <c r="B6873" s="3">
        <v>49.545242309570313</v>
      </c>
      <c r="C6873" s="3">
        <v>19.870000839233398</v>
      </c>
      <c r="D6873" s="4">
        <v>-1.171094904522052E-3</v>
      </c>
      <c r="E6873" s="4">
        <v>-9.4715170372542401E-3</v>
      </c>
      <c r="F6873" s="2">
        <v>4</v>
      </c>
      <c r="G6873" s="4">
        <v>0.26612097724976969</v>
      </c>
      <c r="H6873" s="4">
        <v>-1.9158670262484079E-2</v>
      </c>
      <c r="I6873" s="4">
        <v>-4.5486000056441878E-2</v>
      </c>
    </row>
    <row r="6874" spans="1:9" x14ac:dyDescent="0.25">
      <c r="A6874" t="s">
        <v>7076</v>
      </c>
      <c r="B6874" s="3">
        <v>49.60333251953125</v>
      </c>
      <c r="C6874" s="3">
        <v>20.059999465942379</v>
      </c>
      <c r="D6874" s="4">
        <v>4.704873715107194E-3</v>
      </c>
      <c r="E6874" s="4">
        <v>1.261988928519675E-2</v>
      </c>
      <c r="F6874" s="2">
        <v>4</v>
      </c>
      <c r="G6874" s="4">
        <v>0.2458446745024967</v>
      </c>
      <c r="H6874" s="4">
        <v>-1.8008665214031331E-2</v>
      </c>
      <c r="I6874" s="4">
        <v>-4.4366862959060782E-2</v>
      </c>
    </row>
    <row r="6875" spans="1:9" x14ac:dyDescent="0.25">
      <c r="A6875" t="s">
        <v>7077</v>
      </c>
      <c r="B6875" s="3">
        <v>49.371047973632813</v>
      </c>
      <c r="C6875" s="3">
        <v>19.809999465942379</v>
      </c>
      <c r="D6875" s="4">
        <v>3.1540090971237333E-2</v>
      </c>
      <c r="E6875" s="4">
        <v>-7.1696376556022012E-2</v>
      </c>
      <c r="F6875" s="2">
        <v>4</v>
      </c>
      <c r="G6875" s="4">
        <v>0.2426768444172398</v>
      </c>
      <c r="H6875" s="4">
        <v>-2.260717502558773E-2</v>
      </c>
      <c r="I6875" s="4">
        <v>-4.5681947957565638E-2</v>
      </c>
    </row>
    <row r="6876" spans="1:9" x14ac:dyDescent="0.25">
      <c r="A6876" t="s">
        <v>7078</v>
      </c>
      <c r="B6876" s="3">
        <v>47.861492156982422</v>
      </c>
      <c r="C6876" s="3">
        <v>21.340000152587891</v>
      </c>
      <c r="D6876" s="4">
        <v>9.8001277763137828E-3</v>
      </c>
      <c r="E6876" s="4">
        <v>8.9834769496237588E-3</v>
      </c>
      <c r="F6876" s="2">
        <v>4</v>
      </c>
      <c r="G6876" s="4">
        <v>0.20381812492989829</v>
      </c>
      <c r="H6876" s="4">
        <v>-5.2491673829025198E-2</v>
      </c>
      <c r="I6876" s="4">
        <v>-6.8672697462184518E-2</v>
      </c>
    </row>
    <row r="6877" spans="1:9" x14ac:dyDescent="0.25">
      <c r="A6877" t="s">
        <v>7079</v>
      </c>
      <c r="B6877" s="3">
        <v>47.396995544433587</v>
      </c>
      <c r="C6877" s="3">
        <v>21.14999961853027</v>
      </c>
      <c r="D6877" s="4">
        <v>-1.1503622438945539E-2</v>
      </c>
      <c r="E6877" s="4">
        <v>1.5362443398765359E-2</v>
      </c>
      <c r="F6877" s="2">
        <v>4</v>
      </c>
      <c r="G6877" s="4">
        <v>0.19213504912188159</v>
      </c>
      <c r="H6877" s="4">
        <v>-6.1687258588996367E-2</v>
      </c>
      <c r="I6877" s="4">
        <v>-7.771124510679539E-2</v>
      </c>
    </row>
    <row r="6878" spans="1:9" x14ac:dyDescent="0.25">
      <c r="A6878" t="s">
        <v>7080</v>
      </c>
      <c r="B6878" s="3">
        <v>47.948577880859382</v>
      </c>
      <c r="C6878" s="3">
        <v>20.829999923706051</v>
      </c>
      <c r="D6878" s="4">
        <v>-5.0206378493795611E-3</v>
      </c>
      <c r="E6878" s="4">
        <v>1.7089862758439711E-2</v>
      </c>
      <c r="F6878" s="2">
        <v>4</v>
      </c>
      <c r="G6878" s="4">
        <v>0.2086063197101444</v>
      </c>
      <c r="H6878" s="4">
        <v>-5.0767648004811483E-2</v>
      </c>
      <c r="I6878" s="4">
        <v>-6.2989623091603053E-2</v>
      </c>
    </row>
    <row r="6879" spans="1:9" x14ac:dyDescent="0.25">
      <c r="A6879" t="s">
        <v>7081</v>
      </c>
      <c r="B6879" s="3">
        <v>48.190525054931641</v>
      </c>
      <c r="C6879" s="3">
        <v>20.479999542236332</v>
      </c>
      <c r="D6879" s="4">
        <v>1.0052161733782321E-3</v>
      </c>
      <c r="E6879" s="4">
        <v>4.9180279813509697E-2</v>
      </c>
      <c r="F6879" s="2">
        <v>4</v>
      </c>
      <c r="G6879" s="4">
        <v>0.2202528723308175</v>
      </c>
      <c r="H6879" s="4">
        <v>-4.597784828074325E-2</v>
      </c>
      <c r="I6879" s="4">
        <v>-5.8261495109732768E-2</v>
      </c>
    </row>
    <row r="6880" spans="1:9" x14ac:dyDescent="0.25">
      <c r="A6880" t="s">
        <v>7082</v>
      </c>
      <c r="B6880" s="3">
        <v>48.142131805419922</v>
      </c>
      <c r="C6880" s="3">
        <v>19.520000457763668</v>
      </c>
      <c r="D6880" s="4">
        <v>2.1980874964115719E-2</v>
      </c>
      <c r="E6880" s="4">
        <v>-2.885571704967527E-2</v>
      </c>
      <c r="F6880" s="2">
        <v>3</v>
      </c>
      <c r="G6880" s="4">
        <v>0.21464719548788749</v>
      </c>
      <c r="H6880" s="4">
        <v>-4.6935883744669622E-2</v>
      </c>
      <c r="I6880" s="4">
        <v>-5.8344610162935462E-2</v>
      </c>
    </row>
    <row r="6881" spans="1:9" x14ac:dyDescent="0.25">
      <c r="A6881" t="s">
        <v>7083</v>
      </c>
      <c r="B6881" s="3">
        <v>47.106685638427727</v>
      </c>
      <c r="C6881" s="3">
        <v>20.10000038146973</v>
      </c>
      <c r="D6881" s="4">
        <v>-6.5313378148320611E-3</v>
      </c>
      <c r="E6881" s="4">
        <v>7.2000020345052151E-2</v>
      </c>
      <c r="F6881" s="2">
        <v>4</v>
      </c>
      <c r="G6881" s="4">
        <v>0.19223465813344709</v>
      </c>
      <c r="H6881" s="4">
        <v>-6.7434489624089267E-2</v>
      </c>
      <c r="I6881" s="4">
        <v>-7.8597835923173931E-2</v>
      </c>
    </row>
    <row r="6882" spans="1:9" x14ac:dyDescent="0.25">
      <c r="A6882" t="s">
        <v>7084</v>
      </c>
      <c r="B6882" s="3">
        <v>47.416378021240227</v>
      </c>
      <c r="C6882" s="3">
        <v>18.75</v>
      </c>
      <c r="D6882" s="4">
        <v>4.9223730810343813E-3</v>
      </c>
      <c r="E6882" s="4">
        <v>2.1379432113677321E-3</v>
      </c>
      <c r="F6882" s="2">
        <v>3</v>
      </c>
      <c r="G6882" s="4">
        <v>0.2093711404220393</v>
      </c>
      <c r="H6882" s="4">
        <v>-6.1303545977281937E-2</v>
      </c>
      <c r="I6882" s="4">
        <v>-6.7696407570084438E-2</v>
      </c>
    </row>
    <row r="6883" spans="1:9" x14ac:dyDescent="0.25">
      <c r="A6883" t="s">
        <v>7085</v>
      </c>
      <c r="B6883" s="3">
        <v>47.184120178222663</v>
      </c>
      <c r="C6883" s="3">
        <v>18.70999908447266</v>
      </c>
      <c r="D6883" s="4">
        <v>-4.0849394288202667E-3</v>
      </c>
      <c r="E6883" s="4">
        <v>6.0657581170445951E-2</v>
      </c>
      <c r="F6883" s="2">
        <v>3</v>
      </c>
      <c r="G6883" s="4">
        <v>0.20636899438316769</v>
      </c>
      <c r="H6883" s="4">
        <v>-6.5901527155049267E-2</v>
      </c>
      <c r="I6883" s="4">
        <v>-6.8542969954888955E-2</v>
      </c>
    </row>
    <row r="6884" spans="1:9" x14ac:dyDescent="0.25">
      <c r="A6884" t="s">
        <v>7086</v>
      </c>
      <c r="B6884" s="3">
        <v>47.377655029296882</v>
      </c>
      <c r="C6884" s="3">
        <v>17.639999389648441</v>
      </c>
      <c r="D6884" s="4">
        <v>1.1570316323620929E-2</v>
      </c>
      <c r="E6884" s="4">
        <v>-3.3424690978167797E-2</v>
      </c>
      <c r="F6884" s="2">
        <v>3</v>
      </c>
      <c r="G6884" s="4">
        <v>0.21308298297012601</v>
      </c>
      <c r="H6884" s="4">
        <v>-6.2070140490470993E-2</v>
      </c>
      <c r="I6884" s="4">
        <v>-6.0666071290272572E-2</v>
      </c>
    </row>
    <row r="6885" spans="1:9" x14ac:dyDescent="0.25">
      <c r="A6885" t="s">
        <v>7087</v>
      </c>
      <c r="B6885" s="3">
        <v>46.835750579833977</v>
      </c>
      <c r="C6885" s="3">
        <v>18.25</v>
      </c>
      <c r="D6885" s="4">
        <v>1.702071190971877E-2</v>
      </c>
      <c r="E6885" s="4">
        <v>-4.4002102979240558E-2</v>
      </c>
      <c r="F6885" s="2">
        <v>3</v>
      </c>
      <c r="G6885" s="4">
        <v>0.19630073436159029</v>
      </c>
      <c r="H6885" s="4">
        <v>-7.2798159085693093E-2</v>
      </c>
      <c r="I6885" s="4">
        <v>-6.8813905837410649E-2</v>
      </c>
    </row>
    <row r="6886" spans="1:9" x14ac:dyDescent="0.25">
      <c r="A6886" t="s">
        <v>7088</v>
      </c>
      <c r="B6886" s="3">
        <v>46.051914215087891</v>
      </c>
      <c r="C6886" s="3">
        <v>19.090000152587891</v>
      </c>
      <c r="D6886" s="4">
        <v>1.341566197296595E-2</v>
      </c>
      <c r="E6886" s="4">
        <v>-3.3906886059376307E-2</v>
      </c>
      <c r="F6886" s="2">
        <v>3</v>
      </c>
      <c r="G6886" s="4">
        <v>0.17971159969694739</v>
      </c>
      <c r="H6886" s="4">
        <v>-8.8315675328532683E-2</v>
      </c>
      <c r="I6886" s="4">
        <v>-8.4398101967808281E-2</v>
      </c>
    </row>
    <row r="6887" spans="1:9" x14ac:dyDescent="0.25">
      <c r="A6887" t="s">
        <v>7089</v>
      </c>
      <c r="B6887" s="3">
        <v>45.442276000976563</v>
      </c>
      <c r="C6887" s="3">
        <v>19.760000228881839</v>
      </c>
      <c r="D6887" s="4">
        <v>-3.1752630947954108E-2</v>
      </c>
      <c r="E6887" s="4">
        <v>3.945291904102799E-2</v>
      </c>
      <c r="F6887" s="2">
        <v>4</v>
      </c>
      <c r="G6887" s="4">
        <v>0.17380015141015101</v>
      </c>
      <c r="H6887" s="4">
        <v>-0.1003846112891558</v>
      </c>
      <c r="I6887" s="4">
        <v>-9.6518899017552062E-2</v>
      </c>
    </row>
    <row r="6888" spans="1:9" x14ac:dyDescent="0.25">
      <c r="A6888" t="s">
        <v>7090</v>
      </c>
      <c r="B6888" s="3">
        <v>46.932506561279297</v>
      </c>
      <c r="C6888" s="3">
        <v>19.010000228881839</v>
      </c>
      <c r="D6888" s="4">
        <v>-3.697544728265667E-3</v>
      </c>
      <c r="E6888" s="4">
        <v>2.4245731459486611E-2</v>
      </c>
      <c r="F6888" s="2">
        <v>3</v>
      </c>
      <c r="G6888" s="4">
        <v>0.22764706604317769</v>
      </c>
      <c r="H6888" s="4">
        <v>-7.0882692310742068E-2</v>
      </c>
      <c r="I6888" s="4">
        <v>-6.6890208163443599E-2</v>
      </c>
    </row>
    <row r="6889" spans="1:9" x14ac:dyDescent="0.25">
      <c r="A6889" t="s">
        <v>7091</v>
      </c>
      <c r="B6889" s="3">
        <v>47.106685638427727</v>
      </c>
      <c r="C6889" s="3">
        <v>18.559999465942379</v>
      </c>
      <c r="D6889" s="4">
        <v>-8.1503056013201292E-3</v>
      </c>
      <c r="E6889" s="4">
        <v>6.5075340785991642E-3</v>
      </c>
      <c r="F6889" s="2">
        <v>3</v>
      </c>
      <c r="G6889" s="4">
        <v>0.23067505205989769</v>
      </c>
      <c r="H6889" s="4">
        <v>-6.7434489624089267E-2</v>
      </c>
      <c r="I6889" s="4">
        <v>-6.3427188300908655E-2</v>
      </c>
    </row>
    <row r="6890" spans="1:9" x14ac:dyDescent="0.25">
      <c r="A6890" t="s">
        <v>7092</v>
      </c>
      <c r="B6890" s="3">
        <v>47.4937744140625</v>
      </c>
      <c r="C6890" s="3">
        <v>18.440000534057621</v>
      </c>
      <c r="D6890" s="4">
        <v>7.1825069963633581E-3</v>
      </c>
      <c r="E6890" s="4">
        <v>-3.7817230663776962E-3</v>
      </c>
      <c r="F6890" s="2">
        <v>3</v>
      </c>
      <c r="G6890" s="4">
        <v>0.2187227137926957</v>
      </c>
      <c r="H6890" s="4">
        <v>-5.9771338699369007E-2</v>
      </c>
      <c r="I6890" s="4">
        <v>-5.5731108263435858E-2</v>
      </c>
    </row>
    <row r="6891" spans="1:9" x14ac:dyDescent="0.25">
      <c r="A6891" t="s">
        <v>7093</v>
      </c>
      <c r="B6891" s="3">
        <v>47.155082702636719</v>
      </c>
      <c r="C6891" s="3">
        <v>18.510000228881839</v>
      </c>
      <c r="D6891" s="4">
        <v>3.9141651424248192E-3</v>
      </c>
      <c r="E6891" s="4">
        <v>-3.7441462844193141E-2</v>
      </c>
      <c r="F6891" s="2">
        <v>3</v>
      </c>
      <c r="G6891" s="4">
        <v>0.2053335137875365</v>
      </c>
      <c r="H6891" s="4">
        <v>-6.647637864105016E-2</v>
      </c>
      <c r="I6891" s="4">
        <v>-6.2464960245806167E-2</v>
      </c>
    </row>
    <row r="6892" spans="1:9" x14ac:dyDescent="0.25">
      <c r="A6892" t="s">
        <v>7094</v>
      </c>
      <c r="B6892" s="3">
        <v>46.971229553222663</v>
      </c>
      <c r="C6892" s="3">
        <v>19.229999542236332</v>
      </c>
      <c r="D6892" s="4">
        <v>1.251572441855631E-2</v>
      </c>
      <c r="E6892" s="4">
        <v>-9.2496505069505686E-2</v>
      </c>
      <c r="F6892" s="2">
        <v>3</v>
      </c>
      <c r="G6892" s="4">
        <v>0.1800172212460536</v>
      </c>
      <c r="H6892" s="4">
        <v>-7.0116097797553012E-2</v>
      </c>
      <c r="I6892" s="4">
        <v>-6.6120319538288341E-2</v>
      </c>
    </row>
    <row r="6893" spans="1:9" x14ac:dyDescent="0.25">
      <c r="A6893" t="s">
        <v>7095</v>
      </c>
      <c r="B6893" s="3">
        <v>46.390617370605469</v>
      </c>
      <c r="C6893" s="3">
        <v>21.190000534057621</v>
      </c>
      <c r="D6893" s="4">
        <v>5.4532158363762573E-3</v>
      </c>
      <c r="E6893" s="4">
        <v>-5.164258541922373E-3</v>
      </c>
      <c r="F6893" s="2">
        <v>4</v>
      </c>
      <c r="G6893" s="4">
        <v>0.16459808271169199</v>
      </c>
      <c r="H6893" s="4">
        <v>-8.1610408829513426E-2</v>
      </c>
      <c r="I6893" s="4">
        <v>-7.7664022454566606E-2</v>
      </c>
    </row>
    <row r="6894" spans="1:9" x14ac:dyDescent="0.25">
      <c r="A6894" t="s">
        <v>7096</v>
      </c>
      <c r="B6894" s="3">
        <v>46.139011383056641</v>
      </c>
      <c r="C6894" s="3">
        <v>21.29999923706055</v>
      </c>
      <c r="D6894" s="4">
        <v>-1.791988185546289E-2</v>
      </c>
      <c r="E6894" s="4">
        <v>2.207289256739919E-2</v>
      </c>
      <c r="F6894" s="2">
        <v>4</v>
      </c>
      <c r="G6894" s="4">
        <v>0.15828172247968059</v>
      </c>
      <c r="H6894" s="4">
        <v>-8.6591422946980856E-2</v>
      </c>
      <c r="I6894" s="4">
        <v>-8.2666440349293269E-2</v>
      </c>
    </row>
    <row r="6895" spans="1:9" x14ac:dyDescent="0.25">
      <c r="A6895" t="s">
        <v>7097</v>
      </c>
      <c r="B6895" s="3">
        <v>46.980903625488281</v>
      </c>
      <c r="C6895" s="3">
        <v>20.840000152587891</v>
      </c>
      <c r="D6895" s="4">
        <v>6.4262653893403243E-3</v>
      </c>
      <c r="E6895" s="4">
        <v>-5.8717220998134367E-2</v>
      </c>
      <c r="F6895" s="2">
        <v>4</v>
      </c>
      <c r="G6895" s="4">
        <v>0.18166945410824689</v>
      </c>
      <c r="H6895" s="4">
        <v>-6.9924581327703073E-2</v>
      </c>
      <c r="I6895" s="4">
        <v>-6.5056644268889907E-2</v>
      </c>
    </row>
    <row r="6896" spans="1:9" x14ac:dyDescent="0.25">
      <c r="A6896" t="s">
        <v>7098</v>
      </c>
      <c r="B6896" s="3">
        <v>46.680919647216797</v>
      </c>
      <c r="C6896" s="3">
        <v>22.139999389648441</v>
      </c>
      <c r="D6896" s="4">
        <v>-2.110392960786478E-2</v>
      </c>
      <c r="E6896" s="4">
        <v>7.9999970226753092E-2</v>
      </c>
      <c r="F6896" s="2">
        <v>4</v>
      </c>
      <c r="G6896" s="4">
        <v>0.18773693594709839</v>
      </c>
      <c r="H6896" s="4">
        <v>-7.5863328832645904E-2</v>
      </c>
      <c r="I6896" s="4">
        <v>-6.754717308930247E-2</v>
      </c>
    </row>
    <row r="6897" spans="1:9" x14ac:dyDescent="0.25">
      <c r="A6897" t="s">
        <v>7099</v>
      </c>
      <c r="B6897" s="3">
        <v>47.687309265136719</v>
      </c>
      <c r="C6897" s="3">
        <v>20.5</v>
      </c>
      <c r="D6897" s="4">
        <v>-2.6471288206954439E-2</v>
      </c>
      <c r="E6897" s="4">
        <v>0.118995651828077</v>
      </c>
      <c r="F6897" s="2">
        <v>4</v>
      </c>
      <c r="G6897" s="4">
        <v>0.2075107303392221</v>
      </c>
      <c r="H6897" s="4">
        <v>-5.5939952034790741E-2</v>
      </c>
      <c r="I6897" s="4">
        <v>-3.7531443403106317E-2</v>
      </c>
    </row>
    <row r="6898" spans="1:9" x14ac:dyDescent="0.25">
      <c r="A6898" t="s">
        <v>7100</v>
      </c>
      <c r="B6898" s="3">
        <v>48.983978271484382</v>
      </c>
      <c r="C6898" s="3">
        <v>18.319999694824219</v>
      </c>
      <c r="D6898" s="4">
        <v>4.3647061924576569E-3</v>
      </c>
      <c r="E6898" s="4">
        <v>-4.8805842309805107E-2</v>
      </c>
      <c r="F6898" s="2">
        <v>3</v>
      </c>
      <c r="G6898" s="4">
        <v>0.245132984234506</v>
      </c>
      <c r="H6898" s="4">
        <v>-3.0269948354744391E-2</v>
      </c>
      <c r="I6898" s="4">
        <v>-1.136089266004414E-2</v>
      </c>
    </row>
    <row r="6899" spans="1:9" x14ac:dyDescent="0.25">
      <c r="A6899" t="s">
        <v>7101</v>
      </c>
      <c r="B6899" s="3">
        <v>48.771106719970703</v>
      </c>
      <c r="C6899" s="3">
        <v>19.260000228881839</v>
      </c>
      <c r="D6899" s="4">
        <v>-9.8233481060210348E-3</v>
      </c>
      <c r="E6899" s="4">
        <v>-3.9880321952090569E-2</v>
      </c>
      <c r="F6899" s="2">
        <v>3</v>
      </c>
      <c r="G6899" s="4">
        <v>0.228456861837562</v>
      </c>
      <c r="H6899" s="4">
        <v>-3.4484141401684543E-2</v>
      </c>
      <c r="I6899" s="4">
        <v>-1.5657259514940128E-2</v>
      </c>
    </row>
    <row r="6900" spans="1:9" x14ac:dyDescent="0.25">
      <c r="A6900" t="s">
        <v>7102</v>
      </c>
      <c r="B6900" s="3">
        <v>49.254955291748047</v>
      </c>
      <c r="C6900" s="3">
        <v>20.059999465942379</v>
      </c>
      <c r="D6900" s="4">
        <v>1.394452486144337E-2</v>
      </c>
      <c r="E6900" s="4">
        <v>1.8791209845057329E-2</v>
      </c>
      <c r="F6900" s="2">
        <v>4</v>
      </c>
      <c r="G6900" s="4">
        <v>0.2466057415793059</v>
      </c>
      <c r="H6900" s="4">
        <v>-2.4905448182900639E-2</v>
      </c>
      <c r="I6900" s="4">
        <v>-5.8917884983049618E-3</v>
      </c>
    </row>
    <row r="6901" spans="1:9" x14ac:dyDescent="0.25">
      <c r="A6901" t="s">
        <v>7103</v>
      </c>
      <c r="B6901" s="3">
        <v>48.577564239501953</v>
      </c>
      <c r="C6901" s="3">
        <v>19.690000534057621</v>
      </c>
      <c r="D6901" s="4">
        <v>4.6303042256299332E-3</v>
      </c>
      <c r="E6901" s="4">
        <v>-7.2101735570462178E-2</v>
      </c>
      <c r="F6901" s="2">
        <v>4</v>
      </c>
      <c r="G6901" s="4">
        <v>0.2271029200930548</v>
      </c>
      <c r="H6901" s="4">
        <v>-3.8315679104488298E-2</v>
      </c>
      <c r="I6901" s="4">
        <v>-1.9563509514940128E-2</v>
      </c>
    </row>
    <row r="6902" spans="1:9" x14ac:dyDescent="0.25">
      <c r="A6902" t="s">
        <v>7104</v>
      </c>
      <c r="B6902" s="3">
        <v>48.353672027587891</v>
      </c>
      <c r="C6902" s="3">
        <v>21.219999313354489</v>
      </c>
      <c r="D6902" s="4">
        <v>-5.1569961445161461E-3</v>
      </c>
      <c r="E6902" s="4">
        <v>-2.391906454638049E-2</v>
      </c>
      <c r="F6902" s="2">
        <v>4</v>
      </c>
      <c r="G6902" s="4">
        <v>0.22467783382516091</v>
      </c>
      <c r="H6902" s="4">
        <v>-4.2748046868067553E-2</v>
      </c>
      <c r="I6902" s="4">
        <v>-2.4082305340389461E-2</v>
      </c>
    </row>
    <row r="6903" spans="1:9" x14ac:dyDescent="0.25">
      <c r="A6903" t="s">
        <v>7105</v>
      </c>
      <c r="B6903" s="3">
        <v>48.604324340820313</v>
      </c>
      <c r="C6903" s="3">
        <v>21.739999771118161</v>
      </c>
      <c r="D6903" s="4">
        <v>-3.3607635992811691E-3</v>
      </c>
      <c r="E6903" s="4">
        <v>2.2577588761464099E-2</v>
      </c>
      <c r="F6903" s="2">
        <v>4</v>
      </c>
      <c r="G6903" s="4">
        <v>0.22807403760482359</v>
      </c>
      <c r="H6903" s="4">
        <v>-3.7785912528779393E-2</v>
      </c>
      <c r="I6903" s="4">
        <v>-1.529700607391582E-2</v>
      </c>
    </row>
    <row r="6904" spans="1:9" x14ac:dyDescent="0.25">
      <c r="A6904" t="s">
        <v>7106</v>
      </c>
      <c r="B6904" s="3">
        <v>48.768222808837891</v>
      </c>
      <c r="C6904" s="3">
        <v>21.260000228881839</v>
      </c>
      <c r="D6904" s="4">
        <v>-1.0754850643625019E-2</v>
      </c>
      <c r="E6904" s="4">
        <v>1.4797110007307211E-2</v>
      </c>
      <c r="F6904" s="2">
        <v>4</v>
      </c>
      <c r="G6904" s="4">
        <v>0.2307385800240673</v>
      </c>
      <c r="H6904" s="4">
        <v>-3.4541233850898578E-2</v>
      </c>
      <c r="I6904" s="4">
        <v>-1.135056706822146E-2</v>
      </c>
    </row>
    <row r="6905" spans="1:9" x14ac:dyDescent="0.25">
      <c r="A6905" t="s">
        <v>7107</v>
      </c>
      <c r="B6905" s="3">
        <v>49.298419952392578</v>
      </c>
      <c r="C6905" s="3">
        <v>20.95000076293945</v>
      </c>
      <c r="D6905" s="4">
        <v>2.7455985847189002E-3</v>
      </c>
      <c r="E6905" s="4">
        <v>5.7546760612334991E-2</v>
      </c>
      <c r="F6905" s="2">
        <v>4</v>
      </c>
      <c r="G6905" s="4">
        <v>0.24144215836141331</v>
      </c>
      <c r="H6905" s="4">
        <v>-2.4044983412604529E-2</v>
      </c>
      <c r="I6905" s="4">
        <v>-6.0219291950425191E-4</v>
      </c>
    </row>
    <row r="6906" spans="1:9" x14ac:dyDescent="0.25">
      <c r="A6906" t="s">
        <v>7108</v>
      </c>
      <c r="B6906" s="3">
        <v>49.163436889648438</v>
      </c>
      <c r="C6906" s="3">
        <v>19.809999465942379</v>
      </c>
      <c r="D6906" s="4">
        <v>5.1245528065715362E-3</v>
      </c>
      <c r="E6906" s="4">
        <v>1.0105381248035621E-3</v>
      </c>
      <c r="F6906" s="2">
        <v>4</v>
      </c>
      <c r="G6906" s="4">
        <v>0.26187446993126029</v>
      </c>
      <c r="H6906" s="4">
        <v>-2.6717227216091381E-2</v>
      </c>
      <c r="I6906" s="4">
        <v>-3.338624980202765E-3</v>
      </c>
    </row>
    <row r="6907" spans="1:9" x14ac:dyDescent="0.25">
      <c r="A6907" t="s">
        <v>7109</v>
      </c>
      <c r="B6907" s="3">
        <v>48.91278076171875</v>
      </c>
      <c r="C6907" s="3">
        <v>19.79000091552734</v>
      </c>
      <c r="D6907" s="4">
        <v>-1.552222262915204E-2</v>
      </c>
      <c r="E6907" s="4">
        <v>9.1790055876268539E-3</v>
      </c>
      <c r="F6907" s="2">
        <v>4</v>
      </c>
      <c r="G6907" s="4">
        <v>0.25459711176930871</v>
      </c>
      <c r="H6907" s="4">
        <v>-3.1679437074492278E-2</v>
      </c>
      <c r="I6907" s="4">
        <v>-8.4200289040228249E-3</v>
      </c>
    </row>
    <row r="6908" spans="1:9" x14ac:dyDescent="0.25">
      <c r="A6908" t="s">
        <v>7110</v>
      </c>
      <c r="B6908" s="3">
        <v>49.683986663818359</v>
      </c>
      <c r="C6908" s="3">
        <v>19.610000610351559</v>
      </c>
      <c r="D6908" s="4">
        <v>-8.8463202417240483E-3</v>
      </c>
      <c r="E6908" s="4">
        <v>1.8701330407873359E-2</v>
      </c>
      <c r="F6908" s="2">
        <v>4</v>
      </c>
      <c r="G6908" s="4">
        <v>0.27996383101169392</v>
      </c>
      <c r="H6908" s="4">
        <v>-1.6411964613858299E-2</v>
      </c>
      <c r="I6908" s="4">
        <v>7.2141737359439073E-3</v>
      </c>
    </row>
    <row r="6909" spans="1:9" x14ac:dyDescent="0.25">
      <c r="A6909" t="s">
        <v>7111</v>
      </c>
      <c r="B6909" s="3">
        <v>50.127429962158203</v>
      </c>
      <c r="C6909" s="3">
        <v>19.25</v>
      </c>
      <c r="D6909" s="4">
        <v>-5.3554676211181604E-3</v>
      </c>
      <c r="E6909" s="4">
        <v>1.315789473684204E-2</v>
      </c>
      <c r="F6909" s="2">
        <v>3</v>
      </c>
      <c r="G6909" s="4">
        <v>0.30025285488342202</v>
      </c>
      <c r="H6909" s="4">
        <v>-7.6331698369715983E-3</v>
      </c>
      <c r="I6909" s="4">
        <v>1.684802458894619E-2</v>
      </c>
    </row>
    <row r="6910" spans="1:9" x14ac:dyDescent="0.25">
      <c r="A6910" t="s">
        <v>7112</v>
      </c>
      <c r="B6910" s="3">
        <v>50.397331237792969</v>
      </c>
      <c r="C6910" s="3">
        <v>19</v>
      </c>
      <c r="D6910" s="4">
        <v>1.0436715419369641E-2</v>
      </c>
      <c r="E6910" s="4">
        <v>-1.6563131463710471E-2</v>
      </c>
      <c r="F6910" s="2">
        <v>3</v>
      </c>
      <c r="G6910" s="4">
        <v>0.2970782413191333</v>
      </c>
      <c r="H6910" s="4">
        <v>-2.2899660549140499E-3</v>
      </c>
      <c r="I6910" s="4">
        <v>2.2323042541600561E-2</v>
      </c>
    </row>
    <row r="6911" spans="1:9" x14ac:dyDescent="0.25">
      <c r="A6911" t="s">
        <v>7113</v>
      </c>
      <c r="B6911" s="3">
        <v>49.876781463623047</v>
      </c>
      <c r="C6911" s="3">
        <v>19.319999694824219</v>
      </c>
      <c r="D6911" s="4">
        <v>8.9702975370284932E-3</v>
      </c>
      <c r="E6911" s="4">
        <v>-5.6640618815435917E-2</v>
      </c>
      <c r="F6911" s="2">
        <v>3</v>
      </c>
      <c r="G6911" s="4">
        <v>0.29852578693505127</v>
      </c>
      <c r="H6911" s="4">
        <v>-1.259522865714713E-2</v>
      </c>
      <c r="I6911" s="4">
        <v>1.433556201839048E-2</v>
      </c>
    </row>
    <row r="6912" spans="1:9" x14ac:dyDescent="0.25">
      <c r="A6912" t="s">
        <v>7114</v>
      </c>
      <c r="B6912" s="3">
        <v>49.433349609375</v>
      </c>
      <c r="C6912" s="3">
        <v>20.479999542236332</v>
      </c>
      <c r="D6912" s="4">
        <v>-5.8167287763204456E-3</v>
      </c>
      <c r="E6912" s="4">
        <v>5.0795268483544209E-2</v>
      </c>
      <c r="F6912" s="2">
        <v>4</v>
      </c>
      <c r="G6912" s="4">
        <v>0.24530808427151141</v>
      </c>
      <c r="H6912" s="4">
        <v>-2.1373796876695609E-2</v>
      </c>
      <c r="I6912" s="4">
        <v>1.8588015132002589E-2</v>
      </c>
    </row>
    <row r="6913" spans="1:9" x14ac:dyDescent="0.25">
      <c r="A6913" t="s">
        <v>7115</v>
      </c>
      <c r="B6913" s="3">
        <v>49.722572326660163</v>
      </c>
      <c r="C6913" s="3">
        <v>19.489999771118161</v>
      </c>
      <c r="D6913" s="4">
        <v>1.6956195545591021E-2</v>
      </c>
      <c r="E6913" s="4">
        <v>-5.4801213488080758E-2</v>
      </c>
      <c r="F6913" s="2">
        <v>3</v>
      </c>
      <c r="G6913" s="4">
        <v>0.2588885366884961</v>
      </c>
      <c r="H6913" s="4">
        <v>-1.5648088788727029E-2</v>
      </c>
      <c r="I6913" s="4">
        <v>2.686177118626976E-2</v>
      </c>
    </row>
    <row r="6914" spans="1:9" x14ac:dyDescent="0.25">
      <c r="A6914" t="s">
        <v>7116</v>
      </c>
      <c r="B6914" s="3">
        <v>48.893524169921882</v>
      </c>
      <c r="C6914" s="3">
        <v>20.620000839233398</v>
      </c>
      <c r="D6914" s="4">
        <v>-5.4901108791968189E-3</v>
      </c>
      <c r="E6914" s="4">
        <v>-1.2924775409463679E-2</v>
      </c>
      <c r="F6914" s="2">
        <v>4</v>
      </c>
      <c r="G6914" s="4">
        <v>0.2270346676240054</v>
      </c>
      <c r="H6914" s="4">
        <v>-3.2060657555487149E-2</v>
      </c>
      <c r="I6914" s="4">
        <v>1.1372187095992191E-2</v>
      </c>
    </row>
    <row r="6915" spans="1:9" x14ac:dyDescent="0.25">
      <c r="A6915" t="s">
        <v>7117</v>
      </c>
      <c r="B6915" s="3">
        <v>49.163436889648438</v>
      </c>
      <c r="C6915" s="3">
        <v>20.889999389648441</v>
      </c>
      <c r="D6915" s="4">
        <v>6.7116977323111726E-3</v>
      </c>
      <c r="E6915" s="4">
        <v>-9.9526534608840311E-3</v>
      </c>
      <c r="F6915" s="2">
        <v>4</v>
      </c>
      <c r="G6915" s="4">
        <v>0.24532829168582301</v>
      </c>
      <c r="H6915" s="4">
        <v>-2.6717227216091381E-2</v>
      </c>
      <c r="I6915" s="4">
        <v>1.9591691813836579E-2</v>
      </c>
    </row>
    <row r="6916" spans="1:9" x14ac:dyDescent="0.25">
      <c r="A6916" t="s">
        <v>7118</v>
      </c>
      <c r="B6916" s="3">
        <v>48.835666656494141</v>
      </c>
      <c r="C6916" s="3">
        <v>21.10000038146973</v>
      </c>
      <c r="D6916" s="4">
        <v>-2.9520522814814321E-3</v>
      </c>
      <c r="E6916" s="4">
        <v>9.4878832239375654E-4</v>
      </c>
      <c r="F6916" s="2">
        <v>4</v>
      </c>
      <c r="G6916" s="4">
        <v>0.2441740101281504</v>
      </c>
      <c r="H6916" s="4">
        <v>-3.3206055938064027E-2</v>
      </c>
      <c r="I6916" s="4">
        <v>1.279412378989786E-2</v>
      </c>
    </row>
    <row r="6917" spans="1:9" x14ac:dyDescent="0.25">
      <c r="A6917" t="s">
        <v>7119</v>
      </c>
      <c r="B6917" s="3">
        <v>48.980258941650391</v>
      </c>
      <c r="C6917" s="3">
        <v>21.079999923706051</v>
      </c>
      <c r="D6917" s="4">
        <v>-1.4929102624317681E-2</v>
      </c>
      <c r="E6917" s="4">
        <v>1.6393450161044099E-2</v>
      </c>
      <c r="F6917" s="2">
        <v>4</v>
      </c>
      <c r="G6917" s="4">
        <v>0.2676988042152364</v>
      </c>
      <c r="H6917" s="4">
        <v>-3.0343579489643391E-2</v>
      </c>
      <c r="I6917" s="4">
        <v>1.5792797234486459E-2</v>
      </c>
    </row>
    <row r="6918" spans="1:9" x14ac:dyDescent="0.25">
      <c r="A6918" t="s">
        <v>7120</v>
      </c>
      <c r="B6918" s="3">
        <v>49.722572326660163</v>
      </c>
      <c r="C6918" s="3">
        <v>20.739999771118161</v>
      </c>
      <c r="D6918" s="4">
        <v>-9.7908177505520166E-3</v>
      </c>
      <c r="E6918" s="4">
        <v>3.803805036507879E-2</v>
      </c>
      <c r="F6918" s="2">
        <v>4</v>
      </c>
      <c r="G6918" s="4">
        <v>0.27444149393058792</v>
      </c>
      <c r="H6918" s="4">
        <v>-1.5648088788727029E-2</v>
      </c>
      <c r="I6918" s="4">
        <v>3.1187501265797168E-2</v>
      </c>
    </row>
    <row r="6919" spans="1:9" x14ac:dyDescent="0.25">
      <c r="A6919" t="s">
        <v>7121</v>
      </c>
      <c r="B6919" s="3">
        <v>50.214210510253913</v>
      </c>
      <c r="C6919" s="3">
        <v>19.979999542236332</v>
      </c>
      <c r="D6919" s="4">
        <v>7.684034216037805E-4</v>
      </c>
      <c r="E6919" s="4">
        <v>7.056420794945284E-3</v>
      </c>
      <c r="F6919" s="2">
        <v>4</v>
      </c>
      <c r="G6919" s="4">
        <v>0.28114590908595433</v>
      </c>
      <c r="H6919" s="4">
        <v>-5.9151855417752808E-3</v>
      </c>
      <c r="I6919" s="4">
        <v>4.1383497296257232E-2</v>
      </c>
    </row>
    <row r="6920" spans="1:9" x14ac:dyDescent="0.25">
      <c r="A6920" t="s">
        <v>7122</v>
      </c>
      <c r="B6920" s="3">
        <v>50.175655364990227</v>
      </c>
      <c r="C6920" s="3">
        <v>19.840000152587891</v>
      </c>
      <c r="D6920" s="4">
        <v>1.185913874426126E-2</v>
      </c>
      <c r="E6920" s="4">
        <v>-3.4549835076987279E-2</v>
      </c>
      <c r="F6920" s="2">
        <v>4</v>
      </c>
      <c r="G6920" s="4">
        <v>0.27616159765872927</v>
      </c>
      <c r="H6920" s="4">
        <v>-6.6784572140047294E-3</v>
      </c>
      <c r="I6920" s="4">
        <v>4.0583909060069701E-2</v>
      </c>
    </row>
    <row r="6921" spans="1:9" x14ac:dyDescent="0.25">
      <c r="A6921" t="s">
        <v>7123</v>
      </c>
      <c r="B6921" s="3">
        <v>49.587589263916023</v>
      </c>
      <c r="C6921" s="3">
        <v>20.54999923706055</v>
      </c>
      <c r="D6921" s="4">
        <v>3.887937213047366E-4</v>
      </c>
      <c r="E6921" s="4">
        <v>-4.0168174520352151E-2</v>
      </c>
      <c r="F6921" s="2">
        <v>4</v>
      </c>
      <c r="G6921" s="4">
        <v>0.24327249192127079</v>
      </c>
      <c r="H6921" s="4">
        <v>-1.832033259221388E-2</v>
      </c>
      <c r="I6921" s="4">
        <v>2.8388111759761751E-2</v>
      </c>
    </row>
    <row r="6922" spans="1:9" x14ac:dyDescent="0.25">
      <c r="A6922" t="s">
        <v>7124</v>
      </c>
      <c r="B6922" s="3">
        <v>49.568317413330078</v>
      </c>
      <c r="C6922" s="3">
        <v>21.409999847412109</v>
      </c>
      <c r="D6922" s="4">
        <v>-1.2104235554916579E-2</v>
      </c>
      <c r="E6922" s="4">
        <v>3.8816070517666112E-2</v>
      </c>
      <c r="F6922" s="2">
        <v>4</v>
      </c>
      <c r="G6922" s="4">
        <v>0.2392665554248323</v>
      </c>
      <c r="H6922" s="4">
        <v>-1.8701855149659611E-2</v>
      </c>
      <c r="I6922" s="4">
        <v>2.7988436310150581E-2</v>
      </c>
    </row>
    <row r="6923" spans="1:9" x14ac:dyDescent="0.25">
      <c r="A6923" t="s">
        <v>7125</v>
      </c>
      <c r="B6923" s="3">
        <v>50.175655364990227</v>
      </c>
      <c r="C6923" s="3">
        <v>20.610000610351559</v>
      </c>
      <c r="D6923" s="4">
        <v>-6.6784572140047294E-3</v>
      </c>
      <c r="E6923" s="4">
        <v>4.6192883866484007E-2</v>
      </c>
      <c r="F6923" s="2">
        <v>4</v>
      </c>
      <c r="G6923" s="4">
        <v>0.274323469791796</v>
      </c>
      <c r="H6923" s="4">
        <v>-6.6784572140047294E-3</v>
      </c>
      <c r="I6923" s="4">
        <v>4.0583909060069701E-2</v>
      </c>
    </row>
    <row r="6924" spans="1:9" x14ac:dyDescent="0.25">
      <c r="A6924" t="s">
        <v>7126</v>
      </c>
      <c r="B6924" s="3">
        <v>50.513004302978523</v>
      </c>
      <c r="C6924" s="3">
        <v>19.70000076293945</v>
      </c>
      <c r="D6924" s="4">
        <v>8.4679995235517058E-3</v>
      </c>
      <c r="E6924" s="4">
        <v>2.711159799217255E-2</v>
      </c>
      <c r="F6924" s="2">
        <v>4</v>
      </c>
      <c r="G6924" s="4">
        <v>0.2987916591673585</v>
      </c>
      <c r="H6924" s="4">
        <v>0</v>
      </c>
      <c r="I6924" s="4">
        <v>4.7580128123987382E-2</v>
      </c>
    </row>
    <row r="6925" spans="1:9" x14ac:dyDescent="0.25">
      <c r="A6925" t="s">
        <v>7127</v>
      </c>
      <c r="B6925" s="3">
        <v>50.088851928710938</v>
      </c>
      <c r="C6925" s="3">
        <v>19.180000305175781</v>
      </c>
      <c r="D6925" s="4">
        <v>-2.3044156823055491E-3</v>
      </c>
      <c r="E6925" s="4">
        <v>-2.6000643916153092E-3</v>
      </c>
      <c r="F6925" s="2">
        <v>3</v>
      </c>
      <c r="G6925" s="4">
        <v>0.27518079356392883</v>
      </c>
      <c r="H6925" s="4">
        <v>-2.3044156823055491E-3</v>
      </c>
      <c r="I6925" s="4">
        <v>3.8783708178062197E-2</v>
      </c>
    </row>
    <row r="6926" spans="1:9" x14ac:dyDescent="0.25">
      <c r="A6926" t="s">
        <v>7128</v>
      </c>
      <c r="B6926" s="3">
        <v>50.204544067382813</v>
      </c>
      <c r="C6926" s="3">
        <v>19.229999542236332</v>
      </c>
      <c r="D6926" s="4">
        <v>1.086939490178751E-2</v>
      </c>
      <c r="E6926" s="4">
        <v>-1.2833675866262381E-2</v>
      </c>
      <c r="F6926" s="2">
        <v>3</v>
      </c>
      <c r="G6926" s="4">
        <v>0.27291872620498769</v>
      </c>
      <c r="H6926" s="4">
        <v>0</v>
      </c>
      <c r="I6926" s="4">
        <v>4.1183026672877432E-2</v>
      </c>
    </row>
    <row r="6927" spans="1:9" x14ac:dyDescent="0.25">
      <c r="A6927" t="s">
        <v>7129</v>
      </c>
      <c r="B6927" s="3">
        <v>49.664718627929688</v>
      </c>
      <c r="C6927" s="3">
        <v>19.479999542236332</v>
      </c>
      <c r="D6927" s="4">
        <v>1.4173793135251909E-2</v>
      </c>
      <c r="E6927" s="4">
        <v>-2.453679459019753E-2</v>
      </c>
      <c r="F6927" s="2">
        <v>3</v>
      </c>
      <c r="G6927" s="4">
        <v>0.25143381855725089</v>
      </c>
      <c r="H6927" s="4">
        <v>0</v>
      </c>
      <c r="I6927" s="4">
        <v>2.998768379374606E-2</v>
      </c>
    </row>
    <row r="6928" spans="1:9" x14ac:dyDescent="0.25">
      <c r="A6928" t="s">
        <v>7130</v>
      </c>
      <c r="B6928" s="3">
        <v>48.970619201660163</v>
      </c>
      <c r="C6928" s="3">
        <v>19.969999313354489</v>
      </c>
      <c r="D6928" s="4">
        <v>1.154868821425792E-2</v>
      </c>
      <c r="E6928" s="4">
        <v>-3.2929797469128393E-2</v>
      </c>
      <c r="F6928" s="2">
        <v>4</v>
      </c>
      <c r="G6928" s="4">
        <v>0.22316675113402071</v>
      </c>
      <c r="H6928" s="4">
        <v>0</v>
      </c>
      <c r="I6928" s="4">
        <v>1.5592880397359069E-2</v>
      </c>
    </row>
    <row r="6929" spans="1:9" x14ac:dyDescent="0.25">
      <c r="A6929" t="s">
        <v>7131</v>
      </c>
      <c r="B6929" s="3">
        <v>48.411529541015618</v>
      </c>
      <c r="C6929" s="3">
        <v>20.64999961853027</v>
      </c>
      <c r="D6929" s="4">
        <v>-9.4676958713927339E-3</v>
      </c>
      <c r="E6929" s="4">
        <v>9.2592594461442967E-2</v>
      </c>
      <c r="F6929" s="2">
        <v>4</v>
      </c>
      <c r="G6929" s="4">
        <v>0.20663820674136829</v>
      </c>
      <c r="H6929" s="4">
        <v>-9.4676958713927339E-3</v>
      </c>
      <c r="I6929" s="4">
        <v>3.9980202932599074E-3</v>
      </c>
    </row>
    <row r="6930" spans="1:9" x14ac:dyDescent="0.25">
      <c r="A6930" t="s">
        <v>7132</v>
      </c>
      <c r="B6930" s="3">
        <v>48.874256134033203</v>
      </c>
      <c r="C6930" s="3">
        <v>18.89999961853027</v>
      </c>
      <c r="D6930" s="4">
        <v>1.359570704353708E-2</v>
      </c>
      <c r="E6930" s="4">
        <v>-6.250001182631848E-2</v>
      </c>
      <c r="F6930" s="2">
        <v>3</v>
      </c>
      <c r="G6930" s="4">
        <v>0.22742406829685891</v>
      </c>
      <c r="H6930" s="4">
        <v>0</v>
      </c>
      <c r="I6930" s="4">
        <v>1.359442403698163E-2</v>
      </c>
    </row>
    <row r="6931" spans="1:9" x14ac:dyDescent="0.25">
      <c r="A6931" t="s">
        <v>7133</v>
      </c>
      <c r="B6931" s="3">
        <v>48.21868896484375</v>
      </c>
      <c r="C6931" s="3">
        <v>20.159999847412109</v>
      </c>
      <c r="D6931" s="4">
        <v>6.6406760801709366E-3</v>
      </c>
      <c r="E6931" s="4">
        <v>-4.2735025705281982E-2</v>
      </c>
      <c r="F6931" s="2">
        <v>4</v>
      </c>
      <c r="G6931" s="4">
        <v>0.21067326139031309</v>
      </c>
      <c r="H6931" s="4">
        <v>-1.224411141831161E-2</v>
      </c>
      <c r="I6931" s="4">
        <v>2.5978212313191311E-3</v>
      </c>
    </row>
    <row r="6932" spans="1:9" x14ac:dyDescent="0.25">
      <c r="A6932" t="s">
        <v>7134</v>
      </c>
      <c r="B6932" s="3">
        <v>47.900596618652337</v>
      </c>
      <c r="C6932" s="3">
        <v>21.059999465942379</v>
      </c>
      <c r="D6932" s="4">
        <v>-1.8760207040330878E-2</v>
      </c>
      <c r="E6932" s="4">
        <v>8.3890845865421948E-2</v>
      </c>
      <c r="F6932" s="2">
        <v>4</v>
      </c>
      <c r="G6932" s="4">
        <v>0.21566803947651231</v>
      </c>
      <c r="H6932" s="4">
        <v>-1.8760207040330878E-2</v>
      </c>
      <c r="I6932" s="4">
        <v>-4.0161846673976154E-3</v>
      </c>
    </row>
    <row r="6933" spans="1:9" x14ac:dyDescent="0.25">
      <c r="A6933" t="s">
        <v>7135</v>
      </c>
      <c r="B6933" s="3">
        <v>48.816402435302727</v>
      </c>
      <c r="C6933" s="3">
        <v>19.430000305175781</v>
      </c>
      <c r="D6933" s="4">
        <v>6.1590146016936584E-3</v>
      </c>
      <c r="E6933" s="4">
        <v>-7.660858994624653E-3</v>
      </c>
      <c r="F6933" s="2">
        <v>3</v>
      </c>
      <c r="G6933" s="4">
        <v>0.24608394682812529</v>
      </c>
      <c r="H6933" s="4">
        <v>0</v>
      </c>
      <c r="I6933" s="4">
        <v>1.5025911585242019E-2</v>
      </c>
    </row>
    <row r="6934" spans="1:9" x14ac:dyDescent="0.25">
      <c r="A6934" t="s">
        <v>7136</v>
      </c>
      <c r="B6934" s="3">
        <v>48.517581939697273</v>
      </c>
      <c r="C6934" s="3">
        <v>19.579999923706051</v>
      </c>
      <c r="D6934" s="4">
        <v>2.989349314382439E-3</v>
      </c>
      <c r="E6934" s="4">
        <v>5.6497490616813639E-3</v>
      </c>
      <c r="F6934" s="2">
        <v>4</v>
      </c>
      <c r="G6934" s="4">
        <v>0.25021937781140041</v>
      </c>
      <c r="H6934" s="4">
        <v>-2.5760225844279061E-3</v>
      </c>
      <c r="I6934" s="4">
        <v>8.8126199287281715E-3</v>
      </c>
    </row>
    <row r="6935" spans="1:9" x14ac:dyDescent="0.25">
      <c r="A6935" t="s">
        <v>7137</v>
      </c>
      <c r="B6935" s="3">
        <v>48.372978210449219</v>
      </c>
      <c r="C6935" s="3">
        <v>19.469999313354489</v>
      </c>
      <c r="D6935" s="4">
        <v>-1.194248702410472E-3</v>
      </c>
      <c r="E6935" s="4">
        <v>0</v>
      </c>
      <c r="F6935" s="2">
        <v>3</v>
      </c>
      <c r="G6935" s="4">
        <v>0.25659239299327102</v>
      </c>
      <c r="H6935" s="4">
        <v>-5.5487846432414889E-3</v>
      </c>
      <c r="I6935" s="4">
        <v>8.4269073188110166E-3</v>
      </c>
    </row>
    <row r="6936" spans="1:9" x14ac:dyDescent="0.25">
      <c r="A6936" t="s">
        <v>7138</v>
      </c>
      <c r="B6936" s="3">
        <v>48.430816650390618</v>
      </c>
      <c r="C6936" s="3">
        <v>19.469999313354489</v>
      </c>
      <c r="D6936" s="4">
        <v>1.290326235186723E-2</v>
      </c>
      <c r="E6936" s="4">
        <v>-3.7567980527884022E-2</v>
      </c>
      <c r="F6936" s="2">
        <v>3</v>
      </c>
      <c r="G6936" s="4">
        <v>0.25286518876935399</v>
      </c>
      <c r="H6936" s="4">
        <v>-4.3597425577234228E-3</v>
      </c>
      <c r="I6936" s="4">
        <v>1.7921926313628989E-2</v>
      </c>
    </row>
    <row r="6937" spans="1:9" x14ac:dyDescent="0.25">
      <c r="A6937" t="s">
        <v>7139</v>
      </c>
      <c r="B6937" s="3">
        <v>47.813861846923828</v>
      </c>
      <c r="C6937" s="3">
        <v>20.229999542236332</v>
      </c>
      <c r="D6937" s="4">
        <v>9.7725640249768375E-3</v>
      </c>
      <c r="E6937" s="4">
        <v>-2.459017524156604E-2</v>
      </c>
      <c r="F6937" s="2">
        <v>4</v>
      </c>
      <c r="G6937" s="4">
        <v>0.2414584415414622</v>
      </c>
      <c r="H6937" s="4">
        <v>-1.704309340411014E-2</v>
      </c>
      <c r="I6937" s="4">
        <v>1.5965191966508922E-2</v>
      </c>
    </row>
    <row r="6938" spans="1:9" x14ac:dyDescent="0.25">
      <c r="A6938" t="s">
        <v>7140</v>
      </c>
      <c r="B6938" s="3">
        <v>47.351119995117188</v>
      </c>
      <c r="C6938" s="3">
        <v>20.739999771118161</v>
      </c>
      <c r="D6938" s="4">
        <v>2.8581040532142938E-3</v>
      </c>
      <c r="E6938" s="4">
        <v>2.8769837703173758E-2</v>
      </c>
      <c r="F6938" s="2">
        <v>4</v>
      </c>
      <c r="G6938" s="4">
        <v>0.24224704707910399</v>
      </c>
      <c r="H6938" s="4">
        <v>-2.6556135890837721E-2</v>
      </c>
      <c r="I6938" s="4">
        <v>7.4706381939826372E-3</v>
      </c>
    </row>
    <row r="6939" spans="1:9" x14ac:dyDescent="0.25">
      <c r="A6939" t="s">
        <v>7141</v>
      </c>
      <c r="B6939" s="3">
        <v>47.216171264648438</v>
      </c>
      <c r="C6939" s="3">
        <v>20.159999847412109</v>
      </c>
      <c r="D6939" s="4">
        <v>-2.8499585750594299E-3</v>
      </c>
      <c r="E6939" s="4">
        <v>4.2938433884221361E-2</v>
      </c>
      <c r="F6939" s="2">
        <v>4</v>
      </c>
      <c r="G6939" s="4">
        <v>0.24923771125750929</v>
      </c>
      <c r="H6939" s="4">
        <v>-2.9330410578694569E-2</v>
      </c>
      <c r="I6939" s="4">
        <v>6.2720482642357736E-3</v>
      </c>
    </row>
    <row r="6940" spans="1:9" x14ac:dyDescent="0.25">
      <c r="A6940" t="s">
        <v>7142</v>
      </c>
      <c r="B6940" s="3">
        <v>47.351119995117188</v>
      </c>
      <c r="C6940" s="3">
        <v>19.329999923706051</v>
      </c>
      <c r="D6940" s="4">
        <v>-1.286193655515966E-2</v>
      </c>
      <c r="E6940" s="4">
        <v>4.6562027196706428E-2</v>
      </c>
      <c r="F6940" s="2">
        <v>3</v>
      </c>
      <c r="G6940" s="4">
        <v>0.25784105483927561</v>
      </c>
      <c r="H6940" s="4">
        <v>-2.6556135890837721E-2</v>
      </c>
      <c r="I6940" s="4">
        <v>1.0831113971814471E-2</v>
      </c>
    </row>
    <row r="6941" spans="1:9" x14ac:dyDescent="0.25">
      <c r="A6941" t="s">
        <v>7143</v>
      </c>
      <c r="B6941" s="3">
        <v>47.968082427978523</v>
      </c>
      <c r="C6941" s="3">
        <v>18.469999313354489</v>
      </c>
      <c r="D6941" s="4">
        <v>-1.387262819943247E-2</v>
      </c>
      <c r="E6941" s="4">
        <v>8.0748926181702263E-2</v>
      </c>
      <c r="F6941" s="2">
        <v>3</v>
      </c>
      <c r="G6941" s="4">
        <v>0.28520135464613272</v>
      </c>
      <c r="H6941" s="4">
        <v>-1.387262819943247E-2</v>
      </c>
      <c r="I6941" s="4">
        <v>2.400175963663265E-2</v>
      </c>
    </row>
    <row r="6942" spans="1:9" x14ac:dyDescent="0.25">
      <c r="A6942" t="s">
        <v>7144</v>
      </c>
      <c r="B6942" s="3">
        <v>48.642887115478523</v>
      </c>
      <c r="C6942" s="3">
        <v>17.090000152587891</v>
      </c>
      <c r="D6942" s="4">
        <v>7.18583401162598E-3</v>
      </c>
      <c r="E6942" s="4">
        <v>-4.0426689216433109E-2</v>
      </c>
      <c r="F6942" s="2">
        <v>3</v>
      </c>
      <c r="G6942" s="4">
        <v>0.29867743377748179</v>
      </c>
      <c r="H6942" s="4">
        <v>0</v>
      </c>
      <c r="I6942" s="4">
        <v>4.0489563967454963E-2</v>
      </c>
    </row>
    <row r="6943" spans="1:9" x14ac:dyDescent="0.25">
      <c r="A6943" t="s">
        <v>7145</v>
      </c>
      <c r="B6943" s="3">
        <v>48.295841217041023</v>
      </c>
      <c r="C6943" s="3">
        <v>17.809999465942379</v>
      </c>
      <c r="D6943" s="4">
        <v>8.0478437287037075E-3</v>
      </c>
      <c r="E6943" s="4">
        <v>-4.2473166630382593E-2</v>
      </c>
      <c r="F6943" s="2">
        <v>3</v>
      </c>
      <c r="G6943" s="4">
        <v>0.29990779823625607</v>
      </c>
      <c r="H6943" s="4">
        <v>0</v>
      </c>
      <c r="I6943" s="4">
        <v>3.8271359721405718E-2</v>
      </c>
    </row>
    <row r="6944" spans="1:9" x14ac:dyDescent="0.25">
      <c r="A6944" t="s">
        <v>7146</v>
      </c>
      <c r="B6944" s="3">
        <v>47.910266876220703</v>
      </c>
      <c r="C6944" s="3">
        <v>18.60000038146973</v>
      </c>
      <c r="D6944" s="4">
        <v>1.208444041603141E-3</v>
      </c>
      <c r="E6944" s="4">
        <v>-1.6102405071520829E-3</v>
      </c>
      <c r="F6944" s="2">
        <v>3</v>
      </c>
      <c r="G6944" s="4">
        <v>0.29248920214752999</v>
      </c>
      <c r="H6944" s="4">
        <v>0</v>
      </c>
      <c r="I6944" s="4">
        <v>2.9982223741392259E-2</v>
      </c>
    </row>
    <row r="6945" spans="1:9" x14ac:dyDescent="0.25">
      <c r="A6945" t="s">
        <v>7147</v>
      </c>
      <c r="B6945" s="3">
        <v>47.852439880371087</v>
      </c>
      <c r="C6945" s="3">
        <v>18.629999160766602</v>
      </c>
      <c r="D6945" s="4">
        <v>6.0807257507431434E-3</v>
      </c>
      <c r="E6945" s="4">
        <v>-4.997457516995929E-2</v>
      </c>
      <c r="F6945" s="2">
        <v>3</v>
      </c>
      <c r="G6945" s="4">
        <v>0.29125820634924238</v>
      </c>
      <c r="H6945" s="4">
        <v>0</v>
      </c>
      <c r="I6945" s="4">
        <v>3.5697041712462019E-2</v>
      </c>
    </row>
    <row r="6946" spans="1:9" x14ac:dyDescent="0.25">
      <c r="A6946" t="s">
        <v>7148</v>
      </c>
      <c r="B6946" s="3">
        <v>47.563220977783203</v>
      </c>
      <c r="C6946" s="3">
        <v>19.610000610351559</v>
      </c>
      <c r="D6946" s="4">
        <v>4.0700210148727489E-3</v>
      </c>
      <c r="E6946" s="4">
        <v>1.082479360570199E-2</v>
      </c>
      <c r="F6946" s="2">
        <v>4</v>
      </c>
      <c r="G6946" s="4">
        <v>0.29202175017761078</v>
      </c>
      <c r="H6946" s="4">
        <v>0</v>
      </c>
      <c r="I6946" s="4">
        <v>2.9437315717999679E-2</v>
      </c>
    </row>
    <row r="6947" spans="1:9" x14ac:dyDescent="0.25">
      <c r="A6947" t="s">
        <v>7149</v>
      </c>
      <c r="B6947" s="3">
        <v>47.37042236328125</v>
      </c>
      <c r="C6947" s="3">
        <v>19.39999961853027</v>
      </c>
      <c r="D6947" s="4">
        <v>-2.435935491049146E-3</v>
      </c>
      <c r="E6947" s="4">
        <v>6.7461939635931056E-3</v>
      </c>
      <c r="F6947" s="2">
        <v>3</v>
      </c>
      <c r="G6947" s="4">
        <v>0.29109341185191878</v>
      </c>
      <c r="H6947" s="4">
        <v>-2.435935491049146E-3</v>
      </c>
      <c r="I6947" s="4">
        <v>2.5264467788298939E-2</v>
      </c>
    </row>
    <row r="6948" spans="1:9" x14ac:dyDescent="0.25">
      <c r="A6948" t="s">
        <v>7150</v>
      </c>
      <c r="B6948" s="3">
        <v>47.486095428466797</v>
      </c>
      <c r="C6948" s="3">
        <v>19.270000457763668</v>
      </c>
      <c r="D6948" s="4">
        <v>1.25385084780063E-2</v>
      </c>
      <c r="E6948" s="4">
        <v>-2.8729823106874771E-2</v>
      </c>
      <c r="F6948" s="2">
        <v>3</v>
      </c>
      <c r="G6948" s="4">
        <v>0.29025773240755748</v>
      </c>
      <c r="H6948" s="4">
        <v>0</v>
      </c>
      <c r="I6948" s="4">
        <v>2.7768044444327119E-2</v>
      </c>
    </row>
    <row r="6949" spans="1:9" x14ac:dyDescent="0.25">
      <c r="A6949" t="s">
        <v>7151</v>
      </c>
      <c r="B6949" s="3">
        <v>46.898063659667969</v>
      </c>
      <c r="C6949" s="3">
        <v>19.840000152587891</v>
      </c>
      <c r="D6949" s="4">
        <v>-1.437489278529491E-3</v>
      </c>
      <c r="E6949" s="4">
        <v>1.069796234332032E-2</v>
      </c>
      <c r="F6949" s="2">
        <v>4</v>
      </c>
      <c r="G6949" s="4">
        <v>0.28984858132399838</v>
      </c>
      <c r="H6949" s="4">
        <v>-1.437489278529491E-3</v>
      </c>
      <c r="I6949" s="4">
        <v>1.5040944950541091E-2</v>
      </c>
    </row>
    <row r="6950" spans="1:9" x14ac:dyDescent="0.25">
      <c r="A6950" t="s">
        <v>7152</v>
      </c>
      <c r="B6950" s="3">
        <v>46.965576171875</v>
      </c>
      <c r="C6950" s="3">
        <v>19.629999160766602</v>
      </c>
      <c r="D6950" s="4">
        <v>1.078911743681155E-2</v>
      </c>
      <c r="E6950" s="4">
        <v>-6.121476307920326E-2</v>
      </c>
      <c r="F6950" s="2">
        <v>4</v>
      </c>
      <c r="G6950" s="4">
        <v>0.28902439701101779</v>
      </c>
      <c r="H6950" s="4">
        <v>0</v>
      </c>
      <c r="I6950" s="4">
        <v>1.6502155901251259E-2</v>
      </c>
    </row>
    <row r="6951" spans="1:9" x14ac:dyDescent="0.25">
      <c r="A6951" t="s">
        <v>7153</v>
      </c>
      <c r="B6951" s="3">
        <v>46.464267730712891</v>
      </c>
      <c r="C6951" s="3">
        <v>20.909999847412109</v>
      </c>
      <c r="D6951" s="4">
        <v>8.3684872993707859E-3</v>
      </c>
      <c r="E6951" s="4">
        <v>3.3102770942221797E-2</v>
      </c>
      <c r="F6951" s="2">
        <v>4</v>
      </c>
      <c r="G6951" s="4">
        <v>0.27328373723980448</v>
      </c>
      <c r="H6951" s="4">
        <v>-7.4136375400690726E-3</v>
      </c>
      <c r="I6951" s="4">
        <v>5.6520577496195212E-3</v>
      </c>
    </row>
    <row r="6952" spans="1:9" x14ac:dyDescent="0.25">
      <c r="A6952" t="s">
        <v>7154</v>
      </c>
      <c r="B6952" s="3">
        <v>46.078659057617188</v>
      </c>
      <c r="C6952" s="3">
        <v>20.239999771118161</v>
      </c>
      <c r="D6952" s="4">
        <v>-8.7103540364713572E-3</v>
      </c>
      <c r="E6952" s="4">
        <v>4.5994799591876578E-2</v>
      </c>
      <c r="F6952" s="2">
        <v>4</v>
      </c>
      <c r="G6952" s="4">
        <v>0.27028430805186671</v>
      </c>
      <c r="H6952" s="4">
        <v>-1.5651148402810341E-2</v>
      </c>
      <c r="I6952" s="4">
        <v>1.0299320052613581E-3</v>
      </c>
    </row>
    <row r="6953" spans="1:9" x14ac:dyDescent="0.25">
      <c r="A6953" t="s">
        <v>7155</v>
      </c>
      <c r="B6953" s="3">
        <v>46.483547210693359</v>
      </c>
      <c r="C6953" s="3">
        <v>19.35000038146973</v>
      </c>
      <c r="D6953" s="4">
        <v>1.217495648033684E-2</v>
      </c>
      <c r="E6953" s="4">
        <v>-2.714927223475672E-2</v>
      </c>
      <c r="F6953" s="2">
        <v>3</v>
      </c>
      <c r="G6953" s="4">
        <v>0.26464091086985148</v>
      </c>
      <c r="H6953" s="4">
        <v>-7.0017823696650883E-3</v>
      </c>
      <c r="I6953" s="4">
        <v>1.464768809153316E-2</v>
      </c>
    </row>
    <row r="6954" spans="1:9" x14ac:dyDescent="0.25">
      <c r="A6954" t="s">
        <v>7156</v>
      </c>
      <c r="B6954" s="3">
        <v>45.924419403076172</v>
      </c>
      <c r="C6954" s="3">
        <v>19.889999389648441</v>
      </c>
      <c r="D6954" s="4">
        <v>-8.7399239042180721E-3</v>
      </c>
      <c r="E6954" s="4">
        <v>3.972818934778144E-2</v>
      </c>
      <c r="F6954" s="2">
        <v>4</v>
      </c>
      <c r="G6954" s="4">
        <v>0.22795829221459771</v>
      </c>
      <c r="H6954" s="4">
        <v>-1.894607125697478E-2</v>
      </c>
      <c r="I6954" s="4">
        <v>2.4429883345413739E-3</v>
      </c>
    </row>
    <row r="6955" spans="1:9" x14ac:dyDescent="0.25">
      <c r="A6955" t="s">
        <v>7157</v>
      </c>
      <c r="B6955" s="3">
        <v>46.329334259033203</v>
      </c>
      <c r="C6955" s="3">
        <v>19.129999160766602</v>
      </c>
      <c r="D6955" s="4">
        <v>1.435257600530249E-2</v>
      </c>
      <c r="E6955" s="4">
        <v>-9.5080429844575431E-2</v>
      </c>
      <c r="F6955" s="2">
        <v>3</v>
      </c>
      <c r="G6955" s="4">
        <v>0.24349881772485091</v>
      </c>
      <c r="H6955" s="4">
        <v>-1.02961347873054E-2</v>
      </c>
      <c r="I6955" s="4">
        <v>1.128151179335779E-2</v>
      </c>
    </row>
    <row r="6956" spans="1:9" x14ac:dyDescent="0.25">
      <c r="A6956" t="s">
        <v>7158</v>
      </c>
      <c r="B6956" s="3">
        <v>45.673797607421882</v>
      </c>
      <c r="C6956" s="3">
        <v>21.139999389648441</v>
      </c>
      <c r="D6956" s="4">
        <v>2.539357444683032E-3</v>
      </c>
      <c r="E6956" s="4">
        <v>1.0516219529262291E-2</v>
      </c>
      <c r="F6956" s="2">
        <v>4</v>
      </c>
      <c r="G6956" s="4">
        <v>0.22342121079657851</v>
      </c>
      <c r="H6956" s="4">
        <v>-2.4299943999431469E-2</v>
      </c>
      <c r="I6956" s="4">
        <v>-3.0276102063437889E-3</v>
      </c>
    </row>
    <row r="6957" spans="1:9" x14ac:dyDescent="0.25">
      <c r="A6957" t="s">
        <v>7159</v>
      </c>
      <c r="B6957" s="3">
        <v>45.558109283447273</v>
      </c>
      <c r="C6957" s="3">
        <v>20.920000076293949</v>
      </c>
      <c r="D6957" s="4">
        <v>-1.827990303130345E-2</v>
      </c>
      <c r="E6957" s="4">
        <v>7.2270621777072108E-2</v>
      </c>
      <c r="F6957" s="2">
        <v>4</v>
      </c>
      <c r="G6957" s="4">
        <v>0.2086952121428336</v>
      </c>
      <c r="H6957" s="4">
        <v>-2.677131949465195E-2</v>
      </c>
      <c r="I6957" s="4">
        <v>-5.5528669370310526E-3</v>
      </c>
    </row>
    <row r="6958" spans="1:9" x14ac:dyDescent="0.25">
      <c r="A6958" t="s">
        <v>7160</v>
      </c>
      <c r="B6958" s="3">
        <v>46.406414031982422</v>
      </c>
      <c r="C6958" s="3">
        <v>19.510000228881839</v>
      </c>
      <c r="D6958" s="4">
        <v>-8.6495290150093718E-3</v>
      </c>
      <c r="E6958" s="4">
        <v>1.9864144526183351E-2</v>
      </c>
      <c r="F6958" s="2">
        <v>3</v>
      </c>
      <c r="G6958" s="4">
        <v>0.2346062445374606</v>
      </c>
      <c r="H6958" s="4">
        <v>-8.6495290150093718E-3</v>
      </c>
      <c r="I6958" s="4">
        <v>1.434784769360475E-2</v>
      </c>
    </row>
    <row r="6959" spans="1:9" x14ac:dyDescent="0.25">
      <c r="A6959" t="s">
        <v>7161</v>
      </c>
      <c r="B6959" s="3">
        <v>46.811309814453118</v>
      </c>
      <c r="C6959" s="3">
        <v>19.129999160766602</v>
      </c>
      <c r="D6959" s="4">
        <v>1.2374207927487999E-3</v>
      </c>
      <c r="E6959" s="4">
        <v>2.904782161088559E-2</v>
      </c>
      <c r="F6959" s="2">
        <v>3</v>
      </c>
      <c r="G6959" s="4">
        <v>0.25867093140162067</v>
      </c>
      <c r="H6959" s="4">
        <v>0</v>
      </c>
      <c r="I6959" s="4">
        <v>2.4597752436730461E-2</v>
      </c>
    </row>
    <row r="6960" spans="1:9" x14ac:dyDescent="0.25">
      <c r="A6960" t="s">
        <v>7162</v>
      </c>
      <c r="B6960" s="3">
        <v>46.753456115722663</v>
      </c>
      <c r="C6960" s="3">
        <v>18.590000152587891</v>
      </c>
      <c r="D6960" s="4">
        <v>7.6871456053708709E-3</v>
      </c>
      <c r="E6960" s="4">
        <v>-4.8179952418391236E-3</v>
      </c>
      <c r="F6960" s="2">
        <v>3</v>
      </c>
      <c r="G6960" s="4">
        <v>0.25871485386963672</v>
      </c>
      <c r="H6960" s="4">
        <v>0</v>
      </c>
      <c r="I6960" s="4">
        <v>2.613895452889237E-2</v>
      </c>
    </row>
    <row r="6961" spans="1:9" x14ac:dyDescent="0.25">
      <c r="A6961" t="s">
        <v>7163</v>
      </c>
      <c r="B6961" s="3">
        <v>46.396797180175781</v>
      </c>
      <c r="C6961" s="3">
        <v>18.680000305175781</v>
      </c>
      <c r="D6961" s="4">
        <v>7.3252082374677396E-3</v>
      </c>
      <c r="E6961" s="4">
        <v>-4.2051266401242023E-2</v>
      </c>
      <c r="F6961" s="2">
        <v>3</v>
      </c>
      <c r="G6961" s="4">
        <v>0.24784196395566571</v>
      </c>
      <c r="H6961" s="4">
        <v>-7.2555001892415927E-3</v>
      </c>
      <c r="I6961" s="4">
        <v>1.8311049221964911E-2</v>
      </c>
    </row>
    <row r="6962" spans="1:9" x14ac:dyDescent="0.25">
      <c r="A6962" t="s">
        <v>7164</v>
      </c>
      <c r="B6962" s="3">
        <v>46.059402465820313</v>
      </c>
      <c r="C6962" s="3">
        <v>19.5</v>
      </c>
      <c r="D6962" s="4">
        <v>-2.5051798832171901E-3</v>
      </c>
      <c r="E6962" s="4">
        <v>3.4482737685737508E-2</v>
      </c>
      <c r="F6962" s="2">
        <v>3</v>
      </c>
      <c r="G6962" s="4">
        <v>0.23813906842673571</v>
      </c>
      <c r="H6962" s="4">
        <v>-1.447467839330796E-2</v>
      </c>
      <c r="I6962" s="4">
        <v>1.090595261059679E-2</v>
      </c>
    </row>
    <row r="6963" spans="1:9" x14ac:dyDescent="0.25">
      <c r="A6963" t="s">
        <v>7165</v>
      </c>
      <c r="B6963" s="3">
        <v>46.175079345703118</v>
      </c>
      <c r="C6963" s="3">
        <v>18.85000038146973</v>
      </c>
      <c r="D6963" s="4">
        <v>2.1946490701740822E-3</v>
      </c>
      <c r="E6963" s="4">
        <v>4.2621162362819209E-3</v>
      </c>
      <c r="F6963" s="2">
        <v>3</v>
      </c>
      <c r="G6963" s="4">
        <v>0.2472687543644545</v>
      </c>
      <c r="H6963" s="4">
        <v>-1.1999559565321279E-2</v>
      </c>
      <c r="I6963" s="4">
        <v>1.344481417181065E-2</v>
      </c>
    </row>
    <row r="6964" spans="1:9" x14ac:dyDescent="0.25">
      <c r="A6964" t="s">
        <v>7166</v>
      </c>
      <c r="B6964" s="3">
        <v>46.073963165283203</v>
      </c>
      <c r="C6964" s="3">
        <v>18.770000457763668</v>
      </c>
      <c r="D6964" s="4">
        <v>2.0611720780943751E-2</v>
      </c>
      <c r="E6964" s="4">
        <v>-3.3470629041023048E-2</v>
      </c>
      <c r="F6964" s="2">
        <v>3</v>
      </c>
      <c r="G6964" s="4">
        <v>0.24900174589118881</v>
      </c>
      <c r="H6964" s="4">
        <v>-1.416312554518684E-2</v>
      </c>
      <c r="I6964" s="4">
        <v>1.122552900484397E-2</v>
      </c>
    </row>
    <row r="6965" spans="1:9" x14ac:dyDescent="0.25">
      <c r="A6965" t="s">
        <v>7167</v>
      </c>
      <c r="B6965" s="3">
        <v>45.143478393554688</v>
      </c>
      <c r="C6965" s="3">
        <v>19.420000076293949</v>
      </c>
      <c r="D6965" s="4">
        <v>7.9245041968136753E-3</v>
      </c>
      <c r="E6965" s="4">
        <v>-6.4997609615608187E-2</v>
      </c>
      <c r="F6965" s="2">
        <v>3</v>
      </c>
      <c r="G6965" s="4">
        <v>0.23008041923442479</v>
      </c>
      <c r="H6965" s="4">
        <v>-3.407255238997442E-2</v>
      </c>
      <c r="I6965" s="4">
        <v>-9.1966333376199971E-3</v>
      </c>
    </row>
    <row r="6966" spans="1:9" x14ac:dyDescent="0.25">
      <c r="A6966" t="s">
        <v>7168</v>
      </c>
      <c r="B6966" s="3">
        <v>44.788551330566413</v>
      </c>
      <c r="C6966" s="3">
        <v>20.770000457763668</v>
      </c>
      <c r="D6966" s="4">
        <v>7.9882362667660356E-3</v>
      </c>
      <c r="E6966" s="4">
        <v>-5.5479732880982069E-2</v>
      </c>
      <c r="F6966" s="2">
        <v>4</v>
      </c>
      <c r="G6966" s="4">
        <v>0.20858172750792761</v>
      </c>
      <c r="H6966" s="4">
        <v>-4.1666867321828227E-2</v>
      </c>
      <c r="I6966" s="4">
        <v>-1.6986527724194071E-2</v>
      </c>
    </row>
    <row r="6967" spans="1:9" x14ac:dyDescent="0.25">
      <c r="A6967" t="s">
        <v>7169</v>
      </c>
      <c r="B6967" s="3">
        <v>44.433605194091797</v>
      </c>
      <c r="C6967" s="3">
        <v>21.989999771118161</v>
      </c>
      <c r="D6967" s="4">
        <v>-1.278723281993421E-2</v>
      </c>
      <c r="E6967" s="4">
        <v>4.2674234804111137E-2</v>
      </c>
      <c r="F6967" s="2">
        <v>4</v>
      </c>
      <c r="G6967" s="4">
        <v>0.211673400842221</v>
      </c>
      <c r="H6967" s="4">
        <v>-4.9261590365875067E-2</v>
      </c>
      <c r="I6967" s="4">
        <v>-2.4776840733239051E-2</v>
      </c>
    </row>
    <row r="6968" spans="1:9" x14ac:dyDescent="0.25">
      <c r="A6968" t="s">
        <v>7170</v>
      </c>
      <c r="B6968" s="3">
        <v>45.009147644042969</v>
      </c>
      <c r="C6968" s="3">
        <v>21.090000152587891</v>
      </c>
      <c r="D6968" s="4">
        <v>2.5630667887757141E-3</v>
      </c>
      <c r="E6968" s="4">
        <v>3.1295812507170062E-2</v>
      </c>
      <c r="F6968" s="2">
        <v>4</v>
      </c>
      <c r="G6968" s="4">
        <v>0.20378939966721241</v>
      </c>
      <c r="H6968" s="4">
        <v>-3.6946804942695748E-2</v>
      </c>
      <c r="I6968" s="4">
        <v>-1.214490767532583E-2</v>
      </c>
    </row>
    <row r="6969" spans="1:9" x14ac:dyDescent="0.25">
      <c r="A6969" t="s">
        <v>7171</v>
      </c>
      <c r="B6969" s="3">
        <v>44.894081115722663</v>
      </c>
      <c r="C6969" s="3">
        <v>20.45000076293945</v>
      </c>
      <c r="D6969" s="4">
        <v>-1.65997221277292E-2</v>
      </c>
      <c r="E6969" s="4">
        <v>3.9126038913788193E-2</v>
      </c>
      <c r="F6969" s="2">
        <v>4</v>
      </c>
      <c r="G6969" s="4">
        <v>0.20115159852780071</v>
      </c>
      <c r="H6969" s="4">
        <v>-3.9408864180507042E-2</v>
      </c>
      <c r="I6969" s="4">
        <v>-1.4670373317472561E-2</v>
      </c>
    </row>
    <row r="6970" spans="1:9" x14ac:dyDescent="0.25">
      <c r="A6970" t="s">
        <v>7172</v>
      </c>
      <c r="B6970" s="3">
        <v>45.651889801025391</v>
      </c>
      <c r="C6970" s="3">
        <v>19.680000305175781</v>
      </c>
      <c r="D6970" s="4">
        <v>-9.1607783498826034E-3</v>
      </c>
      <c r="E6970" s="4">
        <v>0.1006712096697886</v>
      </c>
      <c r="F6970" s="2">
        <v>4</v>
      </c>
      <c r="G6970" s="4">
        <v>0.21258907700366891</v>
      </c>
      <c r="H6970" s="4">
        <v>-2.319415864120844E-2</v>
      </c>
      <c r="I6970" s="4">
        <v>1.9619160718877811E-3</v>
      </c>
    </row>
    <row r="6971" spans="1:9" x14ac:dyDescent="0.25">
      <c r="A6971" t="s">
        <v>7173</v>
      </c>
      <c r="B6971" s="3">
        <v>46.073963165283203</v>
      </c>
      <c r="C6971" s="3">
        <v>17.879999160766602</v>
      </c>
      <c r="D6971" s="4">
        <v>-4.7659612196984114E-3</v>
      </c>
      <c r="E6971" s="4">
        <v>7.3238963812169988E-3</v>
      </c>
      <c r="F6971" s="2">
        <v>3</v>
      </c>
      <c r="G6971" s="4">
        <v>0.23148120581028489</v>
      </c>
      <c r="H6971" s="4">
        <v>-1.416312554518684E-2</v>
      </c>
      <c r="I6971" s="4">
        <v>1.365886647580794E-2</v>
      </c>
    </row>
    <row r="6972" spans="1:9" x14ac:dyDescent="0.25">
      <c r="A6972" t="s">
        <v>7174</v>
      </c>
      <c r="B6972" s="3">
        <v>46.294601440429688</v>
      </c>
      <c r="C6972" s="3">
        <v>17.75</v>
      </c>
      <c r="D6972" s="4">
        <v>1.471853132250067E-2</v>
      </c>
      <c r="E6972" s="4">
        <v>-5.6854394908331773E-2</v>
      </c>
      <c r="F6972" s="2">
        <v>3</v>
      </c>
      <c r="G6972" s="4">
        <v>0.23366181233392219</v>
      </c>
      <c r="H6972" s="4">
        <v>-9.4421653192298116E-3</v>
      </c>
      <c r="I6972" s="4">
        <v>2.1673962823275831E-2</v>
      </c>
    </row>
    <row r="6973" spans="1:9" x14ac:dyDescent="0.25">
      <c r="A6973" t="s">
        <v>7175</v>
      </c>
      <c r="B6973" s="3">
        <v>45.623096466064453</v>
      </c>
      <c r="C6973" s="3">
        <v>18.819999694824219</v>
      </c>
      <c r="D6973" s="4">
        <v>-5.8534991820612392E-3</v>
      </c>
      <c r="E6973" s="4">
        <v>3.7486236386745642E-2</v>
      </c>
      <c r="F6973" s="2">
        <v>3</v>
      </c>
      <c r="G6973" s="4">
        <v>0.22096350162872441</v>
      </c>
      <c r="H6973" s="4">
        <v>-2.3810244807731421E-2</v>
      </c>
      <c r="I6973" s="4">
        <v>1.490377957181965E-2</v>
      </c>
    </row>
    <row r="6974" spans="1:9" x14ac:dyDescent="0.25">
      <c r="A6974" t="s">
        <v>7176</v>
      </c>
      <c r="B6974" s="3">
        <v>45.8917236328125</v>
      </c>
      <c r="C6974" s="3">
        <v>18.139999389648441</v>
      </c>
      <c r="D6974" s="4">
        <v>-2.71028590556821E-3</v>
      </c>
      <c r="E6974" s="4">
        <v>1.171216290565469E-2</v>
      </c>
      <c r="F6974" s="2">
        <v>3</v>
      </c>
      <c r="G6974" s="4">
        <v>0.23217882972591061</v>
      </c>
      <c r="H6974" s="4">
        <v>-1.806247430423602E-2</v>
      </c>
      <c r="I6974" s="4">
        <v>2.694766171328666E-2</v>
      </c>
    </row>
    <row r="6975" spans="1:9" x14ac:dyDescent="0.25">
      <c r="A6975" t="s">
        <v>7177</v>
      </c>
      <c r="B6975" s="3">
        <v>46.016441345214837</v>
      </c>
      <c r="C6975" s="3">
        <v>17.930000305175781</v>
      </c>
      <c r="D6975" s="4">
        <v>2.7176515181741578E-3</v>
      </c>
      <c r="E6975" s="4">
        <v>-4.0149892277688733E-2</v>
      </c>
      <c r="F6975" s="2">
        <v>3</v>
      </c>
      <c r="G6975" s="4">
        <v>0.22901856782843161</v>
      </c>
      <c r="H6975" s="4">
        <v>-1.539391029677672E-2</v>
      </c>
      <c r="I6975" s="4">
        <v>2.9738547585227201E-2</v>
      </c>
    </row>
    <row r="6976" spans="1:9" x14ac:dyDescent="0.25">
      <c r="A6976" t="s">
        <v>7178</v>
      </c>
      <c r="B6976" s="3">
        <v>45.8917236328125</v>
      </c>
      <c r="C6976" s="3">
        <v>18.680000305175781</v>
      </c>
      <c r="D6976" s="4">
        <v>-1.7053013775445321E-2</v>
      </c>
      <c r="E6976" s="4">
        <v>4.1829335595911843E-2</v>
      </c>
      <c r="F6976" s="2">
        <v>3</v>
      </c>
      <c r="G6976" s="4">
        <v>0.22846113039655619</v>
      </c>
      <c r="H6976" s="4">
        <v>-1.806247430423602E-2</v>
      </c>
      <c r="I6976" s="4">
        <v>2.694766171328666E-2</v>
      </c>
    </row>
    <row r="6977" spans="1:9" x14ac:dyDescent="0.25">
      <c r="A6977" t="s">
        <v>7179</v>
      </c>
      <c r="B6977" s="3">
        <v>46.687892913818359</v>
      </c>
      <c r="C6977" s="3">
        <v>17.930000305175781</v>
      </c>
      <c r="D6977" s="4">
        <v>4.1066127008937409E-4</v>
      </c>
      <c r="E6977" s="4">
        <v>4.6091070225151798E-2</v>
      </c>
      <c r="F6977" s="2">
        <v>3</v>
      </c>
      <c r="G6977" s="4">
        <v>0.25799830176230443</v>
      </c>
      <c r="H6977" s="4">
        <v>-1.0269735224155421E-3</v>
      </c>
      <c r="I6977" s="4">
        <v>4.4764037232299048E-2</v>
      </c>
    </row>
    <row r="6978" spans="1:9" x14ac:dyDescent="0.25">
      <c r="A6978" t="s">
        <v>7180</v>
      </c>
      <c r="B6978" s="3">
        <v>46.668727874755859</v>
      </c>
      <c r="C6978" s="3">
        <v>17.139999389648441</v>
      </c>
      <c r="D6978" s="4">
        <v>3.7137795529795792E-3</v>
      </c>
      <c r="E6978" s="4">
        <v>1.061322611394333E-2</v>
      </c>
      <c r="F6978" s="2">
        <v>3</v>
      </c>
      <c r="G6978" s="4">
        <v>0.27294646933693589</v>
      </c>
      <c r="H6978" s="4">
        <v>-1.4370446539221371E-3</v>
      </c>
      <c r="I6978" s="4">
        <v>4.4335169225305997E-2</v>
      </c>
    </row>
    <row r="6979" spans="1:9" x14ac:dyDescent="0.25">
      <c r="A6979" t="s">
        <v>7181</v>
      </c>
      <c r="B6979" s="3">
        <v>46.496051788330078</v>
      </c>
      <c r="C6979" s="3">
        <v>16.95999908447266</v>
      </c>
      <c r="D6979" s="4">
        <v>-1.853284648340225E-3</v>
      </c>
      <c r="E6979" s="4">
        <v>-5.8928870279717493E-4</v>
      </c>
      <c r="F6979" s="2">
        <v>3</v>
      </c>
      <c r="G6979" s="4">
        <v>0.26986316997459481</v>
      </c>
      <c r="H6979" s="4">
        <v>-5.1317659594110046E-3</v>
      </c>
      <c r="I6979" s="4">
        <v>4.0471088969624043E-2</v>
      </c>
    </row>
    <row r="6980" spans="1:9" x14ac:dyDescent="0.25">
      <c r="A6980" t="s">
        <v>7182</v>
      </c>
      <c r="B6980" s="3">
        <v>46.582382202148438</v>
      </c>
      <c r="C6980" s="3">
        <v>16.969999313354489</v>
      </c>
      <c r="D6980" s="4">
        <v>-3.2845685515436869E-3</v>
      </c>
      <c r="E6980" s="4">
        <v>6.6624731370742207E-2</v>
      </c>
      <c r="F6980" s="2">
        <v>3</v>
      </c>
      <c r="G6980" s="4">
        <v>0.26928973342642548</v>
      </c>
      <c r="H6980" s="4">
        <v>-3.2845685515436869E-3</v>
      </c>
      <c r="I6980" s="4">
        <v>4.2402958369755162E-2</v>
      </c>
    </row>
    <row r="6981" spans="1:9" x14ac:dyDescent="0.25">
      <c r="A6981" t="s">
        <v>7183</v>
      </c>
      <c r="B6981" s="3">
        <v>46.735889434814453</v>
      </c>
      <c r="C6981" s="3">
        <v>15.909999847412109</v>
      </c>
      <c r="D6981" s="4">
        <v>1.2679726093251411E-2</v>
      </c>
      <c r="E6981" s="4">
        <v>6.6353871719555313E-2</v>
      </c>
      <c r="F6981" s="2">
        <v>2</v>
      </c>
      <c r="G6981" s="4">
        <v>0.27477838279686972</v>
      </c>
      <c r="H6981" s="4">
        <v>0</v>
      </c>
      <c r="I6981" s="4">
        <v>4.5838085254589211E-2</v>
      </c>
    </row>
    <row r="6982" spans="1:9" x14ac:dyDescent="0.25">
      <c r="A6982" t="s">
        <v>7184</v>
      </c>
      <c r="B6982" s="3">
        <v>46.150711059570313</v>
      </c>
      <c r="C6982" s="3">
        <v>14.920000076293951</v>
      </c>
      <c r="D6982" s="4">
        <v>7.7498768439463461E-3</v>
      </c>
      <c r="E6982" s="4">
        <v>-5.3899832390383103E-2</v>
      </c>
      <c r="F6982" s="2">
        <v>2</v>
      </c>
      <c r="G6982" s="4">
        <v>0.27218017946398859</v>
      </c>
      <c r="H6982" s="4">
        <v>0</v>
      </c>
      <c r="I6982" s="4">
        <v>3.2743184549825173E-2</v>
      </c>
    </row>
    <row r="6983" spans="1:9" x14ac:dyDescent="0.25">
      <c r="A6983" t="s">
        <v>7185</v>
      </c>
      <c r="B6983" s="3">
        <v>45.795799255371087</v>
      </c>
      <c r="C6983" s="3">
        <v>15.77000045776367</v>
      </c>
      <c r="D6983" s="4">
        <v>-1.4635659740041E-3</v>
      </c>
      <c r="E6983" s="4">
        <v>-1.066493896454301E-2</v>
      </c>
      <c r="F6983" s="2">
        <v>2</v>
      </c>
      <c r="G6983" s="4">
        <v>0.26272366889404258</v>
      </c>
      <c r="H6983" s="4">
        <v>-1.4635659740041E-3</v>
      </c>
      <c r="I6983" s="4">
        <v>2.480110221809451E-2</v>
      </c>
    </row>
    <row r="6984" spans="1:9" x14ac:dyDescent="0.25">
      <c r="A6984" t="s">
        <v>7186</v>
      </c>
      <c r="B6984" s="3">
        <v>45.862922668457031</v>
      </c>
      <c r="C6984" s="3">
        <v>15.939999580383301</v>
      </c>
      <c r="D6984" s="4">
        <v>1.6763911126025379E-3</v>
      </c>
      <c r="E6984" s="4">
        <v>4.6618519992596141E-2</v>
      </c>
      <c r="F6984" s="2">
        <v>2</v>
      </c>
      <c r="G6984" s="4">
        <v>0.26785875670288323</v>
      </c>
      <c r="H6984" s="4">
        <v>0</v>
      </c>
      <c r="I6984" s="4">
        <v>2.6303164608828759E-2</v>
      </c>
    </row>
    <row r="6985" spans="1:9" x14ac:dyDescent="0.25">
      <c r="A6985" t="s">
        <v>7187</v>
      </c>
      <c r="B6985" s="3">
        <v>45.786167144775391</v>
      </c>
      <c r="C6985" s="3">
        <v>15.22999954223633</v>
      </c>
      <c r="D6985" s="4">
        <v>7.1743293990336188E-3</v>
      </c>
      <c r="E6985" s="4">
        <v>7.2751096236651769E-3</v>
      </c>
      <c r="F6985" s="2">
        <v>2</v>
      </c>
      <c r="G6985" s="4">
        <v>0.26180523579143472</v>
      </c>
      <c r="H6985" s="4">
        <v>0</v>
      </c>
      <c r="I6985" s="4">
        <v>2.6379928989711091E-2</v>
      </c>
    </row>
    <row r="6986" spans="1:9" x14ac:dyDescent="0.25">
      <c r="A6986" t="s">
        <v>7188</v>
      </c>
      <c r="B6986" s="3">
        <v>45.46002197265625</v>
      </c>
      <c r="C6986" s="3">
        <v>15.11999988555908</v>
      </c>
      <c r="D6986" s="4">
        <v>2.1100237205606831E-4</v>
      </c>
      <c r="E6986" s="4">
        <v>5.2924808290538028E-2</v>
      </c>
      <c r="F6986" s="2">
        <v>2</v>
      </c>
      <c r="G6986" s="4">
        <v>0.26295156047813179</v>
      </c>
      <c r="H6986" s="4">
        <v>0</v>
      </c>
      <c r="I6986" s="4">
        <v>1.9068793782837101E-2</v>
      </c>
    </row>
    <row r="6987" spans="1:9" x14ac:dyDescent="0.25">
      <c r="A6987" t="s">
        <v>7189</v>
      </c>
      <c r="B6987" s="3">
        <v>45.450431823730469</v>
      </c>
      <c r="C6987" s="3">
        <v>14.35999965667725</v>
      </c>
      <c r="D6987" s="4">
        <v>1.268039775556451E-3</v>
      </c>
      <c r="E6987" s="4">
        <v>4.1334278201667678E-2</v>
      </c>
      <c r="F6987" s="2">
        <v>2</v>
      </c>
      <c r="G6987" s="4">
        <v>0.25612964455747278</v>
      </c>
      <c r="H6987" s="4">
        <v>0</v>
      </c>
      <c r="I6987" s="4">
        <v>1.885381321147106E-2</v>
      </c>
    </row>
    <row r="6988" spans="1:9" x14ac:dyDescent="0.25">
      <c r="A6988" t="s">
        <v>7190</v>
      </c>
      <c r="B6988" s="3">
        <v>45.392871856689453</v>
      </c>
      <c r="C6988" s="3">
        <v>13.789999961853029</v>
      </c>
      <c r="D6988" s="4">
        <v>6.59407756212671E-3</v>
      </c>
      <c r="E6988" s="4">
        <v>-7.3875107864789902E-2</v>
      </c>
      <c r="F6988" s="2">
        <v>2</v>
      </c>
      <c r="G6988" s="4">
        <v>0.25845891339597288</v>
      </c>
      <c r="H6988" s="4">
        <v>0</v>
      </c>
      <c r="I6988" s="4">
        <v>1.7563502216506151E-2</v>
      </c>
    </row>
    <row r="6989" spans="1:9" x14ac:dyDescent="0.25">
      <c r="A6989" t="s">
        <v>7191</v>
      </c>
      <c r="B6989" s="3">
        <v>45.095508575439453</v>
      </c>
      <c r="C6989" s="3">
        <v>14.89000034332275</v>
      </c>
      <c r="D6989" s="4">
        <v>4.4867264171768451E-3</v>
      </c>
      <c r="E6989" s="4">
        <v>-3.0598914313788809E-2</v>
      </c>
      <c r="F6989" s="2">
        <v>2</v>
      </c>
      <c r="G6989" s="4">
        <v>0.257089976206617</v>
      </c>
      <c r="H6989" s="4">
        <v>0</v>
      </c>
      <c r="I6989" s="4">
        <v>1.089756526379149E-2</v>
      </c>
    </row>
    <row r="6990" spans="1:9" x14ac:dyDescent="0.25">
      <c r="A6990" t="s">
        <v>7192</v>
      </c>
      <c r="B6990" s="3">
        <v>44.894081115722663</v>
      </c>
      <c r="C6990" s="3">
        <v>15.35999965667725</v>
      </c>
      <c r="D6990" s="4">
        <v>-2.9823151077731369E-3</v>
      </c>
      <c r="E6990" s="4">
        <v>9.4017072536373592E-2</v>
      </c>
      <c r="F6990" s="2">
        <v>2</v>
      </c>
      <c r="G6990" s="4">
        <v>0.26405165198026143</v>
      </c>
      <c r="H6990" s="4">
        <v>-4.0428262683169791E-3</v>
      </c>
      <c r="I6990" s="4">
        <v>6.3822036449212582E-3</v>
      </c>
    </row>
    <row r="6991" spans="1:9" x14ac:dyDescent="0.25">
      <c r="A6991" t="s">
        <v>7193</v>
      </c>
      <c r="B6991" s="3">
        <v>45.028369903564453</v>
      </c>
      <c r="C6991" s="3">
        <v>14.039999961853029</v>
      </c>
      <c r="D6991" s="4">
        <v>-1.0636833996164889E-3</v>
      </c>
      <c r="E6991" s="4">
        <v>-0.1102661470571864</v>
      </c>
      <c r="F6991" s="2">
        <v>2</v>
      </c>
      <c r="G6991" s="4">
        <v>0.25950579308449201</v>
      </c>
      <c r="H6991" s="4">
        <v>-1.0636833996164889E-3</v>
      </c>
      <c r="I6991" s="4">
        <v>9.3925302375219566E-3</v>
      </c>
    </row>
    <row r="6992" spans="1:9" x14ac:dyDescent="0.25">
      <c r="A6992" t="s">
        <v>7194</v>
      </c>
      <c r="B6992" s="3">
        <v>45.076316833496087</v>
      </c>
      <c r="C6992" s="3">
        <v>15.77999973297119</v>
      </c>
      <c r="D6992" s="4">
        <v>5.5637316181131879E-3</v>
      </c>
      <c r="E6992" s="4">
        <v>-8.3091192770117561E-2</v>
      </c>
      <c r="F6992" s="2">
        <v>2</v>
      </c>
      <c r="G6992" s="4">
        <v>0.2595228847259925</v>
      </c>
      <c r="H6992" s="4">
        <v>0</v>
      </c>
      <c r="I6992" s="4">
        <v>1.046734758099821E-2</v>
      </c>
    </row>
    <row r="6993" spans="1:9" x14ac:dyDescent="0.25">
      <c r="A6993" t="s">
        <v>7195</v>
      </c>
      <c r="B6993" s="3">
        <v>44.826911926269531</v>
      </c>
      <c r="C6993" s="3">
        <v>17.20999908447266</v>
      </c>
      <c r="D6993" s="4">
        <v>2.3596310401303722E-3</v>
      </c>
      <c r="E6993" s="4">
        <v>1.414259168114973E-2</v>
      </c>
      <c r="F6993" s="2">
        <v>3</v>
      </c>
      <c r="G6993" s="4">
        <v>0.25189695141179369</v>
      </c>
      <c r="H6993" s="4">
        <v>0</v>
      </c>
      <c r="I6993" s="4">
        <v>4.8764845118214328E-3</v>
      </c>
    </row>
    <row r="6994" spans="1:9" x14ac:dyDescent="0.25">
      <c r="A6994" t="s">
        <v>7196</v>
      </c>
      <c r="B6994" s="3">
        <v>44.721385955810547</v>
      </c>
      <c r="C6994" s="3">
        <v>16.969999313354489</v>
      </c>
      <c r="D6994" s="4">
        <v>1.923865236755162E-2</v>
      </c>
      <c r="E6994" s="4">
        <v>-3.8526930304398799E-2</v>
      </c>
      <c r="F6994" s="2">
        <v>3</v>
      </c>
      <c r="G6994" s="4">
        <v>0.25355417778753431</v>
      </c>
      <c r="H6994" s="4">
        <v>0</v>
      </c>
      <c r="I6994" s="4">
        <v>2.510928606611174E-3</v>
      </c>
    </row>
    <row r="6995" spans="1:9" x14ac:dyDescent="0.25">
      <c r="A6995" t="s">
        <v>7197</v>
      </c>
      <c r="B6995" s="3">
        <v>43.877246856689453</v>
      </c>
      <c r="C6995" s="3">
        <v>17.64999961853027</v>
      </c>
      <c r="D6995" s="4">
        <v>5.7168213941429791E-3</v>
      </c>
      <c r="E6995" s="4">
        <v>-2.1618696075640931E-2</v>
      </c>
      <c r="F6995" s="2">
        <v>3</v>
      </c>
      <c r="G6995" s="4">
        <v>0.24100194164198441</v>
      </c>
      <c r="H6995" s="4">
        <v>0</v>
      </c>
      <c r="I6995" s="4">
        <v>-1.6411979394702288E-2</v>
      </c>
    </row>
    <row r="6996" spans="1:9" x14ac:dyDescent="0.25">
      <c r="A6996" t="s">
        <v>7198</v>
      </c>
      <c r="B6996" s="3">
        <v>43.627834320068359</v>
      </c>
      <c r="C6996" s="3">
        <v>18.04000091552734</v>
      </c>
      <c r="D6996" s="4">
        <v>6.6401533481894592E-3</v>
      </c>
      <c r="E6996" s="4">
        <v>8.3846579651478681E-3</v>
      </c>
      <c r="F6996" s="2">
        <v>3</v>
      </c>
      <c r="G6996" s="4">
        <v>0.2293744911544997</v>
      </c>
      <c r="H6996" s="4">
        <v>-2.1935248702289471E-3</v>
      </c>
      <c r="I6996" s="4">
        <v>-2.2003013490586639E-2</v>
      </c>
    </row>
    <row r="6997" spans="1:9" x14ac:dyDescent="0.25">
      <c r="A6997" t="s">
        <v>7199</v>
      </c>
      <c r="B6997" s="3">
        <v>43.340049743652337</v>
      </c>
      <c r="C6997" s="3">
        <v>17.889999389648441</v>
      </c>
      <c r="D6997" s="4">
        <v>-3.528812879070697E-3</v>
      </c>
      <c r="E6997" s="4">
        <v>-1.214805153443088E-2</v>
      </c>
      <c r="F6997" s="2">
        <v>3</v>
      </c>
      <c r="G6997" s="4">
        <v>0.2170774481353959</v>
      </c>
      <c r="H6997" s="4">
        <v>-8.7754081625264213E-3</v>
      </c>
      <c r="I6997" s="4">
        <v>-2.845422641199646E-2</v>
      </c>
    </row>
    <row r="6998" spans="1:9" x14ac:dyDescent="0.25">
      <c r="A6998" t="s">
        <v>7200</v>
      </c>
      <c r="B6998" s="3">
        <v>43.4935302734375</v>
      </c>
      <c r="C6998" s="3">
        <v>18.110000610351559</v>
      </c>
      <c r="D6998" s="4">
        <v>9.5753017462365531E-3</v>
      </c>
      <c r="E6998" s="4">
        <v>-2.002158771915152E-2</v>
      </c>
      <c r="F6998" s="2">
        <v>3</v>
      </c>
      <c r="G6998" s="4">
        <v>0.22300105710683099</v>
      </c>
      <c r="H6998" s="4">
        <v>-5.2651751011633108E-3</v>
      </c>
      <c r="I6998" s="4">
        <v>-2.5013682136602489E-2</v>
      </c>
    </row>
    <row r="6999" spans="1:9" x14ac:dyDescent="0.25">
      <c r="A6999" t="s">
        <v>7201</v>
      </c>
      <c r="B6999" s="3">
        <v>43.081016540527337</v>
      </c>
      <c r="C6999" s="3">
        <v>18.479999542236332</v>
      </c>
      <c r="D6999" s="4">
        <v>-3.3287006753419668E-3</v>
      </c>
      <c r="E6999" s="4">
        <v>1.0940856021790509E-2</v>
      </c>
      <c r="F6999" s="2">
        <v>3</v>
      </c>
      <c r="G6999" s="4">
        <v>0.2191297086053052</v>
      </c>
      <c r="H6999" s="4">
        <v>-1.469972256822305E-2</v>
      </c>
      <c r="I6999" s="4">
        <v>-3.426092518607704E-2</v>
      </c>
    </row>
    <row r="7000" spans="1:9" x14ac:dyDescent="0.25">
      <c r="A7000" t="s">
        <v>7202</v>
      </c>
      <c r="B7000" s="3">
        <v>43.224899291992188</v>
      </c>
      <c r="C7000" s="3">
        <v>18.280000686645511</v>
      </c>
      <c r="D7000" s="4">
        <v>8.053020529904531E-3</v>
      </c>
      <c r="E7000" s="4">
        <v>-3.2715084756373969E-3</v>
      </c>
      <c r="F7000" s="2">
        <v>3</v>
      </c>
      <c r="G7000" s="4">
        <v>0.2330343555164536</v>
      </c>
      <c r="H7000" s="4">
        <v>-1.1408999035676159E-2</v>
      </c>
      <c r="I7000" s="4">
        <v>-3.1035532508756569E-2</v>
      </c>
    </row>
    <row r="7001" spans="1:9" x14ac:dyDescent="0.25">
      <c r="A7001" t="s">
        <v>7203</v>
      </c>
      <c r="B7001" s="3">
        <v>42.879589080810547</v>
      </c>
      <c r="C7001" s="3">
        <v>18.340000152587891</v>
      </c>
      <c r="D7001" s="4">
        <v>-6.6664516331428336E-3</v>
      </c>
      <c r="E7001" s="4">
        <v>6.0728697597557169E-2</v>
      </c>
      <c r="F7001" s="2">
        <v>3</v>
      </c>
      <c r="G7001" s="4">
        <v>0.21796156895472121</v>
      </c>
      <c r="H7001" s="4">
        <v>-1.9306543573819331E-2</v>
      </c>
      <c r="I7001" s="4">
        <v>-3.8776286804947491E-2</v>
      </c>
    </row>
    <row r="7002" spans="1:9" x14ac:dyDescent="0.25">
      <c r="A7002" t="s">
        <v>7204</v>
      </c>
      <c r="B7002" s="3">
        <v>43.167362213134773</v>
      </c>
      <c r="C7002" s="3">
        <v>17.29000091552734</v>
      </c>
      <c r="D7002" s="4">
        <v>8.8952705499578677E-4</v>
      </c>
      <c r="E7002" s="4">
        <v>2.3682743655044861E-2</v>
      </c>
      <c r="F7002" s="2">
        <v>3</v>
      </c>
      <c r="G7002" s="4">
        <v>0.23403821199838989</v>
      </c>
      <c r="H7002" s="4">
        <v>-1.272492201784392E-2</v>
      </c>
      <c r="I7002" s="4">
        <v>-3.2325330423598968E-2</v>
      </c>
    </row>
    <row r="7003" spans="1:9" x14ac:dyDescent="0.25">
      <c r="A7003" t="s">
        <v>7205</v>
      </c>
      <c r="B7003" s="3">
        <v>43.128997802734382</v>
      </c>
      <c r="C7003" s="3">
        <v>16.889999389648441</v>
      </c>
      <c r="D7003" s="4">
        <v>-8.5992945504128615E-3</v>
      </c>
      <c r="E7003" s="4">
        <v>2.6747635641468651E-2</v>
      </c>
      <c r="F7003" s="2">
        <v>3</v>
      </c>
      <c r="G7003" s="4">
        <v>0.24228153754042281</v>
      </c>
      <c r="H7003" s="4">
        <v>-1.3602349415023701E-2</v>
      </c>
      <c r="I7003" s="4">
        <v>-3.318533822241676E-2</v>
      </c>
    </row>
    <row r="7004" spans="1:9" x14ac:dyDescent="0.25">
      <c r="A7004" t="s">
        <v>7206</v>
      </c>
      <c r="B7004" s="3">
        <v>43.503093719482422</v>
      </c>
      <c r="C7004" s="3">
        <v>16.45000076293945</v>
      </c>
      <c r="D7004" s="4">
        <v>3.3180364410385632E-3</v>
      </c>
      <c r="E7004" s="4">
        <v>3.0488503397696491E-3</v>
      </c>
      <c r="F7004" s="2">
        <v>3</v>
      </c>
      <c r="G7004" s="4">
        <v>0.24163529391526481</v>
      </c>
      <c r="H7004" s="4">
        <v>-5.046450781313494E-3</v>
      </c>
      <c r="I7004" s="4">
        <v>-2.4799300158712789E-2</v>
      </c>
    </row>
    <row r="7005" spans="1:9" x14ac:dyDescent="0.25">
      <c r="A7005" t="s">
        <v>7207</v>
      </c>
      <c r="B7005" s="3">
        <v>43.359226226806641</v>
      </c>
      <c r="C7005" s="3">
        <v>16.39999961853027</v>
      </c>
      <c r="D7005" s="4">
        <v>-7.0294595200450782E-3</v>
      </c>
      <c r="E7005" s="4">
        <v>2.6282859094197919E-2</v>
      </c>
      <c r="F7005" s="2">
        <v>3</v>
      </c>
      <c r="G7005" s="4">
        <v>0.2273282971927619</v>
      </c>
      <c r="H7005" s="4">
        <v>-8.3368253320975638E-3</v>
      </c>
      <c r="I7005" s="4">
        <v>-2.802435078261822E-2</v>
      </c>
    </row>
    <row r="7006" spans="1:9" x14ac:dyDescent="0.25">
      <c r="A7006" t="s">
        <v>7208</v>
      </c>
      <c r="B7006" s="3">
        <v>43.666175842285163</v>
      </c>
      <c r="C7006" s="3">
        <v>15.97999954223633</v>
      </c>
      <c r="D7006" s="4">
        <v>-1.3166209456935141E-3</v>
      </c>
      <c r="E7006" s="4">
        <v>5.9681672618277393E-2</v>
      </c>
      <c r="F7006" s="2">
        <v>2</v>
      </c>
      <c r="G7006" s="4">
        <v>0.23733324743463211</v>
      </c>
      <c r="H7006" s="4">
        <v>-1.3166209456935141E-3</v>
      </c>
      <c r="I7006" s="4">
        <v>-2.1143518771891471E-2</v>
      </c>
    </row>
    <row r="7007" spans="1:9" x14ac:dyDescent="0.25">
      <c r="A7007" t="s">
        <v>7209</v>
      </c>
      <c r="B7007" s="3">
        <v>43.723743438720703</v>
      </c>
      <c r="C7007" s="3">
        <v>15.079999923706049</v>
      </c>
      <c r="D7007" s="4">
        <v>5.2930439041367627E-3</v>
      </c>
      <c r="E7007" s="4">
        <v>-2.141466106253553E-2</v>
      </c>
      <c r="F7007" s="2">
        <v>2</v>
      </c>
      <c r="G7007" s="4">
        <v>0.23633178501305219</v>
      </c>
      <c r="H7007" s="4">
        <v>0</v>
      </c>
      <c r="I7007" s="4">
        <v>-1.9853036750218881E-2</v>
      </c>
    </row>
    <row r="7008" spans="1:9" x14ac:dyDescent="0.25">
      <c r="A7008" t="s">
        <v>7210</v>
      </c>
      <c r="B7008" s="3">
        <v>43.4935302734375</v>
      </c>
      <c r="C7008" s="3">
        <v>15.409999847412109</v>
      </c>
      <c r="D7008" s="4">
        <v>2.6538532228690399E-3</v>
      </c>
      <c r="E7008" s="4">
        <v>-1.217952111612175E-2</v>
      </c>
      <c r="F7008" s="2">
        <v>2</v>
      </c>
      <c r="G7008" s="4">
        <v>0.22235517378052799</v>
      </c>
      <c r="H7008" s="4">
        <v>0</v>
      </c>
      <c r="I7008" s="4">
        <v>-2.5013682136602489E-2</v>
      </c>
    </row>
    <row r="7009" spans="1:9" x14ac:dyDescent="0.25">
      <c r="A7009" t="s">
        <v>7211</v>
      </c>
      <c r="B7009" s="3">
        <v>43.378410339355469</v>
      </c>
      <c r="C7009" s="3">
        <v>15.60000038146973</v>
      </c>
      <c r="D7009" s="4">
        <v>4.8890670034149597E-3</v>
      </c>
      <c r="E7009" s="4">
        <v>-1.452934575772769E-2</v>
      </c>
      <c r="F7009" s="2">
        <v>2</v>
      </c>
      <c r="G7009" s="4">
        <v>0.22493987271446561</v>
      </c>
      <c r="H7009" s="4">
        <v>0</v>
      </c>
      <c r="I7009" s="4">
        <v>-2.759430412653241E-2</v>
      </c>
    </row>
    <row r="7010" spans="1:9" x14ac:dyDescent="0.25">
      <c r="A7010" t="s">
        <v>7212</v>
      </c>
      <c r="B7010" s="3">
        <v>43.167362213134773</v>
      </c>
      <c r="C7010" s="3">
        <v>15.829999923706049</v>
      </c>
      <c r="D7010" s="4">
        <v>-1.331109610429593E-3</v>
      </c>
      <c r="E7010" s="4">
        <v>4.6265684333803618E-2</v>
      </c>
      <c r="F7010" s="2">
        <v>2</v>
      </c>
      <c r="G7010" s="4">
        <v>0.22254792822747119</v>
      </c>
      <c r="H7010" s="4">
        <v>-1.5532481140926311E-3</v>
      </c>
      <c r="I7010" s="4">
        <v>-3.2325330423598968E-2</v>
      </c>
    </row>
    <row r="7011" spans="1:9" x14ac:dyDescent="0.25">
      <c r="A7011" t="s">
        <v>7213</v>
      </c>
      <c r="B7011" s="3">
        <v>43.224899291992188</v>
      </c>
      <c r="C7011" s="3">
        <v>15.13000011444092</v>
      </c>
      <c r="D7011" s="4">
        <v>1.33288382489849E-3</v>
      </c>
      <c r="E7011" s="4">
        <v>3.9814479649462609E-3</v>
      </c>
      <c r="F7011" s="2">
        <v>2</v>
      </c>
      <c r="G7011" s="4">
        <v>0.23237415830738331</v>
      </c>
      <c r="H7011" s="4">
        <v>-2.2243458848147929E-4</v>
      </c>
      <c r="I7011" s="4">
        <v>-3.1035532508756569E-2</v>
      </c>
    </row>
    <row r="7012" spans="1:9" x14ac:dyDescent="0.25">
      <c r="A7012" t="s">
        <v>7214</v>
      </c>
      <c r="B7012" s="3">
        <v>43.167362213134773</v>
      </c>
      <c r="C7012" s="3">
        <v>15.069999694824221</v>
      </c>
      <c r="D7012" s="4">
        <v>1.237332098500254E-2</v>
      </c>
      <c r="E7012" s="4">
        <v>-7.3185763672000359E-2</v>
      </c>
      <c r="F7012" s="2">
        <v>2</v>
      </c>
      <c r="G7012" s="4">
        <v>0.22482896762318089</v>
      </c>
      <c r="H7012" s="4">
        <v>-1.5532481140926311E-3</v>
      </c>
      <c r="I7012" s="4">
        <v>-3.2325330423598968E-2</v>
      </c>
    </row>
    <row r="7013" spans="1:9" x14ac:dyDescent="0.25">
      <c r="A7013" t="s">
        <v>7215</v>
      </c>
      <c r="B7013" s="3">
        <v>42.639766693115227</v>
      </c>
      <c r="C7013" s="3">
        <v>16.260000228881839</v>
      </c>
      <c r="D7013" s="4">
        <v>-2.0210001522267258E-3</v>
      </c>
      <c r="E7013" s="4">
        <v>1.0565573317698361E-2</v>
      </c>
      <c r="F7013" s="2">
        <v>3</v>
      </c>
      <c r="G7013" s="4">
        <v>0.2137408020070046</v>
      </c>
      <c r="H7013" s="4">
        <v>-1.375635727494773E-2</v>
      </c>
      <c r="I7013" s="4">
        <v>-4.41523403294658E-2</v>
      </c>
    </row>
    <row r="7014" spans="1:9" x14ac:dyDescent="0.25">
      <c r="A7014" t="s">
        <v>7216</v>
      </c>
      <c r="B7014" s="3">
        <v>42.726116180419922</v>
      </c>
      <c r="C7014" s="3">
        <v>16.090000152587891</v>
      </c>
      <c r="D7014" s="4">
        <v>-7.7966713992505543E-3</v>
      </c>
      <c r="E7014" s="4">
        <v>3.2734289562212027E-2</v>
      </c>
      <c r="F7014" s="2">
        <v>3</v>
      </c>
      <c r="G7014" s="4">
        <v>0.2237244488244465</v>
      </c>
      <c r="H7014" s="4">
        <v>-1.1759122310700979E-2</v>
      </c>
      <c r="I7014" s="4">
        <v>-4.2216660053634003E-2</v>
      </c>
    </row>
    <row r="7015" spans="1:9" x14ac:dyDescent="0.25">
      <c r="A7015" t="s">
        <v>7217</v>
      </c>
      <c r="B7015" s="3">
        <v>43.061855316162109</v>
      </c>
      <c r="C7015" s="3">
        <v>15.579999923706049</v>
      </c>
      <c r="D7015" s="4">
        <v>-3.9935876016848892E-3</v>
      </c>
      <c r="E7015" s="4">
        <v>3.1105246704695499E-2</v>
      </c>
      <c r="F7015" s="2">
        <v>2</v>
      </c>
      <c r="G7015" s="4">
        <v>0.237334928394344</v>
      </c>
      <c r="H7015" s="4">
        <v>-3.9935876016848892E-3</v>
      </c>
      <c r="I7015" s="4">
        <v>-3.4690458762040237E-2</v>
      </c>
    </row>
    <row r="7016" spans="1:9" x14ac:dyDescent="0.25">
      <c r="A7016" t="s">
        <v>7218</v>
      </c>
      <c r="B7016" s="3">
        <v>43.234516143798828</v>
      </c>
      <c r="C7016" s="3">
        <v>15.10999965667725</v>
      </c>
      <c r="D7016" s="4">
        <v>1.1106699484457749E-3</v>
      </c>
      <c r="E7016" s="4">
        <v>2.0945909591031601E-2</v>
      </c>
      <c r="F7016" s="2">
        <v>2</v>
      </c>
      <c r="G7016" s="4">
        <v>0.2416261461193667</v>
      </c>
      <c r="H7016" s="4">
        <v>0</v>
      </c>
      <c r="I7016" s="4">
        <v>-3.0819953343914189E-2</v>
      </c>
    </row>
    <row r="7017" spans="1:9" x14ac:dyDescent="0.25">
      <c r="A7017" t="s">
        <v>7219</v>
      </c>
      <c r="B7017" s="3">
        <v>43.186550140380859</v>
      </c>
      <c r="C7017" s="3">
        <v>14.80000019073486</v>
      </c>
      <c r="D7017" s="4">
        <v>1.350725894646976E-2</v>
      </c>
      <c r="E7017" s="4">
        <v>-0.11747168832764091</v>
      </c>
      <c r="F7017" s="2">
        <v>2</v>
      </c>
      <c r="G7017" s="4">
        <v>0.22996248651327739</v>
      </c>
      <c r="H7017" s="4">
        <v>0</v>
      </c>
      <c r="I7017" s="4">
        <v>-3.1895198254159318E-2</v>
      </c>
    </row>
    <row r="7018" spans="1:9" x14ac:dyDescent="0.25">
      <c r="A7018" t="s">
        <v>7220</v>
      </c>
      <c r="B7018" s="3">
        <v>42.610992431640618</v>
      </c>
      <c r="C7018" s="3">
        <v>16.770000457763668</v>
      </c>
      <c r="D7018" s="4">
        <v>-8.9997762130777925E-4</v>
      </c>
      <c r="E7018" s="4">
        <v>-5.959611723851399E-4</v>
      </c>
      <c r="F7018" s="2">
        <v>3</v>
      </c>
      <c r="G7018" s="4">
        <v>0.21454467959256451</v>
      </c>
      <c r="H7018" s="4">
        <v>-8.9997762130777925E-4</v>
      </c>
      <c r="I7018" s="4">
        <v>-4.4797367556917662E-2</v>
      </c>
    </row>
    <row r="7019" spans="1:9" x14ac:dyDescent="0.25">
      <c r="A7019" t="s">
        <v>7221</v>
      </c>
      <c r="B7019" s="3">
        <v>42.649375915527337</v>
      </c>
      <c r="C7019" s="3">
        <v>16.780000686645511</v>
      </c>
      <c r="D7019" s="4">
        <v>6.7937074256394503E-3</v>
      </c>
      <c r="E7019" s="4">
        <v>-1.5835692815056479E-2</v>
      </c>
      <c r="F7019" s="2">
        <v>3</v>
      </c>
      <c r="G7019" s="4">
        <v>0.21923038377430101</v>
      </c>
      <c r="H7019" s="4">
        <v>0</v>
      </c>
      <c r="I7019" s="4">
        <v>-4.3936932191330991E-2</v>
      </c>
    </row>
    <row r="7020" spans="1:9" x14ac:dyDescent="0.25">
      <c r="A7020" t="s">
        <v>7222</v>
      </c>
      <c r="B7020" s="3">
        <v>42.361583709716797</v>
      </c>
      <c r="C7020" s="3">
        <v>17.04999923706055</v>
      </c>
      <c r="D7020" s="4">
        <v>5.4649939512754209E-3</v>
      </c>
      <c r="E7020" s="4">
        <v>5.8996147268464139E-3</v>
      </c>
      <c r="F7020" s="2">
        <v>3</v>
      </c>
      <c r="G7020" s="4">
        <v>0.2097031068861834</v>
      </c>
      <c r="H7020" s="4">
        <v>0</v>
      </c>
      <c r="I7020" s="4">
        <v>-5.0388316139448393E-2</v>
      </c>
    </row>
    <row r="7021" spans="1:9" x14ac:dyDescent="0.25">
      <c r="A7021" t="s">
        <v>7223</v>
      </c>
      <c r="B7021" s="3">
        <v>42.131336212158203</v>
      </c>
      <c r="C7021" s="3">
        <v>16.95000076293945</v>
      </c>
      <c r="D7021" s="4">
        <v>-9.1030472547926067E-4</v>
      </c>
      <c r="E7021" s="4">
        <v>5.279505349875846E-2</v>
      </c>
      <c r="F7021" s="2">
        <v>3</v>
      </c>
      <c r="G7021" s="4">
        <v>0.20442102882383059</v>
      </c>
      <c r="H7021" s="4">
        <v>-9.1030472547926067E-4</v>
      </c>
      <c r="I7021" s="4">
        <v>-5.5549731146015802E-2</v>
      </c>
    </row>
    <row r="7022" spans="1:9" x14ac:dyDescent="0.25">
      <c r="A7022" t="s">
        <v>7224</v>
      </c>
      <c r="B7022" s="3">
        <v>42.169723510742188</v>
      </c>
      <c r="C7022" s="3">
        <v>16.10000038146973</v>
      </c>
      <c r="D7022" s="4">
        <v>9.111341351881741E-4</v>
      </c>
      <c r="E7022" s="4">
        <v>-6.2074664822853176E-4</v>
      </c>
      <c r="F7022" s="2">
        <v>3</v>
      </c>
      <c r="G7022" s="4">
        <v>0.19939818193831901</v>
      </c>
      <c r="H7022" s="4">
        <v>0</v>
      </c>
      <c r="I7022" s="4">
        <v>-5.4689210267075287E-2</v>
      </c>
    </row>
    <row r="7023" spans="1:9" x14ac:dyDescent="0.25">
      <c r="A7023" t="s">
        <v>7225</v>
      </c>
      <c r="B7023" s="3">
        <v>42.131336212158203</v>
      </c>
      <c r="C7023" s="3">
        <v>16.110000610351559</v>
      </c>
      <c r="D7023" s="4">
        <v>-4.5585715353635431E-4</v>
      </c>
      <c r="E7023" s="4">
        <v>-6.7816712490464948E-3</v>
      </c>
      <c r="F7023" s="2">
        <v>3</v>
      </c>
      <c r="G7023" s="4">
        <v>0.19607014143752449</v>
      </c>
      <c r="H7023" s="4">
        <v>-4.5585715353635431E-4</v>
      </c>
      <c r="I7023" s="4">
        <v>-5.5549731146015802E-2</v>
      </c>
    </row>
    <row r="7024" spans="1:9" x14ac:dyDescent="0.25">
      <c r="A7024" t="s">
        <v>7226</v>
      </c>
      <c r="B7024" s="3">
        <v>42.150550842285163</v>
      </c>
      <c r="C7024" s="3">
        <v>16.219999313354489</v>
      </c>
      <c r="D7024" s="4">
        <v>6.8375517254004592E-4</v>
      </c>
      <c r="E7024" s="4">
        <v>-1.3981850390130999E-2</v>
      </c>
      <c r="F7024" s="2">
        <v>3</v>
      </c>
      <c r="G7024" s="4">
        <v>0.20561757394197769</v>
      </c>
      <c r="H7024" s="4">
        <v>0</v>
      </c>
      <c r="I7024" s="4">
        <v>-5.5119000383099803E-2</v>
      </c>
    </row>
    <row r="7025" spans="1:9" x14ac:dyDescent="0.25">
      <c r="A7025" t="s">
        <v>7227</v>
      </c>
      <c r="B7025" s="3">
        <v>42.121749877929688</v>
      </c>
      <c r="C7025" s="3">
        <v>16.45000076293945</v>
      </c>
      <c r="D7025" s="4">
        <v>-2.275345405672313E-4</v>
      </c>
      <c r="E7025" s="4">
        <v>-6.074314756575605E-4</v>
      </c>
      <c r="F7025" s="2">
        <v>3</v>
      </c>
      <c r="G7025" s="4">
        <v>0.20382311570323799</v>
      </c>
      <c r="H7025" s="4">
        <v>-4.5541796660542028E-4</v>
      </c>
      <c r="I7025" s="4">
        <v>-5.5764626204028001E-2</v>
      </c>
    </row>
    <row r="7026" spans="1:9" x14ac:dyDescent="0.25">
      <c r="A7026" t="s">
        <v>7228</v>
      </c>
      <c r="B7026" s="3">
        <v>42.131336212158203</v>
      </c>
      <c r="C7026" s="3">
        <v>16.45999908447266</v>
      </c>
      <c r="D7026" s="4">
        <v>-2.2793528918951811E-4</v>
      </c>
      <c r="E7026" s="4">
        <v>5.1757155634899021E-2</v>
      </c>
      <c r="F7026" s="2">
        <v>3</v>
      </c>
      <c r="G7026" s="4">
        <v>0.2037745049740203</v>
      </c>
      <c r="H7026" s="4">
        <v>-2.2793528918951811E-4</v>
      </c>
      <c r="I7026" s="4">
        <v>-5.5549731146015802E-2</v>
      </c>
    </row>
    <row r="7027" spans="1:9" x14ac:dyDescent="0.25">
      <c r="A7027" t="s">
        <v>7229</v>
      </c>
      <c r="B7027" s="3">
        <v>42.140941619873047</v>
      </c>
      <c r="C7027" s="3">
        <v>15.64999961853027</v>
      </c>
      <c r="D7027" s="4">
        <v>3.547073119615662E-3</v>
      </c>
      <c r="E7027" s="4">
        <v>-2.3705617706667351E-2</v>
      </c>
      <c r="F7027" s="2">
        <v>2</v>
      </c>
      <c r="G7027" s="4">
        <v>0.20211335693598609</v>
      </c>
      <c r="H7027" s="4">
        <v>0</v>
      </c>
      <c r="I7027" s="4">
        <v>-5.5334408521234717E-2</v>
      </c>
    </row>
    <row r="7028" spans="1:9" x14ac:dyDescent="0.25">
      <c r="A7028" t="s">
        <v>7230</v>
      </c>
      <c r="B7028" s="3">
        <v>41.991992950439453</v>
      </c>
      <c r="C7028" s="3">
        <v>16.030000686645511</v>
      </c>
      <c r="D7028" s="4">
        <v>3.8783736620782161E-3</v>
      </c>
      <c r="E7028" s="4">
        <v>1.071885458059829E-2</v>
      </c>
      <c r="F7028" s="2">
        <v>2</v>
      </c>
      <c r="G7028" s="4">
        <v>0.19818571115557651</v>
      </c>
      <c r="H7028" s="4">
        <v>-9.0824468712713546E-4</v>
      </c>
      <c r="I7028" s="4">
        <v>-5.8673362932355477E-2</v>
      </c>
    </row>
    <row r="7029" spans="1:9" x14ac:dyDescent="0.25">
      <c r="A7029" t="s">
        <v>7231</v>
      </c>
      <c r="B7029" s="3">
        <v>41.829761505126953</v>
      </c>
      <c r="C7029" s="3">
        <v>15.85999965667725</v>
      </c>
      <c r="D7029" s="4">
        <v>-2.5034246977219121E-3</v>
      </c>
      <c r="E7029" s="4">
        <v>7.6238810231290532E-3</v>
      </c>
      <c r="F7029" s="2">
        <v>2</v>
      </c>
      <c r="G7029" s="4">
        <v>0.1837210226179731</v>
      </c>
      <c r="H7029" s="4">
        <v>-4.7681257757791204E-3</v>
      </c>
      <c r="I7029" s="4">
        <v>-6.2310074841287262E-2</v>
      </c>
    </row>
    <row r="7030" spans="1:9" x14ac:dyDescent="0.25">
      <c r="A7030" t="s">
        <v>7232</v>
      </c>
      <c r="B7030" s="3">
        <v>41.934741973876953</v>
      </c>
      <c r="C7030" s="3">
        <v>15.739999771118161</v>
      </c>
      <c r="D7030" s="4">
        <v>-2.270384815477589E-3</v>
      </c>
      <c r="E7030" s="4">
        <v>2.009069733060187E-2</v>
      </c>
      <c r="F7030" s="2">
        <v>2</v>
      </c>
      <c r="G7030" s="4">
        <v>0.1923974465441223</v>
      </c>
      <c r="H7030" s="4">
        <v>-2.270384815477589E-3</v>
      </c>
      <c r="I7030" s="4">
        <v>-5.9956747345665473E-2</v>
      </c>
    </row>
    <row r="7031" spans="1:9" x14ac:dyDescent="0.25">
      <c r="A7031" t="s">
        <v>7233</v>
      </c>
      <c r="B7031" s="3">
        <v>42.030166625976563</v>
      </c>
      <c r="C7031" s="3">
        <v>15.430000305175779</v>
      </c>
      <c r="D7031" s="4">
        <v>3.6466825281977751E-3</v>
      </c>
      <c r="E7031" s="4">
        <v>1.513161176294542E-2</v>
      </c>
      <c r="F7031" s="2">
        <v>2</v>
      </c>
      <c r="G7031" s="4">
        <v>0.20088389244013441</v>
      </c>
      <c r="H7031" s="4">
        <v>0</v>
      </c>
      <c r="I7031" s="4">
        <v>-5.7817630801225928E-2</v>
      </c>
    </row>
    <row r="7032" spans="1:9" x14ac:dyDescent="0.25">
      <c r="A7032" t="s">
        <v>7234</v>
      </c>
      <c r="B7032" s="3">
        <v>41.877452850341797</v>
      </c>
      <c r="C7032" s="3">
        <v>15.19999980926514</v>
      </c>
      <c r="D7032" s="4">
        <v>1.527012867145539E-2</v>
      </c>
      <c r="E7032" s="4">
        <v>-4.8215431740060273E-2</v>
      </c>
      <c r="F7032" s="2">
        <v>2</v>
      </c>
      <c r="G7032" s="4">
        <v>0.1920415412777412</v>
      </c>
      <c r="H7032" s="4">
        <v>0</v>
      </c>
      <c r="I7032" s="4">
        <v>-6.1240986892513123E-2</v>
      </c>
    </row>
    <row r="7033" spans="1:9" x14ac:dyDescent="0.25">
      <c r="A7033" t="s">
        <v>7235</v>
      </c>
      <c r="B7033" s="3">
        <v>41.247596740722663</v>
      </c>
      <c r="C7033" s="3">
        <v>15.97000026702881</v>
      </c>
      <c r="D7033" s="4">
        <v>6.990103701407957E-3</v>
      </c>
      <c r="E7033" s="4">
        <v>-5.6039353615441323E-3</v>
      </c>
      <c r="F7033" s="2">
        <v>2</v>
      </c>
      <c r="G7033" s="4">
        <v>0.1737886956506636</v>
      </c>
      <c r="H7033" s="4">
        <v>-4.3762910509783648E-3</v>
      </c>
      <c r="I7033" s="4">
        <v>-7.5360353272767022E-2</v>
      </c>
    </row>
    <row r="7034" spans="1:9" x14ac:dyDescent="0.25">
      <c r="A7034" t="s">
        <v>7236</v>
      </c>
      <c r="B7034" s="3">
        <v>40.961273193359382</v>
      </c>
      <c r="C7034" s="3">
        <v>16.059999465942379</v>
      </c>
      <c r="D7034" s="4">
        <v>5.6235867164338149E-3</v>
      </c>
      <c r="E7034" s="4">
        <v>-1.169234055739188E-2</v>
      </c>
      <c r="F7034" s="2">
        <v>2</v>
      </c>
      <c r="G7034" s="4">
        <v>0.1762747204968467</v>
      </c>
      <c r="H7034" s="4">
        <v>-1.1287493998805581E-2</v>
      </c>
      <c r="I7034" s="4">
        <v>-8.1778814579684722E-2</v>
      </c>
    </row>
    <row r="7035" spans="1:9" x14ac:dyDescent="0.25">
      <c r="A7035" t="s">
        <v>7237</v>
      </c>
      <c r="B7035" s="3">
        <v>40.732212066650391</v>
      </c>
      <c r="C7035" s="3">
        <v>16.25</v>
      </c>
      <c r="D7035" s="4">
        <v>-4.690754673249975E-4</v>
      </c>
      <c r="E7035" s="4">
        <v>-6.723753438124036E-3</v>
      </c>
      <c r="F7035" s="2">
        <v>3</v>
      </c>
      <c r="G7035" s="4">
        <v>0.17505579688382619</v>
      </c>
      <c r="H7035" s="4">
        <v>-1.6816511603966688E-2</v>
      </c>
      <c r="I7035" s="4">
        <v>-8.6913634933231121E-2</v>
      </c>
    </row>
    <row r="7036" spans="1:9" x14ac:dyDescent="0.25">
      <c r="A7036" t="s">
        <v>7238</v>
      </c>
      <c r="B7036" s="3">
        <v>40.751327514648438</v>
      </c>
      <c r="C7036" s="3">
        <v>16.360000610351559</v>
      </c>
      <c r="D7036" s="4">
        <v>1.184830756459831E-2</v>
      </c>
      <c r="E7036" s="4">
        <v>-4.3274839450884388E-2</v>
      </c>
      <c r="F7036" s="2">
        <v>3</v>
      </c>
      <c r="G7036" s="4">
        <v>0.18101977904183059</v>
      </c>
      <c r="H7036" s="4">
        <v>-1.635510791653072E-2</v>
      </c>
      <c r="I7036" s="4">
        <v>-8.6485127517513138E-2</v>
      </c>
    </row>
    <row r="7037" spans="1:9" x14ac:dyDescent="0.25">
      <c r="A7037" t="s">
        <v>7239</v>
      </c>
      <c r="B7037" s="3">
        <v>40.274147033691413</v>
      </c>
      <c r="C7037" s="3">
        <v>17.10000038146973</v>
      </c>
      <c r="D7037" s="4">
        <v>1.4179613172544681E-2</v>
      </c>
      <c r="E7037" s="4">
        <v>-0.16626035150454099</v>
      </c>
      <c r="F7037" s="2">
        <v>3</v>
      </c>
      <c r="G7037" s="4">
        <v>0.17035913384148249</v>
      </c>
      <c r="H7037" s="4">
        <v>-2.7873165641805971E-2</v>
      </c>
      <c r="I7037" s="4">
        <v>-9.7181992940017503E-2</v>
      </c>
    </row>
    <row r="7038" spans="1:9" x14ac:dyDescent="0.25">
      <c r="A7038" t="s">
        <v>7240</v>
      </c>
      <c r="B7038" s="3">
        <v>39.7110595703125</v>
      </c>
      <c r="C7038" s="3">
        <v>20.510000228881839</v>
      </c>
      <c r="D7038" s="4">
        <v>-1.2108532000279729E-2</v>
      </c>
      <c r="E7038" s="4">
        <v>0.10032193672022791</v>
      </c>
      <c r="F7038" s="2">
        <v>4</v>
      </c>
      <c r="G7038" s="4">
        <v>0.15839922159252831</v>
      </c>
      <c r="H7038" s="4">
        <v>-4.1464823654659748E-2</v>
      </c>
      <c r="I7038" s="4">
        <v>-0.10980461908931689</v>
      </c>
    </row>
    <row r="7039" spans="1:9" x14ac:dyDescent="0.25">
      <c r="A7039" t="s">
        <v>7241</v>
      </c>
      <c r="B7039" s="3">
        <v>40.197795867919922</v>
      </c>
      <c r="C7039" s="3">
        <v>18.639999389648441</v>
      </c>
      <c r="D7039" s="4">
        <v>9.5064375052889005E-4</v>
      </c>
      <c r="E7039" s="4">
        <v>9.2041192535956551E-3</v>
      </c>
      <c r="F7039" s="2">
        <v>3</v>
      </c>
      <c r="G7039" s="4">
        <v>0.1732380293683298</v>
      </c>
      <c r="H7039" s="4">
        <v>-2.9716110124749399E-2</v>
      </c>
      <c r="I7039" s="4">
        <v>-9.8893542715630445E-2</v>
      </c>
    </row>
    <row r="7040" spans="1:9" x14ac:dyDescent="0.25">
      <c r="A7040" t="s">
        <v>7242</v>
      </c>
      <c r="B7040" s="3">
        <v>40.159618377685547</v>
      </c>
      <c r="C7040" s="3">
        <v>18.469999313354489</v>
      </c>
      <c r="D7040" s="4">
        <v>6.4579984879615804E-3</v>
      </c>
      <c r="E7040" s="4">
        <v>8.583180863182327E-2</v>
      </c>
      <c r="F7040" s="2">
        <v>3</v>
      </c>
      <c r="G7040" s="4">
        <v>0.17436497065594361</v>
      </c>
      <c r="H7040" s="4">
        <v>-3.0637628405303818E-2</v>
      </c>
      <c r="I7040" s="4">
        <v>-9.9749360360113837E-2</v>
      </c>
    </row>
    <row r="7041" spans="1:9" x14ac:dyDescent="0.25">
      <c r="A7041" t="s">
        <v>7243</v>
      </c>
      <c r="B7041" s="3">
        <v>39.901931762695313</v>
      </c>
      <c r="C7041" s="3">
        <v>17.010000228881839</v>
      </c>
      <c r="D7041" s="4">
        <v>-1.0414343887631289E-2</v>
      </c>
      <c r="E7041" s="4">
        <v>4.8705360602383507E-2</v>
      </c>
      <c r="F7041" s="2">
        <v>3</v>
      </c>
      <c r="G7041" s="4">
        <v>0.17777051401995969</v>
      </c>
      <c r="H7041" s="4">
        <v>-3.6857600564549682E-2</v>
      </c>
      <c r="I7041" s="4">
        <v>-0.10552587292031521</v>
      </c>
    </row>
    <row r="7042" spans="1:9" x14ac:dyDescent="0.25">
      <c r="A7042" t="s">
        <v>7244</v>
      </c>
      <c r="B7042" s="3">
        <v>40.321857452392578</v>
      </c>
      <c r="C7042" s="3">
        <v>16.219999313354489</v>
      </c>
      <c r="D7042" s="4">
        <v>-9.8433633127507081E-3</v>
      </c>
      <c r="E7042" s="4">
        <v>7.4172112820553027E-2</v>
      </c>
      <c r="F7042" s="2">
        <v>3</v>
      </c>
      <c r="G7042" s="4">
        <v>0.19544039662335891</v>
      </c>
      <c r="H7042" s="4">
        <v>-2.6721544025609559E-2</v>
      </c>
      <c r="I7042" s="4">
        <v>-9.6112477424474596E-2</v>
      </c>
    </row>
    <row r="7043" spans="1:9" x14ac:dyDescent="0.25">
      <c r="A7043" t="s">
        <v>7245</v>
      </c>
      <c r="B7043" s="3">
        <v>40.722705841064453</v>
      </c>
      <c r="C7043" s="3">
        <v>15.10000038146973</v>
      </c>
      <c r="D7043" s="4">
        <v>-1.6373755566988499E-3</v>
      </c>
      <c r="E7043" s="4">
        <v>-6.6176541593110372E-4</v>
      </c>
      <c r="F7043" s="2">
        <v>2</v>
      </c>
      <c r="G7043" s="4">
        <v>0.20832841428028931</v>
      </c>
      <c r="H7043" s="4">
        <v>-1.7045970392450038E-2</v>
      </c>
      <c r="I7043" s="4">
        <v>-8.7126734210814405E-2</v>
      </c>
    </row>
    <row r="7044" spans="1:9" x14ac:dyDescent="0.25">
      <c r="A7044" t="s">
        <v>7246</v>
      </c>
      <c r="B7044" s="3">
        <v>40.789493560791023</v>
      </c>
      <c r="C7044" s="3">
        <v>15.10999965667725</v>
      </c>
      <c r="D7044" s="4">
        <v>3.7577359561071781E-3</v>
      </c>
      <c r="E7044" s="4">
        <v>-1.7555296212914628E-2</v>
      </c>
      <c r="F7044" s="2">
        <v>2</v>
      </c>
      <c r="G7044" s="4">
        <v>0.21300067078089541</v>
      </c>
      <c r="H7044" s="4">
        <v>-1.5433865870472911E-2</v>
      </c>
      <c r="I7044" s="4">
        <v>-8.5629566413091052E-2</v>
      </c>
    </row>
    <row r="7045" spans="1:9" x14ac:dyDescent="0.25">
      <c r="A7045" t="s">
        <v>7247</v>
      </c>
      <c r="B7045" s="3">
        <v>40.636791229248047</v>
      </c>
      <c r="C7045" s="3">
        <v>15.38000011444092</v>
      </c>
      <c r="D7045" s="4">
        <v>-4.9077880624703862E-3</v>
      </c>
      <c r="E7045" s="4">
        <v>8.462621886031485E-2</v>
      </c>
      <c r="F7045" s="2">
        <v>2</v>
      </c>
      <c r="G7045" s="4">
        <v>0.21148931872816881</v>
      </c>
      <c r="H7045" s="4">
        <v>-1.911975483635964E-2</v>
      </c>
      <c r="I7045" s="4">
        <v>-8.9052665964316935E-2</v>
      </c>
    </row>
    <row r="7046" spans="1:9" x14ac:dyDescent="0.25">
      <c r="A7046" t="s">
        <v>7248</v>
      </c>
      <c r="B7046" s="3">
        <v>40.837211608886719</v>
      </c>
      <c r="C7046" s="3">
        <v>14.180000305175779</v>
      </c>
      <c r="D7046" s="4">
        <v>-5.3461149263726027E-3</v>
      </c>
      <c r="E7046" s="4">
        <v>3.4281565698108807E-2</v>
      </c>
      <c r="F7046" s="2">
        <v>2</v>
      </c>
      <c r="G7046" s="4">
        <v>0.21307124456282669</v>
      </c>
      <c r="H7046" s="4">
        <v>-1.428206009794541E-2</v>
      </c>
      <c r="I7046" s="4">
        <v>-8.4559879870840682E-2</v>
      </c>
    </row>
    <row r="7047" spans="1:9" x14ac:dyDescent="0.25">
      <c r="A7047" t="s">
        <v>7249</v>
      </c>
      <c r="B7047" s="3">
        <v>41.056705474853523</v>
      </c>
      <c r="C7047" s="3">
        <v>13.710000038146971</v>
      </c>
      <c r="D7047" s="4">
        <v>9.3853374418626512E-3</v>
      </c>
      <c r="E7047" s="4">
        <v>-5.578515110745752E-2</v>
      </c>
      <c r="F7047" s="2">
        <v>2</v>
      </c>
      <c r="G7047" s="4">
        <v>0.22639919962716129</v>
      </c>
      <c r="H7047" s="4">
        <v>-8.9839745319160169E-3</v>
      </c>
      <c r="I7047" s="4">
        <v>-7.9639527008537603E-2</v>
      </c>
    </row>
    <row r="7048" spans="1:9" x14ac:dyDescent="0.25">
      <c r="A7048" t="s">
        <v>7250</v>
      </c>
      <c r="B7048" s="3">
        <v>40.674957275390618</v>
      </c>
      <c r="C7048" s="3">
        <v>14.52000045776367</v>
      </c>
      <c r="D7048" s="4">
        <v>-3.5071231693021292E-3</v>
      </c>
      <c r="E7048" s="4">
        <v>-1.425655743372645E-2</v>
      </c>
      <c r="F7048" s="2">
        <v>2</v>
      </c>
      <c r="G7048" s="4">
        <v>0.21635393018547669</v>
      </c>
      <c r="H7048" s="4">
        <v>-1.819851279030171E-2</v>
      </c>
      <c r="I7048" s="4">
        <v>-8.8197104859894959E-2</v>
      </c>
    </row>
    <row r="7049" spans="1:9" x14ac:dyDescent="0.25">
      <c r="A7049" t="s">
        <v>7251</v>
      </c>
      <c r="B7049" s="3">
        <v>40.818111419677727</v>
      </c>
      <c r="C7049" s="3">
        <v>14.72999954223633</v>
      </c>
      <c r="D7049" s="4">
        <v>-7.0089565218689476E-4</v>
      </c>
      <c r="E7049" s="4">
        <v>-3.5363516656136913E-2</v>
      </c>
      <c r="F7049" s="2">
        <v>2</v>
      </c>
      <c r="G7049" s="4">
        <v>0.21621692584050201</v>
      </c>
      <c r="H7049" s="4">
        <v>-1.4743095472719131E-2</v>
      </c>
      <c r="I7049" s="4">
        <v>-8.4988045233143628E-2</v>
      </c>
    </row>
    <row r="7050" spans="1:9" x14ac:dyDescent="0.25">
      <c r="A7050" t="s">
        <v>7252</v>
      </c>
      <c r="B7050" s="3">
        <v>40.84674072265625</v>
      </c>
      <c r="C7050" s="3">
        <v>15.27000045776367</v>
      </c>
      <c r="D7050" s="4">
        <v>4.6707713518667759E-4</v>
      </c>
      <c r="E7050" s="4">
        <v>3.106009622644423E-2</v>
      </c>
      <c r="F7050" s="2">
        <v>2</v>
      </c>
      <c r="G7050" s="4">
        <v>0.21944663640901421</v>
      </c>
      <c r="H7050" s="4">
        <v>-1.405204884046884E-2</v>
      </c>
      <c r="I7050" s="4">
        <v>-8.4346267513134898E-2</v>
      </c>
    </row>
    <row r="7051" spans="1:9" x14ac:dyDescent="0.25">
      <c r="A7051" t="s">
        <v>7253</v>
      </c>
      <c r="B7051" s="3">
        <v>40.827671051025391</v>
      </c>
      <c r="C7051" s="3">
        <v>14.810000419616699</v>
      </c>
      <c r="D7051" s="4">
        <v>8.4867491304254639E-3</v>
      </c>
      <c r="E7051" s="4">
        <v>-4.2043959697698807E-2</v>
      </c>
      <c r="F7051" s="2">
        <v>2</v>
      </c>
      <c r="G7051" s="4">
        <v>0.21548687370404779</v>
      </c>
      <c r="H7051" s="4">
        <v>-1.451234758991848E-2</v>
      </c>
      <c r="I7051" s="4">
        <v>-8.477374876860766E-2</v>
      </c>
    </row>
    <row r="7052" spans="1:9" x14ac:dyDescent="0.25">
      <c r="A7052" t="s">
        <v>7254</v>
      </c>
      <c r="B7052" s="3">
        <v>40.484092712402337</v>
      </c>
      <c r="C7052" s="3">
        <v>15.460000038146971</v>
      </c>
      <c r="D7052" s="4">
        <v>-1.8822168457137689E-3</v>
      </c>
      <c r="E7052" s="4">
        <v>-3.1328320727125332E-2</v>
      </c>
      <c r="F7052" s="2">
        <v>2</v>
      </c>
      <c r="G7052" s="4">
        <v>0.20659982120424841</v>
      </c>
      <c r="H7052" s="4">
        <v>-2.280555172408083E-2</v>
      </c>
      <c r="I7052" s="4">
        <v>-9.2475680002189087E-2</v>
      </c>
    </row>
    <row r="7053" spans="1:9" x14ac:dyDescent="0.25">
      <c r="A7053" t="s">
        <v>7255</v>
      </c>
      <c r="B7053" s="3">
        <v>40.560436248779297</v>
      </c>
      <c r="C7053" s="3">
        <v>15.960000038146971</v>
      </c>
      <c r="D7053" s="4">
        <v>3.5419989925575819E-3</v>
      </c>
      <c r="E7053" s="4">
        <v>-2.7422292105389819E-2</v>
      </c>
      <c r="F7053" s="2">
        <v>2</v>
      </c>
      <c r="G7053" s="4">
        <v>0.20685952567938021</v>
      </c>
      <c r="H7053" s="4">
        <v>-2.096279139746848E-2</v>
      </c>
      <c r="I7053" s="4">
        <v>-9.0764301253283719E-2</v>
      </c>
    </row>
    <row r="7054" spans="1:9" x14ac:dyDescent="0.25">
      <c r="A7054" t="s">
        <v>7256</v>
      </c>
      <c r="B7054" s="3">
        <v>40.417278289794922</v>
      </c>
      <c r="C7054" s="3">
        <v>16.409999847412109</v>
      </c>
      <c r="D7054" s="4">
        <v>-7.9647295390765649E-3</v>
      </c>
      <c r="E7054" s="4">
        <v>5.3949914518439217E-2</v>
      </c>
      <c r="F7054" s="2">
        <v>3</v>
      </c>
      <c r="G7054" s="4">
        <v>0.20595255385223349</v>
      </c>
      <c r="H7054" s="4">
        <v>-2.4418300793216611E-2</v>
      </c>
      <c r="I7054" s="4">
        <v>-9.3973446393388782E-2</v>
      </c>
    </row>
    <row r="7055" spans="1:9" x14ac:dyDescent="0.25">
      <c r="A7055" t="s">
        <v>7257</v>
      </c>
      <c r="B7055" s="3">
        <v>40.741775512695313</v>
      </c>
      <c r="C7055" s="3">
        <v>15.569999694824221</v>
      </c>
      <c r="D7055" s="4">
        <v>7.3146759345321666E-3</v>
      </c>
      <c r="E7055" s="4">
        <v>-1.268235619111802E-2</v>
      </c>
      <c r="F7055" s="2">
        <v>2</v>
      </c>
      <c r="G7055" s="4">
        <v>0.21326779696752701</v>
      </c>
      <c r="H7055" s="4">
        <v>-1.6585671643000399E-2</v>
      </c>
      <c r="I7055" s="4">
        <v>-8.6699252955341533E-2</v>
      </c>
    </row>
    <row r="7056" spans="1:9" x14ac:dyDescent="0.25">
      <c r="A7056" t="s">
        <v>7258</v>
      </c>
      <c r="B7056" s="3">
        <v>40.445926666259773</v>
      </c>
      <c r="C7056" s="3">
        <v>15.77000045776367</v>
      </c>
      <c r="D7056" s="4">
        <v>-3.2924469158268628E-3</v>
      </c>
      <c r="E7056" s="4">
        <v>-1.6832945283831061E-2</v>
      </c>
      <c r="F7056" s="2">
        <v>2</v>
      </c>
      <c r="G7056" s="4">
        <v>0.21527764485029641</v>
      </c>
      <c r="H7056" s="4">
        <v>-2.372679377013864E-2</v>
      </c>
      <c r="I7056" s="4">
        <v>-9.3331241106611174E-2</v>
      </c>
    </row>
    <row r="7057" spans="1:9" x14ac:dyDescent="0.25">
      <c r="A7057" t="s">
        <v>7259</v>
      </c>
      <c r="B7057" s="3">
        <v>40.579532623291023</v>
      </c>
      <c r="C7057" s="3">
        <v>16.04000091552734</v>
      </c>
      <c r="D7057" s="4">
        <v>-1.6437052536344421E-3</v>
      </c>
      <c r="E7057" s="4">
        <v>-1.23152006409819E-2</v>
      </c>
      <c r="F7057" s="2">
        <v>2</v>
      </c>
      <c r="G7057" s="4">
        <v>0.21248371367155719</v>
      </c>
      <c r="H7057" s="4">
        <v>-2.0501848100860202E-2</v>
      </c>
      <c r="I7057" s="4">
        <v>-9.0336221404334505E-2</v>
      </c>
    </row>
    <row r="7058" spans="1:9" x14ac:dyDescent="0.25">
      <c r="A7058" t="s">
        <v>7260</v>
      </c>
      <c r="B7058" s="3">
        <v>40.646343231201172</v>
      </c>
      <c r="C7058" s="3">
        <v>16.239999771118161</v>
      </c>
      <c r="D7058" s="4">
        <v>2.5893713733839969E-3</v>
      </c>
      <c r="E7058" s="4">
        <v>-4.075608515179252E-2</v>
      </c>
      <c r="F7058" s="2">
        <v>3</v>
      </c>
      <c r="G7058" s="4">
        <v>0.21177408895703359</v>
      </c>
      <c r="H7058" s="4">
        <v>-1.8889191109889961E-2</v>
      </c>
      <c r="I7058" s="4">
        <v>-8.8838540526488652E-2</v>
      </c>
    </row>
    <row r="7059" spans="1:9" x14ac:dyDescent="0.25">
      <c r="A7059" t="s">
        <v>7261</v>
      </c>
      <c r="B7059" s="3">
        <v>40.541366577148438</v>
      </c>
      <c r="C7059" s="3">
        <v>16.930000305175781</v>
      </c>
      <c r="D7059" s="4">
        <v>3.0701792056306849E-3</v>
      </c>
      <c r="E7059" s="4">
        <v>-2.476960196184419E-2</v>
      </c>
      <c r="F7059" s="2">
        <v>3</v>
      </c>
      <c r="G7059" s="4">
        <v>0.20830682833549979</v>
      </c>
      <c r="H7059" s="4">
        <v>-2.1423090146918119E-2</v>
      </c>
      <c r="I7059" s="4">
        <v>-9.1191782508756591E-2</v>
      </c>
    </row>
    <row r="7060" spans="1:9" x14ac:dyDescent="0.25">
      <c r="A7060" t="s">
        <v>7262</v>
      </c>
      <c r="B7060" s="3">
        <v>40.417278289794922</v>
      </c>
      <c r="C7060" s="3">
        <v>17.360000610351559</v>
      </c>
      <c r="D7060" s="4">
        <v>-5.8692776114921408E-3</v>
      </c>
      <c r="E7060" s="4">
        <v>7.2266833705947553E-2</v>
      </c>
      <c r="F7060" s="2">
        <v>3</v>
      </c>
      <c r="G7060" s="4">
        <v>0.2046084644769359</v>
      </c>
      <c r="H7060" s="4">
        <v>-2.4418300793216611E-2</v>
      </c>
      <c r="I7060" s="4">
        <v>-9.3973446393388782E-2</v>
      </c>
    </row>
    <row r="7061" spans="1:9" x14ac:dyDescent="0.25">
      <c r="A7061" t="s">
        <v>7263</v>
      </c>
      <c r="B7061" s="3">
        <v>40.655899047851563</v>
      </c>
      <c r="C7061" s="3">
        <v>16.190000534057621</v>
      </c>
      <c r="D7061" s="4">
        <v>2.158345099414993E-2</v>
      </c>
      <c r="E7061" s="4">
        <v>-0.1369935854727545</v>
      </c>
      <c r="F7061" s="2">
        <v>3</v>
      </c>
      <c r="G7061" s="4">
        <v>0.21442676599919561</v>
      </c>
      <c r="H7061" s="4">
        <v>-1.8658535305254739E-2</v>
      </c>
      <c r="I7061" s="4">
        <v>-8.8624329575306526E-2</v>
      </c>
    </row>
    <row r="7062" spans="1:9" x14ac:dyDescent="0.25">
      <c r="A7062" t="s">
        <v>7264</v>
      </c>
      <c r="B7062" s="3">
        <v>39.796943664550781</v>
      </c>
      <c r="C7062" s="3">
        <v>18.760000228881839</v>
      </c>
      <c r="D7062" s="4">
        <v>1.657700286774744E-2</v>
      </c>
      <c r="E7062" s="4">
        <v>-3.5971165905622098E-2</v>
      </c>
      <c r="F7062" s="2">
        <v>3</v>
      </c>
      <c r="G7062" s="4">
        <v>0.19009759513709201</v>
      </c>
      <c r="H7062" s="4">
        <v>-3.9391775836074339E-2</v>
      </c>
      <c r="I7062" s="4">
        <v>-0.10787937144264451</v>
      </c>
    </row>
    <row r="7063" spans="1:9" x14ac:dyDescent="0.25">
      <c r="A7063" t="s">
        <v>7265</v>
      </c>
      <c r="B7063" s="3">
        <v>39.147987365722663</v>
      </c>
      <c r="C7063" s="3">
        <v>19.45999908447266</v>
      </c>
      <c r="D7063" s="4">
        <v>7.367367941200742E-3</v>
      </c>
      <c r="E7063" s="4">
        <v>-5.2118926760137629E-2</v>
      </c>
      <c r="F7063" s="2">
        <v>3</v>
      </c>
      <c r="G7063" s="4">
        <v>0.17036408022204791</v>
      </c>
      <c r="H7063" s="4">
        <v>-5.5056113354851388E-2</v>
      </c>
      <c r="I7063" s="4">
        <v>-0.1224269031852014</v>
      </c>
    </row>
    <row r="7064" spans="1:9" x14ac:dyDescent="0.25">
      <c r="A7064" t="s">
        <v>7266</v>
      </c>
      <c r="B7064" s="3">
        <v>38.861679077148438</v>
      </c>
      <c r="C7064" s="3">
        <v>20.530000686645511</v>
      </c>
      <c r="D7064" s="4">
        <v>9.6699752264368666E-3</v>
      </c>
      <c r="E7064" s="4">
        <v>2.190146992114084E-2</v>
      </c>
      <c r="F7064" s="2">
        <v>4</v>
      </c>
      <c r="G7064" s="4">
        <v>0.15921428795756459</v>
      </c>
      <c r="H7064" s="4">
        <v>-6.1966947990016563E-2</v>
      </c>
      <c r="I7064" s="4">
        <v>-0.12884502243870399</v>
      </c>
    </row>
    <row r="7065" spans="1:9" x14ac:dyDescent="0.25">
      <c r="A7065" t="s">
        <v>7267</v>
      </c>
      <c r="B7065" s="3">
        <v>38.489486694335938</v>
      </c>
      <c r="C7065" s="3">
        <v>20.090000152587891</v>
      </c>
      <c r="D7065" s="4">
        <v>-1.1034790057093621E-2</v>
      </c>
      <c r="E7065" s="4">
        <v>0.15128935668904411</v>
      </c>
      <c r="F7065" s="2">
        <v>4</v>
      </c>
      <c r="G7065" s="4">
        <v>0.14619586751923919</v>
      </c>
      <c r="H7065" s="4">
        <v>-7.0950830443767043E-2</v>
      </c>
      <c r="I7065" s="4">
        <v>-0.13718838933887911</v>
      </c>
    </row>
    <row r="7066" spans="1:9" x14ac:dyDescent="0.25">
      <c r="A7066" t="s">
        <v>7268</v>
      </c>
      <c r="B7066" s="3">
        <v>38.918949127197273</v>
      </c>
      <c r="C7066" s="3">
        <v>17.45000076293945</v>
      </c>
      <c r="D7066" s="4">
        <v>5.4242856271409226E-3</v>
      </c>
      <c r="E7066" s="4">
        <v>-0.10005150530044241</v>
      </c>
      <c r="F7066" s="2">
        <v>3</v>
      </c>
      <c r="G7066" s="4">
        <v>0.15608916952921151</v>
      </c>
      <c r="H7066" s="4">
        <v>-6.0584578491019392E-2</v>
      </c>
      <c r="I7066" s="4">
        <v>-0.1275612104586252</v>
      </c>
    </row>
    <row r="7067" spans="1:9" x14ac:dyDescent="0.25">
      <c r="A7067" t="s">
        <v>7269</v>
      </c>
      <c r="B7067" s="3">
        <v>38.708980560302727</v>
      </c>
      <c r="C7067" s="3">
        <v>19.389999389648441</v>
      </c>
      <c r="D7067" s="4">
        <v>8.9559228636442167E-3</v>
      </c>
      <c r="E7067" s="4">
        <v>-9.5615722637354184E-2</v>
      </c>
      <c r="F7067" s="2">
        <v>3</v>
      </c>
      <c r="G7067" s="4">
        <v>0.1425586160296923</v>
      </c>
      <c r="H7067" s="4">
        <v>-6.5652744877737645E-2</v>
      </c>
      <c r="I7067" s="4">
        <v>-0.13226803647657609</v>
      </c>
    </row>
    <row r="7068" spans="1:9" x14ac:dyDescent="0.25">
      <c r="A7068" t="s">
        <v>7270</v>
      </c>
      <c r="B7068" s="3">
        <v>38.365383148193359</v>
      </c>
      <c r="C7068" s="3">
        <v>21.440000534057621</v>
      </c>
      <c r="D7068" s="4">
        <v>1.9932754476126302E-3</v>
      </c>
      <c r="E7068" s="4">
        <v>-5.1043483478997453E-3</v>
      </c>
      <c r="F7068" s="2">
        <v>4</v>
      </c>
      <c r="G7068" s="4">
        <v>0.14186439690776839</v>
      </c>
      <c r="H7068" s="4">
        <v>-7.3946409402727564E-2</v>
      </c>
      <c r="I7068" s="4">
        <v>-0.13997039527692651</v>
      </c>
    </row>
    <row r="7069" spans="1:9" x14ac:dyDescent="0.25">
      <c r="A7069" t="s">
        <v>7271</v>
      </c>
      <c r="B7069" s="3">
        <v>38.2890625</v>
      </c>
      <c r="C7069" s="3">
        <v>21.54999923706055</v>
      </c>
      <c r="D7069" s="4">
        <v>-1.2795184109591681E-2</v>
      </c>
      <c r="E7069" s="4">
        <v>5.5854943565469162E-2</v>
      </c>
      <c r="F7069" s="2">
        <v>4</v>
      </c>
      <c r="G7069" s="4">
        <v>0.13864268569190211</v>
      </c>
      <c r="H7069" s="4">
        <v>-7.5788617260346802E-2</v>
      </c>
      <c r="I7069" s="4">
        <v>-0.14168126094570929</v>
      </c>
    </row>
    <row r="7070" spans="1:9" x14ac:dyDescent="0.25">
      <c r="A7070" t="s">
        <v>7272</v>
      </c>
      <c r="B7070" s="3">
        <v>38.785327911376953</v>
      </c>
      <c r="C7070" s="3">
        <v>20.409999847412109</v>
      </c>
      <c r="D7070" s="4">
        <v>-7.3278752354429821E-3</v>
      </c>
      <c r="E7070" s="4">
        <v>0.18250287234986559</v>
      </c>
      <c r="F7070" s="2">
        <v>4</v>
      </c>
      <c r="G7070" s="4">
        <v>0.16211902502318279</v>
      </c>
      <c r="H7070" s="4">
        <v>-6.3809892472959873E-2</v>
      </c>
      <c r="I7070" s="4">
        <v>-0.13055657221431691</v>
      </c>
    </row>
    <row r="7071" spans="1:9" x14ac:dyDescent="0.25">
      <c r="A7071" t="s">
        <v>7273</v>
      </c>
      <c r="B7071" s="3">
        <v>39.071640014648438</v>
      </c>
      <c r="C7071" s="3">
        <v>17.260000228881839</v>
      </c>
      <c r="D7071" s="4">
        <v>-7.2740870172715022E-3</v>
      </c>
      <c r="E7071" s="4">
        <v>-3.7367544054114687E-2</v>
      </c>
      <c r="F7071" s="2">
        <v>3</v>
      </c>
      <c r="G7071" s="4">
        <v>0.1792808300010709</v>
      </c>
      <c r="H7071" s="4">
        <v>-5.6898965759629161E-2</v>
      </c>
      <c r="I7071" s="4">
        <v>-0.1241383674474605</v>
      </c>
    </row>
    <row r="7072" spans="1:9" x14ac:dyDescent="0.25">
      <c r="A7072" t="s">
        <v>7274</v>
      </c>
      <c r="B7072" s="3">
        <v>39.357933044433587</v>
      </c>
      <c r="C7072" s="3">
        <v>17.930000305175781</v>
      </c>
      <c r="D7072" s="4">
        <v>1.3765867840201061E-2</v>
      </c>
      <c r="E7072" s="4">
        <v>-6.7117536642282261E-2</v>
      </c>
      <c r="F7072" s="2">
        <v>3</v>
      </c>
      <c r="G7072" s="4">
        <v>0.18658409431906439</v>
      </c>
      <c r="H7072" s="4">
        <v>-4.9988499437126133E-2</v>
      </c>
      <c r="I7072" s="4">
        <v>-0.117720590247373</v>
      </c>
    </row>
    <row r="7073" spans="1:9" x14ac:dyDescent="0.25">
      <c r="A7073" t="s">
        <v>7275</v>
      </c>
      <c r="B7073" s="3">
        <v>38.823493957519531</v>
      </c>
      <c r="C7073" s="3">
        <v>19.219999313354489</v>
      </c>
      <c r="D7073" s="4">
        <v>1.194073333131151E-2</v>
      </c>
      <c r="E7073" s="4">
        <v>-4.3781146836520013E-2</v>
      </c>
      <c r="F7073" s="2">
        <v>3</v>
      </c>
      <c r="G7073" s="4">
        <v>0.17477364127047151</v>
      </c>
      <c r="H7073" s="4">
        <v>-6.2888650426901949E-2</v>
      </c>
      <c r="I7073" s="4">
        <v>-0.12970101110989499</v>
      </c>
    </row>
    <row r="7074" spans="1:9" x14ac:dyDescent="0.25">
      <c r="A7074" t="s">
        <v>7276</v>
      </c>
      <c r="B7074" s="3">
        <v>38.365383148193359</v>
      </c>
      <c r="C7074" s="3">
        <v>20.10000038146973</v>
      </c>
      <c r="D7074" s="4">
        <v>2.4927615916952028E-3</v>
      </c>
      <c r="E7074" s="4">
        <v>-4.9727640866847889E-4</v>
      </c>
      <c r="F7074" s="2">
        <v>4</v>
      </c>
      <c r="G7074" s="4">
        <v>0.1482502215494739</v>
      </c>
      <c r="H7074" s="4">
        <v>-7.3946409402727564E-2</v>
      </c>
      <c r="I7074" s="4">
        <v>-0.13997039527692651</v>
      </c>
    </row>
    <row r="7075" spans="1:9" x14ac:dyDescent="0.25">
      <c r="A7075" t="s">
        <v>7277</v>
      </c>
      <c r="B7075" s="3">
        <v>38.269985198974609</v>
      </c>
      <c r="C7075" s="3">
        <v>20.110000610351559</v>
      </c>
      <c r="D7075" s="4">
        <v>-2.9525138762299671E-2</v>
      </c>
      <c r="E7075" s="4">
        <v>0.17671155241659611</v>
      </c>
      <c r="F7075" s="2">
        <v>4</v>
      </c>
      <c r="G7075" s="4">
        <v>0.13555102920927101</v>
      </c>
      <c r="H7075" s="4">
        <v>-7.6249100166127404E-2</v>
      </c>
      <c r="I7075" s="4">
        <v>-0.14210891322788971</v>
      </c>
    </row>
    <row r="7076" spans="1:9" x14ac:dyDescent="0.25">
      <c r="A7076" t="s">
        <v>7278</v>
      </c>
      <c r="B7076" s="3">
        <v>39.434288024902337</v>
      </c>
      <c r="C7076" s="3">
        <v>17.090000152587891</v>
      </c>
      <c r="D7076" s="4">
        <v>7.2584957701682384E-4</v>
      </c>
      <c r="E7076" s="4">
        <v>-4.0426689216433109E-2</v>
      </c>
      <c r="F7076" s="2">
        <v>3</v>
      </c>
      <c r="G7076" s="4">
        <v>0.17662253286815369</v>
      </c>
      <c r="H7076" s="4">
        <v>-4.8145462876017293E-2</v>
      </c>
      <c r="I7076" s="4">
        <v>-0.11600895495840639</v>
      </c>
    </row>
    <row r="7077" spans="1:9" x14ac:dyDescent="0.25">
      <c r="A7077" t="s">
        <v>7279</v>
      </c>
      <c r="B7077" s="3">
        <v>39.405685424804688</v>
      </c>
      <c r="C7077" s="3">
        <v>17.809999465942379</v>
      </c>
      <c r="D7077" s="4">
        <v>-2.0169775859972369E-2</v>
      </c>
      <c r="E7077" s="4">
        <v>0.1482913735086617</v>
      </c>
      <c r="F7077" s="2">
        <v>3</v>
      </c>
      <c r="G7077" s="4">
        <v>0.17478682605611209</v>
      </c>
      <c r="H7077" s="4">
        <v>-4.8835864961108921E-2</v>
      </c>
      <c r="I7077" s="4">
        <v>-0.1166501340849387</v>
      </c>
    </row>
    <row r="7078" spans="1:9" x14ac:dyDescent="0.25">
      <c r="A7078" t="s">
        <v>7280</v>
      </c>
      <c r="B7078" s="3">
        <v>40.216850280761719</v>
      </c>
      <c r="C7078" s="3">
        <v>15.510000228881839</v>
      </c>
      <c r="D7078" s="4">
        <v>4.0495862652540904E-3</v>
      </c>
      <c r="E7078" s="4">
        <v>1.291185155532615E-3</v>
      </c>
      <c r="F7078" s="2">
        <v>2</v>
      </c>
      <c r="G7078" s="4">
        <v>0.1963038582383119</v>
      </c>
      <c r="H7078" s="4">
        <v>-2.9256179687961788E-2</v>
      </c>
      <c r="I7078" s="4">
        <v>-9.846640351357272E-2</v>
      </c>
    </row>
    <row r="7079" spans="1:9" x14ac:dyDescent="0.25">
      <c r="A7079" t="s">
        <v>7281</v>
      </c>
      <c r="B7079" s="3">
        <v>40.054645538330078</v>
      </c>
      <c r="C7079" s="3">
        <v>15.489999771118161</v>
      </c>
      <c r="D7079" s="4">
        <v>4.0672042558334009E-3</v>
      </c>
      <c r="E7079" s="4">
        <v>-5.6638264363862663E-2</v>
      </c>
      <c r="F7079" s="2">
        <v>2</v>
      </c>
      <c r="G7079" s="4">
        <v>0.20622972401687331</v>
      </c>
      <c r="H7079" s="4">
        <v>-3.3171435364166342E-2</v>
      </c>
      <c r="I7079" s="4">
        <v>-0.102102516829028</v>
      </c>
    </row>
    <row r="7080" spans="1:9" x14ac:dyDescent="0.25">
      <c r="A7080" t="s">
        <v>7282</v>
      </c>
      <c r="B7080" s="3">
        <v>39.89239501953125</v>
      </c>
      <c r="C7080" s="3">
        <v>16.420000076293949</v>
      </c>
      <c r="D7080" s="4">
        <v>-4.0507291131453016E-3</v>
      </c>
      <c r="E7080" s="4">
        <v>2.0509628376416119E-2</v>
      </c>
      <c r="F7080" s="2">
        <v>3</v>
      </c>
      <c r="G7080" s="4">
        <v>0.19562390677987129</v>
      </c>
      <c r="H7080" s="4">
        <v>-3.7087795978357208E-2</v>
      </c>
      <c r="I7080" s="4">
        <v>-0.10385634213759209</v>
      </c>
    </row>
    <row r="7081" spans="1:9" x14ac:dyDescent="0.25">
      <c r="A7081" t="s">
        <v>7283</v>
      </c>
      <c r="B7081" s="3">
        <v>40.054645538330078</v>
      </c>
      <c r="C7081" s="3">
        <v>16.090000152587891</v>
      </c>
      <c r="D7081" s="4">
        <v>-2.5539565975123971E-2</v>
      </c>
      <c r="E7081" s="4">
        <v>0.1323012040389886</v>
      </c>
      <c r="F7081" s="2">
        <v>3</v>
      </c>
      <c r="G7081" s="4">
        <v>0.20115994504909329</v>
      </c>
      <c r="H7081" s="4">
        <v>-3.3171435364166342E-2</v>
      </c>
      <c r="I7081" s="4">
        <v>-0.100211542838496</v>
      </c>
    </row>
    <row r="7082" spans="1:9" x14ac:dyDescent="0.25">
      <c r="A7082" t="s">
        <v>7284</v>
      </c>
      <c r="B7082" s="3">
        <v>41.104434967041023</v>
      </c>
      <c r="C7082" s="3">
        <v>14.210000038146971</v>
      </c>
      <c r="D7082" s="4">
        <v>-2.085055328425844E-3</v>
      </c>
      <c r="E7082" s="4">
        <v>1.4094755711846489E-3</v>
      </c>
      <c r="F7082" s="2">
        <v>2</v>
      </c>
      <c r="G7082" s="4">
        <v>0.23819206380378091</v>
      </c>
      <c r="H7082" s="4">
        <v>-7.8318925248919147E-3</v>
      </c>
      <c r="I7082" s="4">
        <v>-7.6629049529440163E-2</v>
      </c>
    </row>
    <row r="7083" spans="1:9" x14ac:dyDescent="0.25">
      <c r="A7083" t="s">
        <v>7285</v>
      </c>
      <c r="B7083" s="3">
        <v>41.190319061279297</v>
      </c>
      <c r="C7083" s="3">
        <v>14.189999580383301</v>
      </c>
      <c r="D7083" s="4">
        <v>-3.693637450905785E-3</v>
      </c>
      <c r="E7083" s="4">
        <v>2.9753255105739122E-2</v>
      </c>
      <c r="F7083" s="2">
        <v>2</v>
      </c>
      <c r="G7083" s="4">
        <v>0.25669603707265498</v>
      </c>
      <c r="H7083" s="4">
        <v>-5.7588447063066086E-3</v>
      </c>
      <c r="I7083" s="4">
        <v>-7.4699747307169218E-2</v>
      </c>
    </row>
    <row r="7084" spans="1:9" x14ac:dyDescent="0.25">
      <c r="A7084" t="s">
        <v>7286</v>
      </c>
      <c r="B7084" s="3">
        <v>41.343025207519531</v>
      </c>
      <c r="C7084" s="3">
        <v>13.77999973297119</v>
      </c>
      <c r="D7084" s="4">
        <v>8.6149645946080877E-3</v>
      </c>
      <c r="E7084" s="4">
        <v>7.3098995295763913E-3</v>
      </c>
      <c r="F7084" s="2">
        <v>2</v>
      </c>
      <c r="G7084" s="4">
        <v>0.2660458526695213</v>
      </c>
      <c r="H7084" s="4">
        <v>-2.0728636622543428E-3</v>
      </c>
      <c r="I7084" s="4">
        <v>-7.0290367785927566E-2</v>
      </c>
    </row>
    <row r="7085" spans="1:9" x14ac:dyDescent="0.25">
      <c r="A7085" t="s">
        <v>7287</v>
      </c>
      <c r="B7085" s="3">
        <v>40.989898681640618</v>
      </c>
      <c r="C7085" s="3">
        <v>13.680000305175779</v>
      </c>
      <c r="D7085" s="4">
        <v>3.5047584324143788E-3</v>
      </c>
      <c r="E7085" s="4">
        <v>-3.594075336778435E-2</v>
      </c>
      <c r="F7085" s="2">
        <v>2</v>
      </c>
      <c r="G7085" s="4">
        <v>0.25991947494795697</v>
      </c>
      <c r="H7085" s="4">
        <v>-1.059653944472083E-2</v>
      </c>
      <c r="I7085" s="4">
        <v>-7.8231371881588241E-2</v>
      </c>
    </row>
    <row r="7086" spans="1:9" x14ac:dyDescent="0.25">
      <c r="A7086" t="s">
        <v>7288</v>
      </c>
      <c r="B7086" s="3">
        <v>40.84674072265625</v>
      </c>
      <c r="C7086" s="3">
        <v>14.189999580383301</v>
      </c>
      <c r="D7086" s="4">
        <v>7.058712882694218E-3</v>
      </c>
      <c r="E7086" s="4">
        <v>-6.8286276632436249E-2</v>
      </c>
      <c r="F7086" s="2">
        <v>2</v>
      </c>
      <c r="G7086" s="4">
        <v>0.25479824867526818</v>
      </c>
      <c r="H7086" s="4">
        <v>-1.405204884046884E-2</v>
      </c>
      <c r="I7086" s="4">
        <v>-7.9510068221830932E-2</v>
      </c>
    </row>
    <row r="7087" spans="1:9" x14ac:dyDescent="0.25">
      <c r="A7087" t="s">
        <v>7289</v>
      </c>
      <c r="B7087" s="3">
        <v>40.560436248779297</v>
      </c>
      <c r="C7087" s="3">
        <v>15.22999954223633</v>
      </c>
      <c r="D7087" s="4">
        <v>-6.7775283669757602E-3</v>
      </c>
      <c r="E7087" s="4">
        <v>-1.296181198858215E-2</v>
      </c>
      <c r="F7087" s="2">
        <v>2</v>
      </c>
      <c r="G7087" s="4">
        <v>0.24386078674815501</v>
      </c>
      <c r="H7087" s="4">
        <v>-2.096279139746848E-2</v>
      </c>
      <c r="I7087" s="4">
        <v>-8.4672806797646327E-2</v>
      </c>
    </row>
    <row r="7088" spans="1:9" x14ac:dyDescent="0.25">
      <c r="A7088" t="s">
        <v>7290</v>
      </c>
      <c r="B7088" s="3">
        <v>40.837211608886719</v>
      </c>
      <c r="C7088" s="3">
        <v>15.430000305175779</v>
      </c>
      <c r="D7088" s="4">
        <v>-1.1672236870833299E-3</v>
      </c>
      <c r="E7088" s="4">
        <v>-3.0169676105584849E-2</v>
      </c>
      <c r="F7088" s="2">
        <v>2</v>
      </c>
      <c r="G7088" s="4">
        <v>0.25884124418584831</v>
      </c>
      <c r="H7088" s="4">
        <v>-1.428206009794541E-2</v>
      </c>
      <c r="I7088" s="4">
        <v>-7.8426818417224986E-2</v>
      </c>
    </row>
    <row r="7089" spans="1:9" x14ac:dyDescent="0.25">
      <c r="A7089" t="s">
        <v>7291</v>
      </c>
      <c r="B7089" s="3">
        <v>40.884933471679688</v>
      </c>
      <c r="C7089" s="3">
        <v>15.909999847412109</v>
      </c>
      <c r="D7089" s="4">
        <v>1.8710521976450509E-3</v>
      </c>
      <c r="E7089" s="4">
        <v>6.9620035031234817E-3</v>
      </c>
      <c r="F7089" s="2">
        <v>2</v>
      </c>
      <c r="G7089" s="4">
        <v>0.2577765051319183</v>
      </c>
      <c r="H7089" s="4">
        <v>-1.3130162247252389E-2</v>
      </c>
      <c r="I7089" s="4">
        <v>-7.6046701204978806E-2</v>
      </c>
    </row>
    <row r="7090" spans="1:9" x14ac:dyDescent="0.25">
      <c r="A7090" t="s">
        <v>7292</v>
      </c>
      <c r="B7090" s="3">
        <v>40.808578491210938</v>
      </c>
      <c r="C7090" s="3">
        <v>15.80000019073486</v>
      </c>
      <c r="D7090" s="4">
        <v>8.6012391463909932E-3</v>
      </c>
      <c r="E7090" s="4">
        <v>-6.894514849502098E-2</v>
      </c>
      <c r="F7090" s="2">
        <v>2</v>
      </c>
      <c r="G7090" s="4">
        <v>0.2404523117963937</v>
      </c>
      <c r="H7090" s="4">
        <v>-1.497319880836123E-2</v>
      </c>
      <c r="I7090" s="4">
        <v>-7.2861546525559095E-2</v>
      </c>
    </row>
    <row r="7091" spans="1:9" x14ac:dyDescent="0.25">
      <c r="A7091" t="s">
        <v>7293</v>
      </c>
      <c r="B7091" s="3">
        <v>40.460567474365227</v>
      </c>
      <c r="C7091" s="3">
        <v>16.969999313354489</v>
      </c>
      <c r="D7091" s="4">
        <v>-7.0397806965105669E-4</v>
      </c>
      <c r="E7091" s="4">
        <v>-3.2497239020566782E-2</v>
      </c>
      <c r="F7091" s="2">
        <v>3</v>
      </c>
      <c r="G7091" s="4">
        <v>0.22743410545280041</v>
      </c>
      <c r="H7091" s="4">
        <v>-2.337339777086123E-2</v>
      </c>
      <c r="I7091" s="4">
        <v>-8.0441648309880986E-2</v>
      </c>
    </row>
    <row r="7092" spans="1:9" x14ac:dyDescent="0.25">
      <c r="A7092" t="s">
        <v>7294</v>
      </c>
      <c r="B7092" s="3">
        <v>40.489070892333977</v>
      </c>
      <c r="C7092" s="3">
        <v>17.54000091552734</v>
      </c>
      <c r="D7092" s="4">
        <v>4.4749146420797192E-3</v>
      </c>
      <c r="E7092" s="4">
        <v>5.1576016420029616E-3</v>
      </c>
      <c r="F7092" s="2">
        <v>3</v>
      </c>
      <c r="G7092" s="4">
        <v>0.24452537284871981</v>
      </c>
      <c r="H7092" s="4">
        <v>-2.2685389718073209E-2</v>
      </c>
      <c r="I7092" s="4">
        <v>-7.9793843356045779E-2</v>
      </c>
    </row>
    <row r="7093" spans="1:9" x14ac:dyDescent="0.25">
      <c r="A7093" t="s">
        <v>7295</v>
      </c>
      <c r="B7093" s="3">
        <v>40.308692932128913</v>
      </c>
      <c r="C7093" s="3">
        <v>17.45000076293945</v>
      </c>
      <c r="D7093" s="4">
        <v>-8.1754073976177954E-3</v>
      </c>
      <c r="E7093" s="4">
        <v>-5.7264158404768395E-4</v>
      </c>
      <c r="F7093" s="2">
        <v>3</v>
      </c>
      <c r="G7093" s="4">
        <v>0.23826960004106201</v>
      </c>
      <c r="H7093" s="4">
        <v>-2.7039305774829488E-2</v>
      </c>
      <c r="I7093" s="4">
        <v>-8.3893342451615727E-2</v>
      </c>
    </row>
    <row r="7094" spans="1:9" x14ac:dyDescent="0.25">
      <c r="A7094" t="s">
        <v>7296</v>
      </c>
      <c r="B7094" s="3">
        <v>40.640949249267578</v>
      </c>
      <c r="C7094" s="3">
        <v>17.45999908447266</v>
      </c>
      <c r="D7094" s="4">
        <v>-7.0057451049365671E-4</v>
      </c>
      <c r="E7094" s="4">
        <v>-6.3304739474996152E-2</v>
      </c>
      <c r="F7094" s="2">
        <v>3</v>
      </c>
      <c r="G7094" s="4">
        <v>0.24525900026111949</v>
      </c>
      <c r="H7094" s="4">
        <v>-1.9019389635939521E-2</v>
      </c>
      <c r="I7094" s="4">
        <v>-7.6342062516645992E-2</v>
      </c>
    </row>
    <row r="7095" spans="1:9" x14ac:dyDescent="0.25">
      <c r="A7095" t="s">
        <v>7297</v>
      </c>
      <c r="B7095" s="3">
        <v>40.669441223144531</v>
      </c>
      <c r="C7095" s="3">
        <v>18.639999389648441</v>
      </c>
      <c r="D7095" s="4">
        <v>-4.1838987569917663E-3</v>
      </c>
      <c r="E7095" s="4">
        <v>8.8784957704657552E-2</v>
      </c>
      <c r="F7095" s="2">
        <v>3</v>
      </c>
      <c r="G7095" s="4">
        <v>0.26020218554431512</v>
      </c>
      <c r="H7095" s="4">
        <v>-1.833165781764801E-2</v>
      </c>
      <c r="I7095" s="4">
        <v>-7.5694517655806148E-2</v>
      </c>
    </row>
    <row r="7096" spans="1:9" x14ac:dyDescent="0.25">
      <c r="A7096" t="s">
        <v>7298</v>
      </c>
      <c r="B7096" s="3">
        <v>40.840312957763672</v>
      </c>
      <c r="C7096" s="3">
        <v>17.120000839233398</v>
      </c>
      <c r="D7096" s="4">
        <v>0</v>
      </c>
      <c r="E7096" s="4">
        <v>7.0588728960823133E-3</v>
      </c>
      <c r="F7096" s="2">
        <v>3</v>
      </c>
      <c r="G7096" s="4">
        <v>0.26925457142023879</v>
      </c>
      <c r="H7096" s="4">
        <v>-1.4207200549375191E-2</v>
      </c>
      <c r="I7096" s="4">
        <v>-7.181106914173474E-2</v>
      </c>
    </row>
    <row r="7097" spans="1:9" x14ac:dyDescent="0.25">
      <c r="A7097" t="s">
        <v>7299</v>
      </c>
      <c r="B7097" s="3">
        <v>40.840312957763672</v>
      </c>
      <c r="C7097" s="3">
        <v>17</v>
      </c>
      <c r="D7097" s="4">
        <v>-1.85624531451889E-3</v>
      </c>
      <c r="E7097" s="4">
        <v>1.9184633631266879E-2</v>
      </c>
      <c r="F7097" s="2">
        <v>3</v>
      </c>
      <c r="G7097" s="4">
        <v>0.27477477799289862</v>
      </c>
      <c r="H7097" s="4">
        <v>-1.4207200549375191E-2</v>
      </c>
      <c r="I7097" s="4">
        <v>-7.181106914173474E-2</v>
      </c>
    </row>
    <row r="7098" spans="1:9" x14ac:dyDescent="0.25">
      <c r="A7098" t="s">
        <v>7300</v>
      </c>
      <c r="B7098" s="3">
        <v>40.916263580322273</v>
      </c>
      <c r="C7098" s="3">
        <v>16.680000305175781</v>
      </c>
      <c r="D7098" s="4">
        <v>-9.2707592633545222E-4</v>
      </c>
      <c r="E7098" s="4">
        <v>-5.9594980558798083E-3</v>
      </c>
      <c r="F7098" s="2">
        <v>3</v>
      </c>
      <c r="G7098" s="4">
        <v>0.2760354122197759</v>
      </c>
      <c r="H7098" s="4">
        <v>-1.2373924273811791E-2</v>
      </c>
      <c r="I7098" s="4">
        <v>-7.0084918629039428E-2</v>
      </c>
    </row>
    <row r="7099" spans="1:9" x14ac:dyDescent="0.25">
      <c r="A7099" t="s">
        <v>7301</v>
      </c>
      <c r="B7099" s="3">
        <v>40.954231262207031</v>
      </c>
      <c r="C7099" s="3">
        <v>16.780000686645511</v>
      </c>
      <c r="D7099" s="4">
        <v>-3.2345951928116619E-3</v>
      </c>
      <c r="E7099" s="4">
        <v>4.2236042799006723E-2</v>
      </c>
      <c r="F7099" s="2">
        <v>3</v>
      </c>
      <c r="G7099" s="4">
        <v>0.29105771755568249</v>
      </c>
      <c r="H7099" s="4">
        <v>-1.14574702923611E-2</v>
      </c>
      <c r="I7099" s="4">
        <v>-6.9222016768021977E-2</v>
      </c>
    </row>
    <row r="7100" spans="1:9" x14ac:dyDescent="0.25">
      <c r="A7100" t="s">
        <v>7302</v>
      </c>
      <c r="B7100" s="3">
        <v>41.087131500244141</v>
      </c>
      <c r="C7100" s="3">
        <v>16.10000038146973</v>
      </c>
      <c r="D7100" s="4">
        <v>0</v>
      </c>
      <c r="E7100" s="4">
        <v>-4.3942978884382262E-2</v>
      </c>
      <c r="F7100" s="2">
        <v>3</v>
      </c>
      <c r="G7100" s="4">
        <v>0.30249440658462728</v>
      </c>
      <c r="H7100" s="4">
        <v>-8.2495590837043942E-3</v>
      </c>
      <c r="I7100" s="4">
        <v>-6.6201556812633178E-2</v>
      </c>
    </row>
    <row r="7101" spans="1:9" x14ac:dyDescent="0.25">
      <c r="A7101" t="s">
        <v>7303</v>
      </c>
      <c r="B7101" s="3">
        <v>41.087131500244141</v>
      </c>
      <c r="C7101" s="3">
        <v>16.840000152587891</v>
      </c>
      <c r="D7101" s="4">
        <v>-7.3392828029325008E-3</v>
      </c>
      <c r="E7101" s="4">
        <v>4.9875261309126007E-2</v>
      </c>
      <c r="F7101" s="2">
        <v>3</v>
      </c>
      <c r="G7101" s="4">
        <v>0.29486807264945702</v>
      </c>
      <c r="H7101" s="4">
        <v>-8.2495590837043942E-3</v>
      </c>
      <c r="I7101" s="4">
        <v>-6.6201556812633178E-2</v>
      </c>
    </row>
    <row r="7102" spans="1:9" x14ac:dyDescent="0.25">
      <c r="A7102" t="s">
        <v>7304</v>
      </c>
      <c r="B7102" s="3">
        <v>41.390911102294922</v>
      </c>
      <c r="C7102" s="3">
        <v>16.04000091552734</v>
      </c>
      <c r="D7102" s="4">
        <v>8.7918015704246955E-3</v>
      </c>
      <c r="E7102" s="4">
        <v>-8.6526197161846952E-3</v>
      </c>
      <c r="F7102" s="2">
        <v>2</v>
      </c>
      <c r="G7102" s="4">
        <v>0.30139423629627271</v>
      </c>
      <c r="H7102" s="4">
        <v>-9.1700645044379137E-4</v>
      </c>
      <c r="I7102" s="4">
        <v>-5.9297474947842647E-2</v>
      </c>
    </row>
    <row r="7103" spans="1:9" x14ac:dyDescent="0.25">
      <c r="A7103" t="s">
        <v>7305</v>
      </c>
      <c r="B7103" s="3">
        <v>41.030181884765618</v>
      </c>
      <c r="C7103" s="3">
        <v>16.180000305175781</v>
      </c>
      <c r="D7103" s="4">
        <v>6.9901629533815068E-3</v>
      </c>
      <c r="E7103" s="4">
        <v>-4.0332163734221993E-2</v>
      </c>
      <c r="F7103" s="2">
        <v>3</v>
      </c>
      <c r="G7103" s="4">
        <v>0.28330574524787838</v>
      </c>
      <c r="H7103" s="4">
        <v>-9.6241940167975937E-3</v>
      </c>
      <c r="I7103" s="4">
        <v>-6.7495866255326664E-2</v>
      </c>
    </row>
    <row r="7104" spans="1:9" x14ac:dyDescent="0.25">
      <c r="A7104" t="s">
        <v>7306</v>
      </c>
      <c r="B7104" s="3">
        <v>40.745365142822273</v>
      </c>
      <c r="C7104" s="3">
        <v>16.860000610351559</v>
      </c>
      <c r="D7104" s="4">
        <v>2.8035096587344381E-3</v>
      </c>
      <c r="E7104" s="4">
        <v>4.9159983231473532E-2</v>
      </c>
      <c r="F7104" s="2">
        <v>3</v>
      </c>
      <c r="G7104" s="4">
        <v>0.27217950849624128</v>
      </c>
      <c r="H7104" s="4">
        <v>-1.6499026089243252E-2</v>
      </c>
      <c r="I7104" s="4">
        <v>-7.3968974026766721E-2</v>
      </c>
    </row>
    <row r="7105" spans="1:9" x14ac:dyDescent="0.25">
      <c r="A7105" t="s">
        <v>7307</v>
      </c>
      <c r="B7105" s="3">
        <v>40.631454467773438</v>
      </c>
      <c r="C7105" s="3">
        <v>16.069999694824219</v>
      </c>
      <c r="D7105" s="4">
        <v>-7.4210736872964977E-3</v>
      </c>
      <c r="E7105" s="4">
        <v>3.121050913348578E-3</v>
      </c>
      <c r="F7105" s="2">
        <v>3</v>
      </c>
      <c r="G7105" s="4">
        <v>0.27639703283873063</v>
      </c>
      <c r="H7105" s="4">
        <v>-1.9248572189926368E-2</v>
      </c>
      <c r="I7105" s="4">
        <v>-7.6557853005149168E-2</v>
      </c>
    </row>
    <row r="7106" spans="1:9" x14ac:dyDescent="0.25">
      <c r="A7106" t="s">
        <v>7308</v>
      </c>
      <c r="B7106" s="3">
        <v>40.935237884521477</v>
      </c>
      <c r="C7106" s="3">
        <v>16.020000457763668</v>
      </c>
      <c r="D7106" s="4">
        <v>5.1276753124220864E-3</v>
      </c>
      <c r="E7106" s="4">
        <v>-6.5889165358677726E-2</v>
      </c>
      <c r="F7106" s="2">
        <v>2</v>
      </c>
      <c r="G7106" s="4">
        <v>0.28706716584886588</v>
      </c>
      <c r="H7106" s="4">
        <v>-1.1915927478500231E-2</v>
      </c>
      <c r="I7106" s="4">
        <v>-6.9653684442693486E-2</v>
      </c>
    </row>
    <row r="7107" spans="1:9" x14ac:dyDescent="0.25">
      <c r="A7107" t="s">
        <v>7309</v>
      </c>
      <c r="B7107" s="3">
        <v>40.726406097412109</v>
      </c>
      <c r="C7107" s="3">
        <v>17.14999961853027</v>
      </c>
      <c r="D7107" s="4">
        <v>-6.7142398600715802E-3</v>
      </c>
      <c r="E7107" s="4">
        <v>1.359335349877289E-2</v>
      </c>
      <c r="F7107" s="2">
        <v>3</v>
      </c>
      <c r="G7107" s="4">
        <v>0.27714383567952861</v>
      </c>
      <c r="H7107" s="4">
        <v>-1.695665457189266E-2</v>
      </c>
      <c r="I7107" s="4">
        <v>-7.4399861422452029E-2</v>
      </c>
    </row>
    <row r="7108" spans="1:9" x14ac:dyDescent="0.25">
      <c r="A7108" t="s">
        <v>7310</v>
      </c>
      <c r="B7108" s="3">
        <v>41.001701354980469</v>
      </c>
      <c r="C7108" s="3">
        <v>16.920000076293949</v>
      </c>
      <c r="D7108" s="4">
        <v>-1.008450479036083E-2</v>
      </c>
      <c r="E7108" s="4">
        <v>8.8803096385359437E-2</v>
      </c>
      <c r="F7108" s="2">
        <v>3</v>
      </c>
      <c r="G7108" s="4">
        <v>0.31254055762351429</v>
      </c>
      <c r="H7108" s="4">
        <v>-1.03116496005925E-2</v>
      </c>
      <c r="I7108" s="4">
        <v>-6.8143151023171145E-2</v>
      </c>
    </row>
    <row r="7109" spans="1:9" x14ac:dyDescent="0.25">
      <c r="A7109" t="s">
        <v>7311</v>
      </c>
      <c r="B7109" s="3">
        <v>41.419395446777337</v>
      </c>
      <c r="C7109" s="3">
        <v>15.539999961853029</v>
      </c>
      <c r="D7109" s="4">
        <v>3.9113154096839242E-3</v>
      </c>
      <c r="E7109" s="4">
        <v>-3.896104585457183E-2</v>
      </c>
      <c r="F7109" s="2">
        <v>2</v>
      </c>
      <c r="G7109" s="4">
        <v>0.32551757629738792</v>
      </c>
      <c r="H7109" s="4">
        <v>-2.2945878848334991E-4</v>
      </c>
      <c r="I7109" s="4">
        <v>-5.8650103482333127E-2</v>
      </c>
    </row>
    <row r="7110" spans="1:9" x14ac:dyDescent="0.25">
      <c r="A7110" t="s">
        <v>7312</v>
      </c>
      <c r="B7110" s="3">
        <v>41.258022308349609</v>
      </c>
      <c r="C7110" s="3">
        <v>16.170000076293949</v>
      </c>
      <c r="D7110" s="4">
        <v>-4.124641424603892E-3</v>
      </c>
      <c r="E7110" s="4">
        <v>4.322581137380288E-2</v>
      </c>
      <c r="F7110" s="2">
        <v>3</v>
      </c>
      <c r="G7110" s="4">
        <v>0.30522094145089712</v>
      </c>
      <c r="H7110" s="4">
        <v>-4.124641424603892E-3</v>
      </c>
      <c r="I7110" s="4">
        <v>-6.2317674810236201E-2</v>
      </c>
    </row>
    <row r="7111" spans="1:9" x14ac:dyDescent="0.25">
      <c r="A7111" t="s">
        <v>7313</v>
      </c>
      <c r="B7111" s="3">
        <v>41.428901672363281</v>
      </c>
      <c r="C7111" s="3">
        <v>15.5</v>
      </c>
      <c r="D7111" s="4">
        <v>9.4839271643762935E-3</v>
      </c>
      <c r="E7111" s="4">
        <v>-3.125E-2</v>
      </c>
      <c r="F7111" s="2">
        <v>2</v>
      </c>
      <c r="G7111" s="4">
        <v>0.31178307503425362</v>
      </c>
      <c r="H7111" s="4">
        <v>0</v>
      </c>
      <c r="I7111" s="4">
        <v>-5.8434052900834477E-2</v>
      </c>
    </row>
    <row r="7112" spans="1:9" x14ac:dyDescent="0.25">
      <c r="A7112" t="s">
        <v>7314</v>
      </c>
      <c r="B7112" s="3">
        <v>41.039684295654297</v>
      </c>
      <c r="C7112" s="3">
        <v>16</v>
      </c>
      <c r="D7112" s="4">
        <v>-1.38574890589982E-3</v>
      </c>
      <c r="E7112" s="4">
        <v>1.2658215623466701E-2</v>
      </c>
      <c r="F7112" s="2">
        <v>2</v>
      </c>
      <c r="G7112" s="4">
        <v>0.298695480836489</v>
      </c>
      <c r="H7112" s="4">
        <v>-1.38574890589982E-3</v>
      </c>
      <c r="I7112" s="4">
        <v>-6.7279902371493283E-2</v>
      </c>
    </row>
    <row r="7113" spans="1:9" x14ac:dyDescent="0.25">
      <c r="A7113" t="s">
        <v>7315</v>
      </c>
      <c r="B7113" s="3">
        <v>41.096633911132813</v>
      </c>
      <c r="C7113" s="3">
        <v>15.80000019073486</v>
      </c>
      <c r="D7113" s="4">
        <v>6.7441879154843676E-3</v>
      </c>
      <c r="E7113" s="4">
        <v>4.4282886399614751E-2</v>
      </c>
      <c r="F7113" s="2">
        <v>2</v>
      </c>
      <c r="G7113" s="4">
        <v>0.31245703740481517</v>
      </c>
      <c r="H7113" s="4">
        <v>0</v>
      </c>
      <c r="I7113" s="4">
        <v>-6.5985592928799686E-2</v>
      </c>
    </row>
    <row r="7114" spans="1:9" x14ac:dyDescent="0.25">
      <c r="A7114" t="s">
        <v>7316</v>
      </c>
      <c r="B7114" s="3">
        <v>40.821327209472663</v>
      </c>
      <c r="C7114" s="3">
        <v>15.13000011444092</v>
      </c>
      <c r="D7114" s="4">
        <v>5.3776710200192923E-3</v>
      </c>
      <c r="E7114" s="4">
        <v>-3.69191548248059E-2</v>
      </c>
      <c r="F7114" s="2">
        <v>2</v>
      </c>
      <c r="G7114" s="4">
        <v>0.31813246872457152</v>
      </c>
      <c r="H7114" s="4">
        <v>0</v>
      </c>
      <c r="I7114" s="4">
        <v>-7.2242563421076045E-2</v>
      </c>
    </row>
    <row r="7115" spans="1:9" x14ac:dyDescent="0.25">
      <c r="A7115" t="s">
        <v>7317</v>
      </c>
      <c r="B7115" s="3">
        <v>40.602977752685547</v>
      </c>
      <c r="C7115" s="3">
        <v>15.710000038146971</v>
      </c>
      <c r="D7115" s="4">
        <v>2.1089444949347058E-3</v>
      </c>
      <c r="E7115" s="4">
        <v>7.6972344056815967E-3</v>
      </c>
      <c r="F7115" s="2">
        <v>2</v>
      </c>
      <c r="G7115" s="4">
        <v>0.31186918267643898</v>
      </c>
      <c r="H7115" s="4">
        <v>0</v>
      </c>
      <c r="I7115" s="4">
        <v>-7.720505107532849E-2</v>
      </c>
    </row>
    <row r="7116" spans="1:9" x14ac:dyDescent="0.25">
      <c r="A7116" t="s">
        <v>7318</v>
      </c>
      <c r="B7116" s="3">
        <v>40.517528533935547</v>
      </c>
      <c r="C7116" s="3">
        <v>15.590000152587891</v>
      </c>
      <c r="D7116" s="4">
        <v>-1.17012903110536E-3</v>
      </c>
      <c r="E7116" s="4">
        <v>4.6308761860604619E-2</v>
      </c>
      <c r="F7116" s="2">
        <v>2</v>
      </c>
      <c r="G7116" s="4">
        <v>0.29013582564128398</v>
      </c>
      <c r="H7116" s="4">
        <v>-1.17012903110536E-3</v>
      </c>
      <c r="I7116" s="4">
        <v>-7.9147078774192137E-2</v>
      </c>
    </row>
    <row r="7117" spans="1:9" x14ac:dyDescent="0.25">
      <c r="A7117" t="s">
        <v>7319</v>
      </c>
      <c r="B7117" s="3">
        <v>40.564994812011719</v>
      </c>
      <c r="C7117" s="3">
        <v>14.89999961853027</v>
      </c>
      <c r="D7117" s="4">
        <v>6.1214829431750486E-3</v>
      </c>
      <c r="E7117" s="4">
        <v>-1.7150411048732269E-2</v>
      </c>
      <c r="F7117" s="2">
        <v>2</v>
      </c>
      <c r="G7117" s="4">
        <v>0.28669948593101408</v>
      </c>
      <c r="H7117" s="4">
        <v>0</v>
      </c>
      <c r="I7117" s="4">
        <v>-7.8068299727006352E-2</v>
      </c>
    </row>
    <row r="7118" spans="1:9" x14ac:dyDescent="0.25">
      <c r="A7118" t="s">
        <v>7320</v>
      </c>
      <c r="B7118" s="3">
        <v>40.318187713623047</v>
      </c>
      <c r="C7118" s="3">
        <v>15.159999847412109</v>
      </c>
      <c r="D7118" s="4">
        <v>1.5057352837792861E-2</v>
      </c>
      <c r="E7118" s="4">
        <v>-2.8827662982852661E-2</v>
      </c>
      <c r="F7118" s="2">
        <v>2</v>
      </c>
      <c r="G7118" s="4">
        <v>0.27962440259584359</v>
      </c>
      <c r="H7118" s="4">
        <v>0</v>
      </c>
      <c r="I7118" s="4">
        <v>-8.3677551963112551E-2</v>
      </c>
    </row>
    <row r="7119" spans="1:9" x14ac:dyDescent="0.25">
      <c r="A7119" t="s">
        <v>7321</v>
      </c>
      <c r="B7119" s="3">
        <v>39.720108032226563</v>
      </c>
      <c r="C7119" s="3">
        <v>15.60999965667725</v>
      </c>
      <c r="D7119" s="4">
        <v>9.8964613429299852E-3</v>
      </c>
      <c r="E7119" s="4">
        <v>-8.1224257388562426E-2</v>
      </c>
      <c r="F7119" s="2">
        <v>2</v>
      </c>
      <c r="G7119" s="4">
        <v>0.2666175625332623</v>
      </c>
      <c r="H7119" s="4">
        <v>-9.9920332619632957E-3</v>
      </c>
      <c r="I7119" s="4">
        <v>-9.7270271994850832E-2</v>
      </c>
    </row>
    <row r="7120" spans="1:9" x14ac:dyDescent="0.25">
      <c r="A7120" t="s">
        <v>7322</v>
      </c>
      <c r="B7120" s="3">
        <v>39.33087158203125</v>
      </c>
      <c r="C7120" s="3">
        <v>16.989999771118161</v>
      </c>
      <c r="D7120" s="4">
        <v>-7.2321520818263707E-4</v>
      </c>
      <c r="E7120" s="4">
        <v>7.6679344652887726E-2</v>
      </c>
      <c r="F7120" s="2">
        <v>3</v>
      </c>
      <c r="G7120" s="4">
        <v>0.25494866205861028</v>
      </c>
      <c r="H7120" s="4">
        <v>-1.969359767678169E-2</v>
      </c>
      <c r="I7120" s="4">
        <v>-0.10611655495383519</v>
      </c>
    </row>
    <row r="7121" spans="1:9" x14ac:dyDescent="0.25">
      <c r="A7121" t="s">
        <v>7323</v>
      </c>
      <c r="B7121" s="3">
        <v>39.359336853027337</v>
      </c>
      <c r="C7121" s="3">
        <v>15.77999973297119</v>
      </c>
      <c r="D7121" s="4">
        <v>1.245405703286551E-2</v>
      </c>
      <c r="E7121" s="4">
        <v>-6.4611799172366813E-2</v>
      </c>
      <c r="F7121" s="2">
        <v>2</v>
      </c>
      <c r="G7121" s="4">
        <v>0.259215717072389</v>
      </c>
      <c r="H7121" s="4">
        <v>-1.8984112067159779E-2</v>
      </c>
      <c r="I7121" s="4">
        <v>-0.10546961697665121</v>
      </c>
    </row>
    <row r="7122" spans="1:9" x14ac:dyDescent="0.25">
      <c r="A7122" t="s">
        <v>7324</v>
      </c>
      <c r="B7122" s="3">
        <v>38.87518310546875</v>
      </c>
      <c r="C7122" s="3">
        <v>16.870000839233398</v>
      </c>
      <c r="D7122" s="4">
        <v>-4.1346764508917166E-3</v>
      </c>
      <c r="E7122" s="4">
        <v>-2.955037638007973E-3</v>
      </c>
      <c r="F7122" s="2">
        <v>3</v>
      </c>
      <c r="G7122" s="4">
        <v>0.24520630087416431</v>
      </c>
      <c r="H7122" s="4">
        <v>-3.1051452539149319E-2</v>
      </c>
      <c r="I7122" s="4">
        <v>-0.1164731112393466</v>
      </c>
    </row>
    <row r="7123" spans="1:9" x14ac:dyDescent="0.25">
      <c r="A7123" t="s">
        <v>7325</v>
      </c>
      <c r="B7123" s="3">
        <v>39.036586761474609</v>
      </c>
      <c r="C7123" s="3">
        <v>16.920000076293949</v>
      </c>
      <c r="D7123" s="4">
        <v>-9.7147774153250044E-4</v>
      </c>
      <c r="E7123" s="4">
        <v>1.3173610976277009E-2</v>
      </c>
      <c r="F7123" s="2">
        <v>3</v>
      </c>
      <c r="G7123" s="4">
        <v>0.24926212255998689</v>
      </c>
      <c r="H7123" s="4">
        <v>-2.7028530316057679E-2</v>
      </c>
      <c r="I7123" s="4">
        <v>-0.1128048463301226</v>
      </c>
    </row>
    <row r="7124" spans="1:9" x14ac:dyDescent="0.25">
      <c r="A7124" t="s">
        <v>7326</v>
      </c>
      <c r="B7124" s="3">
        <v>39.074546813964837</v>
      </c>
      <c r="C7124" s="3">
        <v>16.70000076293945</v>
      </c>
      <c r="D7124" s="4">
        <v>-1.456020972317118E-3</v>
      </c>
      <c r="E7124" s="4">
        <v>-0.10311492963246249</v>
      </c>
      <c r="F7124" s="2">
        <v>3</v>
      </c>
      <c r="G7124" s="4">
        <v>0.25946217380580411</v>
      </c>
      <c r="H7124" s="4">
        <v>-2.6082391036863491E-2</v>
      </c>
      <c r="I7124" s="4">
        <v>-0.11194211786443541</v>
      </c>
    </row>
    <row r="7125" spans="1:9" x14ac:dyDescent="0.25">
      <c r="A7125" t="s">
        <v>7327</v>
      </c>
      <c r="B7125" s="3">
        <v>39.131523132324219</v>
      </c>
      <c r="C7125" s="3">
        <v>18.620000839233398</v>
      </c>
      <c r="D7125" s="4">
        <v>-1.7166846998002971E-2</v>
      </c>
      <c r="E7125" s="4">
        <v>0.15868084585157011</v>
      </c>
      <c r="F7125" s="2">
        <v>3</v>
      </c>
      <c r="G7125" s="4">
        <v>0.25979008685201621</v>
      </c>
      <c r="H7125" s="4">
        <v>-2.4662278859791439E-2</v>
      </c>
      <c r="I7125" s="4">
        <v>-0.1106472015380859</v>
      </c>
    </row>
    <row r="7126" spans="1:9" x14ac:dyDescent="0.25">
      <c r="A7126" t="s">
        <v>7328</v>
      </c>
      <c r="B7126" s="3">
        <v>39.815021514892578</v>
      </c>
      <c r="C7126" s="3">
        <v>16.069999694824219</v>
      </c>
      <c r="D7126" s="4">
        <v>2.150193833339253E-3</v>
      </c>
      <c r="E7126" s="4">
        <v>1.516107215886686E-2</v>
      </c>
      <c r="F7126" s="2">
        <v>3</v>
      </c>
      <c r="G7126" s="4">
        <v>0.28102766774162857</v>
      </c>
      <c r="H7126" s="4">
        <v>-7.6263522846111709E-3</v>
      </c>
      <c r="I7126" s="4">
        <v>-9.5113147388805053E-2</v>
      </c>
    </row>
    <row r="7127" spans="1:9" x14ac:dyDescent="0.25">
      <c r="A7127" t="s">
        <v>7329</v>
      </c>
      <c r="B7127" s="3">
        <v>39.729595184326172</v>
      </c>
      <c r="C7127" s="3">
        <v>15.829999923706049</v>
      </c>
      <c r="D7127" s="4">
        <v>-7.1634578066481769E-4</v>
      </c>
      <c r="E7127" s="4">
        <v>2.4595476966481119E-2</v>
      </c>
      <c r="F7127" s="2">
        <v>2</v>
      </c>
      <c r="G7127" s="4">
        <v>0.29609741194303091</v>
      </c>
      <c r="H7127" s="4">
        <v>-9.7555697520289586E-3</v>
      </c>
      <c r="I7127" s="4">
        <v>-9.7054654901677861E-2</v>
      </c>
    </row>
    <row r="7128" spans="1:9" x14ac:dyDescent="0.25">
      <c r="A7128" t="s">
        <v>7330</v>
      </c>
      <c r="B7128" s="3">
        <v>39.758075714111328</v>
      </c>
      <c r="C7128" s="3">
        <v>15.44999980926514</v>
      </c>
      <c r="D7128" s="4">
        <v>0</v>
      </c>
      <c r="E7128" s="4">
        <v>4.7457614187466968E-2</v>
      </c>
      <c r="F7128" s="2">
        <v>2</v>
      </c>
      <c r="G7128" s="4">
        <v>0.29978362590602758</v>
      </c>
      <c r="H7128" s="4">
        <v>-9.0457038231309683E-3</v>
      </c>
      <c r="I7128" s="4">
        <v>-9.6407370133833492E-2</v>
      </c>
    </row>
    <row r="7129" spans="1:9" x14ac:dyDescent="0.25">
      <c r="A7129" t="s">
        <v>7331</v>
      </c>
      <c r="B7129" s="3">
        <v>39.758075714111328</v>
      </c>
      <c r="C7129" s="3">
        <v>14.75</v>
      </c>
      <c r="D7129" s="4">
        <v>2.1540510958766301E-3</v>
      </c>
      <c r="E7129" s="4">
        <v>2.038025300745927E-3</v>
      </c>
      <c r="F7129" s="2">
        <v>2</v>
      </c>
      <c r="G7129" s="4">
        <v>0.29624093721297418</v>
      </c>
      <c r="H7129" s="4">
        <v>-9.0457038231309683E-3</v>
      </c>
      <c r="I7129" s="4">
        <v>-9.6407370133833492E-2</v>
      </c>
    </row>
    <row r="7130" spans="1:9" x14ac:dyDescent="0.25">
      <c r="A7130" t="s">
        <v>7332</v>
      </c>
      <c r="B7130" s="3">
        <v>39.672618865966797</v>
      </c>
      <c r="C7130" s="3">
        <v>14.72000026702881</v>
      </c>
      <c r="D7130" s="4">
        <v>4.5673307958200571E-3</v>
      </c>
      <c r="E7130" s="4">
        <v>-1.274309740628732E-2</v>
      </c>
      <c r="F7130" s="2">
        <v>2</v>
      </c>
      <c r="G7130" s="4">
        <v>0.29541631686068959</v>
      </c>
      <c r="H7130" s="4">
        <v>-1.1175681929101121E-2</v>
      </c>
      <c r="I7130" s="4">
        <v>-9.8349571228027344E-2</v>
      </c>
    </row>
    <row r="7131" spans="1:9" x14ac:dyDescent="0.25">
      <c r="A7131" t="s">
        <v>7333</v>
      </c>
      <c r="B7131" s="3">
        <v>39.492244720458977</v>
      </c>
      <c r="C7131" s="3">
        <v>14.909999847412109</v>
      </c>
      <c r="D7131" s="4">
        <v>-3.593266556875085E-3</v>
      </c>
      <c r="E7131" s="4">
        <v>-6.6622504959932272E-3</v>
      </c>
      <c r="F7131" s="2">
        <v>2</v>
      </c>
      <c r="G7131" s="4">
        <v>0.29266317716306339</v>
      </c>
      <c r="H7131" s="4">
        <v>-1.5671436092242311E-2</v>
      </c>
      <c r="I7131" s="4">
        <v>-0.10244898362593211</v>
      </c>
    </row>
    <row r="7132" spans="1:9" x14ac:dyDescent="0.25">
      <c r="A7132" t="s">
        <v>7334</v>
      </c>
      <c r="B7132" s="3">
        <v>39.634662628173828</v>
      </c>
      <c r="C7132" s="3">
        <v>15.010000228881839</v>
      </c>
      <c r="D7132" s="4">
        <v>3.123395507740323E-3</v>
      </c>
      <c r="E7132" s="4">
        <v>-2.405720954525048E-2</v>
      </c>
      <c r="F7132" s="2">
        <v>2</v>
      </c>
      <c r="G7132" s="4">
        <v>0.29850961807342352</v>
      </c>
      <c r="H7132" s="4">
        <v>-1.212172612847617E-2</v>
      </c>
      <c r="I7132" s="4">
        <v>-9.921221299604932E-2</v>
      </c>
    </row>
    <row r="7133" spans="1:9" x14ac:dyDescent="0.25">
      <c r="A7133" t="s">
        <v>7335</v>
      </c>
      <c r="B7133" s="3">
        <v>39.511253356933587</v>
      </c>
      <c r="C7133" s="3">
        <v>15.38000011444092</v>
      </c>
      <c r="D7133" s="4">
        <v>7.748198531193129E-3</v>
      </c>
      <c r="E7133" s="4">
        <v>1.7195782463606871E-2</v>
      </c>
      <c r="F7133" s="2">
        <v>2</v>
      </c>
      <c r="G7133" s="4">
        <v>0.29093007047393421</v>
      </c>
      <c r="H7133" s="4">
        <v>-1.519765335400247E-2</v>
      </c>
      <c r="I7133" s="4">
        <v>-0.1020169691606001</v>
      </c>
    </row>
    <row r="7134" spans="1:9" x14ac:dyDescent="0.25">
      <c r="A7134" t="s">
        <v>7336</v>
      </c>
      <c r="B7134" s="3">
        <v>39.207466125488281</v>
      </c>
      <c r="C7134" s="3">
        <v>15.11999988555908</v>
      </c>
      <c r="D7134" s="4">
        <v>2.4277511896391162E-3</v>
      </c>
      <c r="E7134" s="4">
        <v>-7.8610601697017279E-2</v>
      </c>
      <c r="F7134" s="2">
        <v>2</v>
      </c>
      <c r="G7134" s="4">
        <v>0.29595123754303693</v>
      </c>
      <c r="H7134" s="4">
        <v>-2.2769429822488859E-2</v>
      </c>
      <c r="I7134" s="4">
        <v>-0.1089212244207208</v>
      </c>
    </row>
    <row r="7135" spans="1:9" x14ac:dyDescent="0.25">
      <c r="A7135" t="s">
        <v>7337</v>
      </c>
      <c r="B7135" s="3">
        <v>39.112510681152337</v>
      </c>
      <c r="C7135" s="3">
        <v>16.409999847412109</v>
      </c>
      <c r="D7135" s="4">
        <v>1.457777916691327E-3</v>
      </c>
      <c r="E7135" s="4">
        <v>-3.8664315126626943E-2</v>
      </c>
      <c r="F7135" s="2">
        <v>3</v>
      </c>
      <c r="G7135" s="4">
        <v>0.29919452197649549</v>
      </c>
      <c r="H7135" s="4">
        <v>-2.51361566778503E-2</v>
      </c>
      <c r="I7135" s="4">
        <v>-0.1110793027010831</v>
      </c>
    </row>
    <row r="7136" spans="1:9" x14ac:dyDescent="0.25">
      <c r="A7136" t="s">
        <v>7338</v>
      </c>
      <c r="B7136" s="3">
        <v>39.055576324462891</v>
      </c>
      <c r="C7136" s="3">
        <v>17.069999694824219</v>
      </c>
      <c r="D7136" s="4">
        <v>-2.4241298699881901E-3</v>
      </c>
      <c r="E7136" s="4">
        <v>3.7689902925814638E-2</v>
      </c>
      <c r="F7136" s="2">
        <v>3</v>
      </c>
      <c r="G7136" s="4">
        <v>0.29930715234849847</v>
      </c>
      <c r="H7136" s="4">
        <v>-2.655522297691304E-2</v>
      </c>
      <c r="I7136" s="4">
        <v>-0.11237326535311611</v>
      </c>
    </row>
    <row r="7137" spans="1:9" x14ac:dyDescent="0.25">
      <c r="A7137" t="s">
        <v>7339</v>
      </c>
      <c r="B7137" s="3">
        <v>39.150482177734382</v>
      </c>
      <c r="C7137" s="3">
        <v>16.45000076293945</v>
      </c>
      <c r="D7137" s="4">
        <v>2.917658169135029E-3</v>
      </c>
      <c r="E7137" s="4">
        <v>-2.2578678698111591E-2</v>
      </c>
      <c r="F7137" s="2">
        <v>3</v>
      </c>
      <c r="G7137" s="4">
        <v>0.30125864259270768</v>
      </c>
      <c r="H7137" s="4">
        <v>-2.4189732159198951E-2</v>
      </c>
      <c r="I7137" s="4">
        <v>-0.10990022757548849</v>
      </c>
    </row>
    <row r="7138" spans="1:9" x14ac:dyDescent="0.25">
      <c r="A7138" t="s">
        <v>7340</v>
      </c>
      <c r="B7138" s="3">
        <v>39.036586761474609</v>
      </c>
      <c r="C7138" s="3">
        <v>16.829999923706051</v>
      </c>
      <c r="D7138" s="4">
        <v>8.3375104312488624E-3</v>
      </c>
      <c r="E7138" s="4">
        <v>-3.1645527250778523E-2</v>
      </c>
      <c r="F7138" s="2">
        <v>3</v>
      </c>
      <c r="G7138" s="4">
        <v>0.29308140258522603</v>
      </c>
      <c r="H7138" s="4">
        <v>-2.7028530316057679E-2</v>
      </c>
      <c r="I7138" s="4">
        <v>-0.112489679312833</v>
      </c>
    </row>
    <row r="7139" spans="1:9" x14ac:dyDescent="0.25">
      <c r="A7139" t="s">
        <v>7341</v>
      </c>
      <c r="B7139" s="3">
        <v>38.713809967041023</v>
      </c>
      <c r="C7139" s="3">
        <v>17.379999160766602</v>
      </c>
      <c r="D7139" s="4">
        <v>1.26647542111491E-2</v>
      </c>
      <c r="E7139" s="4">
        <v>-0.1155216540372359</v>
      </c>
      <c r="F7139" s="2">
        <v>3</v>
      </c>
      <c r="G7139" s="4">
        <v>0.27493661650111018</v>
      </c>
      <c r="H7139" s="4">
        <v>-3.5073614123688812E-2</v>
      </c>
      <c r="I7139" s="4">
        <v>-0.11982812153086141</v>
      </c>
    </row>
    <row r="7140" spans="1:9" x14ac:dyDescent="0.25">
      <c r="A7140" t="s">
        <v>7342</v>
      </c>
      <c r="B7140" s="3">
        <v>38.229640960693359</v>
      </c>
      <c r="C7140" s="3">
        <v>19.64999961853027</v>
      </c>
      <c r="D7140" s="4">
        <v>-1.2401691629008169E-3</v>
      </c>
      <c r="E7140" s="4">
        <v>-2.8189896843752948E-2</v>
      </c>
      <c r="F7140" s="2">
        <v>4</v>
      </c>
      <c r="G7140" s="4">
        <v>0.26596255346284092</v>
      </c>
      <c r="H7140" s="4">
        <v>-4.7141334914954418E-2</v>
      </c>
      <c r="I7140" s="4">
        <v>-0.1308358715863677</v>
      </c>
    </row>
    <row r="7141" spans="1:9" x14ac:dyDescent="0.25">
      <c r="A7141" t="s">
        <v>7343</v>
      </c>
      <c r="B7141" s="3">
        <v>38.277111053466797</v>
      </c>
      <c r="C7141" s="3">
        <v>20.219999313354489</v>
      </c>
      <c r="D7141" s="4">
        <v>-1.7783167694226939E-2</v>
      </c>
      <c r="E7141" s="4">
        <v>0.16743647053278471</v>
      </c>
      <c r="F7141" s="2">
        <v>4</v>
      </c>
      <c r="G7141" s="4">
        <v>0.27183791591326179</v>
      </c>
      <c r="H7141" s="4">
        <v>-4.5958161646911799E-2</v>
      </c>
      <c r="I7141" s="4">
        <v>-0.1297566225854796</v>
      </c>
    </row>
    <row r="7142" spans="1:9" x14ac:dyDescent="0.25">
      <c r="A7142" t="s">
        <v>7344</v>
      </c>
      <c r="B7142" s="3">
        <v>38.970123291015618</v>
      </c>
      <c r="C7142" s="3">
        <v>17.319999694824219</v>
      </c>
      <c r="D7142" s="4">
        <v>-3.8826580943119859E-3</v>
      </c>
      <c r="E7142" s="4">
        <v>-7.4786307151813891E-2</v>
      </c>
      <c r="F7142" s="2">
        <v>3</v>
      </c>
      <c r="G7142" s="4">
        <v>0.29048339326493888</v>
      </c>
      <c r="H7142" s="4">
        <v>-2.8685106003064061E-2</v>
      </c>
      <c r="I7142" s="4">
        <v>-0.1140007493339253</v>
      </c>
    </row>
    <row r="7143" spans="1:9" x14ac:dyDescent="0.25">
      <c r="A7143" t="s">
        <v>7345</v>
      </c>
      <c r="B7143" s="3">
        <v>39.122020721435547</v>
      </c>
      <c r="C7143" s="3">
        <v>18.719999313354489</v>
      </c>
      <c r="D7143" s="4">
        <v>-1.7171604398174001E-2</v>
      </c>
      <c r="E7143" s="4">
        <v>0.15698386651860541</v>
      </c>
      <c r="F7143" s="2">
        <v>3</v>
      </c>
      <c r="G7143" s="4">
        <v>0.29790864854966143</v>
      </c>
      <c r="H7143" s="4">
        <v>-2.4899122689001851E-2</v>
      </c>
      <c r="I7143" s="4">
        <v>-0.110547308642318</v>
      </c>
    </row>
    <row r="7144" spans="1:9" x14ac:dyDescent="0.25">
      <c r="A7144" t="s">
        <v>7346</v>
      </c>
      <c r="B7144" s="3">
        <v>39.805545806884773</v>
      </c>
      <c r="C7144" s="3">
        <v>16.180000305175781</v>
      </c>
      <c r="D7144" s="4">
        <v>-7.1469285157754747E-4</v>
      </c>
      <c r="E7144" s="4">
        <v>-9.185524753893004E-3</v>
      </c>
      <c r="F7144" s="2">
        <v>3</v>
      </c>
      <c r="G7144" s="4">
        <v>0.31936572288032772</v>
      </c>
      <c r="H7144" s="4">
        <v>-7.8625305550883429E-3</v>
      </c>
      <c r="I7144" s="4">
        <v>-9.5007129079706876E-2</v>
      </c>
    </row>
    <row r="7145" spans="1:9" x14ac:dyDescent="0.25">
      <c r="A7145" t="s">
        <v>7347</v>
      </c>
      <c r="B7145" s="3">
        <v>39.834014892578118</v>
      </c>
      <c r="C7145" s="3">
        <v>16.329999923706051</v>
      </c>
      <c r="D7145" s="4">
        <v>0</v>
      </c>
      <c r="E7145" s="4">
        <v>-7.2948835056440009E-3</v>
      </c>
      <c r="F7145" s="2">
        <v>3</v>
      </c>
      <c r="G7145" s="4">
        <v>0.32520437098927218</v>
      </c>
      <c r="H7145" s="4">
        <v>-7.1529498656474066E-3</v>
      </c>
      <c r="I7145" s="4">
        <v>-9.4359874555950296E-2</v>
      </c>
    </row>
    <row r="7146" spans="1:9" x14ac:dyDescent="0.25">
      <c r="A7146" t="s">
        <v>7348</v>
      </c>
      <c r="B7146" s="3">
        <v>39.834014892578118</v>
      </c>
      <c r="C7146" s="3">
        <v>16.45000076293945</v>
      </c>
      <c r="D7146" s="4">
        <v>1.9100315370605969E-3</v>
      </c>
      <c r="E7146" s="4">
        <v>-8.1005524385026617E-2</v>
      </c>
      <c r="F7146" s="2">
        <v>3</v>
      </c>
      <c r="G7146" s="4">
        <v>0.32520437098927218</v>
      </c>
      <c r="H7146" s="4">
        <v>-7.1529498656474066E-3</v>
      </c>
      <c r="I7146" s="4">
        <v>-9.4359874555950296E-2</v>
      </c>
    </row>
    <row r="7147" spans="1:9" x14ac:dyDescent="0.25">
      <c r="A7147" t="s">
        <v>7349</v>
      </c>
      <c r="B7147" s="3">
        <v>39.758075714111328</v>
      </c>
      <c r="C7147" s="3">
        <v>17.89999961853027</v>
      </c>
      <c r="D7147" s="4">
        <v>1.159393141147769E-2</v>
      </c>
      <c r="E7147" s="4">
        <v>-5.1906757722362973E-2</v>
      </c>
      <c r="F7147" s="2">
        <v>3</v>
      </c>
      <c r="G7147" s="4">
        <v>0.33131785745056619</v>
      </c>
      <c r="H7147" s="4">
        <v>-9.0457038231309683E-3</v>
      </c>
      <c r="I7147" s="4">
        <v>-9.6086378080595058E-2</v>
      </c>
    </row>
    <row r="7148" spans="1:9" x14ac:dyDescent="0.25">
      <c r="A7148" t="s">
        <v>7350</v>
      </c>
      <c r="B7148" s="3">
        <v>39.302406311035163</v>
      </c>
      <c r="C7148" s="3">
        <v>18.879999160766602</v>
      </c>
      <c r="D7148" s="4">
        <v>-4.8069794656540044E-3</v>
      </c>
      <c r="E7148" s="4">
        <v>3.9647539614770189E-2</v>
      </c>
      <c r="F7148" s="2">
        <v>3</v>
      </c>
      <c r="G7148" s="4">
        <v>0.31934384512738112</v>
      </c>
      <c r="H7148" s="4">
        <v>-2.0403083286403501E-2</v>
      </c>
      <c r="I7148" s="4">
        <v>-9.3239364128965385E-2</v>
      </c>
    </row>
    <row r="7149" spans="1:9" x14ac:dyDescent="0.25">
      <c r="A7149" t="s">
        <v>7351</v>
      </c>
      <c r="B7149" s="3">
        <v>39.492244720458977</v>
      </c>
      <c r="C7149" s="3">
        <v>18.159999847412109</v>
      </c>
      <c r="D7149" s="4">
        <v>3.860818538910626E-3</v>
      </c>
      <c r="E7149" s="4">
        <v>1.509225639884026E-2</v>
      </c>
      <c r="F7149" s="2">
        <v>3</v>
      </c>
      <c r="G7149" s="4">
        <v>0.32036287275540087</v>
      </c>
      <c r="H7149" s="4">
        <v>-1.5671436092242311E-2</v>
      </c>
      <c r="I7149" s="4">
        <v>-8.8859530602244052E-2</v>
      </c>
    </row>
    <row r="7150" spans="1:9" x14ac:dyDescent="0.25">
      <c r="A7150" t="s">
        <v>7352</v>
      </c>
      <c r="B7150" s="3">
        <v>39.340358734130859</v>
      </c>
      <c r="C7150" s="3">
        <v>17.889999389648441</v>
      </c>
      <c r="D7150" s="4">
        <v>-9.0867957625188067E-3</v>
      </c>
      <c r="E7150" s="4">
        <v>5.0561885643514159E-3</v>
      </c>
      <c r="F7150" s="2">
        <v>3</v>
      </c>
      <c r="G7150" s="4">
        <v>0.31283886837709679</v>
      </c>
      <c r="H7150" s="4">
        <v>-1.945713416684736E-2</v>
      </c>
      <c r="I7150" s="4">
        <v>-9.2363749464897227E-2</v>
      </c>
    </row>
    <row r="7151" spans="1:9" x14ac:dyDescent="0.25">
      <c r="A7151" t="s">
        <v>7353</v>
      </c>
      <c r="B7151" s="3">
        <v>39.701114654541023</v>
      </c>
      <c r="C7151" s="3">
        <v>17.79999923706055</v>
      </c>
      <c r="D7151" s="4">
        <v>4.805246138164021E-3</v>
      </c>
      <c r="E7151" s="4">
        <v>-2.2422037659871612E-3</v>
      </c>
      <c r="F7151" s="2">
        <v>3</v>
      </c>
      <c r="G7151" s="4">
        <v>0.32446745793498488</v>
      </c>
      <c r="H7151" s="4">
        <v>-1.0465435680926951E-2</v>
      </c>
      <c r="I7151" s="4">
        <v>-8.4040613593862612E-2</v>
      </c>
    </row>
    <row r="7152" spans="1:9" x14ac:dyDescent="0.25">
      <c r="A7152" t="s">
        <v>7354</v>
      </c>
      <c r="B7152" s="3">
        <v>39.511253356933587</v>
      </c>
      <c r="C7152" s="3">
        <v>17.840000152587891</v>
      </c>
      <c r="D7152" s="4">
        <v>-1.918372609478247E-3</v>
      </c>
      <c r="E7152" s="4">
        <v>4.6334366620390588E-2</v>
      </c>
      <c r="F7152" s="2">
        <v>3</v>
      </c>
      <c r="G7152" s="4">
        <v>0.31813350201484353</v>
      </c>
      <c r="H7152" s="4">
        <v>-1.519765335400247E-2</v>
      </c>
      <c r="I7152" s="4">
        <v>-8.8420975182498251E-2</v>
      </c>
    </row>
    <row r="7153" spans="1:9" x14ac:dyDescent="0.25">
      <c r="A7153" t="s">
        <v>7355</v>
      </c>
      <c r="B7153" s="3">
        <v>39.587196350097663</v>
      </c>
      <c r="C7153" s="3">
        <v>17.04999923706055</v>
      </c>
      <c r="D7153" s="4">
        <v>2.6448838381509798E-3</v>
      </c>
      <c r="E7153" s="4">
        <v>-3.8895182804961508E-2</v>
      </c>
      <c r="F7153" s="2">
        <v>3</v>
      </c>
      <c r="G7153" s="4">
        <v>0.32600874606064378</v>
      </c>
      <c r="H7153" s="4">
        <v>-1.330480431669989E-2</v>
      </c>
      <c r="I7153" s="4">
        <v>-8.6668865751171609E-2</v>
      </c>
    </row>
    <row r="7154" spans="1:9" x14ac:dyDescent="0.25">
      <c r="A7154" t="s">
        <v>7356</v>
      </c>
      <c r="B7154" s="3">
        <v>39.482769012451172</v>
      </c>
      <c r="C7154" s="3">
        <v>17.739999771118161</v>
      </c>
      <c r="D7154" s="4">
        <v>-2.3981566550220772E-3</v>
      </c>
      <c r="E7154" s="4">
        <v>-4.9303327107022343E-2</v>
      </c>
      <c r="F7154" s="2">
        <v>3</v>
      </c>
      <c r="G7154" s="4">
        <v>0.34129114051017218</v>
      </c>
      <c r="H7154" s="4">
        <v>-1.590761436271948E-2</v>
      </c>
      <c r="I7154" s="4">
        <v>-8.9078148234724264E-2</v>
      </c>
    </row>
    <row r="7155" spans="1:9" x14ac:dyDescent="0.25">
      <c r="A7155" t="s">
        <v>7357</v>
      </c>
      <c r="B7155" s="3">
        <v>39.577682495117188</v>
      </c>
      <c r="C7155" s="3">
        <v>18.659999847412109</v>
      </c>
      <c r="D7155" s="4">
        <v>-1.198363417569182E-3</v>
      </c>
      <c r="E7155" s="4">
        <v>1.68937035148744E-2</v>
      </c>
      <c r="F7155" s="2">
        <v>3</v>
      </c>
      <c r="G7155" s="4">
        <v>0.34536526905419929</v>
      </c>
      <c r="H7155" s="4">
        <v>-1.354193338536736E-2</v>
      </c>
      <c r="I7155" s="4">
        <v>-8.6888363486842146E-2</v>
      </c>
    </row>
    <row r="7156" spans="1:9" x14ac:dyDescent="0.25">
      <c r="A7156" t="s">
        <v>7358</v>
      </c>
      <c r="B7156" s="3">
        <v>39.625167846679688</v>
      </c>
      <c r="C7156" s="3">
        <v>18.35000038146973</v>
      </c>
      <c r="D7156" s="4">
        <v>-2.151510240687271E-3</v>
      </c>
      <c r="E7156" s="4">
        <v>6.0080932848874953E-2</v>
      </c>
      <c r="F7156" s="2">
        <v>3</v>
      </c>
      <c r="G7156" s="4">
        <v>0.34825589228386172</v>
      </c>
      <c r="H7156" s="4">
        <v>-1.235837979804855E-2</v>
      </c>
      <c r="I7156" s="4">
        <v>-8.5792811035508287E-2</v>
      </c>
    </row>
    <row r="7157" spans="1:9" x14ac:dyDescent="0.25">
      <c r="A7157" t="s">
        <v>7359</v>
      </c>
      <c r="B7157" s="3">
        <v>39.710605621337891</v>
      </c>
      <c r="C7157" s="3">
        <v>17.309999465942379</v>
      </c>
      <c r="D7157" s="4">
        <v>1.9249315940844891E-2</v>
      </c>
      <c r="E7157" s="4">
        <v>4.6553718729978037E-2</v>
      </c>
      <c r="F7157" s="2">
        <v>3</v>
      </c>
      <c r="G7157" s="4">
        <v>0.34775505934259199</v>
      </c>
      <c r="H7157" s="4">
        <v>-1.02288770911737E-2</v>
      </c>
      <c r="I7157" s="4">
        <v>-8.3821643920106381E-2</v>
      </c>
    </row>
    <row r="7158" spans="1:9" x14ac:dyDescent="0.25">
      <c r="A7158" t="s">
        <v>7360</v>
      </c>
      <c r="B7158" s="3">
        <v>38.960639953613281</v>
      </c>
      <c r="C7158" s="3">
        <v>16.54000091552734</v>
      </c>
      <c r="D7158" s="4">
        <v>-6.721025204382558E-4</v>
      </c>
      <c r="E7158" s="4">
        <v>-2.303599424798641E-2</v>
      </c>
      <c r="F7158" s="2">
        <v>3</v>
      </c>
      <c r="G7158" s="4">
        <v>0.3223016569783137</v>
      </c>
      <c r="H7158" s="4">
        <v>-2.8921474433179269E-2</v>
      </c>
      <c r="I7158" s="4">
        <v>-0.1011243846318494</v>
      </c>
    </row>
    <row r="7159" spans="1:9" x14ac:dyDescent="0.25">
      <c r="A7159" t="s">
        <v>7361</v>
      </c>
      <c r="B7159" s="3">
        <v>38.986843109130859</v>
      </c>
      <c r="C7159" s="3">
        <v>16.930000305175781</v>
      </c>
      <c r="D7159" s="4">
        <v>4.382949433387795E-3</v>
      </c>
      <c r="E7159" s="4">
        <v>-6.6188577558658812E-2</v>
      </c>
      <c r="F7159" s="2">
        <v>3</v>
      </c>
      <c r="G7159" s="4">
        <v>0.32450675889161062</v>
      </c>
      <c r="H7159" s="4">
        <v>-2.826837115624381E-2</v>
      </c>
      <c r="I7159" s="4">
        <v>-0.1005198417504055</v>
      </c>
    </row>
    <row r="7160" spans="1:9" x14ac:dyDescent="0.25">
      <c r="A7160" t="s">
        <v>7362</v>
      </c>
      <c r="B7160" s="3">
        <v>38.81671142578125</v>
      </c>
      <c r="C7160" s="3">
        <v>18.129999160766602</v>
      </c>
      <c r="D7160" s="4">
        <v>6.8647023527754758E-3</v>
      </c>
      <c r="E7160" s="4">
        <v>-5.0288160510629898E-2</v>
      </c>
      <c r="F7160" s="2">
        <v>3</v>
      </c>
      <c r="G7160" s="4">
        <v>0.32663944741348111</v>
      </c>
      <c r="H7160" s="4">
        <v>-3.2508836005282198E-2</v>
      </c>
      <c r="I7160" s="4">
        <v>-0.1044450139689979</v>
      </c>
    </row>
    <row r="7161" spans="1:9" x14ac:dyDescent="0.25">
      <c r="A7161" t="s">
        <v>7363</v>
      </c>
      <c r="B7161" s="3">
        <v>38.55206298828125</v>
      </c>
      <c r="C7161" s="3">
        <v>19.090000152587891</v>
      </c>
      <c r="D7161" s="4">
        <v>-7.7839276027873439E-3</v>
      </c>
      <c r="E7161" s="4">
        <v>-1.5979354228764061E-2</v>
      </c>
      <c r="F7161" s="2">
        <v>3</v>
      </c>
      <c r="G7161" s="4">
        <v>0.31510226235323219</v>
      </c>
      <c r="H7161" s="4">
        <v>-3.9105093530493407E-2</v>
      </c>
      <c r="I7161" s="4">
        <v>-0.11055081786229271</v>
      </c>
    </row>
    <row r="7162" spans="1:9" x14ac:dyDescent="0.25">
      <c r="A7162" t="s">
        <v>7364</v>
      </c>
      <c r="B7162" s="3">
        <v>38.854503631591797</v>
      </c>
      <c r="C7162" s="3">
        <v>19.39999961853027</v>
      </c>
      <c r="D7162" s="4">
        <v>1.156436770045355E-2</v>
      </c>
      <c r="E7162" s="4">
        <v>-6.2801985337925914E-2</v>
      </c>
      <c r="F7162" s="2">
        <v>3</v>
      </c>
      <c r="G7162" s="4">
        <v>0.33509681982578088</v>
      </c>
      <c r="H7162" s="4">
        <v>-3.1566880238125483E-2</v>
      </c>
      <c r="I7162" s="4">
        <v>-0.10357309573832919</v>
      </c>
    </row>
    <row r="7163" spans="1:9" x14ac:dyDescent="0.25">
      <c r="A7163" t="s">
        <v>7365</v>
      </c>
      <c r="B7163" s="3">
        <v>38.410312652587891</v>
      </c>
      <c r="C7163" s="3">
        <v>20.70000076293945</v>
      </c>
      <c r="D7163" s="4">
        <v>-3.2380503371906011E-2</v>
      </c>
      <c r="E7163" s="4">
        <v>0.25530630990031938</v>
      </c>
      <c r="F7163" s="2">
        <v>4</v>
      </c>
      <c r="G7163" s="4">
        <v>0.31857776879143951</v>
      </c>
      <c r="H7163" s="4">
        <v>-4.2638164525928723E-2</v>
      </c>
      <c r="I7163" s="4">
        <v>-0.1138211933072729</v>
      </c>
    </row>
    <row r="7164" spans="1:9" x14ac:dyDescent="0.25">
      <c r="A7164" t="s">
        <v>7366</v>
      </c>
      <c r="B7164" s="3">
        <v>39.6956787109375</v>
      </c>
      <c r="C7164" s="3">
        <v>16.489999771118161</v>
      </c>
      <c r="D7164" s="4">
        <v>5.0251333934843156E-3</v>
      </c>
      <c r="E7164" s="4">
        <v>-4.2270348479286346E-3</v>
      </c>
      <c r="F7164" s="2">
        <v>3</v>
      </c>
      <c r="G7164" s="4">
        <v>0.38287771234517942</v>
      </c>
      <c r="H7164" s="4">
        <v>-1.06009244230485E-2</v>
      </c>
      <c r="I7164" s="4">
        <v>-8.4166028298485962E-2</v>
      </c>
    </row>
    <row r="7165" spans="1:9" x14ac:dyDescent="0.25">
      <c r="A7165" t="s">
        <v>7367</v>
      </c>
      <c r="B7165" s="3">
        <v>39.497200012207031</v>
      </c>
      <c r="C7165" s="3">
        <v>16.559999465942379</v>
      </c>
      <c r="D7165" s="4">
        <v>-8.7760186681026253E-3</v>
      </c>
      <c r="E7165" s="4">
        <v>2.8571371029412651E-2</v>
      </c>
      <c r="F7165" s="2">
        <v>3</v>
      </c>
      <c r="G7165" s="4">
        <v>0.37552067156103019</v>
      </c>
      <c r="H7165" s="4">
        <v>-1.554792740731881E-2</v>
      </c>
      <c r="I7165" s="4">
        <v>-8.8745205197819033E-2</v>
      </c>
    </row>
    <row r="7166" spans="1:9" x14ac:dyDescent="0.25">
      <c r="A7166" t="s">
        <v>7368</v>
      </c>
      <c r="B7166" s="3">
        <v>39.846897125244141</v>
      </c>
      <c r="C7166" s="3">
        <v>16.10000038146973</v>
      </c>
      <c r="D7166" s="4">
        <v>9.336845943926253E-3</v>
      </c>
      <c r="E7166" s="4">
        <v>-3.4193142904348488E-2</v>
      </c>
      <c r="F7166" s="2">
        <v>3</v>
      </c>
      <c r="G7166" s="4">
        <v>0.39128034419641389</v>
      </c>
      <c r="H7166" s="4">
        <v>-6.831865316774155E-3</v>
      </c>
      <c r="I7166" s="4">
        <v>-8.0677211241663715E-2</v>
      </c>
    </row>
    <row r="7167" spans="1:9" x14ac:dyDescent="0.25">
      <c r="A7167" t="s">
        <v>7369</v>
      </c>
      <c r="B7167" s="3">
        <v>39.478294372558587</v>
      </c>
      <c r="C7167" s="3">
        <v>16.670000076293949</v>
      </c>
      <c r="D7167" s="4">
        <v>5.7785873594531356E-3</v>
      </c>
      <c r="E7167" s="4">
        <v>-2.9903851144665872E-3</v>
      </c>
      <c r="F7167" s="2">
        <v>3</v>
      </c>
      <c r="G7167" s="4">
        <v>0.36782000917915919</v>
      </c>
      <c r="H7167" s="4">
        <v>-1.6019142990444709E-2</v>
      </c>
      <c r="I7167" s="4">
        <v>-8.9181384338950953E-2</v>
      </c>
    </row>
    <row r="7168" spans="1:9" x14ac:dyDescent="0.25">
      <c r="A7168" t="s">
        <v>7370</v>
      </c>
      <c r="B7168" s="3">
        <v>39.251476287841797</v>
      </c>
      <c r="C7168" s="3">
        <v>16.719999313354489</v>
      </c>
      <c r="D7168" s="4">
        <v>1.590009177079121E-2</v>
      </c>
      <c r="E7168" s="4">
        <v>-1.8779435738249139E-2</v>
      </c>
      <c r="F7168" s="2">
        <v>3</v>
      </c>
      <c r="G7168" s="4">
        <v>0.36083367691845297</v>
      </c>
      <c r="H7168" s="4">
        <v>-2.1672493950308791E-2</v>
      </c>
      <c r="I7168" s="4">
        <v>-9.4414389898386797E-2</v>
      </c>
    </row>
    <row r="7169" spans="1:9" x14ac:dyDescent="0.25">
      <c r="A7169" t="s">
        <v>7371</v>
      </c>
      <c r="B7169" s="3">
        <v>38.637142181396477</v>
      </c>
      <c r="C7169" s="3">
        <v>17.04000091552734</v>
      </c>
      <c r="D7169" s="4">
        <v>-9.6896661063199385E-3</v>
      </c>
      <c r="E7169" s="4">
        <v>1.9138852590577571E-2</v>
      </c>
      <c r="F7169" s="2">
        <v>3</v>
      </c>
      <c r="G7169" s="4">
        <v>0.33996363303698263</v>
      </c>
      <c r="H7169" s="4">
        <v>-3.6984528326607591E-2</v>
      </c>
      <c r="I7169" s="4">
        <v>-0.10858792371688</v>
      </c>
    </row>
    <row r="7170" spans="1:9" x14ac:dyDescent="0.25">
      <c r="A7170" t="s">
        <v>7372</v>
      </c>
      <c r="B7170" s="3">
        <v>39.015186309814453</v>
      </c>
      <c r="C7170" s="3">
        <v>16.719999313354489</v>
      </c>
      <c r="D7170" s="4">
        <v>-4.5816547720453071E-3</v>
      </c>
      <c r="E7170" s="4">
        <v>5.4119156421978953E-3</v>
      </c>
      <c r="F7170" s="2">
        <v>3</v>
      </c>
      <c r="G7170" s="4">
        <v>0.35481163528088122</v>
      </c>
      <c r="H7170" s="4">
        <v>-2.756192810083102E-2</v>
      </c>
      <c r="I7170" s="4">
        <v>-9.9865925079983819E-2</v>
      </c>
    </row>
    <row r="7171" spans="1:9" x14ac:dyDescent="0.25">
      <c r="A7171" t="s">
        <v>7373</v>
      </c>
      <c r="B7171" s="3">
        <v>39.19476318359375</v>
      </c>
      <c r="C7171" s="3">
        <v>16.629999160766602</v>
      </c>
      <c r="D7171" s="4">
        <v>-3.125096416161544E-3</v>
      </c>
      <c r="E7171" s="4">
        <v>1.5262516044494129E-2</v>
      </c>
      <c r="F7171" s="2">
        <v>3</v>
      </c>
      <c r="G7171" s="4">
        <v>0.35236969057846679</v>
      </c>
      <c r="H7171" s="4">
        <v>-2.3086045619867601E-2</v>
      </c>
      <c r="I7171" s="4">
        <v>-9.5722839311463637E-2</v>
      </c>
    </row>
    <row r="7172" spans="1:9" x14ac:dyDescent="0.25">
      <c r="A7172" t="s">
        <v>7374</v>
      </c>
      <c r="B7172" s="3">
        <v>39.317634582519531</v>
      </c>
      <c r="C7172" s="3">
        <v>16.379999160766602</v>
      </c>
      <c r="D7172" s="4">
        <v>-1.421839114429546E-2</v>
      </c>
      <c r="E7172" s="4">
        <v>0.1082543610759434</v>
      </c>
      <c r="F7172" s="2">
        <v>3</v>
      </c>
      <c r="G7172" s="4">
        <v>0.36794706845600311</v>
      </c>
      <c r="H7172" s="4">
        <v>-2.0023524648825061E-2</v>
      </c>
      <c r="I7172" s="4">
        <v>-9.2888026935382118E-2</v>
      </c>
    </row>
    <row r="7173" spans="1:9" x14ac:dyDescent="0.25">
      <c r="A7173" t="s">
        <v>7375</v>
      </c>
      <c r="B7173" s="3">
        <v>39.884731292724609</v>
      </c>
      <c r="C7173" s="3">
        <v>14.77999973297119</v>
      </c>
      <c r="D7173" s="4">
        <v>-2.8345495163497598E-3</v>
      </c>
      <c r="E7173" s="4">
        <v>1.510984251470804E-2</v>
      </c>
      <c r="F7173" s="2">
        <v>2</v>
      </c>
      <c r="G7173" s="4">
        <v>0.37661481335724961</v>
      </c>
      <c r="H7173" s="4">
        <v>-5.8888636716080134E-3</v>
      </c>
      <c r="I7173" s="4">
        <v>-7.9804324897485568E-2</v>
      </c>
    </row>
    <row r="7174" spans="1:9" x14ac:dyDescent="0.25">
      <c r="A7174" t="s">
        <v>7376</v>
      </c>
      <c r="B7174" s="3">
        <v>39.99810791015625</v>
      </c>
      <c r="C7174" s="3">
        <v>14.560000419616699</v>
      </c>
      <c r="D7174" s="4">
        <v>1.584179192886781E-2</v>
      </c>
      <c r="E7174" s="4">
        <v>6.2197754614397027E-3</v>
      </c>
      <c r="F7174" s="2">
        <v>2</v>
      </c>
      <c r="G7174" s="4">
        <v>0.38406006867457898</v>
      </c>
      <c r="H7174" s="4">
        <v>-3.0629963701377379E-3</v>
      </c>
      <c r="I7174" s="4">
        <v>-7.7188570205479423E-2</v>
      </c>
    </row>
    <row r="7175" spans="1:9" x14ac:dyDescent="0.25">
      <c r="A7175" t="s">
        <v>7377</v>
      </c>
      <c r="B7175" s="3">
        <v>39.374347686767578</v>
      </c>
      <c r="C7175" s="3">
        <v>14.47000026702881</v>
      </c>
      <c r="D7175" s="4">
        <v>1.2394235234863601E-2</v>
      </c>
      <c r="E7175" s="4">
        <v>-0.13869042118119829</v>
      </c>
      <c r="F7175" s="2">
        <v>2</v>
      </c>
      <c r="G7175" s="4">
        <v>0.36465663580425439</v>
      </c>
      <c r="H7175" s="4">
        <v>-1.860997297926625E-2</v>
      </c>
      <c r="I7175" s="4">
        <v>-9.1579577522305389E-2</v>
      </c>
    </row>
    <row r="7176" spans="1:9" x14ac:dyDescent="0.25">
      <c r="A7176" t="s">
        <v>7378</v>
      </c>
      <c r="B7176" s="3">
        <v>38.892307281494141</v>
      </c>
      <c r="C7176" s="3">
        <v>16.79999923706055</v>
      </c>
      <c r="D7176" s="4">
        <v>-9.8650427577446909E-3</v>
      </c>
      <c r="E7176" s="4">
        <v>9.3038344967394826E-2</v>
      </c>
      <c r="F7176" s="2">
        <v>3</v>
      </c>
      <c r="G7176" s="4">
        <v>0.35795021858576731</v>
      </c>
      <c r="H7176" s="4">
        <v>-3.0624639231511711E-2</v>
      </c>
      <c r="I7176" s="4">
        <v>-0.10270091347670331</v>
      </c>
    </row>
    <row r="7177" spans="1:9" x14ac:dyDescent="0.25">
      <c r="A7177" t="s">
        <v>7379</v>
      </c>
      <c r="B7177" s="3">
        <v>39.279804229736328</v>
      </c>
      <c r="C7177" s="3">
        <v>15.36999988555908</v>
      </c>
      <c r="D7177" s="4">
        <v>-4.0742467735793708E-3</v>
      </c>
      <c r="E7177" s="4">
        <v>-4.7117130486657777E-2</v>
      </c>
      <c r="F7177" s="2">
        <v>2</v>
      </c>
      <c r="G7177" s="4">
        <v>0.3710373663210722</v>
      </c>
      <c r="H7177" s="4">
        <v>-2.0966431214172191E-2</v>
      </c>
      <c r="I7177" s="4">
        <v>-9.3760825269241121E-2</v>
      </c>
    </row>
    <row r="7178" spans="1:9" x14ac:dyDescent="0.25">
      <c r="A7178" t="s">
        <v>7380</v>
      </c>
      <c r="B7178" s="3">
        <v>39.440494537353523</v>
      </c>
      <c r="C7178" s="3">
        <v>16.129999160766602</v>
      </c>
      <c r="D7178" s="4">
        <v>-6.1925236215881752E-3</v>
      </c>
      <c r="E7178" s="4">
        <v>3.4637524239476747E-2</v>
      </c>
      <c r="F7178" s="2">
        <v>3</v>
      </c>
      <c r="G7178" s="4">
        <v>0.37134008775625599</v>
      </c>
      <c r="H7178" s="4">
        <v>-1.6961288917239581E-2</v>
      </c>
      <c r="I7178" s="4">
        <v>-9.0053478590257696E-2</v>
      </c>
    </row>
    <row r="7179" spans="1:9" x14ac:dyDescent="0.25">
      <c r="A7179" t="s">
        <v>7381</v>
      </c>
      <c r="B7179" s="3">
        <v>39.686252593994141</v>
      </c>
      <c r="C7179" s="3">
        <v>15.590000152587891</v>
      </c>
      <c r="D7179" s="4">
        <v>-8.7341054402216844E-3</v>
      </c>
      <c r="E7179" s="4">
        <v>4.3507402306627967E-2</v>
      </c>
      <c r="F7179" s="2">
        <v>2</v>
      </c>
      <c r="G7179" s="4">
        <v>0.37811457179979868</v>
      </c>
      <c r="H7179" s="4">
        <v>-1.083586665587832E-2</v>
      </c>
      <c r="I7179" s="4">
        <v>-8.4383501796818638E-2</v>
      </c>
    </row>
    <row r="7180" spans="1:9" x14ac:dyDescent="0.25">
      <c r="A7180" t="s">
        <v>7382</v>
      </c>
      <c r="B7180" s="3">
        <v>40.035930633544922</v>
      </c>
      <c r="C7180" s="3">
        <v>14.939999580383301</v>
      </c>
      <c r="D7180" s="4">
        <v>-2.1202799644287622E-3</v>
      </c>
      <c r="E7180" s="4">
        <v>1.7018380336364599E-2</v>
      </c>
      <c r="F7180" s="2">
        <v>2</v>
      </c>
      <c r="G7180" s="4">
        <v>0.3978805721556129</v>
      </c>
      <c r="H7180" s="4">
        <v>-2.1202799644287622E-3</v>
      </c>
      <c r="I7180" s="4">
        <v>-7.6315947892258484E-2</v>
      </c>
    </row>
    <row r="7181" spans="1:9" x14ac:dyDescent="0.25">
      <c r="A7181" t="s">
        <v>7383</v>
      </c>
      <c r="B7181" s="3">
        <v>40.120998382568359</v>
      </c>
      <c r="C7181" s="3">
        <v>14.689999580383301</v>
      </c>
      <c r="D7181" s="4">
        <v>7.5954695619817603E-3</v>
      </c>
      <c r="E7181" s="4">
        <v>4.1011254595384461E-3</v>
      </c>
      <c r="F7181" s="2">
        <v>2</v>
      </c>
      <c r="G7181" s="4">
        <v>0.40266062613401687</v>
      </c>
      <c r="H7181" s="4">
        <v>0</v>
      </c>
      <c r="I7181" s="4">
        <v>-7.4353317777802852E-2</v>
      </c>
    </row>
    <row r="7182" spans="1:9" x14ac:dyDescent="0.25">
      <c r="A7182" t="s">
        <v>7384</v>
      </c>
      <c r="B7182" s="3">
        <v>39.818557739257813</v>
      </c>
      <c r="C7182" s="3">
        <v>14.63000011444092</v>
      </c>
      <c r="D7182" s="4">
        <v>-2.3695797300360419E-4</v>
      </c>
      <c r="E7182" s="4">
        <v>5.3275720145960832E-2</v>
      </c>
      <c r="F7182" s="2">
        <v>2</v>
      </c>
      <c r="G7182" s="4">
        <v>0.3925372451359832</v>
      </c>
      <c r="H7182" s="4">
        <v>-2.3695797300360419E-4</v>
      </c>
      <c r="I7182" s="4">
        <v>-8.1331039901766378E-2</v>
      </c>
    </row>
    <row r="7183" spans="1:9" x14ac:dyDescent="0.25">
      <c r="A7183" t="s">
        <v>7385</v>
      </c>
      <c r="B7183" s="3">
        <v>39.827995300292969</v>
      </c>
      <c r="C7183" s="3">
        <v>13.89000034332275</v>
      </c>
      <c r="D7183" s="4">
        <v>1.079369320701162E-2</v>
      </c>
      <c r="E7183" s="4">
        <v>-1.559173059585317E-2</v>
      </c>
      <c r="F7183" s="2">
        <v>2</v>
      </c>
      <c r="G7183" s="4">
        <v>0.3946690061049587</v>
      </c>
      <c r="H7183" s="4">
        <v>0</v>
      </c>
      <c r="I7183" s="4">
        <v>-8.1113302372476603E-2</v>
      </c>
    </row>
    <row r="7184" spans="1:9" x14ac:dyDescent="0.25">
      <c r="A7184" t="s">
        <v>7386</v>
      </c>
      <c r="B7184" s="3">
        <v>39.402694702148438</v>
      </c>
      <c r="C7184" s="3">
        <v>14.10999965667725</v>
      </c>
      <c r="D7184" s="4">
        <v>5.7903262164529226E-3</v>
      </c>
      <c r="E7184" s="4">
        <v>-3.2899279704634243E-2</v>
      </c>
      <c r="F7184" s="2">
        <v>2</v>
      </c>
      <c r="G7184" s="4">
        <v>0.37977612590755361</v>
      </c>
      <c r="H7184" s="4">
        <v>0</v>
      </c>
      <c r="I7184" s="4">
        <v>-9.092557284156455E-2</v>
      </c>
    </row>
    <row r="7185" spans="1:9" x14ac:dyDescent="0.25">
      <c r="A7185" t="s">
        <v>7387</v>
      </c>
      <c r="B7185" s="3">
        <v>39.175853729248047</v>
      </c>
      <c r="C7185" s="3">
        <v>14.590000152587891</v>
      </c>
      <c r="D7185" s="4">
        <v>9.4981966637666115E-3</v>
      </c>
      <c r="E7185" s="4">
        <v>8.3952459973134053E-2</v>
      </c>
      <c r="F7185" s="2">
        <v>2</v>
      </c>
      <c r="G7185" s="4">
        <v>0.37183276667409149</v>
      </c>
      <c r="H7185" s="4">
        <v>0</v>
      </c>
      <c r="I7185" s="4">
        <v>-9.615910646291459E-2</v>
      </c>
    </row>
    <row r="7186" spans="1:9" x14ac:dyDescent="0.25">
      <c r="A7186" t="s">
        <v>7388</v>
      </c>
      <c r="B7186" s="3">
        <v>38.807254791259773</v>
      </c>
      <c r="C7186" s="3">
        <v>13.460000038146971</v>
      </c>
      <c r="D7186" s="4">
        <v>8.1021050945921935E-3</v>
      </c>
      <c r="E7186" s="4">
        <v>1.738476975576431E-2</v>
      </c>
      <c r="F7186" s="2">
        <v>2</v>
      </c>
      <c r="G7186" s="4">
        <v>0.36068669068657361</v>
      </c>
      <c r="H7186" s="4">
        <v>0</v>
      </c>
      <c r="I7186" s="4">
        <v>-0.10466319154988279</v>
      </c>
    </row>
    <row r="7187" spans="1:9" x14ac:dyDescent="0.25">
      <c r="A7187" t="s">
        <v>7389</v>
      </c>
      <c r="B7187" s="3">
        <v>38.495361328125</v>
      </c>
      <c r="C7187" s="3">
        <v>13.22999954223633</v>
      </c>
      <c r="D7187" s="4">
        <v>-4.156826731584351E-3</v>
      </c>
      <c r="E7187" s="4">
        <v>4.584979772303277E-2</v>
      </c>
      <c r="F7187" s="2">
        <v>2</v>
      </c>
      <c r="G7187" s="4">
        <v>0.35545874427162349</v>
      </c>
      <c r="H7187" s="4">
        <v>-4.156826731584351E-3</v>
      </c>
      <c r="I7187" s="4">
        <v>-0.11185900324441241</v>
      </c>
    </row>
    <row r="7188" spans="1:9" x14ac:dyDescent="0.25">
      <c r="A7188" t="s">
        <v>7390</v>
      </c>
      <c r="B7188" s="3">
        <v>38.656047821044922</v>
      </c>
      <c r="C7188" s="3">
        <v>12.64999961853027</v>
      </c>
      <c r="D7188" s="4">
        <v>3.6812554005019038E-3</v>
      </c>
      <c r="E7188" s="4">
        <v>9.5770062343509821E-3</v>
      </c>
      <c r="F7188" s="2">
        <v>1</v>
      </c>
      <c r="G7188" s="4">
        <v>0.38042719548038861</v>
      </c>
      <c r="H7188" s="4">
        <v>0</v>
      </c>
      <c r="I7188" s="4">
        <v>-0.1081517445757481</v>
      </c>
    </row>
    <row r="7189" spans="1:9" x14ac:dyDescent="0.25">
      <c r="A7189" t="s">
        <v>7391</v>
      </c>
      <c r="B7189" s="3">
        <v>38.514266967773438</v>
      </c>
      <c r="C7189" s="3">
        <v>12.52999973297119</v>
      </c>
      <c r="D7189" s="4">
        <v>1.0413996882576271E-2</v>
      </c>
      <c r="E7189" s="4">
        <v>8.8566550725874826E-3</v>
      </c>
      <c r="F7189" s="2">
        <v>1</v>
      </c>
      <c r="G7189" s="4">
        <v>0.38358082736518728</v>
      </c>
      <c r="H7189" s="4">
        <v>0</v>
      </c>
      <c r="I7189" s="4">
        <v>-0.1114228241032804</v>
      </c>
    </row>
    <row r="7190" spans="1:9" x14ac:dyDescent="0.25">
      <c r="A7190" t="s">
        <v>7392</v>
      </c>
      <c r="B7190" s="3">
        <v>38.117313385009773</v>
      </c>
      <c r="C7190" s="3">
        <v>12.420000076293951</v>
      </c>
      <c r="D7190" s="4">
        <v>8.501622579188961E-3</v>
      </c>
      <c r="E7190" s="4">
        <v>1.8867965859553641E-2</v>
      </c>
      <c r="F7190" s="2">
        <v>1</v>
      </c>
      <c r="G7190" s="4">
        <v>0.36886648228757202</v>
      </c>
      <c r="H7190" s="4">
        <v>0</v>
      </c>
      <c r="I7190" s="4">
        <v>-0.12058108989162759</v>
      </c>
    </row>
    <row r="7191" spans="1:9" x14ac:dyDescent="0.25">
      <c r="A7191" t="s">
        <v>7393</v>
      </c>
      <c r="B7191" s="3">
        <v>37.795986175537109</v>
      </c>
      <c r="C7191" s="3">
        <v>12.189999580383301</v>
      </c>
      <c r="D7191" s="4">
        <v>4.0172888124019313E-3</v>
      </c>
      <c r="E7191" s="4">
        <v>1.5833298365275139E-2</v>
      </c>
      <c r="F7191" s="2">
        <v>1</v>
      </c>
      <c r="G7191" s="4">
        <v>0.36275214565231401</v>
      </c>
      <c r="H7191" s="4">
        <v>0</v>
      </c>
      <c r="I7191" s="4">
        <v>-0.127994551105128</v>
      </c>
    </row>
    <row r="7192" spans="1:9" x14ac:dyDescent="0.25">
      <c r="A7192" t="s">
        <v>7394</v>
      </c>
      <c r="B7192" s="3">
        <v>37.644756317138672</v>
      </c>
      <c r="C7192" s="3">
        <v>12</v>
      </c>
      <c r="D7192" s="4">
        <v>8.6100874837300445E-3</v>
      </c>
      <c r="E7192" s="4">
        <v>-7.2642937470285163E-2</v>
      </c>
      <c r="F7192" s="2">
        <v>1</v>
      </c>
      <c r="G7192" s="4">
        <v>0.35144708147064541</v>
      </c>
      <c r="H7192" s="4">
        <v>-1.252742081173208E-3</v>
      </c>
      <c r="I7192" s="4">
        <v>-0.1314836321929074</v>
      </c>
    </row>
    <row r="7193" spans="1:9" x14ac:dyDescent="0.25">
      <c r="A7193" t="s">
        <v>7395</v>
      </c>
      <c r="B7193" s="3">
        <v>37.323398590087891</v>
      </c>
      <c r="C7193" s="3">
        <v>12.939999580383301</v>
      </c>
      <c r="D7193" s="4">
        <v>-3.5325126619470959E-3</v>
      </c>
      <c r="E7193" s="4">
        <v>3.1897896311569467E-2</v>
      </c>
      <c r="F7193" s="2">
        <v>1</v>
      </c>
      <c r="G7193" s="4">
        <v>0.34526519238605119</v>
      </c>
      <c r="H7193" s="4">
        <v>-9.7786346649664235E-3</v>
      </c>
      <c r="I7193" s="4">
        <v>-0.13889779748896</v>
      </c>
    </row>
    <row r="7194" spans="1:9" x14ac:dyDescent="0.25">
      <c r="A7194" t="s">
        <v>7396</v>
      </c>
      <c r="B7194" s="3">
        <v>37.455711364746087</v>
      </c>
      <c r="C7194" s="3">
        <v>12.539999961853029</v>
      </c>
      <c r="D7194" s="4">
        <v>8.1400398993378698E-3</v>
      </c>
      <c r="E7194" s="4">
        <v>-7.5221270368699855E-2</v>
      </c>
      <c r="F7194" s="2">
        <v>1</v>
      </c>
      <c r="G7194" s="4">
        <v>0.35138391815990389</v>
      </c>
      <c r="H7194" s="4">
        <v>-6.2682647275377201E-3</v>
      </c>
      <c r="I7194" s="4">
        <v>-0.13584515957326959</v>
      </c>
    </row>
    <row r="7195" spans="1:9" x14ac:dyDescent="0.25">
      <c r="A7195" t="s">
        <v>7397</v>
      </c>
      <c r="B7195" s="3">
        <v>37.153282165527337</v>
      </c>
      <c r="C7195" s="3">
        <v>13.560000419616699</v>
      </c>
      <c r="D7195" s="4">
        <v>2.29489740367872E-3</v>
      </c>
      <c r="E7195" s="4">
        <v>1.6491773951451631E-2</v>
      </c>
      <c r="F7195" s="2">
        <v>2</v>
      </c>
      <c r="G7195" s="4">
        <v>0.34405633286967507</v>
      </c>
      <c r="H7195" s="4">
        <v>-1.429196744166039E-2</v>
      </c>
      <c r="I7195" s="4">
        <v>-0.1428226176662761</v>
      </c>
    </row>
    <row r="7196" spans="1:9" x14ac:dyDescent="0.25">
      <c r="A7196" t="s">
        <v>7398</v>
      </c>
      <c r="B7196" s="3">
        <v>37.068214416503913</v>
      </c>
      <c r="C7196" s="3">
        <v>13.340000152587891</v>
      </c>
      <c r="D7196" s="4">
        <v>2.5487059141293678E-4</v>
      </c>
      <c r="E7196" s="4">
        <v>5.0393728577527108E-2</v>
      </c>
      <c r="F7196" s="2">
        <v>2</v>
      </c>
      <c r="G7196" s="4">
        <v>0.34277405015678492</v>
      </c>
      <c r="H7196" s="4">
        <v>-1.654888684787803E-2</v>
      </c>
      <c r="I7196" s="4">
        <v>-0.14478524778073179</v>
      </c>
    </row>
    <row r="7197" spans="1:9" x14ac:dyDescent="0.25">
      <c r="A7197" t="s">
        <v>7399</v>
      </c>
      <c r="B7197" s="3">
        <v>37.058769226074219</v>
      </c>
      <c r="C7197" s="3">
        <v>12.69999980926514</v>
      </c>
      <c r="D7197" s="4">
        <v>6.6756390881455019E-3</v>
      </c>
      <c r="E7197" s="4">
        <v>-6.4801186994466575E-2</v>
      </c>
      <c r="F7197" s="2">
        <v>1</v>
      </c>
      <c r="G7197" s="4">
        <v>0.34648773990383752</v>
      </c>
      <c r="H7197" s="4">
        <v>-1.6799475746972051E-2</v>
      </c>
      <c r="I7197" s="4">
        <v>-0.14500316133065971</v>
      </c>
    </row>
    <row r="7198" spans="1:9" x14ac:dyDescent="0.25">
      <c r="A7198" t="s">
        <v>7400</v>
      </c>
      <c r="B7198" s="3">
        <v>36.813018798828118</v>
      </c>
      <c r="C7198" s="3">
        <v>13.579999923706049</v>
      </c>
      <c r="D7198" s="4">
        <v>3.348580619571218E-3</v>
      </c>
      <c r="E7198" s="4">
        <v>-4.7017549213610232E-2</v>
      </c>
      <c r="F7198" s="2">
        <v>2</v>
      </c>
      <c r="G7198" s="4">
        <v>0.33263808238889392</v>
      </c>
      <c r="H7198" s="4">
        <v>-2.3319442652234509E-2</v>
      </c>
      <c r="I7198" s="4">
        <v>-0.15067296210346071</v>
      </c>
    </row>
    <row r="7199" spans="1:9" x14ac:dyDescent="0.25">
      <c r="A7199" t="s">
        <v>7401</v>
      </c>
      <c r="B7199" s="3">
        <v>36.690158843994141</v>
      </c>
      <c r="C7199" s="3">
        <v>14.25</v>
      </c>
      <c r="D7199" s="4">
        <v>-3.0816236926083369E-3</v>
      </c>
      <c r="E7199" s="4">
        <v>1.135556037469043E-2</v>
      </c>
      <c r="F7199" s="2">
        <v>2</v>
      </c>
      <c r="G7199" s="4">
        <v>0.32068163070407102</v>
      </c>
      <c r="H7199" s="4">
        <v>-2.6579021276272759E-2</v>
      </c>
      <c r="I7199" s="4">
        <v>-0.1535075104485851</v>
      </c>
    </row>
    <row r="7200" spans="1:9" x14ac:dyDescent="0.25">
      <c r="A7200" t="s">
        <v>7402</v>
      </c>
      <c r="B7200" s="3">
        <v>36.803573608398438</v>
      </c>
      <c r="C7200" s="3">
        <v>14.090000152587891</v>
      </c>
      <c r="D7200" s="4">
        <v>1.2217424389545871E-2</v>
      </c>
      <c r="E7200" s="4">
        <v>-6.0040002152924599E-2</v>
      </c>
      <c r="F7200" s="2">
        <v>2</v>
      </c>
      <c r="G7200" s="4">
        <v>0.3234444599300077</v>
      </c>
      <c r="H7200" s="4">
        <v>-2.3570031551328419E-2</v>
      </c>
      <c r="I7200" s="4">
        <v>-0.15089087565338871</v>
      </c>
    </row>
    <row r="7201" spans="1:9" x14ac:dyDescent="0.25">
      <c r="A7201" t="s">
        <v>7403</v>
      </c>
      <c r="B7201" s="3">
        <v>36.359355926513672</v>
      </c>
      <c r="C7201" s="3">
        <v>14.989999771118161</v>
      </c>
      <c r="D7201" s="4">
        <v>-2.075548325756849E-3</v>
      </c>
      <c r="E7201" s="4">
        <v>5.3408310142671889E-2</v>
      </c>
      <c r="F7201" s="2">
        <v>2</v>
      </c>
      <c r="G7201" s="4">
        <v>0.30790399707555149</v>
      </c>
      <c r="H7201" s="4">
        <v>-3.5355502759159878E-2</v>
      </c>
      <c r="I7201" s="4">
        <v>-0.16113958929456559</v>
      </c>
    </row>
    <row r="7202" spans="1:9" x14ac:dyDescent="0.25">
      <c r="A7202" t="s">
        <v>7404</v>
      </c>
      <c r="B7202" s="3">
        <v>36.434978485107422</v>
      </c>
      <c r="C7202" s="3">
        <v>14.22999954223633</v>
      </c>
      <c r="D7202" s="4">
        <v>-1.55392869552784E-3</v>
      </c>
      <c r="E7202" s="4">
        <v>-3.131382241570968E-2</v>
      </c>
      <c r="F7202" s="2">
        <v>2</v>
      </c>
      <c r="G7202" s="4">
        <v>0.31851187183204699</v>
      </c>
      <c r="H7202" s="4">
        <v>-3.3349172252036152E-2</v>
      </c>
      <c r="I7202" s="4">
        <v>-0.1593948727300378</v>
      </c>
    </row>
    <row r="7203" spans="1:9" x14ac:dyDescent="0.25">
      <c r="A7203" t="s">
        <v>7405</v>
      </c>
      <c r="B7203" s="3">
        <v>36.491683959960938</v>
      </c>
      <c r="C7203" s="3">
        <v>14.689999580383301</v>
      </c>
      <c r="D7203" s="4">
        <v>5.9931095382763644E-3</v>
      </c>
      <c r="E7203" s="4">
        <v>-0.1042682974342788</v>
      </c>
      <c r="F7203" s="2">
        <v>2</v>
      </c>
      <c r="G7203" s="4">
        <v>0.33620033515091091</v>
      </c>
      <c r="H7203" s="4">
        <v>-3.18447279931382E-2</v>
      </c>
      <c r="I7203" s="4">
        <v>-0.15808659933759919</v>
      </c>
    </row>
    <row r="7204" spans="1:9" x14ac:dyDescent="0.25">
      <c r="A7204" t="s">
        <v>7406</v>
      </c>
      <c r="B7204" s="3">
        <v>36.274288177490227</v>
      </c>
      <c r="C7204" s="3">
        <v>16.39999961853027</v>
      </c>
      <c r="D7204" s="4">
        <v>-1.311428247920776E-2</v>
      </c>
      <c r="E7204" s="4">
        <v>7.8237973530490335E-2</v>
      </c>
      <c r="F7204" s="2">
        <v>3</v>
      </c>
      <c r="G7204" s="4">
        <v>0.32868871751831891</v>
      </c>
      <c r="H7204" s="4">
        <v>-3.7612422165377517E-2</v>
      </c>
      <c r="I7204" s="4">
        <v>-0.16310221940902131</v>
      </c>
    </row>
    <row r="7205" spans="1:9" x14ac:dyDescent="0.25">
      <c r="A7205" t="s">
        <v>7407</v>
      </c>
      <c r="B7205" s="3">
        <v>36.756320953369141</v>
      </c>
      <c r="C7205" s="3">
        <v>15.210000038146971</v>
      </c>
      <c r="D7205" s="4">
        <v>-1.7184545985408861E-2</v>
      </c>
      <c r="E7205" s="4">
        <v>0.16018309965402211</v>
      </c>
      <c r="F7205" s="2">
        <v>2</v>
      </c>
      <c r="G7205" s="4">
        <v>0.34725638464551661</v>
      </c>
      <c r="H7205" s="4">
        <v>-2.4823684496836029E-2</v>
      </c>
      <c r="I7205" s="4">
        <v>-0.1519810594752613</v>
      </c>
    </row>
    <row r="7206" spans="1:9" x14ac:dyDescent="0.25">
      <c r="A7206" t="s">
        <v>7408</v>
      </c>
      <c r="B7206" s="3">
        <v>37.399005889892578</v>
      </c>
      <c r="C7206" s="3">
        <v>13.10999965667725</v>
      </c>
      <c r="D7206" s="4">
        <v>3.8050481828060261E-3</v>
      </c>
      <c r="E7206" s="4">
        <v>-3.4609740034559848E-2</v>
      </c>
      <c r="F7206" s="2">
        <v>1</v>
      </c>
      <c r="G7206" s="4">
        <v>0.37220843759283628</v>
      </c>
      <c r="H7206" s="4">
        <v>-7.7727089864356724E-3</v>
      </c>
      <c r="I7206" s="4">
        <v>-0.13715343296570839</v>
      </c>
    </row>
    <row r="7207" spans="1:9" x14ac:dyDescent="0.25">
      <c r="A7207" t="s">
        <v>7409</v>
      </c>
      <c r="B7207" s="3">
        <v>37.257240295410163</v>
      </c>
      <c r="C7207" s="3">
        <v>13.579999923706049</v>
      </c>
      <c r="D7207" s="4">
        <v>-2.0252218803255011E-3</v>
      </c>
      <c r="E7207" s="4">
        <v>-1.451377453851466E-2</v>
      </c>
      <c r="F7207" s="2">
        <v>2</v>
      </c>
      <c r="G7207" s="4">
        <v>0.36839807497692778</v>
      </c>
      <c r="H7207" s="4">
        <v>-1.153387023725483E-2</v>
      </c>
      <c r="I7207" s="4">
        <v>-0.14042416045196471</v>
      </c>
    </row>
    <row r="7208" spans="1:9" x14ac:dyDescent="0.25">
      <c r="A7208" t="s">
        <v>7410</v>
      </c>
      <c r="B7208" s="3">
        <v>37.332847595214837</v>
      </c>
      <c r="C7208" s="3">
        <v>13.77999973297119</v>
      </c>
      <c r="D7208" s="4">
        <v>-9.5279445587241884E-3</v>
      </c>
      <c r="E7208" s="4">
        <v>0.1388429172344707</v>
      </c>
      <c r="F7208" s="2">
        <v>2</v>
      </c>
      <c r="G7208" s="4">
        <v>0.37257193267139832</v>
      </c>
      <c r="H7208" s="4">
        <v>-9.5279445587241884E-3</v>
      </c>
      <c r="I7208" s="4">
        <v>-0.13867979592871299</v>
      </c>
    </row>
    <row r="7209" spans="1:9" x14ac:dyDescent="0.25">
      <c r="A7209" t="s">
        <v>7411</v>
      </c>
      <c r="B7209" s="3">
        <v>37.691974639892578</v>
      </c>
      <c r="C7209" s="3">
        <v>12.10000038146973</v>
      </c>
      <c r="D7209" s="4">
        <v>2.7654200406028728E-3</v>
      </c>
      <c r="E7209" s="4">
        <v>-7.3830354398375384E-3</v>
      </c>
      <c r="F7209" s="2">
        <v>1</v>
      </c>
      <c r="G7209" s="4">
        <v>0.38577552504486268</v>
      </c>
      <c r="H7209" s="4">
        <v>0</v>
      </c>
      <c r="I7209" s="4">
        <v>-0.13039424046390591</v>
      </c>
    </row>
    <row r="7210" spans="1:9" x14ac:dyDescent="0.25">
      <c r="A7210" t="s">
        <v>7412</v>
      </c>
      <c r="B7210" s="3">
        <v>37.588027954101563</v>
      </c>
      <c r="C7210" s="3">
        <v>12.189999580383301</v>
      </c>
      <c r="D7210" s="4">
        <v>1.0673667155790101E-2</v>
      </c>
      <c r="E7210" s="4">
        <v>-2.63578965906297E-2</v>
      </c>
      <c r="F7210" s="2">
        <v>1</v>
      </c>
      <c r="G7210" s="4">
        <v>0.38855747501901022</v>
      </c>
      <c r="H7210" s="4">
        <v>-1.6003209963857401E-3</v>
      </c>
      <c r="I7210" s="4">
        <v>-0.13279243364726021</v>
      </c>
    </row>
    <row r="7211" spans="1:9" x14ac:dyDescent="0.25">
      <c r="A7211" t="s">
        <v>7413</v>
      </c>
      <c r="B7211" s="3">
        <v>37.191062927246087</v>
      </c>
      <c r="C7211" s="3">
        <v>12.52000045776367</v>
      </c>
      <c r="D7211" s="4">
        <v>1.272359884050722E-3</v>
      </c>
      <c r="E7211" s="4">
        <v>2.2040853694993649E-2</v>
      </c>
      <c r="F7211" s="2">
        <v>1</v>
      </c>
      <c r="G7211" s="4">
        <v>0.3804891459065789</v>
      </c>
      <c r="H7211" s="4">
        <v>-1.2144363260909841E-2</v>
      </c>
      <c r="I7211" s="4">
        <v>-0.14195096346656461</v>
      </c>
    </row>
    <row r="7212" spans="1:9" x14ac:dyDescent="0.25">
      <c r="A7212" t="s">
        <v>7414</v>
      </c>
      <c r="B7212" s="3">
        <v>37.143802642822273</v>
      </c>
      <c r="C7212" s="3">
        <v>12.25</v>
      </c>
      <c r="D7212" s="4">
        <v>-1.017344826443445E-3</v>
      </c>
      <c r="E7212" s="4">
        <v>2.2537601676174249E-2</v>
      </c>
      <c r="F7212" s="2">
        <v>1</v>
      </c>
      <c r="G7212" s="4">
        <v>0.36238206512636872</v>
      </c>
      <c r="H7212" s="4">
        <v>-1.339967393738339E-2</v>
      </c>
      <c r="I7212" s="4">
        <v>-0.1430413233090754</v>
      </c>
    </row>
    <row r="7213" spans="1:9" x14ac:dyDescent="0.25">
      <c r="A7213" t="s">
        <v>7415</v>
      </c>
      <c r="B7213" s="3">
        <v>37.181629180908203</v>
      </c>
      <c r="C7213" s="3">
        <v>11.97999954223633</v>
      </c>
      <c r="D7213" s="4">
        <v>-5.0749136833982966E-4</v>
      </c>
      <c r="E7213" s="4">
        <v>4.2645759867624422E-2</v>
      </c>
      <c r="F7213" s="2">
        <v>1</v>
      </c>
      <c r="G7213" s="4">
        <v>0.36469528586422939</v>
      </c>
      <c r="H7213" s="4">
        <v>-1.2394939038044339E-2</v>
      </c>
      <c r="I7213" s="4">
        <v>-0.14216861298553529</v>
      </c>
    </row>
    <row r="7214" spans="1:9" x14ac:dyDescent="0.25">
      <c r="A7214" t="s">
        <v>7416</v>
      </c>
      <c r="B7214" s="3">
        <v>37.200508117675781</v>
      </c>
      <c r="C7214" s="3">
        <v>11.489999771118161</v>
      </c>
      <c r="D7214" s="4">
        <v>4.8500636951469556E-3</v>
      </c>
      <c r="E7214" s="4">
        <v>-1.737659197737051E-3</v>
      </c>
      <c r="F7214" s="2">
        <v>1</v>
      </c>
      <c r="G7214" s="4">
        <v>0.3584782809929512</v>
      </c>
      <c r="H7214" s="4">
        <v>-1.1893483509925249E-2</v>
      </c>
      <c r="I7214" s="4">
        <v>-0.1417330499166366</v>
      </c>
    </row>
    <row r="7215" spans="1:9" x14ac:dyDescent="0.25">
      <c r="A7215" t="s">
        <v>7417</v>
      </c>
      <c r="B7215" s="3">
        <v>37.020954132080078</v>
      </c>
      <c r="C7215" s="3">
        <v>11.510000228881839</v>
      </c>
      <c r="D7215" s="4">
        <v>3.587127498660081E-3</v>
      </c>
      <c r="E7215" s="4">
        <v>6.87093537293888E-2</v>
      </c>
      <c r="F7215" s="2">
        <v>1</v>
      </c>
      <c r="G7215" s="4">
        <v>0.35925908159031339</v>
      </c>
      <c r="H7215" s="4">
        <v>-1.6662731894050879E-2</v>
      </c>
      <c r="I7215" s="4">
        <v>-0.14587560762324259</v>
      </c>
    </row>
    <row r="7216" spans="1:9" x14ac:dyDescent="0.25">
      <c r="A7216" t="s">
        <v>7418</v>
      </c>
      <c r="B7216" s="3">
        <v>36.888629913330078</v>
      </c>
      <c r="C7216" s="3">
        <v>10.77000045776367</v>
      </c>
      <c r="D7216" s="4">
        <v>5.1503110414086173E-3</v>
      </c>
      <c r="E7216" s="4">
        <v>-0.1172130634309904</v>
      </c>
      <c r="F7216" s="2">
        <v>1</v>
      </c>
      <c r="G7216" s="4">
        <v>0.35578013558456112</v>
      </c>
      <c r="H7216" s="4">
        <v>-2.017748019863674E-2</v>
      </c>
      <c r="I7216" s="4">
        <v>-0.14892850956989001</v>
      </c>
    </row>
    <row r="7217" spans="1:9" x14ac:dyDescent="0.25">
      <c r="A7217" t="s">
        <v>7419</v>
      </c>
      <c r="B7217" s="3">
        <v>36.699615478515618</v>
      </c>
      <c r="C7217" s="3">
        <v>12.19999980926514</v>
      </c>
      <c r="D7217" s="4">
        <v>-9.6914645321219961E-3</v>
      </c>
      <c r="E7217" s="4">
        <v>-7.2948332012006456E-2</v>
      </c>
      <c r="F7217" s="2">
        <v>1</v>
      </c>
      <c r="G7217" s="4">
        <v>0.34472365335044741</v>
      </c>
      <c r="H7217" s="4">
        <v>-2.519801363221397E-2</v>
      </c>
      <c r="I7217" s="4">
        <v>-0.15328933286770011</v>
      </c>
    </row>
    <row r="7218" spans="1:9" x14ac:dyDescent="0.25">
      <c r="A7218" t="s">
        <v>7420</v>
      </c>
      <c r="B7218" s="3">
        <v>37.058769226074219</v>
      </c>
      <c r="C7218" s="3">
        <v>13.159999847412109</v>
      </c>
      <c r="D7218" s="4">
        <v>1.056677132187844E-2</v>
      </c>
      <c r="E7218" s="4">
        <v>-9.5532668391844933E-2</v>
      </c>
      <c r="F7218" s="2">
        <v>1</v>
      </c>
      <c r="G7218" s="4">
        <v>0.37228487803775551</v>
      </c>
      <c r="H7218" s="4">
        <v>-1.5658300968562019E-2</v>
      </c>
      <c r="I7218" s="4">
        <v>-0.14500316133065971</v>
      </c>
    </row>
    <row r="7219" spans="1:9" x14ac:dyDescent="0.25">
      <c r="A7219" t="s">
        <v>7421</v>
      </c>
      <c r="B7219" s="3">
        <v>36.671272277832031</v>
      </c>
      <c r="C7219" s="3">
        <v>14.55000019073486</v>
      </c>
      <c r="D7219" s="4">
        <v>-1.9210734904754331E-2</v>
      </c>
      <c r="E7219" s="4">
        <v>0.27185321017707248</v>
      </c>
      <c r="F7219" s="2">
        <v>2</v>
      </c>
      <c r="G7219" s="4">
        <v>0.35376743512708991</v>
      </c>
      <c r="H7219" s="4">
        <v>-2.595085553440124E-2</v>
      </c>
      <c r="I7219" s="4">
        <v>-0.15394324953812191</v>
      </c>
    </row>
    <row r="7220" spans="1:9" x14ac:dyDescent="0.25">
      <c r="A7220" t="s">
        <v>7422</v>
      </c>
      <c r="B7220" s="3">
        <v>37.389553070068359</v>
      </c>
      <c r="C7220" s="3">
        <v>11.439999580383301</v>
      </c>
      <c r="D7220" s="4">
        <v>3.662024530053376E-4</v>
      </c>
      <c r="E7220" s="4">
        <v>3.3423658153493463E-2</v>
      </c>
      <c r="F7220" s="2">
        <v>1</v>
      </c>
      <c r="G7220" s="4">
        <v>0.38216813666045413</v>
      </c>
      <c r="H7220" s="4">
        <v>-6.8721394794143409E-3</v>
      </c>
      <c r="I7220" s="4">
        <v>-0.13737152253627441</v>
      </c>
    </row>
    <row r="7221" spans="1:9" x14ac:dyDescent="0.25">
      <c r="A7221" t="s">
        <v>7423</v>
      </c>
      <c r="B7221" s="3">
        <v>37.375865936279297</v>
      </c>
      <c r="C7221" s="3">
        <v>11.069999694824221</v>
      </c>
      <c r="D7221" s="4">
        <v>-7.2356922041852956E-3</v>
      </c>
      <c r="E7221" s="4">
        <v>6.8532824486085886E-2</v>
      </c>
      <c r="F7221" s="2">
        <v>1</v>
      </c>
      <c r="G7221" s="4">
        <v>0.38841220281397709</v>
      </c>
      <c r="H7221" s="4">
        <v>-7.2356922041852956E-3</v>
      </c>
      <c r="I7221" s="4">
        <v>-0.13768730356096789</v>
      </c>
    </row>
    <row r="7222" spans="1:9" x14ac:dyDescent="0.25">
      <c r="A7222" t="s">
        <v>7424</v>
      </c>
      <c r="B7222" s="3">
        <v>37.648277282714837</v>
      </c>
      <c r="C7222" s="3">
        <v>10.35999965667725</v>
      </c>
      <c r="D7222" s="4">
        <v>6.2764893585782744E-3</v>
      </c>
      <c r="E7222" s="4">
        <v>-2.5399854643169299E-2</v>
      </c>
      <c r="F7222" s="2">
        <v>1</v>
      </c>
      <c r="G7222" s="4">
        <v>0.40282896338267399</v>
      </c>
      <c r="H7222" s="4">
        <v>0</v>
      </c>
      <c r="I7222" s="4">
        <v>-0.13140239866843911</v>
      </c>
    </row>
    <row r="7223" spans="1:9" x14ac:dyDescent="0.25">
      <c r="A7223" t="s">
        <v>7425</v>
      </c>
      <c r="B7223" s="3">
        <v>37.4134521484375</v>
      </c>
      <c r="C7223" s="3">
        <v>10.63000011444092</v>
      </c>
      <c r="D7223" s="4">
        <v>-3.0036819195589089E-3</v>
      </c>
      <c r="E7223" s="4">
        <v>-3.8878868793992598E-2</v>
      </c>
      <c r="F7223" s="2">
        <v>1</v>
      </c>
      <c r="G7223" s="4">
        <v>0.40125765424466531</v>
      </c>
      <c r="H7223" s="4">
        <v>-3.0036819195589089E-3</v>
      </c>
      <c r="I7223" s="4">
        <v>-0.136820137887527</v>
      </c>
    </row>
    <row r="7224" spans="1:9" x14ac:dyDescent="0.25">
      <c r="A7224" t="s">
        <v>7426</v>
      </c>
      <c r="B7224" s="3">
        <v>37.526168823242188</v>
      </c>
      <c r="C7224" s="3">
        <v>11.060000419616699</v>
      </c>
      <c r="D7224" s="4">
        <v>4.2738445694283636E-3</v>
      </c>
      <c r="E7224" s="4">
        <v>-5.3956354820021701E-3</v>
      </c>
      <c r="F7224" s="2">
        <v>1</v>
      </c>
      <c r="G7224" s="4">
        <v>0.41080747196207201</v>
      </c>
      <c r="H7224" s="4">
        <v>0</v>
      </c>
      <c r="I7224" s="4">
        <v>-0.13421960898071369</v>
      </c>
    </row>
    <row r="7225" spans="1:9" x14ac:dyDescent="0.25">
      <c r="A7225" t="s">
        <v>7427</v>
      </c>
      <c r="B7225" s="3">
        <v>37.366470336914063</v>
      </c>
      <c r="C7225" s="3">
        <v>11.11999988555908</v>
      </c>
      <c r="D7225" s="4">
        <v>3.2783701723213539E-3</v>
      </c>
      <c r="E7225" s="4">
        <v>-0.12715854903166121</v>
      </c>
      <c r="F7225" s="2">
        <v>1</v>
      </c>
      <c r="G7225" s="4">
        <v>0.41406155545824103</v>
      </c>
      <c r="H7225" s="4">
        <v>-2.007010630055039E-3</v>
      </c>
      <c r="I7225" s="4">
        <v>-0.13790407297674831</v>
      </c>
    </row>
    <row r="7226" spans="1:9" x14ac:dyDescent="0.25">
      <c r="A7226" t="s">
        <v>7428</v>
      </c>
      <c r="B7226" s="3">
        <v>37.244369506835938</v>
      </c>
      <c r="C7226" s="3">
        <v>12.739999771118161</v>
      </c>
      <c r="D7226" s="4">
        <v>-5.2681099877280868E-3</v>
      </c>
      <c r="E7226" s="4">
        <v>3.1496033428162211E-3</v>
      </c>
      <c r="F7226" s="2">
        <v>1</v>
      </c>
      <c r="G7226" s="4">
        <v>0.41483900342950419</v>
      </c>
      <c r="H7226" s="4">
        <v>-5.2681099877280868E-3</v>
      </c>
      <c r="I7226" s="4">
        <v>-0.14072110726838499</v>
      </c>
    </row>
    <row r="7227" spans="1:9" x14ac:dyDescent="0.25">
      <c r="A7227" t="s">
        <v>7429</v>
      </c>
      <c r="B7227" s="3">
        <v>37.441616058349609</v>
      </c>
      <c r="C7227" s="3">
        <v>12.69999980926514</v>
      </c>
      <c r="D7227" s="4">
        <v>2.262855824122223E-3</v>
      </c>
      <c r="E7227" s="4">
        <v>9.0128774688091218E-2</v>
      </c>
      <c r="F7227" s="2">
        <v>1</v>
      </c>
      <c r="G7227" s="4">
        <v>0.40859926097690402</v>
      </c>
      <c r="H7227" s="4">
        <v>0</v>
      </c>
      <c r="I7227" s="4">
        <v>-0.13617035770209979</v>
      </c>
    </row>
    <row r="7228" spans="1:9" x14ac:dyDescent="0.25">
      <c r="A7228" t="s">
        <v>7430</v>
      </c>
      <c r="B7228" s="3">
        <v>37.357082366943359</v>
      </c>
      <c r="C7228" s="3">
        <v>11.64999961853027</v>
      </c>
      <c r="D7228" s="4">
        <v>6.5810051260628546E-3</v>
      </c>
      <c r="E7228" s="4">
        <v>9.2870523948319184E-2</v>
      </c>
      <c r="F7228" s="2">
        <v>1</v>
      </c>
      <c r="G7228" s="4">
        <v>0.39531535397795392</v>
      </c>
      <c r="H7228" s="4">
        <v>0</v>
      </c>
      <c r="I7228" s="4">
        <v>-0.1381206663718908</v>
      </c>
    </row>
    <row r="7229" spans="1:9" x14ac:dyDescent="0.25">
      <c r="A7229" t="s">
        <v>7431</v>
      </c>
      <c r="B7229" s="3">
        <v>37.112842559814453</v>
      </c>
      <c r="C7229" s="3">
        <v>10.659999847412109</v>
      </c>
      <c r="D7229" s="4">
        <v>1.2298043142675351E-2</v>
      </c>
      <c r="E7229" s="4">
        <v>-4.0504034488847318E-2</v>
      </c>
      <c r="F7229" s="2">
        <v>1</v>
      </c>
      <c r="G7229" s="4">
        <v>0.38714248470496782</v>
      </c>
      <c r="H7229" s="4">
        <v>0</v>
      </c>
      <c r="I7229" s="4">
        <v>-0.1437556150583543</v>
      </c>
    </row>
    <row r="7230" spans="1:9" x14ac:dyDescent="0.25">
      <c r="A7230" t="s">
        <v>7432</v>
      </c>
      <c r="B7230" s="3">
        <v>36.661972045898438</v>
      </c>
      <c r="C7230" s="3">
        <v>11.10999965667725</v>
      </c>
      <c r="D7230" s="4">
        <v>1.2826089334634361E-3</v>
      </c>
      <c r="E7230" s="4">
        <v>-4.0587242670584563E-2</v>
      </c>
      <c r="F7230" s="2">
        <v>1</v>
      </c>
      <c r="G7230" s="4">
        <v>0.37170010989196861</v>
      </c>
      <c r="H7230" s="4">
        <v>-1.0243674725751719E-3</v>
      </c>
      <c r="I7230" s="4">
        <v>-0.15415781869592651</v>
      </c>
    </row>
    <row r="7231" spans="1:9" x14ac:dyDescent="0.25">
      <c r="A7231" t="s">
        <v>7433</v>
      </c>
      <c r="B7231" s="3">
        <v>36.615009307861328</v>
      </c>
      <c r="C7231" s="3">
        <v>11.579999923706049</v>
      </c>
      <c r="D7231" s="4">
        <v>-2.3040212478032669E-3</v>
      </c>
      <c r="E7231" s="4">
        <v>-6.0085576923863959E-3</v>
      </c>
      <c r="F7231" s="2">
        <v>1</v>
      </c>
      <c r="G7231" s="4">
        <v>0.38274555321210069</v>
      </c>
      <c r="H7231" s="4">
        <v>-2.3040212478032669E-3</v>
      </c>
      <c r="I7231" s="4">
        <v>-0.15524131373355271</v>
      </c>
    </row>
    <row r="7232" spans="1:9" x14ac:dyDescent="0.25">
      <c r="A7232" t="s">
        <v>7434</v>
      </c>
      <c r="B7232" s="3">
        <v>36.699565887451172</v>
      </c>
      <c r="C7232" s="3">
        <v>11.64999961853027</v>
      </c>
      <c r="D7232" s="4">
        <v>1.0254178772943769E-3</v>
      </c>
      <c r="E7232" s="4">
        <v>6.914427468986295E-3</v>
      </c>
      <c r="F7232" s="2">
        <v>1</v>
      </c>
      <c r="G7232" s="4">
        <v>0.3721647652425335</v>
      </c>
      <c r="H7232" s="4">
        <v>0</v>
      </c>
      <c r="I7232" s="4">
        <v>-0.1532904770018475</v>
      </c>
    </row>
    <row r="7233" spans="1:9" x14ac:dyDescent="0.25">
      <c r="A7233" t="s">
        <v>7435</v>
      </c>
      <c r="B7233" s="3">
        <v>36.661972045898438</v>
      </c>
      <c r="C7233" s="3">
        <v>11.569999694824221</v>
      </c>
      <c r="D7233" s="4">
        <v>1.0615721969096331E-2</v>
      </c>
      <c r="E7233" s="4">
        <v>-6.9187497122865205E-2</v>
      </c>
      <c r="F7233" s="2">
        <v>1</v>
      </c>
      <c r="G7233" s="4">
        <v>0.36888377269305961</v>
      </c>
      <c r="H7233" s="4">
        <v>0</v>
      </c>
      <c r="I7233" s="4">
        <v>-0.15415781869592651</v>
      </c>
    </row>
    <row r="7234" spans="1:9" x14ac:dyDescent="0.25">
      <c r="A7234" t="s">
        <v>7436</v>
      </c>
      <c r="B7234" s="3">
        <v>36.276866912841797</v>
      </c>
      <c r="C7234" s="3">
        <v>12.430000305175779</v>
      </c>
      <c r="D7234" s="4">
        <v>2.5895887802440681E-4</v>
      </c>
      <c r="E7234" s="4">
        <v>4.7177794862322653E-2</v>
      </c>
      <c r="F7234" s="2">
        <v>1</v>
      </c>
      <c r="G7234" s="4">
        <v>0.3540415731023403</v>
      </c>
      <c r="H7234" s="4">
        <v>-2.5829932444787479E-4</v>
      </c>
      <c r="I7234" s="4">
        <v>-0.1630427244333543</v>
      </c>
    </row>
    <row r="7235" spans="1:9" x14ac:dyDescent="0.25">
      <c r="A7235" t="s">
        <v>7437</v>
      </c>
      <c r="B7235" s="3">
        <v>36.267475128173828</v>
      </c>
      <c r="C7235" s="3">
        <v>11.86999988555908</v>
      </c>
      <c r="D7235" s="4">
        <v>2.5971579954302548E-3</v>
      </c>
      <c r="E7235" s="4">
        <v>5.080394903519414E-3</v>
      </c>
      <c r="F7235" s="2">
        <v>1</v>
      </c>
      <c r="G7235" s="4">
        <v>0.35973751189214198</v>
      </c>
      <c r="H7235" s="4">
        <v>-5.171242885467775E-4</v>
      </c>
      <c r="I7235" s="4">
        <v>-0.16325940583881579</v>
      </c>
    </row>
    <row r="7236" spans="1:9" x14ac:dyDescent="0.25">
      <c r="A7236" t="s">
        <v>7438</v>
      </c>
      <c r="B7236" s="3">
        <v>36.173526763916023</v>
      </c>
      <c r="C7236" s="3">
        <v>11.810000419616699</v>
      </c>
      <c r="D7236" s="4">
        <v>-3.1062149529762491E-3</v>
      </c>
      <c r="E7236" s="4">
        <v>5.962576649340745E-3</v>
      </c>
      <c r="F7236" s="2">
        <v>1</v>
      </c>
      <c r="G7236" s="4">
        <v>0.36277148675620818</v>
      </c>
      <c r="H7236" s="4">
        <v>-3.1062149529762491E-3</v>
      </c>
      <c r="I7236" s="4">
        <v>-0.16542692397598241</v>
      </c>
    </row>
    <row r="7237" spans="1:9" x14ac:dyDescent="0.25">
      <c r="A7237" t="s">
        <v>7439</v>
      </c>
      <c r="B7237" s="3">
        <v>36.286239624023438</v>
      </c>
      <c r="C7237" s="3">
        <v>11.739999771118161</v>
      </c>
      <c r="D7237" s="4">
        <v>8.0893270269153383E-3</v>
      </c>
      <c r="E7237" s="4">
        <v>-5.0929678275615009E-2</v>
      </c>
      <c r="F7237" s="2">
        <v>1</v>
      </c>
      <c r="G7237" s="4">
        <v>0.3746124689005097</v>
      </c>
      <c r="H7237" s="4">
        <v>0</v>
      </c>
      <c r="I7237" s="4">
        <v>-0.1628264830794881</v>
      </c>
    </row>
    <row r="7238" spans="1:9" x14ac:dyDescent="0.25">
      <c r="A7238" t="s">
        <v>7440</v>
      </c>
      <c r="B7238" s="3">
        <v>35.995063781738281</v>
      </c>
      <c r="C7238" s="3">
        <v>12.36999988555908</v>
      </c>
      <c r="D7238" s="4">
        <v>-5.1917031430447347E-3</v>
      </c>
      <c r="E7238" s="4">
        <v>-9.6076771623783142E-3</v>
      </c>
      <c r="F7238" s="2">
        <v>1</v>
      </c>
      <c r="G7238" s="4">
        <v>0.33393895659622191</v>
      </c>
      <c r="H7238" s="4">
        <v>-5.1917031430447347E-3</v>
      </c>
      <c r="I7238" s="4">
        <v>-0.16954431073134471</v>
      </c>
    </row>
    <row r="7239" spans="1:9" x14ac:dyDescent="0.25">
      <c r="A7239" t="s">
        <v>7441</v>
      </c>
      <c r="B7239" s="3">
        <v>36.182914733886719</v>
      </c>
      <c r="C7239" s="3">
        <v>12.489999771118161</v>
      </c>
      <c r="D7239" s="4">
        <v>3.124713132594215E-3</v>
      </c>
      <c r="E7239" s="4">
        <v>-6.3643536713048343E-3</v>
      </c>
      <c r="F7239" s="2">
        <v>1</v>
      </c>
      <c r="G7239" s="4">
        <v>0.32737466912312652</v>
      </c>
      <c r="H7239" s="4">
        <v>0</v>
      </c>
      <c r="I7239" s="4">
        <v>-0.16521033058083989</v>
      </c>
    </row>
    <row r="7240" spans="1:9" x14ac:dyDescent="0.25">
      <c r="A7240" t="s">
        <v>7442</v>
      </c>
      <c r="B7240" s="3">
        <v>36.070205688476563</v>
      </c>
      <c r="C7240" s="3">
        <v>12.569999694824221</v>
      </c>
      <c r="D7240" s="4">
        <v>5.4991160558812702E-3</v>
      </c>
      <c r="E7240" s="4">
        <v>-2.934363861295541E-2</v>
      </c>
      <c r="F7240" s="2">
        <v>1</v>
      </c>
      <c r="G7240" s="4">
        <v>0.32146220238203371</v>
      </c>
      <c r="H7240" s="4">
        <v>0</v>
      </c>
      <c r="I7240" s="4">
        <v>-0.16781068346701511</v>
      </c>
    </row>
    <row r="7241" spans="1:9" x14ac:dyDescent="0.25">
      <c r="A7241" t="s">
        <v>7443</v>
      </c>
      <c r="B7241" s="3">
        <v>35.872936248779297</v>
      </c>
      <c r="C7241" s="3">
        <v>12.94999980926514</v>
      </c>
      <c r="D7241" s="4">
        <v>1.004950317986153E-2</v>
      </c>
      <c r="E7241" s="4">
        <v>-3.2137541218081538E-2</v>
      </c>
      <c r="F7241" s="2">
        <v>1</v>
      </c>
      <c r="G7241" s="4">
        <v>0.30546803191970068</v>
      </c>
      <c r="H7241" s="4">
        <v>0</v>
      </c>
      <c r="I7241" s="4">
        <v>-0.17236196109521451</v>
      </c>
    </row>
    <row r="7242" spans="1:9" x14ac:dyDescent="0.25">
      <c r="A7242" t="s">
        <v>7444</v>
      </c>
      <c r="B7242" s="3">
        <v>35.516017913818359</v>
      </c>
      <c r="C7242" s="3">
        <v>13.38000011444092</v>
      </c>
      <c r="D7242" s="4">
        <v>-6.5678503230520713E-3</v>
      </c>
      <c r="E7242" s="4">
        <v>1.363638695278158E-2</v>
      </c>
      <c r="F7242" s="2">
        <v>2</v>
      </c>
      <c r="G7242" s="4">
        <v>0.29680491036675227</v>
      </c>
      <c r="H7242" s="4">
        <v>-8.1316637263173508E-3</v>
      </c>
      <c r="I7242" s="4">
        <v>-0.18059655858530099</v>
      </c>
    </row>
    <row r="7243" spans="1:9" x14ac:dyDescent="0.25">
      <c r="A7243" t="s">
        <v>7445</v>
      </c>
      <c r="B7243" s="3">
        <v>35.750823974609382</v>
      </c>
      <c r="C7243" s="3">
        <v>13.19999980926514</v>
      </c>
      <c r="D7243" s="4">
        <v>-1.050127716507254E-3</v>
      </c>
      <c r="E7243" s="4">
        <v>1.7733194872864729E-2</v>
      </c>
      <c r="F7243" s="2">
        <v>1</v>
      </c>
      <c r="G7243" s="4">
        <v>0.3010241896557635</v>
      </c>
      <c r="H7243" s="4">
        <v>-1.574152199296019E-3</v>
      </c>
      <c r="I7243" s="4">
        <v>-0.17517925941780821</v>
      </c>
    </row>
    <row r="7244" spans="1:9" x14ac:dyDescent="0.25">
      <c r="A7244" t="s">
        <v>7446</v>
      </c>
      <c r="B7244" s="3">
        <v>35.788406372070313</v>
      </c>
      <c r="C7244" s="3">
        <v>12.97000026702881</v>
      </c>
      <c r="D7244" s="4">
        <v>-5.2457535390726395E-4</v>
      </c>
      <c r="E7244" s="4">
        <v>4.0930997377242477E-2</v>
      </c>
      <c r="F7244" s="2">
        <v>1</v>
      </c>
      <c r="G7244" s="4">
        <v>0.31467057445710572</v>
      </c>
      <c r="H7244" s="4">
        <v>-5.2457535390726395E-4</v>
      </c>
      <c r="I7244" s="4">
        <v>-0.1743121817546863</v>
      </c>
    </row>
    <row r="7245" spans="1:9" x14ac:dyDescent="0.25">
      <c r="A7245" t="s">
        <v>7447</v>
      </c>
      <c r="B7245" s="3">
        <v>35.80718994140625</v>
      </c>
      <c r="C7245" s="3">
        <v>12.460000038146971</v>
      </c>
      <c r="D7245" s="4">
        <v>3.6865268494572501E-3</v>
      </c>
      <c r="E7245" s="4">
        <v>2.4671068626592959E-2</v>
      </c>
      <c r="F7245" s="2">
        <v>1</v>
      </c>
      <c r="G7245" s="4">
        <v>0.31050680876770631</v>
      </c>
      <c r="H7245" s="4">
        <v>0</v>
      </c>
      <c r="I7245" s="4">
        <v>-0.17387881894376361</v>
      </c>
    </row>
    <row r="7246" spans="1:9" x14ac:dyDescent="0.25">
      <c r="A7246" t="s">
        <v>7448</v>
      </c>
      <c r="B7246" s="3">
        <v>35.675670623779297</v>
      </c>
      <c r="C7246" s="3">
        <v>12.159999847412109</v>
      </c>
      <c r="D7246" s="4">
        <v>9.032692003102083E-3</v>
      </c>
      <c r="E7246" s="4">
        <v>-6.8199259027952319E-2</v>
      </c>
      <c r="F7246" s="2">
        <v>1</v>
      </c>
      <c r="G7246" s="4">
        <v>0.29655899351509979</v>
      </c>
      <c r="H7246" s="4">
        <v>0</v>
      </c>
      <c r="I7246" s="4">
        <v>-0.1769131507130948</v>
      </c>
    </row>
    <row r="7247" spans="1:9" x14ac:dyDescent="0.25">
      <c r="A7247" t="s">
        <v>7449</v>
      </c>
      <c r="B7247" s="3">
        <v>35.356307983398438</v>
      </c>
      <c r="C7247" s="3">
        <v>13.05000019073486</v>
      </c>
      <c r="D7247" s="4">
        <v>-3.7061473803606799E-3</v>
      </c>
      <c r="E7247" s="4">
        <v>2.4332843421196682E-2</v>
      </c>
      <c r="F7247" s="2">
        <v>1</v>
      </c>
      <c r="G7247" s="4">
        <v>0.28709672357366922</v>
      </c>
      <c r="H7247" s="4">
        <v>-7.1223879426639547E-3</v>
      </c>
      <c r="I7247" s="4">
        <v>-0.18428128661229271</v>
      </c>
    </row>
    <row r="7248" spans="1:9" x14ac:dyDescent="0.25">
      <c r="A7248" t="s">
        <v>7450</v>
      </c>
      <c r="B7248" s="3">
        <v>35.487831115722663</v>
      </c>
      <c r="C7248" s="3">
        <v>12.739999771118161</v>
      </c>
      <c r="D7248" s="4">
        <v>-3.4289487517369381E-3</v>
      </c>
      <c r="E7248" s="4">
        <v>3.9151674818533433E-2</v>
      </c>
      <c r="F7248" s="2">
        <v>1</v>
      </c>
      <c r="G7248" s="4">
        <v>0.30187544125662891</v>
      </c>
      <c r="H7248" s="4">
        <v>-3.4289487517369381E-3</v>
      </c>
      <c r="I7248" s="4">
        <v>-0.18124686683264241</v>
      </c>
    </row>
    <row r="7249" spans="1:9" x14ac:dyDescent="0.25">
      <c r="A7249" t="s">
        <v>7451</v>
      </c>
      <c r="B7249" s="3">
        <v>35.609935760498047</v>
      </c>
      <c r="C7249" s="3">
        <v>12.260000228881839</v>
      </c>
      <c r="D7249" s="4">
        <v>1.321088557234118E-3</v>
      </c>
      <c r="E7249" s="4">
        <v>-7.0507913653355736E-2</v>
      </c>
      <c r="F7249" s="2">
        <v>1</v>
      </c>
      <c r="G7249" s="4">
        <v>0.31031940657743079</v>
      </c>
      <c r="H7249" s="4">
        <v>0</v>
      </c>
      <c r="I7249" s="4">
        <v>-0.17842974453068669</v>
      </c>
    </row>
    <row r="7250" spans="1:9" x14ac:dyDescent="0.25">
      <c r="A7250" t="s">
        <v>7452</v>
      </c>
      <c r="B7250" s="3">
        <v>35.562953948974609</v>
      </c>
      <c r="C7250" s="3">
        <v>13.189999580383301</v>
      </c>
      <c r="D7250" s="4">
        <v>6.3795417680410083E-3</v>
      </c>
      <c r="E7250" s="4">
        <v>-1.6405687511716449E-2</v>
      </c>
      <c r="F7250" s="2">
        <v>1</v>
      </c>
      <c r="G7250" s="4">
        <v>0.29160213353830611</v>
      </c>
      <c r="H7250" s="4">
        <v>-5.2811346527448233E-4</v>
      </c>
      <c r="I7250" s="4">
        <v>-0.17951367961990811</v>
      </c>
    </row>
    <row r="7251" spans="1:9" x14ac:dyDescent="0.25">
      <c r="A7251" t="s">
        <v>7453</v>
      </c>
      <c r="B7251" s="3">
        <v>35.337516784667969</v>
      </c>
      <c r="C7251" s="3">
        <v>13.409999847412109</v>
      </c>
      <c r="D7251" s="4">
        <v>8.0387218439885721E-3</v>
      </c>
      <c r="E7251" s="4">
        <v>-3.0368769241568949E-2</v>
      </c>
      <c r="F7251" s="2">
        <v>2</v>
      </c>
      <c r="G7251" s="4">
        <v>0.29028725567500341</v>
      </c>
      <c r="H7251" s="4">
        <v>-6.863866907687699E-3</v>
      </c>
      <c r="I7251" s="4">
        <v>-0.18471482544385359</v>
      </c>
    </row>
    <row r="7252" spans="1:9" x14ac:dyDescent="0.25">
      <c r="A7252" t="s">
        <v>7454</v>
      </c>
      <c r="B7252" s="3">
        <v>35.055713653564453</v>
      </c>
      <c r="C7252" s="3">
        <v>13.829999923706049</v>
      </c>
      <c r="D7252" s="4">
        <v>-4.2695623351874934E-3</v>
      </c>
      <c r="E7252" s="4">
        <v>-3.0154298616690719E-2</v>
      </c>
      <c r="F7252" s="2">
        <v>2</v>
      </c>
      <c r="G7252" s="4">
        <v>0.27275606791544699</v>
      </c>
      <c r="H7252" s="4">
        <v>-1.478374632714019E-2</v>
      </c>
      <c r="I7252" s="4">
        <v>-0.19121641174184389</v>
      </c>
    </row>
    <row r="7253" spans="1:9" x14ac:dyDescent="0.25">
      <c r="A7253" t="s">
        <v>7455</v>
      </c>
      <c r="B7253" s="3">
        <v>35.206027984619141</v>
      </c>
      <c r="C7253" s="3">
        <v>14.260000228881839</v>
      </c>
      <c r="D7253" s="4">
        <v>6.4451844705317729E-3</v>
      </c>
      <c r="E7253" s="4">
        <v>-2.529049095453284E-2</v>
      </c>
      <c r="F7253" s="2">
        <v>2</v>
      </c>
      <c r="G7253" s="4">
        <v>0.26391332961332942</v>
      </c>
      <c r="H7253" s="4">
        <v>-1.0559267442512449E-2</v>
      </c>
      <c r="I7253" s="4">
        <v>-0.18774845313063271</v>
      </c>
    </row>
    <row r="7254" spans="1:9" x14ac:dyDescent="0.25">
      <c r="A7254" t="s">
        <v>7456</v>
      </c>
      <c r="B7254" s="3">
        <v>34.980571746826172</v>
      </c>
      <c r="C7254" s="3">
        <v>14.63000011444092</v>
      </c>
      <c r="D7254" s="4">
        <v>7.5754287741691684E-3</v>
      </c>
      <c r="E7254" s="4">
        <v>-6.157793641763476E-2</v>
      </c>
      <c r="F7254" s="2">
        <v>2</v>
      </c>
      <c r="G7254" s="4">
        <v>0.25129003358102509</v>
      </c>
      <c r="H7254" s="4">
        <v>-1.6895556931885939E-2</v>
      </c>
      <c r="I7254" s="4">
        <v>-0.19295003900617341</v>
      </c>
    </row>
    <row r="7255" spans="1:9" x14ac:dyDescent="0.25">
      <c r="A7255" t="s">
        <v>7457</v>
      </c>
      <c r="B7255" s="3">
        <v>34.717571258544922</v>
      </c>
      <c r="C7255" s="3">
        <v>15.590000152587891</v>
      </c>
      <c r="D7255" s="4">
        <v>-9.1150281957363966E-3</v>
      </c>
      <c r="E7255" s="4">
        <v>7.5914451266057004E-2</v>
      </c>
      <c r="F7255" s="2">
        <v>2</v>
      </c>
      <c r="G7255" s="4">
        <v>0.26807520362033199</v>
      </c>
      <c r="H7255" s="4">
        <v>-2.4287001257887849E-2</v>
      </c>
      <c r="I7255" s="4">
        <v>-0.1990178224416457</v>
      </c>
    </row>
    <row r="7256" spans="1:9" x14ac:dyDescent="0.25">
      <c r="A7256" t="s">
        <v>7458</v>
      </c>
      <c r="B7256" s="3">
        <v>35.036933898925781</v>
      </c>
      <c r="C7256" s="3">
        <v>14.489999771118161</v>
      </c>
      <c r="D7256" s="4">
        <v>-8.2429009206289594E-3</v>
      </c>
      <c r="E7256" s="4">
        <v>4.6209340940142507E-2</v>
      </c>
      <c r="F7256" s="2">
        <v>2</v>
      </c>
      <c r="G7256" s="4">
        <v>0.28749894603421849</v>
      </c>
      <c r="H7256" s="4">
        <v>-1.5311538164238581E-2</v>
      </c>
      <c r="I7256" s="4">
        <v>-0.19164968654244771</v>
      </c>
    </row>
    <row r="7257" spans="1:9" x14ac:dyDescent="0.25">
      <c r="A7257" t="s">
        <v>7459</v>
      </c>
      <c r="B7257" s="3">
        <v>35.328140258789063</v>
      </c>
      <c r="C7257" s="3">
        <v>13.85000038146973</v>
      </c>
      <c r="D7257" s="4">
        <v>1.065050214528851E-3</v>
      </c>
      <c r="E7257" s="4">
        <v>-2.258290000714747E-2</v>
      </c>
      <c r="F7257" s="2">
        <v>2</v>
      </c>
      <c r="G7257" s="4">
        <v>0.30302665763375769</v>
      </c>
      <c r="H7257" s="4">
        <v>-7.1273875933646202E-3</v>
      </c>
      <c r="I7257" s="4">
        <v>-0.1849311548080389</v>
      </c>
    </row>
    <row r="7258" spans="1:9" x14ac:dyDescent="0.25">
      <c r="A7258" t="s">
        <v>7460</v>
      </c>
      <c r="B7258" s="3">
        <v>35.290554046630859</v>
      </c>
      <c r="C7258" s="3">
        <v>14.170000076293951</v>
      </c>
      <c r="D7258" s="4">
        <v>-2.1249269354119971E-3</v>
      </c>
      <c r="E7258" s="4">
        <v>5.2748888271527683E-2</v>
      </c>
      <c r="F7258" s="2">
        <v>2</v>
      </c>
      <c r="G7258" s="4">
        <v>0.30296249380117241</v>
      </c>
      <c r="H7258" s="4">
        <v>-8.1837217333057266E-3</v>
      </c>
      <c r="I7258" s="4">
        <v>-0.18579832048147979</v>
      </c>
    </row>
    <row r="7259" spans="1:9" x14ac:dyDescent="0.25">
      <c r="A7259" t="s">
        <v>7461</v>
      </c>
      <c r="B7259" s="3">
        <v>35.365703582763672</v>
      </c>
      <c r="C7259" s="3">
        <v>13.460000038146971</v>
      </c>
      <c r="D7259" s="4">
        <v>-6.07169670977592E-3</v>
      </c>
      <c r="E7259" s="4">
        <v>-6.6420775882667371E-3</v>
      </c>
      <c r="F7259" s="2">
        <v>2</v>
      </c>
      <c r="G7259" s="4">
        <v>0.29478297503219708</v>
      </c>
      <c r="H7259" s="4">
        <v>-6.07169670977592E-3</v>
      </c>
      <c r="I7259" s="4">
        <v>-0.18406451719651229</v>
      </c>
    </row>
    <row r="7260" spans="1:9" x14ac:dyDescent="0.25">
      <c r="A7260" t="s">
        <v>7462</v>
      </c>
      <c r="B7260" s="3">
        <v>35.581745147705078</v>
      </c>
      <c r="C7260" s="3">
        <v>13.55000019073486</v>
      </c>
      <c r="D7260" s="4">
        <v>4.7739885167037421E-3</v>
      </c>
      <c r="E7260" s="4">
        <v>-3.558718812898809E-2</v>
      </c>
      <c r="F7260" s="2">
        <v>2</v>
      </c>
      <c r="G7260" s="4">
        <v>0.29746792128121807</v>
      </c>
      <c r="H7260" s="4">
        <v>0</v>
      </c>
      <c r="I7260" s="4">
        <v>-0.17908014078834711</v>
      </c>
    </row>
    <row r="7261" spans="1:9" x14ac:dyDescent="0.25">
      <c r="A7261" t="s">
        <v>7463</v>
      </c>
      <c r="B7261" s="3">
        <v>35.412685394287109</v>
      </c>
      <c r="C7261" s="3">
        <v>14.05000019073486</v>
      </c>
      <c r="D7261" s="4">
        <v>2.9268165147169341E-3</v>
      </c>
      <c r="E7261" s="4">
        <v>1.425549404443061E-3</v>
      </c>
      <c r="F7261" s="2">
        <v>2</v>
      </c>
      <c r="G7261" s="4">
        <v>0.28272816170802278</v>
      </c>
      <c r="H7261" s="4">
        <v>0</v>
      </c>
      <c r="I7261" s="4">
        <v>-0.18298058210729101</v>
      </c>
    </row>
    <row r="7262" spans="1:9" x14ac:dyDescent="0.25">
      <c r="A7262" t="s">
        <v>7464</v>
      </c>
      <c r="B7262" s="3">
        <v>35.309341430664063</v>
      </c>
      <c r="C7262" s="3">
        <v>14.02999973297119</v>
      </c>
      <c r="D7262" s="4">
        <v>6.69569250018065E-3</v>
      </c>
      <c r="E7262" s="4">
        <v>-4.0355687907403071E-2</v>
      </c>
      <c r="F7262" s="2">
        <v>2</v>
      </c>
      <c r="G7262" s="4">
        <v>0.2849580013801718</v>
      </c>
      <c r="H7262" s="4">
        <v>-7.973212768626059E-4</v>
      </c>
      <c r="I7262" s="4">
        <v>-0.18536486966023791</v>
      </c>
    </row>
    <row r="7263" spans="1:9" x14ac:dyDescent="0.25">
      <c r="A7263" t="s">
        <v>7465</v>
      </c>
      <c r="B7263" s="3">
        <v>35.074493408203118</v>
      </c>
      <c r="C7263" s="3">
        <v>14.61999988555908</v>
      </c>
      <c r="D7263" s="4">
        <v>-4.7977604245702521E-3</v>
      </c>
      <c r="E7263" s="4">
        <v>6.9495230721512202E-2</v>
      </c>
      <c r="F7263" s="2">
        <v>2</v>
      </c>
      <c r="G7263" s="4">
        <v>0.27343789818444519</v>
      </c>
      <c r="H7263" s="4">
        <v>-7.4431765556023377E-3</v>
      </c>
      <c r="I7263" s="4">
        <v>-0.19078313694124011</v>
      </c>
    </row>
    <row r="7264" spans="1:9" x14ac:dyDescent="0.25">
      <c r="A7264" t="s">
        <v>7466</v>
      </c>
      <c r="B7264" s="3">
        <v>35.243583679199219</v>
      </c>
      <c r="C7264" s="3">
        <v>13.670000076293951</v>
      </c>
      <c r="D7264" s="4">
        <v>3.2084797335227839E-3</v>
      </c>
      <c r="E7264" s="4">
        <v>-4.0028069100134567E-2</v>
      </c>
      <c r="F7264" s="2">
        <v>2</v>
      </c>
      <c r="G7264" s="4">
        <v>0.27702746504444492</v>
      </c>
      <c r="H7264" s="4">
        <v>-2.6581693909376591E-3</v>
      </c>
      <c r="I7264" s="4">
        <v>-0.18688199153974411</v>
      </c>
    </row>
    <row r="7265" spans="1:9" x14ac:dyDescent="0.25">
      <c r="A7265" t="s">
        <v>7467</v>
      </c>
      <c r="B7265" s="3">
        <v>35.130867004394531</v>
      </c>
      <c r="C7265" s="3">
        <v>14.239999771118161</v>
      </c>
      <c r="D7265" s="4">
        <v>6.1878940772732696E-3</v>
      </c>
      <c r="E7265" s="4">
        <v>-2.2649274579139681E-2</v>
      </c>
      <c r="F7265" s="2">
        <v>2</v>
      </c>
      <c r="G7265" s="4">
        <v>0.27846305888663642</v>
      </c>
      <c r="H7265" s="4">
        <v>-5.8478862997837222E-3</v>
      </c>
      <c r="I7265" s="4">
        <v>-0.18948252044655731</v>
      </c>
    </row>
    <row r="7266" spans="1:9" x14ac:dyDescent="0.25">
      <c r="A7266" t="s">
        <v>7468</v>
      </c>
      <c r="B7266" s="3">
        <v>34.914817810058587</v>
      </c>
      <c r="C7266" s="3">
        <v>14.569999694824221</v>
      </c>
      <c r="D7266" s="4">
        <v>3.2387893583387668E-3</v>
      </c>
      <c r="E7266" s="4">
        <v>-2.672014462722383E-2</v>
      </c>
      <c r="F7266" s="2">
        <v>2</v>
      </c>
      <c r="G7266" s="4">
        <v>0.27485314627651819</v>
      </c>
      <c r="H7266" s="4">
        <v>-1.1961762259219411E-2</v>
      </c>
      <c r="I7266" s="4">
        <v>-0.1944670728753605</v>
      </c>
    </row>
    <row r="7267" spans="1:9" x14ac:dyDescent="0.25">
      <c r="A7267" t="s">
        <v>7469</v>
      </c>
      <c r="B7267" s="3">
        <v>34.802101135253913</v>
      </c>
      <c r="C7267" s="3">
        <v>14.97000026702881</v>
      </c>
      <c r="D7267" s="4">
        <v>-5.3932451330152009E-4</v>
      </c>
      <c r="E7267" s="4">
        <v>8.0808001667678209E-3</v>
      </c>
      <c r="F7267" s="2">
        <v>2</v>
      </c>
      <c r="G7267" s="4">
        <v>0.27244045156258928</v>
      </c>
      <c r="H7267" s="4">
        <v>-1.515147916806547E-2</v>
      </c>
      <c r="I7267" s="4">
        <v>-0.19706760178217381</v>
      </c>
    </row>
    <row r="7268" spans="1:9" x14ac:dyDescent="0.25">
      <c r="A7268" t="s">
        <v>7470</v>
      </c>
      <c r="B7268" s="3">
        <v>34.820880889892578</v>
      </c>
      <c r="C7268" s="3">
        <v>14.85000038146973</v>
      </c>
      <c r="D7268" s="4">
        <v>-8.2936214469935265E-3</v>
      </c>
      <c r="E7268" s="4">
        <v>6.2231821725383878E-2</v>
      </c>
      <c r="F7268" s="2">
        <v>2</v>
      </c>
      <c r="G7268" s="4">
        <v>0.29218075130098092</v>
      </c>
      <c r="H7268" s="4">
        <v>-1.462003960050595E-2</v>
      </c>
      <c r="I7268" s="4">
        <v>-0.19663432698156991</v>
      </c>
    </row>
    <row r="7269" spans="1:9" x14ac:dyDescent="0.25">
      <c r="A7269" t="s">
        <v>7471</v>
      </c>
      <c r="B7269" s="3">
        <v>35.112087249755859</v>
      </c>
      <c r="C7269" s="3">
        <v>13.97999954223633</v>
      </c>
      <c r="D7269" s="4">
        <v>8.027582787506482E-4</v>
      </c>
      <c r="E7269" s="4">
        <v>-0.1118170428509991</v>
      </c>
      <c r="F7269" s="2">
        <v>2</v>
      </c>
      <c r="G7269" s="4">
        <v>0.31687265701257189</v>
      </c>
      <c r="H7269" s="4">
        <v>-6.379325867343244E-3</v>
      </c>
      <c r="I7269" s="4">
        <v>-0.18991579524716121</v>
      </c>
    </row>
    <row r="7270" spans="1:9" x14ac:dyDescent="0.25">
      <c r="A7270" t="s">
        <v>7472</v>
      </c>
      <c r="B7270" s="3">
        <v>35.08392333984375</v>
      </c>
      <c r="C7270" s="3">
        <v>15.739999771118161</v>
      </c>
      <c r="D7270" s="4">
        <v>2.9545427034638472E-3</v>
      </c>
      <c r="E7270" s="4">
        <v>5.9219389957757773E-2</v>
      </c>
      <c r="F7270" s="2">
        <v>2</v>
      </c>
      <c r="G7270" s="4">
        <v>0.32172266981644482</v>
      </c>
      <c r="H7270" s="4">
        <v>-7.1763232931592036E-3</v>
      </c>
      <c r="I7270" s="4">
        <v>-0.19056557543258831</v>
      </c>
    </row>
    <row r="7271" spans="1:9" x14ac:dyDescent="0.25">
      <c r="A7271" t="s">
        <v>7473</v>
      </c>
      <c r="B7271" s="3">
        <v>34.980571746826172</v>
      </c>
      <c r="C7271" s="3">
        <v>14.85999965667725</v>
      </c>
      <c r="D7271" s="4">
        <v>-1.0735525668200681E-3</v>
      </c>
      <c r="E7271" s="4">
        <v>2.482756252946516E-2</v>
      </c>
      <c r="F7271" s="2">
        <v>2</v>
      </c>
      <c r="G7271" s="4">
        <v>0.31374664729416413</v>
      </c>
      <c r="H7271" s="4">
        <v>-1.0101022095493351E-2</v>
      </c>
      <c r="I7271" s="4">
        <v>-0.19295003900617341</v>
      </c>
    </row>
    <row r="7272" spans="1:9" x14ac:dyDescent="0.25">
      <c r="A7272" t="s">
        <v>7474</v>
      </c>
      <c r="B7272" s="3">
        <v>35.018165588378913</v>
      </c>
      <c r="C7272" s="3">
        <v>14.5</v>
      </c>
      <c r="D7272" s="4">
        <v>1.0747063205491789E-3</v>
      </c>
      <c r="E7272" s="4">
        <v>3.9426537509310362E-2</v>
      </c>
      <c r="F7272" s="2">
        <v>2</v>
      </c>
      <c r="G7272" s="4">
        <v>0.31561155831244392</v>
      </c>
      <c r="H7272" s="4">
        <v>-9.0371714072342568E-3</v>
      </c>
      <c r="I7272" s="4">
        <v>-0.19208269731209451</v>
      </c>
    </row>
    <row r="7273" spans="1:9" x14ac:dyDescent="0.25">
      <c r="A7273" t="s">
        <v>7475</v>
      </c>
      <c r="B7273" s="3">
        <v>34.980571746826172</v>
      </c>
      <c r="C7273" s="3">
        <v>13.94999980926514</v>
      </c>
      <c r="D7273" s="4">
        <v>-5.0768498489541791E-3</v>
      </c>
      <c r="E7273" s="4">
        <v>9.4976456819886756E-2</v>
      </c>
      <c r="F7273" s="2">
        <v>2</v>
      </c>
      <c r="G7273" s="4">
        <v>0.29458492607376158</v>
      </c>
      <c r="H7273" s="4">
        <v>-1.0101022095493351E-2</v>
      </c>
      <c r="I7273" s="4">
        <v>-0.19295003900617341</v>
      </c>
    </row>
    <row r="7274" spans="1:9" x14ac:dyDescent="0.25">
      <c r="A7274" t="s">
        <v>7476</v>
      </c>
      <c r="B7274" s="3">
        <v>35.159069061279297</v>
      </c>
      <c r="C7274" s="3">
        <v>12.739999771118161</v>
      </c>
      <c r="D7274" s="4">
        <v>-1.866152709381508E-3</v>
      </c>
      <c r="E7274" s="4">
        <v>2.247188861267713E-2</v>
      </c>
      <c r="F7274" s="2">
        <v>1</v>
      </c>
      <c r="G7274" s="4">
        <v>0.29810793685132381</v>
      </c>
      <c r="H7274" s="4">
        <v>-5.0498093704789424E-3</v>
      </c>
      <c r="I7274" s="4">
        <v>-0.18883186015793979</v>
      </c>
    </row>
    <row r="7275" spans="1:9" x14ac:dyDescent="0.25">
      <c r="A7275" t="s">
        <v>7477</v>
      </c>
      <c r="B7275" s="3">
        <v>35.224803924560547</v>
      </c>
      <c r="C7275" s="3">
        <v>12.460000038146971</v>
      </c>
      <c r="D7275" s="4">
        <v>7.5228390018400324E-3</v>
      </c>
      <c r="E7275" s="4">
        <v>-3.4108495611989142E-2</v>
      </c>
      <c r="F7275" s="2">
        <v>1</v>
      </c>
      <c r="G7275" s="4">
        <v>0.29877713574014808</v>
      </c>
      <c r="H7275" s="4">
        <v>-3.189608958497181E-3</v>
      </c>
      <c r="I7275" s="4">
        <v>-0.1873152663403479</v>
      </c>
    </row>
    <row r="7276" spans="1:9" x14ac:dyDescent="0.25">
      <c r="A7276" t="s">
        <v>7478</v>
      </c>
      <c r="B7276" s="3">
        <v>34.9617919921875</v>
      </c>
      <c r="C7276" s="3">
        <v>12.89999961853027</v>
      </c>
      <c r="D7276" s="4">
        <v>-8.0567667355613271E-4</v>
      </c>
      <c r="E7276" s="4">
        <v>0</v>
      </c>
      <c r="F7276" s="2">
        <v>1</v>
      </c>
      <c r="G7276" s="4">
        <v>0.28257763142887732</v>
      </c>
      <c r="H7276" s="4">
        <v>-1.0632461663052871E-2</v>
      </c>
      <c r="I7276" s="4">
        <v>-0.1933833138067772</v>
      </c>
    </row>
    <row r="7277" spans="1:9" x14ac:dyDescent="0.25">
      <c r="A7277" t="s">
        <v>7479</v>
      </c>
      <c r="B7277" s="3">
        <v>34.989982604980469</v>
      </c>
      <c r="C7277" s="3">
        <v>12.89999961853027</v>
      </c>
      <c r="D7277" s="4">
        <v>-2.6790564489620472E-4</v>
      </c>
      <c r="E7277" s="4">
        <v>-2.4205797430778331E-2</v>
      </c>
      <c r="F7277" s="2">
        <v>1</v>
      </c>
      <c r="G7277" s="4">
        <v>0.29361590861379971</v>
      </c>
      <c r="H7277" s="4">
        <v>-9.834708584794627E-3</v>
      </c>
      <c r="I7277" s="4">
        <v>-0.19273291754911681</v>
      </c>
    </row>
    <row r="7278" spans="1:9" x14ac:dyDescent="0.25">
      <c r="A7278" t="s">
        <v>7480</v>
      </c>
      <c r="B7278" s="3">
        <v>34.999359130859382</v>
      </c>
      <c r="C7278" s="3">
        <v>13.22000026702881</v>
      </c>
      <c r="D7278" s="4">
        <v>-1.6075702597869721E-3</v>
      </c>
      <c r="E7278" s="4">
        <v>6.0995202773278738E-2</v>
      </c>
      <c r="F7278" s="2">
        <v>2</v>
      </c>
      <c r="G7278" s="4">
        <v>0.29308583348683798</v>
      </c>
      <c r="H7278" s="4">
        <v>-9.5693666272359534E-3</v>
      </c>
      <c r="I7278" s="4">
        <v>-0.19251658818493159</v>
      </c>
    </row>
    <row r="7279" spans="1:9" x14ac:dyDescent="0.25">
      <c r="A7279" t="s">
        <v>7481</v>
      </c>
      <c r="B7279" s="3">
        <v>35.055713653564453</v>
      </c>
      <c r="C7279" s="3">
        <v>12.460000038146971</v>
      </c>
      <c r="D7279" s="4">
        <v>2.6819978837910868E-4</v>
      </c>
      <c r="E7279" s="4">
        <v>-3.1999969482421342E-3</v>
      </c>
      <c r="F7279" s="2">
        <v>1</v>
      </c>
      <c r="G7279" s="4">
        <v>0.30178062562537278</v>
      </c>
      <c r="H7279" s="4">
        <v>-7.9746161231618595E-3</v>
      </c>
      <c r="I7279" s="4">
        <v>-0.19121641174184389</v>
      </c>
    </row>
    <row r="7280" spans="1:9" x14ac:dyDescent="0.25">
      <c r="A7280" t="s">
        <v>7482</v>
      </c>
      <c r="B7280" s="3">
        <v>35.046314239501953</v>
      </c>
      <c r="C7280" s="3">
        <v>12.5</v>
      </c>
      <c r="D7280" s="4">
        <v>-8.2406057828138257E-3</v>
      </c>
      <c r="E7280" s="4">
        <v>1.2145717724457491E-2</v>
      </c>
      <c r="F7280" s="2">
        <v>1</v>
      </c>
      <c r="G7280" s="4">
        <v>0.29701796921086537</v>
      </c>
      <c r="H7280" s="4">
        <v>-8.2406057828138257E-3</v>
      </c>
      <c r="I7280" s="4">
        <v>-0.19143326916794351</v>
      </c>
    </row>
    <row r="7281" spans="1:9" x14ac:dyDescent="0.25">
      <c r="A7281" t="s">
        <v>7483</v>
      </c>
      <c r="B7281" s="3">
        <v>35.337516784667969</v>
      </c>
      <c r="C7281" s="3">
        <v>12.35000038146973</v>
      </c>
      <c r="D7281" s="4">
        <v>4.808013543920131E-3</v>
      </c>
      <c r="E7281" s="4">
        <v>-2.5256487205785438E-2</v>
      </c>
      <c r="F7281" s="2">
        <v>1</v>
      </c>
      <c r="G7281" s="4">
        <v>0.30469640498283618</v>
      </c>
      <c r="H7281" s="4">
        <v>0</v>
      </c>
      <c r="I7281" s="4">
        <v>-0.18471482544385359</v>
      </c>
    </row>
    <row r="7282" spans="1:9" x14ac:dyDescent="0.25">
      <c r="A7282" t="s">
        <v>7484</v>
      </c>
      <c r="B7282" s="3">
        <v>35.168426513671882</v>
      </c>
      <c r="C7282" s="3">
        <v>12.670000076293951</v>
      </c>
      <c r="D7282" s="4">
        <v>4.8305851024406099E-3</v>
      </c>
      <c r="E7282" s="4">
        <v>2.6742294945340639E-2</v>
      </c>
      <c r="F7282" s="2">
        <v>1</v>
      </c>
      <c r="G7282" s="4">
        <v>0.29845342333728109</v>
      </c>
      <c r="H7282" s="4">
        <v>0</v>
      </c>
      <c r="I7282" s="4">
        <v>-0.18861597084534959</v>
      </c>
    </row>
    <row r="7283" spans="1:9" x14ac:dyDescent="0.25">
      <c r="A7283" t="s">
        <v>7485</v>
      </c>
      <c r="B7283" s="3">
        <v>34.999359130859382</v>
      </c>
      <c r="C7283" s="3">
        <v>12.340000152587891</v>
      </c>
      <c r="D7283" s="4">
        <v>-3.743371136234908E-3</v>
      </c>
      <c r="E7283" s="4">
        <v>6.5630417434286548E-2</v>
      </c>
      <c r="F7283" s="2">
        <v>1</v>
      </c>
      <c r="G7283" s="4">
        <v>0.26775654257862919</v>
      </c>
      <c r="H7283" s="4">
        <v>-4.0182859366071364E-3</v>
      </c>
      <c r="I7283" s="4">
        <v>-0.19251658818493159</v>
      </c>
    </row>
    <row r="7284" spans="1:9" x14ac:dyDescent="0.25">
      <c r="A7284" t="s">
        <v>7486</v>
      </c>
      <c r="B7284" s="3">
        <v>35.130867004394531</v>
      </c>
      <c r="C7284" s="3">
        <v>11.579999923706049</v>
      </c>
      <c r="D7284" s="4">
        <v>-2.7594777530948189E-4</v>
      </c>
      <c r="E7284" s="4">
        <v>4.324320051714925E-2</v>
      </c>
      <c r="F7284" s="2">
        <v>1</v>
      </c>
      <c r="G7284" s="4">
        <v>0.27378943028246239</v>
      </c>
      <c r="H7284" s="4">
        <v>-2.7594777530948189E-4</v>
      </c>
      <c r="I7284" s="4">
        <v>-0.18948252044655731</v>
      </c>
    </row>
    <row r="7285" spans="1:9" x14ac:dyDescent="0.25">
      <c r="A7285" t="s">
        <v>7487</v>
      </c>
      <c r="B7285" s="3">
        <v>35.14056396484375</v>
      </c>
      <c r="C7285" s="3">
        <v>11.10000038146973</v>
      </c>
      <c r="D7285" s="4">
        <v>9.1228576007582607E-3</v>
      </c>
      <c r="E7285" s="4">
        <v>-2.2026430977760691E-2</v>
      </c>
      <c r="F7285" s="2">
        <v>1</v>
      </c>
      <c r="G7285" s="4">
        <v>0.26507338084740478</v>
      </c>
      <c r="H7285" s="4">
        <v>0</v>
      </c>
      <c r="I7285" s="4">
        <v>-0.1892587982155732</v>
      </c>
    </row>
    <row r="7286" spans="1:9" x14ac:dyDescent="0.25">
      <c r="A7286" t="s">
        <v>7488</v>
      </c>
      <c r="B7286" s="3">
        <v>34.822879791259773</v>
      </c>
      <c r="C7286" s="3">
        <v>11.35000038146973</v>
      </c>
      <c r="D7286" s="4">
        <v>4.5815016369030737E-3</v>
      </c>
      <c r="E7286" s="4">
        <v>-9.5985738491352057E-3</v>
      </c>
      <c r="F7286" s="2">
        <v>1</v>
      </c>
      <c r="G7286" s="4">
        <v>0.26945764621986079</v>
      </c>
      <c r="H7286" s="4">
        <v>0</v>
      </c>
      <c r="I7286" s="4">
        <v>-0.19658820957439621</v>
      </c>
    </row>
    <row r="7287" spans="1:9" x14ac:dyDescent="0.25">
      <c r="A7287" t="s">
        <v>7489</v>
      </c>
      <c r="B7287" s="3">
        <v>34.664066314697273</v>
      </c>
      <c r="C7287" s="3">
        <v>11.460000038146971</v>
      </c>
      <c r="D7287" s="4">
        <v>4.6040322234717213E-3</v>
      </c>
      <c r="E7287" s="4">
        <v>-4.3440651381916329E-3</v>
      </c>
      <c r="F7287" s="2">
        <v>1</v>
      </c>
      <c r="G7287" s="4">
        <v>0.26492833585846348</v>
      </c>
      <c r="H7287" s="4">
        <v>0</v>
      </c>
      <c r="I7287" s="4">
        <v>-0.2002522551764149</v>
      </c>
    </row>
    <row r="7288" spans="1:9" x14ac:dyDescent="0.25">
      <c r="A7288" t="s">
        <v>7490</v>
      </c>
      <c r="B7288" s="3">
        <v>34.505203247070313</v>
      </c>
      <c r="C7288" s="3">
        <v>11.510000228881839</v>
      </c>
      <c r="D7288" s="4">
        <v>2.714713026265914E-3</v>
      </c>
      <c r="E7288" s="4">
        <v>3.1362041779139371E-2</v>
      </c>
      <c r="F7288" s="2">
        <v>1</v>
      </c>
      <c r="G7288" s="4">
        <v>0.26291016458766531</v>
      </c>
      <c r="H7288" s="4">
        <v>0</v>
      </c>
      <c r="I7288" s="4">
        <v>-0.2039174449125811</v>
      </c>
    </row>
    <row r="7289" spans="1:9" x14ac:dyDescent="0.25">
      <c r="A7289" t="s">
        <v>7491</v>
      </c>
      <c r="B7289" s="3">
        <v>34.411785125732422</v>
      </c>
      <c r="C7289" s="3">
        <v>11.159999847412109</v>
      </c>
      <c r="D7289" s="4">
        <v>3.8157010813824051E-3</v>
      </c>
      <c r="E7289" s="4">
        <v>-5.8227891294973737E-2</v>
      </c>
      <c r="F7289" s="2">
        <v>1</v>
      </c>
      <c r="G7289" s="4">
        <v>0.25572232922241023</v>
      </c>
      <c r="H7289" s="4">
        <v>0</v>
      </c>
      <c r="I7289" s="4">
        <v>-0.20607272961540191</v>
      </c>
    </row>
    <row r="7290" spans="1:9" x14ac:dyDescent="0.25">
      <c r="A7290" t="s">
        <v>7492</v>
      </c>
      <c r="B7290" s="3">
        <v>34.280979156494141</v>
      </c>
      <c r="C7290" s="3">
        <v>11.85000038146973</v>
      </c>
      <c r="D7290" s="4">
        <v>5.4611358628164908E-4</v>
      </c>
      <c r="E7290" s="4">
        <v>1.7167448024748119E-2</v>
      </c>
      <c r="F7290" s="2">
        <v>1</v>
      </c>
      <c r="G7290" s="4">
        <v>0.2377810730595746</v>
      </c>
      <c r="H7290" s="4">
        <v>0</v>
      </c>
      <c r="I7290" s="4">
        <v>-0.20909060345507391</v>
      </c>
    </row>
    <row r="7291" spans="1:9" x14ac:dyDescent="0.25">
      <c r="A7291" t="s">
        <v>7493</v>
      </c>
      <c r="B7291" s="3">
        <v>34.26226806640625</v>
      </c>
      <c r="C7291" s="3">
        <v>11.64999961853027</v>
      </c>
      <c r="D7291" s="4">
        <v>1.912096225704429E-3</v>
      </c>
      <c r="E7291" s="4">
        <v>0</v>
      </c>
      <c r="F7291" s="2">
        <v>1</v>
      </c>
      <c r="G7291" s="4">
        <v>0.24323972288592691</v>
      </c>
      <c r="H7291" s="4">
        <v>0</v>
      </c>
      <c r="I7291" s="4">
        <v>-0.20952229406993519</v>
      </c>
    </row>
    <row r="7292" spans="1:9" x14ac:dyDescent="0.25">
      <c r="A7292" t="s">
        <v>7494</v>
      </c>
      <c r="B7292" s="3">
        <v>34.196880340576172</v>
      </c>
      <c r="C7292" s="3">
        <v>11.64999961853027</v>
      </c>
      <c r="D7292" s="4">
        <v>9.3766280823006642E-3</v>
      </c>
      <c r="E7292" s="4">
        <v>3.1886595030436123E-2</v>
      </c>
      <c r="F7292" s="2">
        <v>1</v>
      </c>
      <c r="G7292" s="4">
        <v>0.23963770442701529</v>
      </c>
      <c r="H7292" s="4">
        <v>0</v>
      </c>
      <c r="I7292" s="4">
        <v>-0.2110308789484949</v>
      </c>
    </row>
    <row r="7293" spans="1:9" x14ac:dyDescent="0.25">
      <c r="A7293" t="s">
        <v>7495</v>
      </c>
      <c r="B7293" s="3">
        <v>33.879207611083977</v>
      </c>
      <c r="C7293" s="3">
        <v>11.289999961853029</v>
      </c>
      <c r="D7293" s="4">
        <v>4.4322345938001551E-3</v>
      </c>
      <c r="E7293" s="4">
        <v>-1.9965320032226289E-2</v>
      </c>
      <c r="F7293" s="2">
        <v>1</v>
      </c>
      <c r="G7293" s="4">
        <v>0.22852791435802061</v>
      </c>
      <c r="H7293" s="4">
        <v>0</v>
      </c>
      <c r="I7293" s="4">
        <v>-0.21836002627636089</v>
      </c>
    </row>
    <row r="7294" spans="1:9" x14ac:dyDescent="0.25">
      <c r="A7294" t="s">
        <v>7496</v>
      </c>
      <c r="B7294" s="3">
        <v>33.729709625244141</v>
      </c>
      <c r="C7294" s="3">
        <v>11.52000045776367</v>
      </c>
      <c r="D7294" s="4">
        <v>8.3149446585317754E-4</v>
      </c>
      <c r="E7294" s="4">
        <v>-4.2393955654856819E-2</v>
      </c>
      <c r="F7294" s="2">
        <v>1</v>
      </c>
      <c r="G7294" s="4">
        <v>0.21787642013759381</v>
      </c>
      <c r="H7294" s="4">
        <v>-4.412676576028729E-3</v>
      </c>
      <c r="I7294" s="4">
        <v>-0.22180915067929879</v>
      </c>
    </row>
    <row r="7295" spans="1:9" x14ac:dyDescent="0.25">
      <c r="A7295" t="s">
        <v>7497</v>
      </c>
      <c r="B7295" s="3">
        <v>33.701686859130859</v>
      </c>
      <c r="C7295" s="3">
        <v>12.02999973297119</v>
      </c>
      <c r="D7295" s="4">
        <v>2.2230039617252562E-3</v>
      </c>
      <c r="E7295" s="4">
        <v>-4.9011850138784063E-2</v>
      </c>
      <c r="F7295" s="2">
        <v>1</v>
      </c>
      <c r="G7295" s="4">
        <v>0.2128756792458413</v>
      </c>
      <c r="H7295" s="4">
        <v>-5.239814165401202E-3</v>
      </c>
      <c r="I7295" s="4">
        <v>-0.22245567448292181</v>
      </c>
    </row>
    <row r="7296" spans="1:9" x14ac:dyDescent="0.25">
      <c r="A7296" t="s">
        <v>7498</v>
      </c>
      <c r="B7296" s="3">
        <v>33.626934051513672</v>
      </c>
      <c r="C7296" s="3">
        <v>12.64999961853027</v>
      </c>
      <c r="D7296" s="4">
        <v>2.5070925300811901E-3</v>
      </c>
      <c r="E7296" s="4">
        <v>1.362180148473646E-2</v>
      </c>
      <c r="F7296" s="2">
        <v>1</v>
      </c>
      <c r="G7296" s="4">
        <v>0.20701886940229899</v>
      </c>
      <c r="H7296" s="4">
        <v>-7.4462650504192318E-3</v>
      </c>
      <c r="I7296" s="4">
        <v>-0.2241803246947098</v>
      </c>
    </row>
    <row r="7297" spans="1:9" x14ac:dyDescent="0.25">
      <c r="A7297" t="s">
        <v>7499</v>
      </c>
      <c r="B7297" s="3">
        <v>33.542839050292969</v>
      </c>
      <c r="C7297" s="3">
        <v>12.47999954223633</v>
      </c>
      <c r="D7297" s="4">
        <v>-3.608426975586609E-3</v>
      </c>
      <c r="E7297" s="4">
        <v>1.216541925859049E-2</v>
      </c>
      <c r="F7297" s="2">
        <v>1</v>
      </c>
      <c r="G7297" s="4">
        <v>0.20715897299175129</v>
      </c>
      <c r="H7297" s="4">
        <v>-9.9284659975626965E-3</v>
      </c>
      <c r="I7297" s="4">
        <v>-0.22612051217781179</v>
      </c>
    </row>
    <row r="7298" spans="1:9" x14ac:dyDescent="0.25">
      <c r="A7298" t="s">
        <v>7500</v>
      </c>
      <c r="B7298" s="3">
        <v>33.664314270019531</v>
      </c>
      <c r="C7298" s="3">
        <v>12.329999923706049</v>
      </c>
      <c r="D7298" s="4">
        <v>5.5820991783188667E-3</v>
      </c>
      <c r="E7298" s="4">
        <v>-4.7140624146695509E-2</v>
      </c>
      <c r="F7298" s="2">
        <v>1</v>
      </c>
      <c r="G7298" s="4">
        <v>0.21073617794913191</v>
      </c>
      <c r="H7298" s="4">
        <v>-6.3429270109064406E-3</v>
      </c>
      <c r="I7298" s="4">
        <v>-0.22331791157849681</v>
      </c>
    </row>
    <row r="7299" spans="1:9" x14ac:dyDescent="0.25">
      <c r="A7299" t="s">
        <v>7501</v>
      </c>
      <c r="B7299" s="3">
        <v>33.477439880371087</v>
      </c>
      <c r="C7299" s="3">
        <v>12.939999580383301</v>
      </c>
      <c r="D7299" s="4">
        <v>1.1175991000800241E-3</v>
      </c>
      <c r="E7299" s="4">
        <v>-1.746397073487083E-2</v>
      </c>
      <c r="F7299" s="2">
        <v>1</v>
      </c>
      <c r="G7299" s="4">
        <v>0.22122104849498189</v>
      </c>
      <c r="H7299" s="4">
        <v>-1.185882902944424E-2</v>
      </c>
      <c r="I7299" s="4">
        <v>-0.22762936108732881</v>
      </c>
    </row>
    <row r="7300" spans="1:9" x14ac:dyDescent="0.25">
      <c r="A7300" t="s">
        <v>7502</v>
      </c>
      <c r="B7300" s="3">
        <v>33.440067291259773</v>
      </c>
      <c r="C7300" s="3">
        <v>13.170000076293951</v>
      </c>
      <c r="D7300" s="4">
        <v>-3.61936340668223E-3</v>
      </c>
      <c r="E7300" s="4">
        <v>4.5238069648195538E-2</v>
      </c>
      <c r="F7300" s="2">
        <v>1</v>
      </c>
      <c r="G7300" s="4">
        <v>0.2166238415783541</v>
      </c>
      <c r="H7300" s="4">
        <v>-1.296194187494959E-2</v>
      </c>
      <c r="I7300" s="4">
        <v>-0.22849159818290379</v>
      </c>
    </row>
    <row r="7301" spans="1:9" x14ac:dyDescent="0.25">
      <c r="A7301" t="s">
        <v>7503</v>
      </c>
      <c r="B7301" s="3">
        <v>33.561538696289063</v>
      </c>
      <c r="C7301" s="3">
        <v>12.60000038146973</v>
      </c>
      <c r="D7301" s="4">
        <v>1.9527813439512709E-3</v>
      </c>
      <c r="E7301" s="4">
        <v>-6.110280850688854E-2</v>
      </c>
      <c r="F7301" s="2">
        <v>1</v>
      </c>
      <c r="G7301" s="4">
        <v>0.23413241866615689</v>
      </c>
      <c r="H7301" s="4">
        <v>-9.3765154852970545E-3</v>
      </c>
      <c r="I7301" s="4">
        <v>-0.2256890855939078</v>
      </c>
    </row>
    <row r="7302" spans="1:9" x14ac:dyDescent="0.25">
      <c r="A7302" t="s">
        <v>7504</v>
      </c>
      <c r="B7302" s="3">
        <v>33.496128082275391</v>
      </c>
      <c r="C7302" s="3">
        <v>13.420000076293951</v>
      </c>
      <c r="D7302" s="4">
        <v>-2.7816195287793111E-3</v>
      </c>
      <c r="E7302" s="4">
        <v>0.1155445032565641</v>
      </c>
      <c r="F7302" s="2">
        <v>2</v>
      </c>
      <c r="G7302" s="4">
        <v>0.23878201420376799</v>
      </c>
      <c r="H7302" s="4">
        <v>-1.130721630818976E-2</v>
      </c>
      <c r="I7302" s="4">
        <v>-0.2271981985343817</v>
      </c>
    </row>
    <row r="7303" spans="1:9" x14ac:dyDescent="0.25">
      <c r="A7303" t="s">
        <v>7505</v>
      </c>
      <c r="B7303" s="3">
        <v>33.589561462402337</v>
      </c>
      <c r="C7303" s="3">
        <v>12.02999973297119</v>
      </c>
      <c r="D7303" s="4">
        <v>1.1131814854190569E-3</v>
      </c>
      <c r="E7303" s="4">
        <v>-8.2440544539381655E-3</v>
      </c>
      <c r="F7303" s="2">
        <v>1</v>
      </c>
      <c r="G7303" s="4">
        <v>0.24098355249342471</v>
      </c>
      <c r="H7303" s="4">
        <v>-8.5493778959245814E-3</v>
      </c>
      <c r="I7303" s="4">
        <v>-0.22504256179028481</v>
      </c>
    </row>
    <row r="7304" spans="1:9" x14ac:dyDescent="0.25">
      <c r="A7304" t="s">
        <v>7506</v>
      </c>
      <c r="B7304" s="3">
        <v>33.552211761474609</v>
      </c>
      <c r="C7304" s="3">
        <v>12.13000011444092</v>
      </c>
      <c r="D7304" s="4">
        <v>-1.667385341151739E-3</v>
      </c>
      <c r="E7304" s="4">
        <v>-2.5702787126637431E-2</v>
      </c>
      <c r="F7304" s="2">
        <v>1</v>
      </c>
      <c r="G7304" s="4">
        <v>0.2387690351085057</v>
      </c>
      <c r="H7304" s="4">
        <v>-9.6518151594074952E-3</v>
      </c>
      <c r="I7304" s="4">
        <v>-0.2259042708239456</v>
      </c>
    </row>
    <row r="7305" spans="1:9" x14ac:dyDescent="0.25">
      <c r="A7305" t="s">
        <v>7507</v>
      </c>
      <c r="B7305" s="3">
        <v>33.608249664306641</v>
      </c>
      <c r="C7305" s="3">
        <v>12.44999980926514</v>
      </c>
      <c r="D7305" s="4">
        <v>2.7878231327516101E-3</v>
      </c>
      <c r="E7305" s="4">
        <v>8.0971194094416887E-3</v>
      </c>
      <c r="F7305" s="2">
        <v>1</v>
      </c>
      <c r="G7305" s="4">
        <v>0.23667894848472379</v>
      </c>
      <c r="H7305" s="4">
        <v>-7.9977651746699907E-3</v>
      </c>
      <c r="I7305" s="4">
        <v>-0.22461139923733769</v>
      </c>
    </row>
    <row r="7306" spans="1:9" x14ac:dyDescent="0.25">
      <c r="A7306" t="s">
        <v>7508</v>
      </c>
      <c r="B7306" s="3">
        <v>33.514816284179688</v>
      </c>
      <c r="C7306" s="3">
        <v>12.35000038146973</v>
      </c>
      <c r="D7306" s="4">
        <v>-1.9470971212952599E-3</v>
      </c>
      <c r="E7306" s="4">
        <v>-6.7220498869636658E-2</v>
      </c>
      <c r="F7306" s="2">
        <v>1</v>
      </c>
      <c r="G7306" s="4">
        <v>0.23241433166233191</v>
      </c>
      <c r="H7306" s="4">
        <v>-1.075560358693517E-2</v>
      </c>
      <c r="I7306" s="4">
        <v>-0.2267670359814348</v>
      </c>
    </row>
    <row r="7307" spans="1:9" x14ac:dyDescent="0.25">
      <c r="A7307" t="s">
        <v>7509</v>
      </c>
      <c r="B7307" s="3">
        <v>33.5802001953125</v>
      </c>
      <c r="C7307" s="3">
        <v>13.239999771118161</v>
      </c>
      <c r="D7307" s="4">
        <v>8.9833506275966979E-3</v>
      </c>
      <c r="E7307" s="4">
        <v>2.6356601755204379E-2</v>
      </c>
      <c r="F7307" s="2">
        <v>2</v>
      </c>
      <c r="G7307" s="4">
        <v>0.24356739777015729</v>
      </c>
      <c r="H7307" s="4">
        <v>-8.8256909430686203E-3</v>
      </c>
      <c r="I7307" s="4">
        <v>-0.22525853911319391</v>
      </c>
    </row>
    <row r="7308" spans="1:9" x14ac:dyDescent="0.25">
      <c r="A7308" t="s">
        <v>7510</v>
      </c>
      <c r="B7308" s="3">
        <v>33.281223297119141</v>
      </c>
      <c r="C7308" s="3">
        <v>12.89999961853027</v>
      </c>
      <c r="D7308" s="4">
        <v>-5.5838840375801446E-3</v>
      </c>
      <c r="E7308" s="4">
        <v>-7.6923370361328116E-3</v>
      </c>
      <c r="F7308" s="2">
        <v>1</v>
      </c>
      <c r="G7308" s="4">
        <v>0.2320797300473818</v>
      </c>
      <c r="H7308" s="4">
        <v>-1.765048111010736E-2</v>
      </c>
      <c r="I7308" s="4">
        <v>-0.23215634786747469</v>
      </c>
    </row>
    <row r="7309" spans="1:9" x14ac:dyDescent="0.25">
      <c r="A7309" t="s">
        <v>7511</v>
      </c>
      <c r="B7309" s="3">
        <v>33.468105316162109</v>
      </c>
      <c r="C7309" s="3">
        <v>13</v>
      </c>
      <c r="D7309" s="4">
        <v>-2.2280086077033361E-3</v>
      </c>
      <c r="E7309" s="4">
        <v>1.9607843137254829E-2</v>
      </c>
      <c r="F7309" s="2">
        <v>1</v>
      </c>
      <c r="G7309" s="4">
        <v>0.2486852527778152</v>
      </c>
      <c r="H7309" s="4">
        <v>-1.2134353897562121E-2</v>
      </c>
      <c r="I7309" s="4">
        <v>-0.22784472233800471</v>
      </c>
    </row>
    <row r="7310" spans="1:9" x14ac:dyDescent="0.25">
      <c r="A7310" t="s">
        <v>7512</v>
      </c>
      <c r="B7310" s="3">
        <v>33.542839050292969</v>
      </c>
      <c r="C7310" s="3">
        <v>12.75</v>
      </c>
      <c r="D7310" s="4">
        <v>-2.7934704419108058E-4</v>
      </c>
      <c r="E7310" s="4">
        <v>-2.3736631673538459E-2</v>
      </c>
      <c r="F7310" s="2">
        <v>1</v>
      </c>
      <c r="G7310" s="4">
        <v>0.24681097756938011</v>
      </c>
      <c r="H7310" s="4">
        <v>-9.9284659975626965E-3</v>
      </c>
      <c r="I7310" s="4">
        <v>-0.22612051217781179</v>
      </c>
    </row>
    <row r="7311" spans="1:9" x14ac:dyDescent="0.25">
      <c r="A7311" t="s">
        <v>7513</v>
      </c>
      <c r="B7311" s="3">
        <v>33.552211761474609</v>
      </c>
      <c r="C7311" s="3">
        <v>13.060000419616699</v>
      </c>
      <c r="D7311" s="4">
        <v>0</v>
      </c>
      <c r="E7311" s="4">
        <v>-3.0534321136057589E-3</v>
      </c>
      <c r="F7311" s="2">
        <v>1</v>
      </c>
      <c r="G7311" s="4">
        <v>0.2518232397338489</v>
      </c>
      <c r="H7311" s="4">
        <v>-9.6518151594074952E-3</v>
      </c>
      <c r="I7311" s="4">
        <v>-0.2259042708239456</v>
      </c>
    </row>
    <row r="7312" spans="1:9" x14ac:dyDescent="0.25">
      <c r="A7312" t="s">
        <v>7514</v>
      </c>
      <c r="B7312" s="3">
        <v>33.552211761474609</v>
      </c>
      <c r="C7312" s="3">
        <v>13.10000038146973</v>
      </c>
      <c r="D7312" s="4">
        <v>2.2335005714506639E-3</v>
      </c>
      <c r="E7312" s="4">
        <v>-8.3269989674182865E-3</v>
      </c>
      <c r="F7312" s="2">
        <v>1</v>
      </c>
      <c r="G7312" s="4">
        <v>0.2539539847722232</v>
      </c>
      <c r="H7312" s="4">
        <v>-9.6518151594074952E-3</v>
      </c>
      <c r="I7312" s="4">
        <v>-0.2259042708239456</v>
      </c>
    </row>
    <row r="7313" spans="1:9" x14ac:dyDescent="0.25">
      <c r="A7313" t="s">
        <v>7515</v>
      </c>
      <c r="B7313" s="3">
        <v>33.477439880371087</v>
      </c>
      <c r="C7313" s="3">
        <v>13.210000038146971</v>
      </c>
      <c r="D7313" s="4">
        <v>1.1175991000800241E-3</v>
      </c>
      <c r="E7313" s="4">
        <v>-4.136427473655091E-2</v>
      </c>
      <c r="F7313" s="2">
        <v>1</v>
      </c>
      <c r="G7313" s="4">
        <v>0.25414817406743379</v>
      </c>
      <c r="H7313" s="4">
        <v>-1.185882902944424E-2</v>
      </c>
      <c r="I7313" s="4">
        <v>-0.22762936108732881</v>
      </c>
    </row>
    <row r="7314" spans="1:9" x14ac:dyDescent="0.25">
      <c r="A7314" t="s">
        <v>7516</v>
      </c>
      <c r="B7314" s="3">
        <v>33.440067291259773</v>
      </c>
      <c r="C7314" s="3">
        <v>13.77999973297119</v>
      </c>
      <c r="D7314" s="4">
        <v>-2.7929322960817959E-4</v>
      </c>
      <c r="E7314" s="4">
        <v>8.784764780346288E-3</v>
      </c>
      <c r="F7314" s="2">
        <v>2</v>
      </c>
      <c r="G7314" s="4">
        <v>0.24848719370016289</v>
      </c>
      <c r="H7314" s="4">
        <v>-1.296194187494959E-2</v>
      </c>
      <c r="I7314" s="4">
        <v>-0.22849159818290379</v>
      </c>
    </row>
    <row r="7315" spans="1:9" x14ac:dyDescent="0.25">
      <c r="A7315" t="s">
        <v>7517</v>
      </c>
      <c r="B7315" s="3">
        <v>33.449409484863281</v>
      </c>
      <c r="C7315" s="3">
        <v>13.659999847412109</v>
      </c>
      <c r="D7315" s="4">
        <v>-2.229591736878644E-3</v>
      </c>
      <c r="E7315" s="4">
        <v>7.3745888422500627E-3</v>
      </c>
      <c r="F7315" s="2">
        <v>2</v>
      </c>
      <c r="G7315" s="4">
        <v>0.24165666711885289</v>
      </c>
      <c r="H7315" s="4">
        <v>-1.2686191812824149E-2</v>
      </c>
      <c r="I7315" s="4">
        <v>-0.22827606091158981</v>
      </c>
    </row>
    <row r="7316" spans="1:9" x14ac:dyDescent="0.25">
      <c r="A7316" t="s">
        <v>7518</v>
      </c>
      <c r="B7316" s="3">
        <v>33.524154663085938</v>
      </c>
      <c r="C7316" s="3">
        <v>13.560000419616699</v>
      </c>
      <c r="D7316" s="4">
        <v>-1.6690053037380359E-3</v>
      </c>
      <c r="E7316" s="4">
        <v>5.1890770708835632E-3</v>
      </c>
      <c r="F7316" s="2">
        <v>2</v>
      </c>
      <c r="G7316" s="4">
        <v>0.2448520092996784</v>
      </c>
      <c r="H7316" s="4">
        <v>-1.047996612181357E-2</v>
      </c>
      <c r="I7316" s="4">
        <v>-0.22655158672043979</v>
      </c>
    </row>
    <row r="7317" spans="1:9" x14ac:dyDescent="0.25">
      <c r="A7317" t="s">
        <v>7519</v>
      </c>
      <c r="B7317" s="3">
        <v>33.5802001953125</v>
      </c>
      <c r="C7317" s="3">
        <v>13.489999771118161</v>
      </c>
      <c r="D7317" s="4">
        <v>-2.498612448551762E-3</v>
      </c>
      <c r="E7317" s="4">
        <v>2.3520444519310461E-2</v>
      </c>
      <c r="F7317" s="2">
        <v>2</v>
      </c>
      <c r="G7317" s="4">
        <v>0.2486223321726084</v>
      </c>
      <c r="H7317" s="4">
        <v>-8.8256909430686203E-3</v>
      </c>
      <c r="I7317" s="4">
        <v>-0.22525853911319391</v>
      </c>
    </row>
    <row r="7318" spans="1:9" x14ac:dyDescent="0.25">
      <c r="A7318" t="s">
        <v>7520</v>
      </c>
      <c r="B7318" s="3">
        <v>33.664314270019531</v>
      </c>
      <c r="C7318" s="3">
        <v>13.180000305175779</v>
      </c>
      <c r="D7318" s="4">
        <v>-6.3429270109064406E-3</v>
      </c>
      <c r="E7318" s="4">
        <v>0</v>
      </c>
      <c r="F7318" s="2">
        <v>1</v>
      </c>
      <c r="G7318" s="4">
        <v>0.25771452885148532</v>
      </c>
      <c r="H7318" s="4">
        <v>-6.3429270109064406E-3</v>
      </c>
      <c r="I7318" s="4">
        <v>-0.22331791157849681</v>
      </c>
    </row>
    <row r="7319" spans="1:9" x14ac:dyDescent="0.25">
      <c r="A7319" t="s">
        <v>7521</v>
      </c>
      <c r="B7319" s="3">
        <v>33.879207611083977</v>
      </c>
      <c r="C7319" s="3">
        <v>13.180000305175779</v>
      </c>
      <c r="D7319" s="4">
        <v>8.3428807973524588E-3</v>
      </c>
      <c r="E7319" s="4">
        <v>0</v>
      </c>
      <c r="F7319" s="2">
        <v>1</v>
      </c>
      <c r="G7319" s="4">
        <v>0.27836202915873559</v>
      </c>
      <c r="H7319" s="4">
        <v>0</v>
      </c>
      <c r="I7319" s="4">
        <v>-0.21836002627636089</v>
      </c>
    </row>
    <row r="7320" spans="1:9" x14ac:dyDescent="0.25">
      <c r="A7320" t="s">
        <v>7522</v>
      </c>
      <c r="B7320" s="3">
        <v>33.598896026611328</v>
      </c>
      <c r="C7320" s="3">
        <v>13.180000305175779</v>
      </c>
      <c r="D7320" s="4">
        <v>-8.3379664822824662E-4</v>
      </c>
      <c r="E7320" s="4">
        <v>3.2106486508608263E-2</v>
      </c>
      <c r="F7320" s="2">
        <v>1</v>
      </c>
      <c r="G7320" s="4">
        <v>0.27040527631308892</v>
      </c>
      <c r="H7320" s="4">
        <v>-3.050020402515341E-3</v>
      </c>
      <c r="I7320" s="4">
        <v>-0.22482720053960889</v>
      </c>
    </row>
    <row r="7321" spans="1:9" x14ac:dyDescent="0.25">
      <c r="A7321" t="s">
        <v>7523</v>
      </c>
      <c r="B7321" s="3">
        <v>33.626934051513672</v>
      </c>
      <c r="C7321" s="3">
        <v>12.77000045776367</v>
      </c>
      <c r="D7321" s="4">
        <v>7.5588352316335872E-3</v>
      </c>
      <c r="E7321" s="4">
        <v>1.752990148886413E-2</v>
      </c>
      <c r="F7321" s="2">
        <v>1</v>
      </c>
      <c r="G7321" s="4">
        <v>0.27146541991855511</v>
      </c>
      <c r="H7321" s="4">
        <v>-2.2180731762669881E-3</v>
      </c>
      <c r="I7321" s="4">
        <v>-0.2241803246947098</v>
      </c>
    </row>
    <row r="7322" spans="1:9" x14ac:dyDescent="0.25">
      <c r="A7322" t="s">
        <v>7524</v>
      </c>
      <c r="B7322" s="3">
        <v>33.374660491943359</v>
      </c>
      <c r="C7322" s="3">
        <v>12.55000019073486</v>
      </c>
      <c r="D7322" s="4">
        <v>7.3315916912388701E-3</v>
      </c>
      <c r="E7322" s="4">
        <v>1.4551358677530549E-2</v>
      </c>
      <c r="F7322" s="2">
        <v>1</v>
      </c>
      <c r="G7322" s="4">
        <v>0.26062355641560248</v>
      </c>
      <c r="H7322" s="4">
        <v>-9.7035607907234311E-3</v>
      </c>
      <c r="I7322" s="4">
        <v>-0.2300006231130588</v>
      </c>
    </row>
    <row r="7323" spans="1:9" x14ac:dyDescent="0.25">
      <c r="A7323" t="s">
        <v>7525</v>
      </c>
      <c r="B7323" s="3">
        <v>33.131752014160163</v>
      </c>
      <c r="C7323" s="3">
        <v>12.36999988555908</v>
      </c>
      <c r="D7323" s="4">
        <v>-1.126153841907396E-3</v>
      </c>
      <c r="E7323" s="4">
        <v>-3.2081365882531958E-2</v>
      </c>
      <c r="F7323" s="2">
        <v>1</v>
      </c>
      <c r="G7323" s="4">
        <v>0.25317340960145512</v>
      </c>
      <c r="H7323" s="4">
        <v>-1.6911166712602951E-2</v>
      </c>
      <c r="I7323" s="4">
        <v>-0.2356048561981795</v>
      </c>
    </row>
    <row r="7324" spans="1:9" x14ac:dyDescent="0.25">
      <c r="A7324" t="s">
        <v>7526</v>
      </c>
      <c r="B7324" s="3">
        <v>33.169105529785163</v>
      </c>
      <c r="C7324" s="3">
        <v>12.77999973297119</v>
      </c>
      <c r="D7324" s="4">
        <v>3.6755301711599579E-3</v>
      </c>
      <c r="E7324" s="4">
        <v>-5.2631582668153147E-2</v>
      </c>
      <c r="F7324" s="2">
        <v>1</v>
      </c>
      <c r="G7324" s="4">
        <v>0.25675165209973461</v>
      </c>
      <c r="H7324" s="4">
        <v>-1.580280926506239E-2</v>
      </c>
      <c r="I7324" s="4">
        <v>-0.23474305915419971</v>
      </c>
    </row>
    <row r="7325" spans="1:9" x14ac:dyDescent="0.25">
      <c r="A7325" t="s">
        <v>7527</v>
      </c>
      <c r="B7325" s="3">
        <v>33.047637939453118</v>
      </c>
      <c r="C7325" s="3">
        <v>13.489999771118161</v>
      </c>
      <c r="D7325" s="4">
        <v>-1.0906330868983179E-2</v>
      </c>
      <c r="E7325" s="4">
        <v>6.3880082527423498E-2</v>
      </c>
      <c r="F7325" s="2">
        <v>2</v>
      </c>
      <c r="G7325" s="4">
        <v>0.25474853692161492</v>
      </c>
      <c r="H7325" s="4">
        <v>-1.9407008391348009E-2</v>
      </c>
      <c r="I7325" s="4">
        <v>-0.23754548373287679</v>
      </c>
    </row>
    <row r="7326" spans="1:9" x14ac:dyDescent="0.25">
      <c r="A7326" t="s">
        <v>7528</v>
      </c>
      <c r="B7326" s="3">
        <v>33.412040710449219</v>
      </c>
      <c r="C7326" s="3">
        <v>12.680000305175779</v>
      </c>
      <c r="D7326" s="4">
        <v>-8.5944110124911433E-3</v>
      </c>
      <c r="E7326" s="4">
        <v>3.4257754359948489E-2</v>
      </c>
      <c r="F7326" s="2">
        <v>1</v>
      </c>
      <c r="G7326" s="4">
        <v>0.26290502012750072</v>
      </c>
      <c r="H7326" s="4">
        <v>-8.5944110124911433E-3</v>
      </c>
      <c r="I7326" s="4">
        <v>-0.22913820999684581</v>
      </c>
    </row>
    <row r="7327" spans="1:9" x14ac:dyDescent="0.25">
      <c r="A7327" t="s">
        <v>7529</v>
      </c>
      <c r="B7327" s="3">
        <v>33.701686859130859</v>
      </c>
      <c r="C7327" s="3">
        <v>12.260000228881839</v>
      </c>
      <c r="D7327" s="4">
        <v>5.5757600867225587E-3</v>
      </c>
      <c r="E7327" s="4">
        <v>1.4900687608660149E-2</v>
      </c>
      <c r="F7327" s="2">
        <v>1</v>
      </c>
      <c r="G7327" s="4">
        <v>0.27122568732912589</v>
      </c>
      <c r="H7327" s="4">
        <v>0</v>
      </c>
      <c r="I7327" s="4">
        <v>-0.22245567448292181</v>
      </c>
    </row>
    <row r="7328" spans="1:9" x14ac:dyDescent="0.25">
      <c r="A7328" t="s">
        <v>7530</v>
      </c>
      <c r="B7328" s="3">
        <v>33.514816284179688</v>
      </c>
      <c r="C7328" s="3">
        <v>12.079999923706049</v>
      </c>
      <c r="D7328" s="4">
        <v>-8.3543214905767993E-4</v>
      </c>
      <c r="E7328" s="4">
        <v>-3.8216598716108392E-2</v>
      </c>
      <c r="F7328" s="2">
        <v>1</v>
      </c>
      <c r="G7328" s="4">
        <v>0.26635359912364143</v>
      </c>
      <c r="H7328" s="4">
        <v>-3.0570830632197228E-3</v>
      </c>
      <c r="I7328" s="4">
        <v>-0.2267670359814348</v>
      </c>
    </row>
    <row r="7329" spans="1:9" x14ac:dyDescent="0.25">
      <c r="A7329" t="s">
        <v>7531</v>
      </c>
      <c r="B7329" s="3">
        <v>33.542839050292969</v>
      </c>
      <c r="C7329" s="3">
        <v>12.560000419616699</v>
      </c>
      <c r="D7329" s="4">
        <v>-2.2235085046505838E-3</v>
      </c>
      <c r="E7329" s="4">
        <v>2.030869142795555E-2</v>
      </c>
      <c r="F7329" s="2">
        <v>1</v>
      </c>
      <c r="G7329" s="4">
        <v>0.2678489228793417</v>
      </c>
      <c r="H7329" s="4">
        <v>-2.2235085046505838E-3</v>
      </c>
      <c r="I7329" s="4">
        <v>-0.22612051217781179</v>
      </c>
    </row>
    <row r="7330" spans="1:9" x14ac:dyDescent="0.25">
      <c r="A7330" t="s">
        <v>7532</v>
      </c>
      <c r="B7330" s="3">
        <v>33.617588043212891</v>
      </c>
      <c r="C7330" s="3">
        <v>12.310000419616699</v>
      </c>
      <c r="D7330" s="4">
        <v>1.2380297028792951E-2</v>
      </c>
      <c r="E7330" s="4">
        <v>4.8979934380979362E-3</v>
      </c>
      <c r="F7330" s="2">
        <v>1</v>
      </c>
      <c r="G7330" s="4">
        <v>0.28438545982189578</v>
      </c>
      <c r="H7330" s="4">
        <v>0</v>
      </c>
      <c r="I7330" s="4">
        <v>-0.2243959499763428</v>
      </c>
    </row>
    <row r="7331" spans="1:9" x14ac:dyDescent="0.25">
      <c r="A7331" t="s">
        <v>7533</v>
      </c>
      <c r="B7331" s="3">
        <v>33.20648193359375</v>
      </c>
      <c r="C7331" s="3">
        <v>12.25</v>
      </c>
      <c r="D7331" s="4">
        <v>-4.7610919218985526E-3</v>
      </c>
      <c r="E7331" s="4">
        <v>4.9221018607132896E-3</v>
      </c>
      <c r="F7331" s="2">
        <v>1</v>
      </c>
      <c r="G7331" s="4">
        <v>0.27088994839210501</v>
      </c>
      <c r="H7331" s="4">
        <v>-4.7610919218985526E-3</v>
      </c>
      <c r="I7331" s="4">
        <v>-0.2338807340483057</v>
      </c>
    </row>
    <row r="7332" spans="1:9" x14ac:dyDescent="0.25">
      <c r="A7332" t="s">
        <v>7534</v>
      </c>
      <c r="B7332" s="3">
        <v>33.365337371826172</v>
      </c>
      <c r="C7332" s="3">
        <v>12.189999580383301</v>
      </c>
      <c r="D7332" s="4">
        <v>5.6076556052930826E-4</v>
      </c>
      <c r="E7332" s="4">
        <v>3.5683866294379918E-2</v>
      </c>
      <c r="F7332" s="2">
        <v>1</v>
      </c>
      <c r="G7332" s="4">
        <v>0.27875330616035399</v>
      </c>
      <c r="H7332" s="4">
        <v>0</v>
      </c>
      <c r="I7332" s="4">
        <v>-0.2302157203327776</v>
      </c>
    </row>
    <row r="7333" spans="1:9" x14ac:dyDescent="0.25">
      <c r="A7333" t="s">
        <v>7535</v>
      </c>
      <c r="B7333" s="3">
        <v>33.346637725830078</v>
      </c>
      <c r="C7333" s="3">
        <v>11.77000045776367</v>
      </c>
      <c r="D7333" s="4">
        <v>4.5033393542563971E-3</v>
      </c>
      <c r="E7333" s="4">
        <v>2.17013880265533E-2</v>
      </c>
      <c r="F7333" s="2">
        <v>1</v>
      </c>
      <c r="G7333" s="4">
        <v>0.27359052857464011</v>
      </c>
      <c r="H7333" s="4">
        <v>0</v>
      </c>
      <c r="I7333" s="4">
        <v>-0.23064714691668159</v>
      </c>
    </row>
    <row r="7334" spans="1:9" x14ac:dyDescent="0.25">
      <c r="A7334" t="s">
        <v>7536</v>
      </c>
      <c r="B7334" s="3">
        <v>33.197139739990227</v>
      </c>
      <c r="C7334" s="3">
        <v>11.52000045776367</v>
      </c>
      <c r="D7334" s="4">
        <v>1.282813302143837E-2</v>
      </c>
      <c r="E7334" s="4">
        <v>-4.7933876481052178E-2</v>
      </c>
      <c r="F7334" s="2">
        <v>1</v>
      </c>
      <c r="G7334" s="4">
        <v>0.26743913221858012</v>
      </c>
      <c r="H7334" s="4">
        <v>0</v>
      </c>
      <c r="I7334" s="4">
        <v>-0.2340962713196196</v>
      </c>
    </row>
    <row r="7335" spans="1:9" x14ac:dyDescent="0.25">
      <c r="A7335" t="s">
        <v>7537</v>
      </c>
      <c r="B7335" s="3">
        <v>32.776676177978523</v>
      </c>
      <c r="C7335" s="3">
        <v>12.10000038146973</v>
      </c>
      <c r="D7335" s="4">
        <v>3.718879572317757E-3</v>
      </c>
      <c r="E7335" s="4">
        <v>4.5808185015130183E-2</v>
      </c>
      <c r="F7335" s="2">
        <v>1</v>
      </c>
      <c r="G7335" s="4">
        <v>0.25663093623747629</v>
      </c>
      <c r="H7335" s="4">
        <v>-5.6686617229819714E-3</v>
      </c>
      <c r="I7335" s="4">
        <v>-0.24379694470417271</v>
      </c>
    </row>
    <row r="7336" spans="1:9" x14ac:dyDescent="0.25">
      <c r="A7336" t="s">
        <v>7538</v>
      </c>
      <c r="B7336" s="3">
        <v>32.655235290527337</v>
      </c>
      <c r="C7336" s="3">
        <v>11.569999694824221</v>
      </c>
      <c r="D7336" s="4">
        <v>3.7342912479836339E-3</v>
      </c>
      <c r="E7336" s="4">
        <v>1.6695920779666421E-2</v>
      </c>
      <c r="F7336" s="2">
        <v>1</v>
      </c>
      <c r="G7336" s="4">
        <v>0.25022860219887488</v>
      </c>
      <c r="H7336" s="4">
        <v>-9.352759509016817E-3</v>
      </c>
      <c r="I7336" s="4">
        <v>-0.24659875321061639</v>
      </c>
    </row>
    <row r="7337" spans="1:9" x14ac:dyDescent="0.25">
      <c r="A7337" t="s">
        <v>7539</v>
      </c>
      <c r="B7337" s="3">
        <v>32.533744812011719</v>
      </c>
      <c r="C7337" s="3">
        <v>11.38000011444092</v>
      </c>
      <c r="D7337" s="4">
        <v>-5.7421251441092114E-4</v>
      </c>
      <c r="E7337" s="4">
        <v>-1.811907121503209E-2</v>
      </c>
      <c r="F7337" s="2">
        <v>1</v>
      </c>
      <c r="G7337" s="4">
        <v>0.25212779225591753</v>
      </c>
      <c r="H7337" s="4">
        <v>-1.3038361716952719E-2</v>
      </c>
      <c r="I7337" s="4">
        <v>-0.24940170585120769</v>
      </c>
    </row>
    <row r="7338" spans="1:9" x14ac:dyDescent="0.25">
      <c r="A7338" t="s">
        <v>7540</v>
      </c>
      <c r="B7338" s="3">
        <v>32.552436828613281</v>
      </c>
      <c r="C7338" s="3">
        <v>11.590000152587891</v>
      </c>
      <c r="D7338" s="4">
        <v>-1.719324815517953E-3</v>
      </c>
      <c r="E7338" s="4">
        <v>-1.2776799101759001E-2</v>
      </c>
      <c r="F7338" s="2">
        <v>1</v>
      </c>
      <c r="G7338" s="4">
        <v>0.25548905132256011</v>
      </c>
      <c r="H7338" s="4">
        <v>-1.247131038503591E-2</v>
      </c>
      <c r="I7338" s="4">
        <v>-0.24897045528794159</v>
      </c>
    </row>
    <row r="7339" spans="1:9" x14ac:dyDescent="0.25">
      <c r="A7339" t="s">
        <v>7541</v>
      </c>
      <c r="B7339" s="3">
        <v>32.608501434326172</v>
      </c>
      <c r="C7339" s="3">
        <v>11.739999771118161</v>
      </c>
      <c r="D7339" s="4">
        <v>5.184362482045346E-3</v>
      </c>
      <c r="E7339" s="4">
        <v>-5.0929678275615009E-2</v>
      </c>
      <c r="F7339" s="2">
        <v>1</v>
      </c>
      <c r="G7339" s="4">
        <v>0.2497469620459882</v>
      </c>
      <c r="H7339" s="4">
        <v>-1.077050356357045E-2</v>
      </c>
      <c r="I7339" s="4">
        <v>-0.2476769676291006</v>
      </c>
    </row>
    <row r="7340" spans="1:9" x14ac:dyDescent="0.25">
      <c r="A7340" t="s">
        <v>7542</v>
      </c>
      <c r="B7340" s="3">
        <v>32.440319061279297</v>
      </c>
      <c r="C7340" s="3">
        <v>12.36999988555908</v>
      </c>
      <c r="D7340" s="4">
        <v>-2.0120452801137829E-3</v>
      </c>
      <c r="E7340" s="4">
        <v>4.8305058102606768E-2</v>
      </c>
      <c r="F7340" s="2">
        <v>1</v>
      </c>
      <c r="G7340" s="4">
        <v>0.24722038487091541</v>
      </c>
      <c r="H7340" s="4">
        <v>-1.5872576853682149E-2</v>
      </c>
      <c r="I7340" s="4">
        <v>-0.25155716657466648</v>
      </c>
    </row>
    <row r="7341" spans="1:9" x14ac:dyDescent="0.25">
      <c r="A7341" t="s">
        <v>7543</v>
      </c>
      <c r="B7341" s="3">
        <v>32.505722045898438</v>
      </c>
      <c r="C7341" s="3">
        <v>11.80000019073486</v>
      </c>
      <c r="D7341" s="4">
        <v>-1.192838493186088E-2</v>
      </c>
      <c r="E7341" s="4">
        <v>6.1151107209889373E-2</v>
      </c>
      <c r="F7341" s="2">
        <v>1</v>
      </c>
      <c r="G7341" s="4">
        <v>0.24363700314770259</v>
      </c>
      <c r="H7341" s="4">
        <v>-1.388847581578145E-2</v>
      </c>
      <c r="I7341" s="4">
        <v>-0.25004822965483048</v>
      </c>
    </row>
    <row r="7342" spans="1:9" x14ac:dyDescent="0.25">
      <c r="A7342" t="s">
        <v>7544</v>
      </c>
      <c r="B7342" s="3">
        <v>32.898143768310547</v>
      </c>
      <c r="C7342" s="3">
        <v>11.11999988555908</v>
      </c>
      <c r="D7342" s="4">
        <v>-1.9837538636158229E-3</v>
      </c>
      <c r="E7342" s="4">
        <v>-2.797200232183028E-2</v>
      </c>
      <c r="F7342" s="2">
        <v>1</v>
      </c>
      <c r="G7342" s="4">
        <v>0.28052082322569499</v>
      </c>
      <c r="H7342" s="4">
        <v>-1.9837538636158229E-3</v>
      </c>
      <c r="I7342" s="4">
        <v>-0.24099452012549569</v>
      </c>
    </row>
    <row r="7343" spans="1:9" x14ac:dyDescent="0.25">
      <c r="A7343" t="s">
        <v>7545</v>
      </c>
      <c r="B7343" s="3">
        <v>32.963535308837891</v>
      </c>
      <c r="C7343" s="3">
        <v>11.439999580383301</v>
      </c>
      <c r="D7343" s="4">
        <v>1.321060638145433E-2</v>
      </c>
      <c r="E7343" s="4">
        <v>1.0600696889943251E-2</v>
      </c>
      <c r="F7343" s="2">
        <v>1</v>
      </c>
      <c r="G7343" s="4">
        <v>0.25633595135627019</v>
      </c>
      <c r="H7343" s="4">
        <v>0</v>
      </c>
      <c r="I7343" s="4">
        <v>-0.23948584723661681</v>
      </c>
    </row>
    <row r="7344" spans="1:9" x14ac:dyDescent="0.25">
      <c r="A7344" t="s">
        <v>7546</v>
      </c>
      <c r="B7344" s="3">
        <v>32.533744812011719</v>
      </c>
      <c r="C7344" s="3">
        <v>11.319999694824221</v>
      </c>
      <c r="D7344" s="4">
        <v>-5.7421251441092114E-4</v>
      </c>
      <c r="E7344" s="4">
        <v>1.433690408599886E-2</v>
      </c>
      <c r="F7344" s="2">
        <v>1</v>
      </c>
      <c r="G7344" s="4">
        <v>0.23267832787264589</v>
      </c>
      <c r="H7344" s="4">
        <v>-3.149796259096838E-3</v>
      </c>
      <c r="I7344" s="4">
        <v>-0.24940170585120769</v>
      </c>
    </row>
    <row r="7345" spans="1:9" x14ac:dyDescent="0.25">
      <c r="A7345" t="s">
        <v>7547</v>
      </c>
      <c r="B7345" s="3">
        <v>32.552436828613281</v>
      </c>
      <c r="C7345" s="3">
        <v>11.159999847412109</v>
      </c>
      <c r="D7345" s="4">
        <v>-2.5770635268133062E-3</v>
      </c>
      <c r="E7345" s="4">
        <v>-4.4603203001530867E-3</v>
      </c>
      <c r="F7345" s="2">
        <v>1</v>
      </c>
      <c r="G7345" s="4">
        <v>0.23808770048913841</v>
      </c>
      <c r="H7345" s="4">
        <v>-2.5770635268133062E-3</v>
      </c>
      <c r="I7345" s="4">
        <v>-0.24897045528794159</v>
      </c>
    </row>
    <row r="7346" spans="1:9" x14ac:dyDescent="0.25">
      <c r="A7346" t="s">
        <v>7548</v>
      </c>
      <c r="B7346" s="3">
        <v>32.636543273925781</v>
      </c>
      <c r="C7346" s="3">
        <v>11.210000038146971</v>
      </c>
      <c r="D7346" s="4">
        <v>1.129108061133199E-2</v>
      </c>
      <c r="E7346" s="4">
        <v>4.2790701222974237E-2</v>
      </c>
      <c r="F7346" s="2">
        <v>1</v>
      </c>
      <c r="G7346" s="4">
        <v>0.23062620875715731</v>
      </c>
      <c r="H7346" s="4">
        <v>0</v>
      </c>
      <c r="I7346" s="4">
        <v>-0.24703000377388251</v>
      </c>
    </row>
    <row r="7347" spans="1:9" x14ac:dyDescent="0.25">
      <c r="A7347" t="s">
        <v>7549</v>
      </c>
      <c r="B7347" s="3">
        <v>32.27215576171875</v>
      </c>
      <c r="C7347" s="3">
        <v>10.75</v>
      </c>
      <c r="D7347" s="4">
        <v>2.9693276961237909E-3</v>
      </c>
      <c r="E7347" s="4">
        <v>-4.274261458613926E-2</v>
      </c>
      <c r="F7347" s="2">
        <v>1</v>
      </c>
      <c r="G7347" s="4">
        <v>0.20652494101578431</v>
      </c>
      <c r="H7347" s="4">
        <v>0</v>
      </c>
      <c r="I7347" s="4">
        <v>-0.25543692546863739</v>
      </c>
    </row>
    <row r="7348" spans="1:9" x14ac:dyDescent="0.25">
      <c r="A7348" t="s">
        <v>7550</v>
      </c>
      <c r="B7348" s="3">
        <v>32.176612854003913</v>
      </c>
      <c r="C7348" s="3">
        <v>11.22999954223633</v>
      </c>
      <c r="D7348" s="4">
        <v>4.3491721022388408E-3</v>
      </c>
      <c r="E7348" s="4">
        <v>-5.3144747404277881E-3</v>
      </c>
      <c r="F7348" s="2">
        <v>1</v>
      </c>
      <c r="G7348" s="4">
        <v>0.19623805530226909</v>
      </c>
      <c r="H7348" s="4">
        <v>0</v>
      </c>
      <c r="I7348" s="4">
        <v>-0.25764123191916011</v>
      </c>
    </row>
    <row r="7349" spans="1:9" x14ac:dyDescent="0.25">
      <c r="A7349" t="s">
        <v>7551</v>
      </c>
      <c r="B7349" s="3">
        <v>32.037277221679688</v>
      </c>
      <c r="C7349" s="3">
        <v>11.289999961853029</v>
      </c>
      <c r="D7349" s="4">
        <v>-8.6917355704219101E-4</v>
      </c>
      <c r="E7349" s="4">
        <v>0</v>
      </c>
      <c r="F7349" s="2">
        <v>1</v>
      </c>
      <c r="G7349" s="4">
        <v>0.19346723492349471</v>
      </c>
      <c r="H7349" s="4">
        <v>-8.6917355704219101E-4</v>
      </c>
      <c r="I7349" s="4">
        <v>-0.26085589683219179</v>
      </c>
    </row>
    <row r="7350" spans="1:9" x14ac:dyDescent="0.25">
      <c r="A7350" t="s">
        <v>7552</v>
      </c>
      <c r="B7350" s="3">
        <v>32.065147399902337</v>
      </c>
      <c r="C7350" s="3">
        <v>11.289999961853029</v>
      </c>
      <c r="D7350" s="4">
        <v>1.0834649786404251E-2</v>
      </c>
      <c r="E7350" s="4">
        <v>-5.2057085936386471E-2</v>
      </c>
      <c r="F7350" s="2">
        <v>1</v>
      </c>
      <c r="G7350" s="4">
        <v>0.18969256918230129</v>
      </c>
      <c r="H7350" s="4">
        <v>0</v>
      </c>
      <c r="I7350" s="4">
        <v>-0.26021289344133031</v>
      </c>
    </row>
    <row r="7351" spans="1:9" x14ac:dyDescent="0.25">
      <c r="A7351" t="s">
        <v>7553</v>
      </c>
      <c r="B7351" s="3">
        <v>31.721456527709961</v>
      </c>
      <c r="C7351" s="3">
        <v>11.909999847412109</v>
      </c>
      <c r="D7351" s="4">
        <v>5.5951386096186884E-3</v>
      </c>
      <c r="E7351" s="4">
        <v>-6.6614448763549272E-2</v>
      </c>
      <c r="F7351" s="2">
        <v>1</v>
      </c>
      <c r="G7351" s="4">
        <v>0.18610137502408761</v>
      </c>
      <c r="H7351" s="4">
        <v>-9.5711050139900555E-3</v>
      </c>
      <c r="I7351" s="4">
        <v>-0.26814231515016668</v>
      </c>
    </row>
    <row r="7352" spans="1:9" x14ac:dyDescent="0.25">
      <c r="A7352" t="s">
        <v>7554</v>
      </c>
      <c r="B7352" s="3">
        <v>31.54495811462402</v>
      </c>
      <c r="C7352" s="3">
        <v>12.760000228881839</v>
      </c>
      <c r="D7352" s="4">
        <v>-5.8551759582352592E-3</v>
      </c>
      <c r="E7352" s="4">
        <v>-1.0085346080557779E-2</v>
      </c>
      <c r="F7352" s="2">
        <v>1</v>
      </c>
      <c r="G7352" s="4">
        <v>0.1811009907065291</v>
      </c>
      <c r="H7352" s="4">
        <v>-1.5081858534616971E-2</v>
      </c>
      <c r="I7352" s="4">
        <v>-0.2722143765912266</v>
      </c>
    </row>
    <row r="7353" spans="1:9" x14ac:dyDescent="0.25">
      <c r="A7353" t="s">
        <v>7555</v>
      </c>
      <c r="B7353" s="3">
        <v>31.730747222900391</v>
      </c>
      <c r="C7353" s="3">
        <v>12.89000034332275</v>
      </c>
      <c r="D7353" s="4">
        <v>-2.3362508933280068E-3</v>
      </c>
      <c r="E7353" s="4">
        <v>3.8940958053481629E-3</v>
      </c>
      <c r="F7353" s="2">
        <v>1</v>
      </c>
      <c r="G7353" s="4">
        <v>0.19007312031641721</v>
      </c>
      <c r="H7353" s="4">
        <v>-9.2810246085373027E-3</v>
      </c>
      <c r="I7353" s="4">
        <v>-0.26792796601815971</v>
      </c>
    </row>
    <row r="7354" spans="1:9" x14ac:dyDescent="0.25">
      <c r="A7354" t="s">
        <v>7556</v>
      </c>
      <c r="B7354" s="3">
        <v>31.805051803588871</v>
      </c>
      <c r="C7354" s="3">
        <v>12.840000152587891</v>
      </c>
      <c r="D7354" s="4">
        <v>-5.2297154791143266E-3</v>
      </c>
      <c r="E7354" s="4">
        <v>-1.230768057016229E-2</v>
      </c>
      <c r="F7354" s="2">
        <v>1</v>
      </c>
      <c r="G7354" s="4">
        <v>0.19937356403397019</v>
      </c>
      <c r="H7354" s="4">
        <v>-6.9610364428174254E-3</v>
      </c>
      <c r="I7354" s="4">
        <v>-0.26621365701885807</v>
      </c>
    </row>
    <row r="7355" spans="1:9" x14ac:dyDescent="0.25">
      <c r="A7355" t="s">
        <v>7557</v>
      </c>
      <c r="B7355" s="3">
        <v>31.972257614135739</v>
      </c>
      <c r="C7355" s="3">
        <v>13</v>
      </c>
      <c r="D7355" s="4">
        <v>-1.7404228801798369E-3</v>
      </c>
      <c r="E7355" s="4">
        <v>-3.3457235364059312E-2</v>
      </c>
      <c r="F7355" s="2">
        <v>1</v>
      </c>
      <c r="G7355" s="4">
        <v>0.1958834633173758</v>
      </c>
      <c r="H7355" s="4">
        <v>-1.7404228801798369E-3</v>
      </c>
      <c r="I7355" s="4">
        <v>-0.26235598871496491</v>
      </c>
    </row>
    <row r="7356" spans="1:9" x14ac:dyDescent="0.25">
      <c r="A7356" t="s">
        <v>7558</v>
      </c>
      <c r="B7356" s="3">
        <v>32.027999877929688</v>
      </c>
      <c r="C7356" s="3">
        <v>13.44999980926514</v>
      </c>
      <c r="D7356" s="4">
        <v>6.1279997833383337E-3</v>
      </c>
      <c r="E7356" s="4">
        <v>3.6209575008030459E-2</v>
      </c>
      <c r="F7356" s="2">
        <v>2</v>
      </c>
      <c r="G7356" s="4">
        <v>0.19634900406819611</v>
      </c>
      <c r="H7356" s="4">
        <v>0</v>
      </c>
      <c r="I7356" s="4">
        <v>-0.2610699379280822</v>
      </c>
    </row>
    <row r="7357" spans="1:9" x14ac:dyDescent="0.25">
      <c r="A7357" t="s">
        <v>7559</v>
      </c>
      <c r="B7357" s="3">
        <v>31.832927703857418</v>
      </c>
      <c r="C7357" s="3">
        <v>12.97999954223633</v>
      </c>
      <c r="D7357" s="4">
        <v>8.764614011855798E-4</v>
      </c>
      <c r="E7357" s="4">
        <v>6.3063022250916534E-2</v>
      </c>
      <c r="F7357" s="2">
        <v>1</v>
      </c>
      <c r="G7357" s="4">
        <v>0.18866008266538239</v>
      </c>
      <c r="H7357" s="4">
        <v>-1.747728700349005E-3</v>
      </c>
      <c r="I7357" s="4">
        <v>-0.26557052161251798</v>
      </c>
    </row>
    <row r="7358" spans="1:9" x14ac:dyDescent="0.25">
      <c r="A7358" t="s">
        <v>7560</v>
      </c>
      <c r="B7358" s="3">
        <v>31.805051803588871</v>
      </c>
      <c r="C7358" s="3">
        <v>12.210000038146971</v>
      </c>
      <c r="D7358" s="4">
        <v>-2.621892114298308E-3</v>
      </c>
      <c r="E7358" s="4">
        <v>-4.9805472709997911E-2</v>
      </c>
      <c r="F7358" s="2">
        <v>1</v>
      </c>
      <c r="G7358" s="4">
        <v>0.1944824318749527</v>
      </c>
      <c r="H7358" s="4">
        <v>-2.621892114298308E-3</v>
      </c>
      <c r="I7358" s="4">
        <v>-0.26621365701885807</v>
      </c>
    </row>
    <row r="7359" spans="1:9" x14ac:dyDescent="0.25">
      <c r="A7359" t="s">
        <v>7561</v>
      </c>
      <c r="B7359" s="3">
        <v>31.8886604309082</v>
      </c>
      <c r="C7359" s="3">
        <v>12.85000038146973</v>
      </c>
      <c r="D7359" s="4">
        <v>2.0815204263883839E-2</v>
      </c>
      <c r="E7359" s="4">
        <v>2.635782041856238E-2</v>
      </c>
      <c r="F7359" s="2">
        <v>1</v>
      </c>
      <c r="G7359" s="4">
        <v>0.19640190123719539</v>
      </c>
      <c r="H7359" s="4">
        <v>0</v>
      </c>
      <c r="I7359" s="4">
        <v>-0.26428469085143291</v>
      </c>
    </row>
    <row r="7360" spans="1:9" x14ac:dyDescent="0.25">
      <c r="A7360" t="s">
        <v>7562</v>
      </c>
      <c r="B7360" s="3">
        <v>31.23842620849609</v>
      </c>
      <c r="C7360" s="3">
        <v>12.52000045776367</v>
      </c>
      <c r="D7360" s="4">
        <v>-2.9726294683896087E-4</v>
      </c>
      <c r="E7360" s="4">
        <v>2.6229561762411979E-2</v>
      </c>
      <c r="F7360" s="2">
        <v>1</v>
      </c>
      <c r="G7360" s="4">
        <v>0.17720273962047611</v>
      </c>
      <c r="H7360" s="4">
        <v>-1.1754665297027841E-2</v>
      </c>
      <c r="I7360" s="4">
        <v>-0.27928648978235399</v>
      </c>
    </row>
    <row r="7361" spans="1:9" x14ac:dyDescent="0.25">
      <c r="A7361" t="s">
        <v>7563</v>
      </c>
      <c r="B7361" s="3">
        <v>31.247714996337891</v>
      </c>
      <c r="C7361" s="3">
        <v>12.19999980926514</v>
      </c>
      <c r="D7361" s="4">
        <v>-1.1460809224111969E-2</v>
      </c>
      <c r="E7361" s="4">
        <v>4.9011151265291319E-2</v>
      </c>
      <c r="F7361" s="2">
        <v>1</v>
      </c>
      <c r="G7361" s="4">
        <v>0.1759488528205024</v>
      </c>
      <c r="H7361" s="4">
        <v>-1.1460809224111969E-2</v>
      </c>
      <c r="I7361" s="4">
        <v>-0.27907218465550648</v>
      </c>
    </row>
    <row r="7362" spans="1:9" x14ac:dyDescent="0.25">
      <c r="A7362" t="s">
        <v>7564</v>
      </c>
      <c r="B7362" s="3">
        <v>31.609991073608398</v>
      </c>
      <c r="C7362" s="3">
        <v>11.63000011444092</v>
      </c>
      <c r="D7362" s="4">
        <v>8.8222517384362042E-4</v>
      </c>
      <c r="E7362" s="4">
        <v>3.2859669452762093E-2</v>
      </c>
      <c r="F7362" s="2">
        <v>1</v>
      </c>
      <c r="G7362" s="4">
        <v>0.1907989946632711</v>
      </c>
      <c r="H7362" s="4">
        <v>0</v>
      </c>
      <c r="I7362" s="4">
        <v>-0.27071397667233688</v>
      </c>
    </row>
    <row r="7363" spans="1:9" x14ac:dyDescent="0.25">
      <c r="A7363" t="s">
        <v>7565</v>
      </c>
      <c r="B7363" s="3">
        <v>31.58212852478027</v>
      </c>
      <c r="C7363" s="3">
        <v>11.260000228881839</v>
      </c>
      <c r="D7363" s="4">
        <v>-5.8764353914719791E-4</v>
      </c>
      <c r="E7363" s="4">
        <v>-2.5108221390823689E-2</v>
      </c>
      <c r="F7363" s="2">
        <v>1</v>
      </c>
      <c r="G7363" s="4">
        <v>0.19056119222564941</v>
      </c>
      <c r="H7363" s="4">
        <v>-5.8764353914719791E-4</v>
      </c>
      <c r="I7363" s="4">
        <v>-0.27135680404256041</v>
      </c>
    </row>
    <row r="7364" spans="1:9" x14ac:dyDescent="0.25">
      <c r="A7364" t="s">
        <v>7566</v>
      </c>
      <c r="B7364" s="3">
        <v>31.600698471069339</v>
      </c>
      <c r="C7364" s="3">
        <v>11.55000019073486</v>
      </c>
      <c r="D7364" s="4">
        <v>9.1960131077146734E-3</v>
      </c>
      <c r="E7364" s="4">
        <v>-1.1130146493515959E-2</v>
      </c>
      <c r="F7364" s="2">
        <v>1</v>
      </c>
      <c r="G7364" s="4">
        <v>0.19452181036395849</v>
      </c>
      <c r="H7364" s="4">
        <v>0</v>
      </c>
      <c r="I7364" s="4">
        <v>-0.27092836980950341</v>
      </c>
    </row>
    <row r="7365" spans="1:9" x14ac:dyDescent="0.25">
      <c r="A7365" t="s">
        <v>7567</v>
      </c>
      <c r="B7365" s="3">
        <v>31.312746047973629</v>
      </c>
      <c r="C7365" s="3">
        <v>11.680000305175779</v>
      </c>
      <c r="D7365" s="4">
        <v>1.10976313671467E-2</v>
      </c>
      <c r="E7365" s="4">
        <v>-8.8212340158122293E-2</v>
      </c>
      <c r="F7365" s="2">
        <v>1</v>
      </c>
      <c r="G7365" s="4">
        <v>0.18851611272216129</v>
      </c>
      <c r="H7365" s="4">
        <v>-6.7767929040692954E-3</v>
      </c>
      <c r="I7365" s="4">
        <v>-0.27757182874177633</v>
      </c>
    </row>
    <row r="7366" spans="1:9" x14ac:dyDescent="0.25">
      <c r="A7366" t="s">
        <v>7568</v>
      </c>
      <c r="B7366" s="3">
        <v>30.969062805175781</v>
      </c>
      <c r="C7366" s="3">
        <v>12.810000419616699</v>
      </c>
      <c r="D7366" s="4">
        <v>6.0048201253182221E-4</v>
      </c>
      <c r="E7366" s="4">
        <v>-2.4371644480967621E-2</v>
      </c>
      <c r="F7366" s="2">
        <v>1</v>
      </c>
      <c r="G7366" s="4">
        <v>0.1734559024296185</v>
      </c>
      <c r="H7366" s="4">
        <v>-1.7678237705934689E-2</v>
      </c>
      <c r="I7366" s="4">
        <v>-0.28550107442997469</v>
      </c>
    </row>
    <row r="7367" spans="1:9" x14ac:dyDescent="0.25">
      <c r="A7367" t="s">
        <v>7569</v>
      </c>
      <c r="B7367" s="3">
        <v>30.95047760009766</v>
      </c>
      <c r="C7367" s="3">
        <v>13.13000011444092</v>
      </c>
      <c r="D7367" s="4">
        <v>-1.449270433288319E-2</v>
      </c>
      <c r="E7367" s="4">
        <v>6.2297773394167873E-2</v>
      </c>
      <c r="F7367" s="2">
        <v>1</v>
      </c>
      <c r="G7367" s="4">
        <v>0.1683441746390055</v>
      </c>
      <c r="H7367" s="4">
        <v>-1.826775026302396E-2</v>
      </c>
      <c r="I7367" s="4">
        <v>-0.28592986070430781</v>
      </c>
    </row>
    <row r="7368" spans="1:9" x14ac:dyDescent="0.25">
      <c r="A7368" t="s">
        <v>7570</v>
      </c>
      <c r="B7368" s="3">
        <v>31.405630111694339</v>
      </c>
      <c r="C7368" s="3">
        <v>12.35999965667725</v>
      </c>
      <c r="D7368" s="4">
        <v>-3.830561119880227E-3</v>
      </c>
      <c r="E7368" s="4">
        <v>1.311474179619254E-2</v>
      </c>
      <c r="F7368" s="2">
        <v>1</v>
      </c>
      <c r="G7368" s="4">
        <v>0.1912229753540424</v>
      </c>
      <c r="H7368" s="4">
        <v>-3.830561119880227E-3</v>
      </c>
      <c r="I7368" s="4">
        <v>-0.27542886548362022</v>
      </c>
    </row>
    <row r="7369" spans="1:9" x14ac:dyDescent="0.25">
      <c r="A7369" t="s">
        <v>7571</v>
      </c>
      <c r="B7369" s="3">
        <v>31.526393890380859</v>
      </c>
      <c r="C7369" s="3">
        <v>12.19999980926514</v>
      </c>
      <c r="D7369" s="4">
        <v>5.8919400161405733E-4</v>
      </c>
      <c r="E7369" s="4">
        <v>-1.453960448399483E-2</v>
      </c>
      <c r="F7369" s="2">
        <v>1</v>
      </c>
      <c r="G7369" s="4">
        <v>0.20448725502134149</v>
      </c>
      <c r="H7369" s="4">
        <v>0</v>
      </c>
      <c r="I7369" s="4">
        <v>-0.27264267880880499</v>
      </c>
    </row>
    <row r="7370" spans="1:9" x14ac:dyDescent="0.25">
      <c r="A7370" t="s">
        <v>7572</v>
      </c>
      <c r="B7370" s="3">
        <v>31.507829666137699</v>
      </c>
      <c r="C7370" s="3">
        <v>12.38000011444092</v>
      </c>
      <c r="D7370" s="4">
        <v>4.7397247776173046E-3</v>
      </c>
      <c r="E7370" s="4">
        <v>4.5608104298461287E-2</v>
      </c>
      <c r="F7370" s="2">
        <v>1</v>
      </c>
      <c r="G7370" s="4">
        <v>0.2215178425914506</v>
      </c>
      <c r="H7370" s="4">
        <v>0</v>
      </c>
      <c r="I7370" s="4">
        <v>-0.27307098102638339</v>
      </c>
    </row>
    <row r="7371" spans="1:9" x14ac:dyDescent="0.25">
      <c r="A7371" t="s">
        <v>7573</v>
      </c>
      <c r="B7371" s="3">
        <v>31.359195709228519</v>
      </c>
      <c r="C7371" s="3">
        <v>11.840000152587891</v>
      </c>
      <c r="D7371" s="4">
        <v>5.9264174836748396E-4</v>
      </c>
      <c r="E7371" s="4">
        <v>-8.7827382885410032E-2</v>
      </c>
      <c r="F7371" s="2">
        <v>1</v>
      </c>
      <c r="G7371" s="4">
        <v>0.21618203943695649</v>
      </c>
      <c r="H7371" s="4">
        <v>0</v>
      </c>
      <c r="I7371" s="4">
        <v>-0.27650017109206021</v>
      </c>
    </row>
    <row r="7372" spans="1:9" x14ac:dyDescent="0.25">
      <c r="A7372" t="s">
        <v>7574</v>
      </c>
      <c r="B7372" s="3">
        <v>31.340621948242191</v>
      </c>
      <c r="C7372" s="3">
        <v>12.97999954223633</v>
      </c>
      <c r="D7372" s="4">
        <v>2.674508653846885E-3</v>
      </c>
      <c r="E7372" s="4">
        <v>-7.6452891477840623E-3</v>
      </c>
      <c r="F7372" s="2">
        <v>1</v>
      </c>
      <c r="G7372" s="4">
        <v>0.21546170608638771</v>
      </c>
      <c r="H7372" s="4">
        <v>0</v>
      </c>
      <c r="I7372" s="4">
        <v>-0.27692869333543618</v>
      </c>
    </row>
    <row r="7373" spans="1:9" x14ac:dyDescent="0.25">
      <c r="A7373" t="s">
        <v>7575</v>
      </c>
      <c r="B7373" s="3">
        <v>31.257024765014648</v>
      </c>
      <c r="C7373" s="3">
        <v>13.079999923706049</v>
      </c>
      <c r="D7373" s="4">
        <v>1.1899899836298471E-3</v>
      </c>
      <c r="E7373" s="4">
        <v>2.588234695733771E-2</v>
      </c>
      <c r="F7373" s="2">
        <v>1</v>
      </c>
      <c r="G7373" s="4">
        <v>0.2182058694752054</v>
      </c>
      <c r="H7373" s="4">
        <v>0</v>
      </c>
      <c r="I7373" s="4">
        <v>-0.27885739547190419</v>
      </c>
    </row>
    <row r="7374" spans="1:9" x14ac:dyDescent="0.25">
      <c r="A7374" t="s">
        <v>7576</v>
      </c>
      <c r="B7374" s="3">
        <v>31.21987342834473</v>
      </c>
      <c r="C7374" s="3">
        <v>12.75</v>
      </c>
      <c r="D7374" s="4">
        <v>-8.909953254638836E-4</v>
      </c>
      <c r="E7374" s="4">
        <v>4.3371499295397083E-2</v>
      </c>
      <c r="F7374" s="2">
        <v>1</v>
      </c>
      <c r="G7374" s="4">
        <v>0.20570065040577351</v>
      </c>
      <c r="H7374" s="4">
        <v>-8.909953254638836E-4</v>
      </c>
      <c r="I7374" s="4">
        <v>-0.27971452796897528</v>
      </c>
    </row>
    <row r="7375" spans="1:9" x14ac:dyDescent="0.25">
      <c r="A7375" t="s">
        <v>7577</v>
      </c>
      <c r="B7375" s="3">
        <v>31.247714996337891</v>
      </c>
      <c r="C7375" s="3">
        <v>12.22000026702881</v>
      </c>
      <c r="D7375" s="4">
        <v>7.1854510078861464E-3</v>
      </c>
      <c r="E7375" s="4">
        <v>1.326698522761705E-2</v>
      </c>
      <c r="F7375" s="2">
        <v>1</v>
      </c>
      <c r="G7375" s="4">
        <v>0.2161273665888517</v>
      </c>
      <c r="H7375" s="4">
        <v>0</v>
      </c>
      <c r="I7375" s="4">
        <v>-0.27907218465550648</v>
      </c>
    </row>
    <row r="7376" spans="1:9" x14ac:dyDescent="0.25">
      <c r="A7376" t="s">
        <v>7578</v>
      </c>
      <c r="B7376" s="3">
        <v>31.024787902832031</v>
      </c>
      <c r="C7376" s="3">
        <v>12.060000419616699</v>
      </c>
      <c r="D7376" s="4">
        <v>-1.196040478460447E-3</v>
      </c>
      <c r="E7376" s="4">
        <v>-4.5886068667114199E-2</v>
      </c>
      <c r="F7376" s="2">
        <v>1</v>
      </c>
      <c r="G7376" s="4">
        <v>0.19691112190669591</v>
      </c>
      <c r="H7376" s="4">
        <v>-1.793539795583388E-3</v>
      </c>
      <c r="I7376" s="4">
        <v>-0.28421541968952779</v>
      </c>
    </row>
    <row r="7377" spans="1:9" x14ac:dyDescent="0.25">
      <c r="A7377" t="s">
        <v>7579</v>
      </c>
      <c r="B7377" s="3">
        <v>31.06193923950195</v>
      </c>
      <c r="C7377" s="3">
        <v>12.64000034332275</v>
      </c>
      <c r="D7377" s="4">
        <v>-5.9821480624600021E-4</v>
      </c>
      <c r="E7377" s="4">
        <v>8.1266107531229093E-2</v>
      </c>
      <c r="F7377" s="2">
        <v>1</v>
      </c>
      <c r="G7377" s="4">
        <v>0.18674245016150889</v>
      </c>
      <c r="H7377" s="4">
        <v>-5.9821480624600021E-4</v>
      </c>
      <c r="I7377" s="4">
        <v>-0.2833582871924567</v>
      </c>
    </row>
    <row r="7378" spans="1:9" x14ac:dyDescent="0.25">
      <c r="A7378" t="s">
        <v>7580</v>
      </c>
      <c r="B7378" s="3">
        <v>31.080532073974609</v>
      </c>
      <c r="C7378" s="3">
        <v>11.689999580383301</v>
      </c>
      <c r="D7378" s="4">
        <v>1.3939281183090509E-2</v>
      </c>
      <c r="E7378" s="4">
        <v>-1.599331079354616E-2</v>
      </c>
      <c r="F7378" s="2">
        <v>1</v>
      </c>
      <c r="G7378" s="4">
        <v>0.18581252953133581</v>
      </c>
      <c r="H7378" s="4">
        <v>0</v>
      </c>
      <c r="I7378" s="4">
        <v>-0.28292932489748562</v>
      </c>
    </row>
    <row r="7379" spans="1:9" x14ac:dyDescent="0.25">
      <c r="A7379" t="s">
        <v>7581</v>
      </c>
      <c r="B7379" s="3">
        <v>30.65324783325195</v>
      </c>
      <c r="C7379" s="3">
        <v>11.88000011444092</v>
      </c>
      <c r="D7379" s="4">
        <v>2.125703995250916E-3</v>
      </c>
      <c r="E7379" s="4">
        <v>-2.141682220172603E-2</v>
      </c>
      <c r="F7379" s="2">
        <v>1</v>
      </c>
      <c r="G7379" s="4">
        <v>0.16749472811853169</v>
      </c>
      <c r="H7379" s="4">
        <v>-6.0568862256826783E-4</v>
      </c>
      <c r="I7379" s="4">
        <v>-0.29278736073247108</v>
      </c>
    </row>
    <row r="7380" spans="1:9" x14ac:dyDescent="0.25">
      <c r="A7380" t="s">
        <v>7582</v>
      </c>
      <c r="B7380" s="3">
        <v>30.588226318359379</v>
      </c>
      <c r="C7380" s="3">
        <v>12.14000034332275</v>
      </c>
      <c r="D7380" s="4">
        <v>-2.7255988015574269E-3</v>
      </c>
      <c r="E7380" s="4">
        <v>3.319151858065994E-2</v>
      </c>
      <c r="F7380" s="2">
        <v>1</v>
      </c>
      <c r="G7380" s="4">
        <v>0.16381448043726851</v>
      </c>
      <c r="H7380" s="4">
        <v>-2.7255988015574269E-3</v>
      </c>
      <c r="I7380" s="4">
        <v>-0.29428749662040382</v>
      </c>
    </row>
    <row r="7381" spans="1:9" x14ac:dyDescent="0.25">
      <c r="A7381" t="s">
        <v>7583</v>
      </c>
      <c r="B7381" s="3">
        <v>30.67182540893555</v>
      </c>
      <c r="C7381" s="3">
        <v>11.75</v>
      </c>
      <c r="D7381" s="4">
        <v>1.516517900516323E-3</v>
      </c>
      <c r="E7381" s="4">
        <v>-1.508803860614227E-2</v>
      </c>
      <c r="F7381" s="2">
        <v>1</v>
      </c>
      <c r="G7381" s="4">
        <v>0.17427366924311349</v>
      </c>
      <c r="H7381" s="4">
        <v>0</v>
      </c>
      <c r="I7381" s="4">
        <v>-0.29235875047877607</v>
      </c>
    </row>
    <row r="7382" spans="1:9" x14ac:dyDescent="0.25">
      <c r="A7382" t="s">
        <v>7584</v>
      </c>
      <c r="B7382" s="3">
        <v>30.625381469726559</v>
      </c>
      <c r="C7382" s="3">
        <v>11.930000305175779</v>
      </c>
      <c r="D7382" s="4">
        <v>2.4323305172573311E-3</v>
      </c>
      <c r="E7382" s="4">
        <v>-2.850158268779757E-2</v>
      </c>
      <c r="F7382" s="2">
        <v>1</v>
      </c>
      <c r="G7382" s="4">
        <v>0.1761638799727592</v>
      </c>
      <c r="H7382" s="4">
        <v>0</v>
      </c>
      <c r="I7382" s="4">
        <v>-0.29343027611301359</v>
      </c>
    </row>
    <row r="7383" spans="1:9" x14ac:dyDescent="0.25">
      <c r="A7383" t="s">
        <v>7585</v>
      </c>
      <c r="B7383" s="3">
        <v>30.551071166992191</v>
      </c>
      <c r="C7383" s="3">
        <v>12.27999973297119</v>
      </c>
      <c r="D7383" s="4">
        <v>9.1326940135072476E-4</v>
      </c>
      <c r="E7383" s="4">
        <v>-1.047543239640147E-2</v>
      </c>
      <c r="F7383" s="2">
        <v>1</v>
      </c>
      <c r="G7383" s="4">
        <v>0.16480680059913061</v>
      </c>
      <c r="H7383" s="4">
        <v>-1.821174884637289E-3</v>
      </c>
      <c r="I7383" s="4">
        <v>-0.29514471712779378</v>
      </c>
    </row>
    <row r="7384" spans="1:9" x14ac:dyDescent="0.25">
      <c r="A7384" t="s">
        <v>7586</v>
      </c>
      <c r="B7384" s="3">
        <v>30.523195266723629</v>
      </c>
      <c r="C7384" s="3">
        <v>12.409999847412109</v>
      </c>
      <c r="D7384" s="4">
        <v>-2.7319492803044021E-3</v>
      </c>
      <c r="E7384" s="4">
        <v>4.1107363085731707E-2</v>
      </c>
      <c r="F7384" s="2">
        <v>1</v>
      </c>
      <c r="G7384" s="4">
        <v>0.1625413970188043</v>
      </c>
      <c r="H7384" s="4">
        <v>-2.7319492803044021E-3</v>
      </c>
      <c r="I7384" s="4">
        <v>-0.29578785253413398</v>
      </c>
    </row>
    <row r="7385" spans="1:9" x14ac:dyDescent="0.25">
      <c r="A7385" t="s">
        <v>7587</v>
      </c>
      <c r="B7385" s="3">
        <v>30.6068115234375</v>
      </c>
      <c r="C7385" s="3">
        <v>11.920000076293951</v>
      </c>
      <c r="D7385" s="4">
        <v>1.166790896644132E-2</v>
      </c>
      <c r="E7385" s="4">
        <v>5.0590574497124674E-3</v>
      </c>
      <c r="F7385" s="2">
        <v>1</v>
      </c>
      <c r="G7385" s="4">
        <v>0.1779077120704684</v>
      </c>
      <c r="H7385" s="4">
        <v>0</v>
      </c>
      <c r="I7385" s="4">
        <v>-0.2938587103460707</v>
      </c>
    </row>
    <row r="7386" spans="1:9" x14ac:dyDescent="0.25">
      <c r="A7386" t="s">
        <v>7588</v>
      </c>
      <c r="B7386" s="3">
        <v>30.253812789916989</v>
      </c>
      <c r="C7386" s="3">
        <v>11.85999965667725</v>
      </c>
      <c r="D7386" s="4">
        <v>4.9364553961832591E-3</v>
      </c>
      <c r="E7386" s="4">
        <v>-1.9834770018687279E-2</v>
      </c>
      <c r="F7386" s="2">
        <v>1</v>
      </c>
      <c r="G7386" s="4">
        <v>0.16310638804303079</v>
      </c>
      <c r="H7386" s="4">
        <v>-3.67094461969053E-3</v>
      </c>
      <c r="I7386" s="4">
        <v>-0.30099493914993242</v>
      </c>
    </row>
    <row r="7387" spans="1:9" x14ac:dyDescent="0.25">
      <c r="A7387" t="s">
        <v>7589</v>
      </c>
      <c r="B7387" s="3">
        <v>30.10519981384277</v>
      </c>
      <c r="C7387" s="3">
        <v>12.10000038146973</v>
      </c>
      <c r="D7387" s="4">
        <v>1.5445967572604859E-3</v>
      </c>
      <c r="E7387" s="4">
        <v>-7.563023373398825E-2</v>
      </c>
      <c r="F7387" s="2">
        <v>1</v>
      </c>
      <c r="G7387" s="4">
        <v>0.172901564607399</v>
      </c>
      <c r="H7387" s="4">
        <v>-8.5651186895000508E-3</v>
      </c>
      <c r="I7387" s="4">
        <v>-0.30442859635886732</v>
      </c>
    </row>
    <row r="7388" spans="1:9" x14ac:dyDescent="0.25">
      <c r="A7388" t="s">
        <v>7590</v>
      </c>
      <c r="B7388" s="3">
        <v>30.058771133422852</v>
      </c>
      <c r="C7388" s="3">
        <v>13.090000152587891</v>
      </c>
      <c r="D7388" s="4">
        <v>-9.2582396526141864E-4</v>
      </c>
      <c r="E7388" s="4">
        <v>1.0030872998323391E-2</v>
      </c>
      <c r="F7388" s="2">
        <v>1</v>
      </c>
      <c r="G7388" s="4">
        <v>0.16985495373567841</v>
      </c>
      <c r="H7388" s="4">
        <v>-1.0094124095415441E-2</v>
      </c>
      <c r="I7388" s="4">
        <v>-0.3055013167729016</v>
      </c>
    </row>
    <row r="7389" spans="1:9" x14ac:dyDescent="0.25">
      <c r="A7389" t="s">
        <v>7591</v>
      </c>
      <c r="B7389" s="3">
        <v>30.086626052856449</v>
      </c>
      <c r="C7389" s="3">
        <v>12.960000038146971</v>
      </c>
      <c r="D7389" s="4">
        <v>-3.384777127087291E-3</v>
      </c>
      <c r="E7389" s="4">
        <v>5.1094900108608947E-2</v>
      </c>
      <c r="F7389" s="2">
        <v>1</v>
      </c>
      <c r="G7389" s="4">
        <v>0.17259095278060041</v>
      </c>
      <c r="H7389" s="4">
        <v>-9.1767962280262516E-3</v>
      </c>
      <c r="I7389" s="4">
        <v>-0.3048577374069269</v>
      </c>
    </row>
    <row r="7390" spans="1:9" x14ac:dyDescent="0.25">
      <c r="A7390" t="s">
        <v>7592</v>
      </c>
      <c r="B7390" s="3">
        <v>30.188808441162109</v>
      </c>
      <c r="C7390" s="3">
        <v>12.329999923706049</v>
      </c>
      <c r="D7390" s="4">
        <v>-5.8116903775987661E-3</v>
      </c>
      <c r="E7390" s="4">
        <v>7.4041848028170376E-2</v>
      </c>
      <c r="F7390" s="2">
        <v>1</v>
      </c>
      <c r="G7390" s="4">
        <v>0.16874018042940619</v>
      </c>
      <c r="H7390" s="4">
        <v>-5.8116903775987661E-3</v>
      </c>
      <c r="I7390" s="4">
        <v>-0.30249684468073101</v>
      </c>
    </row>
    <row r="7391" spans="1:9" x14ac:dyDescent="0.25">
      <c r="A7391" t="s">
        <v>7593</v>
      </c>
      <c r="B7391" s="3">
        <v>30.36528205871582</v>
      </c>
      <c r="C7391" s="3">
        <v>11.47999954223633</v>
      </c>
      <c r="D7391" s="4">
        <v>5.5367784174469303E-3</v>
      </c>
      <c r="E7391" s="4">
        <v>-4.6511662906227443E-2</v>
      </c>
      <c r="F7391" s="2">
        <v>1</v>
      </c>
      <c r="G7391" s="4">
        <v>0.1755722423182593</v>
      </c>
      <c r="H7391" s="4">
        <v>0</v>
      </c>
      <c r="I7391" s="4">
        <v>-0.29841947589970658</v>
      </c>
    </row>
    <row r="7392" spans="1:9" x14ac:dyDescent="0.25">
      <c r="A7392" t="s">
        <v>7594</v>
      </c>
      <c r="B7392" s="3">
        <v>30.19808197021484</v>
      </c>
      <c r="C7392" s="3">
        <v>12.039999961853029</v>
      </c>
      <c r="D7392" s="4">
        <v>3.395099069194885E-3</v>
      </c>
      <c r="E7392" s="4">
        <v>-5.4202639842521598E-2</v>
      </c>
      <c r="F7392" s="2">
        <v>1</v>
      </c>
      <c r="G7392" s="4">
        <v>0.16950948904246799</v>
      </c>
      <c r="H7392" s="4">
        <v>0</v>
      </c>
      <c r="I7392" s="4">
        <v>-0.30228258263763541</v>
      </c>
    </row>
    <row r="7393" spans="1:9" x14ac:dyDescent="0.25">
      <c r="A7393" t="s">
        <v>7595</v>
      </c>
      <c r="B7393" s="3">
        <v>30.095903396606449</v>
      </c>
      <c r="C7393" s="3">
        <v>12.72999954223633</v>
      </c>
      <c r="D7393" s="4">
        <v>-3.3836113733706208E-3</v>
      </c>
      <c r="E7393" s="4">
        <v>-4.6911977948126404E-3</v>
      </c>
      <c r="F7393" s="2">
        <v>1</v>
      </c>
      <c r="G7393" s="4">
        <v>0.1594559325547302</v>
      </c>
      <c r="H7393" s="4">
        <v>-3.3836113733706208E-3</v>
      </c>
      <c r="I7393" s="4">
        <v>-0.30464338722642148</v>
      </c>
    </row>
    <row r="7394" spans="1:9" x14ac:dyDescent="0.25">
      <c r="A7394" t="s">
        <v>7596</v>
      </c>
      <c r="B7394" s="3">
        <v>30.19808197021484</v>
      </c>
      <c r="C7394" s="3">
        <v>12.789999961853029</v>
      </c>
      <c r="D7394" s="4">
        <v>1.8488573949928531E-3</v>
      </c>
      <c r="E7394" s="4">
        <v>-4.6692932167707868E-3</v>
      </c>
      <c r="F7394" s="2">
        <v>1</v>
      </c>
      <c r="G7394" s="4">
        <v>0.16177202003950431</v>
      </c>
      <c r="H7394" s="4">
        <v>0</v>
      </c>
      <c r="I7394" s="4">
        <v>-0.30228258263763541</v>
      </c>
    </row>
    <row r="7395" spans="1:9" x14ac:dyDescent="0.25">
      <c r="A7395" t="s">
        <v>7597</v>
      </c>
      <c r="B7395" s="3">
        <v>30.142353057861332</v>
      </c>
      <c r="C7395" s="3">
        <v>12.85000038146973</v>
      </c>
      <c r="D7395" s="4">
        <v>-9.2344859592763395E-4</v>
      </c>
      <c r="E7395" s="4">
        <v>3.1225574194184702E-3</v>
      </c>
      <c r="F7395" s="2">
        <v>1</v>
      </c>
      <c r="G7395" s="4">
        <v>0.1644935185781502</v>
      </c>
      <c r="H7395" s="4">
        <v>-9.2344859592763395E-4</v>
      </c>
      <c r="I7395" s="4">
        <v>-0.30357018205663361</v>
      </c>
    </row>
    <row r="7396" spans="1:9" x14ac:dyDescent="0.25">
      <c r="A7396" t="s">
        <v>7598</v>
      </c>
      <c r="B7396" s="3">
        <v>30.17021369934082</v>
      </c>
      <c r="C7396" s="3">
        <v>12.810000419616699</v>
      </c>
      <c r="D7396" s="4">
        <v>3.707489086074212E-3</v>
      </c>
      <c r="E7396" s="4">
        <v>-1.1574044605614059E-2</v>
      </c>
      <c r="F7396" s="2">
        <v>1</v>
      </c>
      <c r="G7396" s="4">
        <v>0.15667279375874621</v>
      </c>
      <c r="H7396" s="4">
        <v>0</v>
      </c>
      <c r="I7396" s="4">
        <v>-0.30292647048454419</v>
      </c>
    </row>
    <row r="7397" spans="1:9" x14ac:dyDescent="0.25">
      <c r="A7397" t="s">
        <v>7599</v>
      </c>
      <c r="B7397" s="3">
        <v>30.058771133422852</v>
      </c>
      <c r="C7397" s="3">
        <v>12.960000038146971</v>
      </c>
      <c r="D7397" s="4">
        <v>0</v>
      </c>
      <c r="E7397" s="4">
        <v>2.6941375251274598E-2</v>
      </c>
      <c r="F7397" s="2">
        <v>1</v>
      </c>
      <c r="G7397" s="4">
        <v>0.15802539823017309</v>
      </c>
      <c r="H7397" s="4">
        <v>0</v>
      </c>
      <c r="I7397" s="4">
        <v>-0.3055013167729016</v>
      </c>
    </row>
    <row r="7398" spans="1:9" x14ac:dyDescent="0.25">
      <c r="A7398" t="s">
        <v>7600</v>
      </c>
      <c r="B7398" s="3">
        <v>30.058771133422852</v>
      </c>
      <c r="C7398" s="3">
        <v>12.61999988555908</v>
      </c>
      <c r="D7398" s="4">
        <v>6.5320834615225642E-3</v>
      </c>
      <c r="E7398" s="4">
        <v>-6.5185193662290253E-2</v>
      </c>
      <c r="F7398" s="2">
        <v>1</v>
      </c>
      <c r="G7398" s="4">
        <v>0.15802539823017309</v>
      </c>
      <c r="H7398" s="4">
        <v>0</v>
      </c>
      <c r="I7398" s="4">
        <v>-0.3055013167729016</v>
      </c>
    </row>
    <row r="7399" spans="1:9" x14ac:dyDescent="0.25">
      <c r="A7399" t="s">
        <v>7601</v>
      </c>
      <c r="B7399" s="3">
        <v>29.863698959350589</v>
      </c>
      <c r="C7399" s="3">
        <v>13.5</v>
      </c>
      <c r="D7399" s="4">
        <v>2.49554958403353E-3</v>
      </c>
      <c r="E7399" s="4">
        <v>9.7232696749183223E-3</v>
      </c>
      <c r="F7399" s="2">
        <v>2</v>
      </c>
      <c r="G7399" s="4">
        <v>0.17425736589267199</v>
      </c>
      <c r="H7399" s="4">
        <v>-3.7182132189180761E-3</v>
      </c>
      <c r="I7399" s="4">
        <v>-0.31000839949514891</v>
      </c>
    </row>
    <row r="7400" spans="1:9" x14ac:dyDescent="0.25">
      <c r="A7400" t="s">
        <v>7602</v>
      </c>
      <c r="B7400" s="3">
        <v>29.789358139038089</v>
      </c>
      <c r="C7400" s="3">
        <v>13.36999988555908</v>
      </c>
      <c r="D7400" s="4">
        <v>-4.0383176896642281E-3</v>
      </c>
      <c r="E7400" s="4">
        <v>5.942947755952166E-2</v>
      </c>
      <c r="F7400" s="2">
        <v>2</v>
      </c>
      <c r="G7400" s="4">
        <v>0.15327572050920391</v>
      </c>
      <c r="H7400" s="4">
        <v>-6.1982946513127191E-3</v>
      </c>
      <c r="I7400" s="4">
        <v>-0.31172602133630412</v>
      </c>
    </row>
    <row r="7401" spans="1:9" x14ac:dyDescent="0.25">
      <c r="A7401" t="s">
        <v>7603</v>
      </c>
      <c r="B7401" s="3">
        <v>29.9101448059082</v>
      </c>
      <c r="C7401" s="3">
        <v>12.61999988555908</v>
      </c>
      <c r="D7401" s="4">
        <v>-1.8596188876072171E-3</v>
      </c>
      <c r="E7401" s="4">
        <v>8.7929380227580456E-3</v>
      </c>
      <c r="F7401" s="2">
        <v>1</v>
      </c>
      <c r="G7401" s="4">
        <v>0.1612067997130737</v>
      </c>
      <c r="H7401" s="4">
        <v>-2.1687350025735301E-3</v>
      </c>
      <c r="I7401" s="4">
        <v>-0.3089352824627708</v>
      </c>
    </row>
    <row r="7402" spans="1:9" x14ac:dyDescent="0.25">
      <c r="A7402" t="s">
        <v>7604</v>
      </c>
      <c r="B7402" s="3">
        <v>29.96586990356445</v>
      </c>
      <c r="C7402" s="3">
        <v>12.510000228881839</v>
      </c>
      <c r="D7402" s="4">
        <v>-3.0969202410369162E-4</v>
      </c>
      <c r="E7402" s="4">
        <v>0.1041483065420712</v>
      </c>
      <c r="F7402" s="2">
        <v>1</v>
      </c>
      <c r="G7402" s="4">
        <v>0.14724609750383971</v>
      </c>
      <c r="H7402" s="4">
        <v>-3.0969202410369162E-4</v>
      </c>
      <c r="I7402" s="4">
        <v>-0.30764777118118242</v>
      </c>
    </row>
    <row r="7403" spans="1:9" x14ac:dyDescent="0.25">
      <c r="A7403" t="s">
        <v>7605</v>
      </c>
      <c r="B7403" s="3">
        <v>29.975152969360352</v>
      </c>
      <c r="C7403" s="3">
        <v>11.329999923706049</v>
      </c>
      <c r="D7403" s="4">
        <v>0</v>
      </c>
      <c r="E7403" s="4">
        <v>-4.2265427153389323E-2</v>
      </c>
      <c r="F7403" s="2">
        <v>1</v>
      </c>
      <c r="G7403" s="4">
        <v>0.12499233152384751</v>
      </c>
      <c r="H7403" s="4">
        <v>0</v>
      </c>
      <c r="I7403" s="4">
        <v>-0.30743328879456222</v>
      </c>
    </row>
    <row r="7404" spans="1:9" x14ac:dyDescent="0.25">
      <c r="A7404" t="s">
        <v>7606</v>
      </c>
      <c r="B7404" s="3">
        <v>29.975152969360352</v>
      </c>
      <c r="C7404" s="3">
        <v>11.829999923706049</v>
      </c>
      <c r="D7404" s="4">
        <v>4.0447080506487154E-3</v>
      </c>
      <c r="E7404" s="4">
        <v>5.7193955971607917E-2</v>
      </c>
      <c r="F7404" s="2">
        <v>1</v>
      </c>
      <c r="G7404" s="4">
        <v>0.1265233905232219</v>
      </c>
      <c r="H7404" s="4">
        <v>0</v>
      </c>
      <c r="I7404" s="4">
        <v>-0.30743328879456222</v>
      </c>
    </row>
    <row r="7405" spans="1:9" x14ac:dyDescent="0.25">
      <c r="A7405" t="s">
        <v>7607</v>
      </c>
      <c r="B7405" s="3">
        <v>29.854400634765621</v>
      </c>
      <c r="C7405" s="3">
        <v>11.189999580383301</v>
      </c>
      <c r="D7405" s="4">
        <v>1.420047474442354E-2</v>
      </c>
      <c r="E7405" s="4">
        <v>-2.0997438178877559E-2</v>
      </c>
      <c r="F7405" s="2">
        <v>1</v>
      </c>
      <c r="G7405" s="4">
        <v>0.1114000720422061</v>
      </c>
      <c r="H7405" s="4">
        <v>0</v>
      </c>
      <c r="I7405" s="4">
        <v>-0.31022323443140798</v>
      </c>
    </row>
    <row r="7406" spans="1:9" x14ac:dyDescent="0.25">
      <c r="A7406" t="s">
        <v>7608</v>
      </c>
      <c r="B7406" s="3">
        <v>29.4363899230957</v>
      </c>
      <c r="C7406" s="3">
        <v>11.430000305175779</v>
      </c>
      <c r="D7406" s="4">
        <v>6.320267427450954E-4</v>
      </c>
      <c r="E7406" s="4">
        <v>1.240038474719141E-2</v>
      </c>
      <c r="F7406" s="2">
        <v>1</v>
      </c>
      <c r="G7406" s="4">
        <v>8.2706548541246816E-2</v>
      </c>
      <c r="H7406" s="4">
        <v>-9.4589778011799908E-4</v>
      </c>
      <c r="I7406" s="4">
        <v>-0.31988124365410647</v>
      </c>
    </row>
    <row r="7407" spans="1:9" x14ac:dyDescent="0.25">
      <c r="A7407" t="s">
        <v>7609</v>
      </c>
      <c r="B7407" s="3">
        <v>29.41779708862305</v>
      </c>
      <c r="C7407" s="3">
        <v>11.289999961853029</v>
      </c>
      <c r="D7407" s="4">
        <v>9.4764055543339332E-4</v>
      </c>
      <c r="E7407" s="4">
        <v>-2.0815245158407158E-2</v>
      </c>
      <c r="F7407" s="2">
        <v>1</v>
      </c>
      <c r="G7407" s="4">
        <v>8.1303164190137611E-2</v>
      </c>
      <c r="H7407" s="4">
        <v>-1.576927862282695E-3</v>
      </c>
      <c r="I7407" s="4">
        <v>-0.32031082538921479</v>
      </c>
    </row>
    <row r="7408" spans="1:9" x14ac:dyDescent="0.25">
      <c r="A7408" t="s">
        <v>7610</v>
      </c>
      <c r="B7408" s="3">
        <v>29.389945983886719</v>
      </c>
      <c r="C7408" s="3">
        <v>11.52999973297119</v>
      </c>
      <c r="D7408" s="4">
        <v>-2.522178299271594E-3</v>
      </c>
      <c r="E7408" s="4">
        <v>1.675481285949898E-2</v>
      </c>
      <c r="F7408" s="2">
        <v>1</v>
      </c>
      <c r="G7408" s="4">
        <v>8.3162065305084409E-2</v>
      </c>
      <c r="H7408" s="4">
        <v>-2.522178299271594E-3</v>
      </c>
      <c r="I7408" s="4">
        <v>-0.32095431661777968</v>
      </c>
    </row>
    <row r="7409" spans="1:9" x14ac:dyDescent="0.25">
      <c r="A7409" t="s">
        <v>7611</v>
      </c>
      <c r="B7409" s="3">
        <v>29.464260101318359</v>
      </c>
      <c r="C7409" s="3">
        <v>11.340000152587891</v>
      </c>
      <c r="D7409" s="4">
        <v>0</v>
      </c>
      <c r="E7409" s="4">
        <v>-3.8983053450130978E-2</v>
      </c>
      <c r="F7409" s="2">
        <v>1</v>
      </c>
      <c r="G7409" s="4">
        <v>8.3010994402369143E-2</v>
      </c>
      <c r="H7409" s="4">
        <v>0</v>
      </c>
      <c r="I7409" s="4">
        <v>-0.31923731173849279</v>
      </c>
    </row>
    <row r="7410" spans="1:9" x14ac:dyDescent="0.25">
      <c r="A7410" t="s">
        <v>7612</v>
      </c>
      <c r="B7410" s="3">
        <v>29.464260101318359</v>
      </c>
      <c r="C7410" s="3">
        <v>11.80000019073486</v>
      </c>
      <c r="D7410" s="4">
        <v>9.944006160540475E-4</v>
      </c>
      <c r="E7410" s="4">
        <v>-1.2552269533425029E-2</v>
      </c>
      <c r="F7410" s="2">
        <v>1</v>
      </c>
      <c r="G7410" s="4">
        <v>8.2773999979673052E-2</v>
      </c>
      <c r="H7410" s="4">
        <v>0</v>
      </c>
      <c r="I7410" s="4">
        <v>-0.31923731173849279</v>
      </c>
    </row>
    <row r="7411" spans="1:9" x14ac:dyDescent="0.25">
      <c r="A7411" t="s">
        <v>7613</v>
      </c>
      <c r="B7411" s="3">
        <v>29.434989929199219</v>
      </c>
      <c r="C7411" s="3">
        <v>11.94999980926514</v>
      </c>
      <c r="D7411" s="4">
        <v>6.000182394593212E-3</v>
      </c>
      <c r="E7411" s="4">
        <v>-3.7842211283548921E-2</v>
      </c>
      <c r="F7411" s="2">
        <v>1</v>
      </c>
      <c r="G7411" s="4">
        <v>8.1698358465630339E-2</v>
      </c>
      <c r="H7411" s="4">
        <v>0</v>
      </c>
      <c r="I7411" s="4">
        <v>-0.31991359008348369</v>
      </c>
    </row>
    <row r="7412" spans="1:9" x14ac:dyDescent="0.25">
      <c r="A7412" t="s">
        <v>7614</v>
      </c>
      <c r="B7412" s="3">
        <v>29.259428024291989</v>
      </c>
      <c r="C7412" s="3">
        <v>12.420000076293951</v>
      </c>
      <c r="D7412" s="4">
        <v>-1.891545943869533E-3</v>
      </c>
      <c r="E7412" s="4">
        <v>2.6446254936840718E-2</v>
      </c>
      <c r="F7412" s="2">
        <v>1</v>
      </c>
      <c r="G7412" s="4">
        <v>8.384897356870713E-2</v>
      </c>
      <c r="H7412" s="4">
        <v>-1.891545943869533E-3</v>
      </c>
      <c r="I7412" s="4">
        <v>-0.32396989402357862</v>
      </c>
    </row>
    <row r="7413" spans="1:9" x14ac:dyDescent="0.25">
      <c r="A7413" t="s">
        <v>7615</v>
      </c>
      <c r="B7413" s="3">
        <v>29.314878463745121</v>
      </c>
      <c r="C7413" s="3">
        <v>12.10000038146973</v>
      </c>
      <c r="D7413" s="4">
        <v>7.3015314163713541E-3</v>
      </c>
      <c r="E7413" s="4">
        <v>-4.1151636732804642E-3</v>
      </c>
      <c r="F7413" s="2">
        <v>1</v>
      </c>
      <c r="G7413" s="4">
        <v>8.5179842115750137E-2</v>
      </c>
      <c r="H7413" s="4">
        <v>0</v>
      </c>
      <c r="I7413" s="4">
        <v>-0.32268872863549192</v>
      </c>
    </row>
    <row r="7414" spans="1:9" x14ac:dyDescent="0.25">
      <c r="A7414" t="s">
        <v>7616</v>
      </c>
      <c r="B7414" s="3">
        <v>29.102386474609379</v>
      </c>
      <c r="C7414" s="3">
        <v>12.14999961853027</v>
      </c>
      <c r="D7414" s="4">
        <v>-9.5164100125677553E-4</v>
      </c>
      <c r="E7414" s="4">
        <v>-1.8578392066600721E-2</v>
      </c>
      <c r="F7414" s="2">
        <v>1</v>
      </c>
      <c r="G7414" s="4">
        <v>7.8751829200954582E-2</v>
      </c>
      <c r="H7414" s="4">
        <v>-9.5164100125677553E-4</v>
      </c>
      <c r="I7414" s="4">
        <v>-0.32759829083935021</v>
      </c>
    </row>
    <row r="7415" spans="1:9" x14ac:dyDescent="0.25">
      <c r="A7415" t="s">
        <v>7617</v>
      </c>
      <c r="B7415" s="3">
        <v>29.130107879638668</v>
      </c>
      <c r="C7415" s="3">
        <v>12.38000011444092</v>
      </c>
      <c r="D7415" s="4">
        <v>1.4805093478942769E-2</v>
      </c>
      <c r="E7415" s="4">
        <v>-7.3353261034443951E-2</v>
      </c>
      <c r="F7415" s="2">
        <v>1</v>
      </c>
      <c r="G7415" s="4">
        <v>8.5571987878607869E-2</v>
      </c>
      <c r="H7415" s="4">
        <v>0</v>
      </c>
      <c r="I7415" s="4">
        <v>-0.3269577962827166</v>
      </c>
    </row>
    <row r="7416" spans="1:9" x14ac:dyDescent="0.25">
      <c r="A7416" t="s">
        <v>7618</v>
      </c>
      <c r="B7416" s="3">
        <v>28.70512580871582</v>
      </c>
      <c r="C7416" s="3">
        <v>13.35999965667725</v>
      </c>
      <c r="D7416" s="4">
        <v>-3.2169577981366881E-4</v>
      </c>
      <c r="E7416" s="4">
        <v>-2.623911103097409E-2</v>
      </c>
      <c r="F7416" s="2">
        <v>2</v>
      </c>
      <c r="G7416" s="4">
        <v>6.1194110466408443E-2</v>
      </c>
      <c r="H7416" s="4">
        <v>-9.563039681833474E-3</v>
      </c>
      <c r="I7416" s="4">
        <v>-0.33677687662172839</v>
      </c>
    </row>
    <row r="7417" spans="1:9" x14ac:dyDescent="0.25">
      <c r="A7417" t="s">
        <v>7619</v>
      </c>
      <c r="B7417" s="3">
        <v>28.714363098144531</v>
      </c>
      <c r="C7417" s="3">
        <v>13.72000026702881</v>
      </c>
      <c r="D7417" s="4">
        <v>2.5806739480862539E-3</v>
      </c>
      <c r="E7417" s="4">
        <v>-3.5161743362222331E-2</v>
      </c>
      <c r="F7417" s="2">
        <v>2</v>
      </c>
      <c r="G7417" s="4">
        <v>6.6502520286406908E-2</v>
      </c>
      <c r="H7417" s="4">
        <v>-9.2443177600305404E-3</v>
      </c>
      <c r="I7417" s="4">
        <v>-0.33656345188402531</v>
      </c>
    </row>
    <row r="7418" spans="1:9" x14ac:dyDescent="0.25">
      <c r="A7418" t="s">
        <v>7620</v>
      </c>
      <c r="B7418" s="3">
        <v>28.640451431274411</v>
      </c>
      <c r="C7418" s="3">
        <v>14.22000026702881</v>
      </c>
      <c r="D7418" s="4">
        <v>-7.6830024639664707E-3</v>
      </c>
      <c r="E7418" s="4">
        <v>0.16844701543823959</v>
      </c>
      <c r="F7418" s="2">
        <v>2</v>
      </c>
      <c r="G7418" s="4">
        <v>5.9507751399491049E-2</v>
      </c>
      <c r="H7418" s="4">
        <v>-1.179455381036898E-2</v>
      </c>
      <c r="I7418" s="4">
        <v>-0.33827115826658388</v>
      </c>
    </row>
    <row r="7419" spans="1:9" x14ac:dyDescent="0.25">
      <c r="A7419" t="s">
        <v>7621</v>
      </c>
      <c r="B7419" s="3">
        <v>28.862199783325199</v>
      </c>
      <c r="C7419" s="3">
        <v>12.170000076293951</v>
      </c>
      <c r="D7419" s="4">
        <v>6.4143236475944221E-4</v>
      </c>
      <c r="E7419" s="4">
        <v>6.288212043865693E-2</v>
      </c>
      <c r="F7419" s="2">
        <v>1</v>
      </c>
      <c r="G7419" s="4">
        <v>7.3428391004999316E-2</v>
      </c>
      <c r="H7419" s="4">
        <v>-4.1433849834393577E-3</v>
      </c>
      <c r="I7419" s="4">
        <v>-0.33314773063797393</v>
      </c>
    </row>
    <row r="7420" spans="1:9" x14ac:dyDescent="0.25">
      <c r="A7420" t="s">
        <v>7622</v>
      </c>
      <c r="B7420" s="3">
        <v>28.843698501586911</v>
      </c>
      <c r="C7420" s="3">
        <v>11.44999980926514</v>
      </c>
      <c r="D7420" s="4">
        <v>3.2002504106642959E-4</v>
      </c>
      <c r="E7420" s="4">
        <v>-4.7421017203903133E-2</v>
      </c>
      <c r="F7420" s="2">
        <v>1</v>
      </c>
      <c r="G7420" s="4">
        <v>7.5619915890226208E-2</v>
      </c>
      <c r="H7420" s="4">
        <v>-4.7817501788738337E-3</v>
      </c>
      <c r="I7420" s="4">
        <v>-0.33357519707524819</v>
      </c>
    </row>
    <row r="7421" spans="1:9" x14ac:dyDescent="0.25">
      <c r="A7421" t="s">
        <v>7623</v>
      </c>
      <c r="B7421" s="3">
        <v>28.834470748901371</v>
      </c>
      <c r="C7421" s="3">
        <v>12.02000045776367</v>
      </c>
      <c r="D7421" s="4">
        <v>1.2838630979634671E-3</v>
      </c>
      <c r="E7421" s="4">
        <v>3.1759729729508468E-2</v>
      </c>
      <c r="F7421" s="2">
        <v>1</v>
      </c>
      <c r="G7421" s="4">
        <v>7.2397106729055416E-2</v>
      </c>
      <c r="H7421" s="4">
        <v>-5.1001430464524544E-3</v>
      </c>
      <c r="I7421" s="4">
        <v>-0.3337884014694269</v>
      </c>
    </row>
    <row r="7422" spans="1:9" x14ac:dyDescent="0.25">
      <c r="A7422" t="s">
        <v>7624</v>
      </c>
      <c r="B7422" s="3">
        <v>28.79749870300293</v>
      </c>
      <c r="C7422" s="3">
        <v>11.64999961853027</v>
      </c>
      <c r="D7422" s="4">
        <v>-6.3758204638032501E-3</v>
      </c>
      <c r="E7422" s="4">
        <v>-8.5106707633809675E-3</v>
      </c>
      <c r="F7422" s="2">
        <v>1</v>
      </c>
      <c r="G7422" s="4">
        <v>7.2457407129461027E-2</v>
      </c>
      <c r="H7422" s="4">
        <v>-6.3758204638032501E-3</v>
      </c>
      <c r="I7422" s="4">
        <v>-0.33464262924469768</v>
      </c>
    </row>
    <row r="7423" spans="1:9" x14ac:dyDescent="0.25">
      <c r="A7423" t="s">
        <v>7625</v>
      </c>
      <c r="B7423" s="3">
        <v>28.982284545898441</v>
      </c>
      <c r="C7423" s="3">
        <v>11.75</v>
      </c>
      <c r="D7423" s="4">
        <v>8.3574864736661869E-3</v>
      </c>
      <c r="E7423" s="4">
        <v>-6.0751416065302988E-2</v>
      </c>
      <c r="F7423" s="2">
        <v>1</v>
      </c>
      <c r="G7423" s="4">
        <v>7.5016294971060216E-2</v>
      </c>
      <c r="H7423" s="4">
        <v>0</v>
      </c>
      <c r="I7423" s="4">
        <v>-0.33037320904783402</v>
      </c>
    </row>
    <row r="7424" spans="1:9" x14ac:dyDescent="0.25">
      <c r="A7424" t="s">
        <v>7626</v>
      </c>
      <c r="B7424" s="3">
        <v>28.742073059082031</v>
      </c>
      <c r="C7424" s="3">
        <v>12.510000228881839</v>
      </c>
      <c r="D7424" s="4">
        <v>-7.9721673605449572E-3</v>
      </c>
      <c r="E7424" s="4">
        <v>0.15405904546000021</v>
      </c>
      <c r="F7424" s="2">
        <v>1</v>
      </c>
      <c r="G7424" s="4">
        <v>6.6106325773914731E-2</v>
      </c>
      <c r="H7424" s="4">
        <v>-7.9721673605449572E-3</v>
      </c>
      <c r="I7424" s="4">
        <v>-0.33592322173962103</v>
      </c>
    </row>
    <row r="7425" spans="1:9" x14ac:dyDescent="0.25">
      <c r="A7425" t="s">
        <v>7627</v>
      </c>
      <c r="B7425" s="3">
        <v>28.973051071166989</v>
      </c>
      <c r="C7425" s="3">
        <v>10.840000152587891</v>
      </c>
      <c r="D7425" s="4">
        <v>2.5584996506606839E-3</v>
      </c>
      <c r="E7425" s="4">
        <v>-2.7802643636614329E-2</v>
      </c>
      <c r="F7425" s="2">
        <v>1</v>
      </c>
      <c r="G7425" s="4">
        <v>7.9719058240072416E-2</v>
      </c>
      <c r="H7425" s="4">
        <v>0</v>
      </c>
      <c r="I7425" s="4">
        <v>-0.33058654564812728</v>
      </c>
    </row>
    <row r="7426" spans="1:9" x14ac:dyDescent="0.25">
      <c r="A7426" t="s">
        <v>7628</v>
      </c>
      <c r="B7426" s="3">
        <v>28.899112701416019</v>
      </c>
      <c r="C7426" s="3">
        <v>11.14999961853027</v>
      </c>
      <c r="D7426" s="4">
        <v>1.6004895008325799E-3</v>
      </c>
      <c r="E7426" s="4">
        <v>-2.1071178012139199E-2</v>
      </c>
      <c r="F7426" s="2">
        <v>1</v>
      </c>
      <c r="G7426" s="4">
        <v>6.2708422482950832E-2</v>
      </c>
      <c r="H7426" s="4">
        <v>0</v>
      </c>
      <c r="I7426" s="4">
        <v>-0.33229486899255412</v>
      </c>
    </row>
    <row r="7427" spans="1:9" x14ac:dyDescent="0.25">
      <c r="A7427" t="s">
        <v>7629</v>
      </c>
      <c r="B7427" s="3">
        <v>28.852933883666989</v>
      </c>
      <c r="C7427" s="3">
        <v>11.39000034332275</v>
      </c>
      <c r="D7427" s="4">
        <v>7.418963101976539E-3</v>
      </c>
      <c r="E7427" s="4">
        <v>-5.477177070250816E-2</v>
      </c>
      <c r="F7427" s="2">
        <v>1</v>
      </c>
      <c r="G7427" s="4">
        <v>5.8209527801558192E-2</v>
      </c>
      <c r="H7427" s="4">
        <v>0</v>
      </c>
      <c r="I7427" s="4">
        <v>-0.33336181640625001</v>
      </c>
    </row>
    <row r="7428" spans="1:9" x14ac:dyDescent="0.25">
      <c r="A7428" t="s">
        <v>7630</v>
      </c>
      <c r="B7428" s="3">
        <v>28.640451431274411</v>
      </c>
      <c r="C7428" s="3">
        <v>12.05000019073486</v>
      </c>
      <c r="D7428" s="4">
        <v>-3.2268819572356389E-4</v>
      </c>
      <c r="E7428" s="4">
        <v>2.9035025745541621E-2</v>
      </c>
      <c r="F7428" s="2">
        <v>1</v>
      </c>
      <c r="G7428" s="4">
        <v>6.092039326808818E-2</v>
      </c>
      <c r="H7428" s="4">
        <v>-5.4535039083841719E-3</v>
      </c>
      <c r="I7428" s="4">
        <v>-0.33827115826658388</v>
      </c>
    </row>
    <row r="7429" spans="1:9" x14ac:dyDescent="0.25">
      <c r="A7429" t="s">
        <v>7631</v>
      </c>
      <c r="B7429" s="3">
        <v>28.64969635009766</v>
      </c>
      <c r="C7429" s="3">
        <v>11.710000038146971</v>
      </c>
      <c r="D7429" s="4">
        <v>-3.8543489934319548E-3</v>
      </c>
      <c r="E7429" s="4">
        <v>8.6132975389205946E-3</v>
      </c>
      <c r="F7429" s="2">
        <v>1</v>
      </c>
      <c r="G7429" s="4">
        <v>5.4933296101007167E-2</v>
      </c>
      <c r="H7429" s="4">
        <v>-5.132471900757829E-3</v>
      </c>
      <c r="I7429" s="4">
        <v>-0.33805755725406139</v>
      </c>
    </row>
    <row r="7430" spans="1:9" x14ac:dyDescent="0.25">
      <c r="A7430" t="s">
        <v>7632</v>
      </c>
      <c r="B7430" s="3">
        <v>28.760549545288089</v>
      </c>
      <c r="C7430" s="3">
        <v>11.60999965667725</v>
      </c>
      <c r="D7430" s="4">
        <v>-1.283068300337864E-3</v>
      </c>
      <c r="E7430" s="4">
        <v>7.8124301508095684E-3</v>
      </c>
      <c r="F7430" s="2">
        <v>1</v>
      </c>
      <c r="G7430" s="4">
        <v>5.2736335427685077E-2</v>
      </c>
      <c r="H7430" s="4">
        <v>-1.283068300337864E-3</v>
      </c>
      <c r="I7430" s="4">
        <v>-0.3354963281955099</v>
      </c>
    </row>
    <row r="7431" spans="1:9" x14ac:dyDescent="0.25">
      <c r="A7431" t="s">
        <v>7633</v>
      </c>
      <c r="B7431" s="3">
        <v>28.79749870300293</v>
      </c>
      <c r="C7431" s="3">
        <v>11.52000045776367</v>
      </c>
      <c r="D7431" s="4">
        <v>5.4834076936729481E-3</v>
      </c>
      <c r="E7431" s="4">
        <v>7.8740288875702724E-3</v>
      </c>
      <c r="F7431" s="2">
        <v>1</v>
      </c>
      <c r="G7431" s="4">
        <v>5.3394480357968448E-2</v>
      </c>
      <c r="H7431" s="4">
        <v>0</v>
      </c>
      <c r="I7431" s="4">
        <v>-0.33464262924469768</v>
      </c>
    </row>
    <row r="7432" spans="1:9" x14ac:dyDescent="0.25">
      <c r="A7432" t="s">
        <v>7634</v>
      </c>
      <c r="B7432" s="3">
        <v>28.640451431274411</v>
      </c>
      <c r="C7432" s="3">
        <v>11.430000305175779</v>
      </c>
      <c r="D7432" s="4">
        <v>1.291970710440626E-3</v>
      </c>
      <c r="E7432" s="4">
        <v>1.752888521572515E-3</v>
      </c>
      <c r="F7432" s="2">
        <v>1</v>
      </c>
      <c r="G7432" s="4">
        <v>5.3196659502900978E-2</v>
      </c>
      <c r="H7432" s="4">
        <v>0</v>
      </c>
      <c r="I7432" s="4">
        <v>-0.33102595197023271</v>
      </c>
    </row>
    <row r="7433" spans="1:9" x14ac:dyDescent="0.25">
      <c r="A7433" t="s">
        <v>7635</v>
      </c>
      <c r="B7433" s="3">
        <v>28.603496551513668</v>
      </c>
      <c r="C7433" s="3">
        <v>11.409999847412109</v>
      </c>
      <c r="D7433" s="4">
        <v>3.2338061885495151E-4</v>
      </c>
      <c r="E7433" s="4">
        <v>1.1524833113331519E-2</v>
      </c>
      <c r="F7433" s="2">
        <v>1</v>
      </c>
      <c r="G7433" s="4">
        <v>5.3232136507417323E-2</v>
      </c>
      <c r="H7433" s="4">
        <v>0</v>
      </c>
      <c r="I7433" s="4">
        <v>-0.33188913164347628</v>
      </c>
    </row>
    <row r="7434" spans="1:9" x14ac:dyDescent="0.25">
      <c r="A7434" t="s">
        <v>7636</v>
      </c>
      <c r="B7434" s="3">
        <v>28.5942497253418</v>
      </c>
      <c r="C7434" s="3">
        <v>11.27999973297119</v>
      </c>
      <c r="D7434" s="4">
        <v>1.2935259251194431E-3</v>
      </c>
      <c r="E7434" s="4">
        <v>-3.0094615479421379E-2</v>
      </c>
      <c r="F7434" s="2">
        <v>1</v>
      </c>
      <c r="G7434" s="4">
        <v>5.6391013206136709E-2</v>
      </c>
      <c r="H7434" s="4">
        <v>0</v>
      </c>
      <c r="I7434" s="4">
        <v>-0.33210511590442521</v>
      </c>
    </row>
    <row r="7435" spans="1:9" x14ac:dyDescent="0.25">
      <c r="A7435" t="s">
        <v>7637</v>
      </c>
      <c r="B7435" s="3">
        <v>28.557310104370121</v>
      </c>
      <c r="C7435" s="3">
        <v>11.63000011444092</v>
      </c>
      <c r="D7435" s="4">
        <v>0</v>
      </c>
      <c r="E7435" s="4">
        <v>1.838879481121003E-2</v>
      </c>
      <c r="F7435" s="2">
        <v>1</v>
      </c>
      <c r="G7435" s="4">
        <v>4.5986284623166673E-2</v>
      </c>
      <c r="H7435" s="4">
        <v>0</v>
      </c>
      <c r="I7435" s="4">
        <v>-0.33296793916799727</v>
      </c>
    </row>
    <row r="7436" spans="1:9" x14ac:dyDescent="0.25">
      <c r="A7436" t="s">
        <v>7638</v>
      </c>
      <c r="B7436" s="3">
        <v>28.557310104370121</v>
      </c>
      <c r="C7436" s="3">
        <v>11.420000076293951</v>
      </c>
      <c r="D7436" s="4">
        <v>0</v>
      </c>
      <c r="E7436" s="4">
        <v>2.2381378540057058E-2</v>
      </c>
      <c r="F7436" s="2">
        <v>1</v>
      </c>
      <c r="G7436" s="4">
        <v>5.0139299601561271E-2</v>
      </c>
      <c r="H7436" s="4">
        <v>0</v>
      </c>
      <c r="I7436" s="4">
        <v>-0.33296793916799727</v>
      </c>
    </row>
    <row r="7437" spans="1:9" x14ac:dyDescent="0.25">
      <c r="A7437" t="s">
        <v>7639</v>
      </c>
      <c r="B7437" s="3">
        <v>28.557310104370121</v>
      </c>
      <c r="C7437" s="3">
        <v>11.170000076293951</v>
      </c>
      <c r="D7437" s="4">
        <v>1.296071825652279E-3</v>
      </c>
      <c r="E7437" s="4">
        <v>-4.4563448792237503E-3</v>
      </c>
      <c r="F7437" s="2">
        <v>1</v>
      </c>
      <c r="G7437" s="4">
        <v>5.0834922975996337E-2</v>
      </c>
      <c r="H7437" s="4">
        <v>0</v>
      </c>
      <c r="I7437" s="4">
        <v>-0.33296793916799727</v>
      </c>
    </row>
    <row r="7438" spans="1:9" x14ac:dyDescent="0.25">
      <c r="A7438" t="s">
        <v>7640</v>
      </c>
      <c r="B7438" s="3">
        <v>28.520345687866211</v>
      </c>
      <c r="C7438" s="3">
        <v>11.22000026702881</v>
      </c>
      <c r="D7438" s="4">
        <v>4.228837411218489E-3</v>
      </c>
      <c r="E7438" s="4">
        <v>2.1857990418786329E-2</v>
      </c>
      <c r="F7438" s="2">
        <v>1</v>
      </c>
      <c r="G7438" s="4">
        <v>5.4363010777678467E-2</v>
      </c>
      <c r="H7438" s="4">
        <v>0</v>
      </c>
      <c r="I7438" s="4">
        <v>-0.33383134159728561</v>
      </c>
    </row>
    <row r="7439" spans="1:9" x14ac:dyDescent="0.25">
      <c r="A7439" t="s">
        <v>7641</v>
      </c>
      <c r="B7439" s="3">
        <v>28.40024566650391</v>
      </c>
      <c r="C7439" s="3">
        <v>10.97999954223633</v>
      </c>
      <c r="D7439" s="4">
        <v>1.4187266578828959E-2</v>
      </c>
      <c r="E7439" s="4">
        <v>-1.34771402212267E-2</v>
      </c>
      <c r="F7439" s="2">
        <v>1</v>
      </c>
      <c r="G7439" s="4">
        <v>2.602996921822176E-2</v>
      </c>
      <c r="H7439" s="4">
        <v>0</v>
      </c>
      <c r="I7439" s="4">
        <v>-0.33663659757071163</v>
      </c>
    </row>
    <row r="7440" spans="1:9" x14ac:dyDescent="0.25">
      <c r="A7440" t="s">
        <v>7642</v>
      </c>
      <c r="B7440" s="3">
        <v>28.002960205078121</v>
      </c>
      <c r="C7440" s="3">
        <v>11.13000011444092</v>
      </c>
      <c r="D7440" s="4">
        <v>5.9741986426873339E-3</v>
      </c>
      <c r="E7440" s="4">
        <v>-5.115084835553374E-2</v>
      </c>
      <c r="F7440" s="2">
        <v>1</v>
      </c>
      <c r="G7440" s="4">
        <v>7.0931890815126852E-3</v>
      </c>
      <c r="H7440" s="4">
        <v>0</v>
      </c>
      <c r="I7440" s="4">
        <v>-0.34591625798357661</v>
      </c>
    </row>
    <row r="7441" spans="1:9" x14ac:dyDescent="0.25">
      <c r="A7441" t="s">
        <v>7643</v>
      </c>
      <c r="B7441" s="3">
        <v>27.8366584777832</v>
      </c>
      <c r="C7441" s="3">
        <v>11.72999954223633</v>
      </c>
      <c r="D7441" s="4">
        <v>-3.3172893793520508E-4</v>
      </c>
      <c r="E7441" s="4">
        <v>-1.923081063353238E-2</v>
      </c>
      <c r="F7441" s="2">
        <v>1</v>
      </c>
      <c r="G7441" s="4">
        <v>7.6344342146597022E-3</v>
      </c>
      <c r="H7441" s="4">
        <v>-4.2548882978392646E-3</v>
      </c>
      <c r="I7441" s="4">
        <v>-0.34980067789119529</v>
      </c>
    </row>
    <row r="7442" spans="1:9" x14ac:dyDescent="0.25">
      <c r="A7442" t="s">
        <v>7644</v>
      </c>
      <c r="B7442" s="3">
        <v>27.845895767211911</v>
      </c>
      <c r="C7442" s="3">
        <v>11.960000038146971</v>
      </c>
      <c r="D7442" s="4">
        <v>3.9969331171834099E-3</v>
      </c>
      <c r="E7442" s="4">
        <v>-2.446983565531502E-2</v>
      </c>
      <c r="F7442" s="2">
        <v>1</v>
      </c>
      <c r="G7442" s="4">
        <v>2.7422940719235012E-3</v>
      </c>
      <c r="H7442" s="4">
        <v>-3.9244612172556481E-3</v>
      </c>
      <c r="I7442" s="4">
        <v>-0.34958491638629108</v>
      </c>
    </row>
    <row r="7443" spans="1:9" x14ac:dyDescent="0.25">
      <c r="A7443" t="s">
        <v>7645</v>
      </c>
      <c r="B7443" s="3">
        <v>27.735040664672852</v>
      </c>
      <c r="C7443" s="3">
        <v>12.260000228881839</v>
      </c>
      <c r="D7443" s="4">
        <v>-4.311797240216908E-3</v>
      </c>
      <c r="E7443" s="4">
        <v>8.9777798122829822E-2</v>
      </c>
      <c r="F7443" s="2">
        <v>1</v>
      </c>
      <c r="G7443" s="4">
        <v>5.9219493918734054E-3</v>
      </c>
      <c r="H7443" s="4">
        <v>-7.8898590953311309E-3</v>
      </c>
      <c r="I7443" s="4">
        <v>-0.35217423264997721</v>
      </c>
    </row>
    <row r="7444" spans="1:9" x14ac:dyDescent="0.25">
      <c r="A7444" t="s">
        <v>7646</v>
      </c>
      <c r="B7444" s="3">
        <v>27.855146408081051</v>
      </c>
      <c r="C7444" s="3">
        <v>11.25</v>
      </c>
      <c r="D7444" s="4">
        <v>3.9964287057316916E-3</v>
      </c>
      <c r="E7444" s="4">
        <v>0</v>
      </c>
      <c r="F7444" s="2">
        <v>1</v>
      </c>
      <c r="G7444" s="4">
        <v>1.2922494096708981E-2</v>
      </c>
      <c r="H7444" s="4">
        <v>-3.5935565422958731E-3</v>
      </c>
      <c r="I7444" s="4">
        <v>-0.34936884302292431</v>
      </c>
    </row>
    <row r="7445" spans="1:9" x14ac:dyDescent="0.25">
      <c r="A7445" t="s">
        <v>7647</v>
      </c>
      <c r="B7445" s="3">
        <v>27.744268417358398</v>
      </c>
      <c r="C7445" s="3">
        <v>11.25</v>
      </c>
      <c r="D7445" s="4">
        <v>9.9976196471396328E-4</v>
      </c>
      <c r="E7445" s="4">
        <v>-1.832461059755186E-2</v>
      </c>
      <c r="F7445" s="2">
        <v>1</v>
      </c>
      <c r="G7445" s="4">
        <v>1.822039332210346E-2</v>
      </c>
      <c r="H7445" s="4">
        <v>-7.55977315358769E-3</v>
      </c>
      <c r="I7445" s="4">
        <v>-0.35195869390111773</v>
      </c>
    </row>
    <row r="7446" spans="1:9" x14ac:dyDescent="0.25">
      <c r="A7446" t="s">
        <v>7648</v>
      </c>
      <c r="B7446" s="3">
        <v>27.716558456420898</v>
      </c>
      <c r="C7446" s="3">
        <v>11.460000038146971</v>
      </c>
      <c r="D7446" s="4">
        <v>2.673619863116095E-3</v>
      </c>
      <c r="E7446" s="4">
        <v>-4.0200968099273537E-2</v>
      </c>
      <c r="F7446" s="2">
        <v>1</v>
      </c>
      <c r="G7446" s="4">
        <v>1.9897443571048608E-2</v>
      </c>
      <c r="H7446" s="4">
        <v>-8.5509861675705512E-3</v>
      </c>
    </row>
    <row r="7447" spans="1:9" x14ac:dyDescent="0.25">
      <c r="A7447" t="s">
        <v>7649</v>
      </c>
      <c r="B7447" s="3">
        <v>27.64265251159668</v>
      </c>
      <c r="C7447" s="3">
        <v>11.939999580383301</v>
      </c>
      <c r="D7447" s="4">
        <v>1.338668569568213E-3</v>
      </c>
      <c r="E7447" s="4">
        <v>-6.6458200469500017E-2</v>
      </c>
      <c r="F7447" s="2">
        <v>1</v>
      </c>
      <c r="G7447" s="4">
        <v>1.7177896542529769E-2</v>
      </c>
      <c r="H7447" s="4">
        <v>-1.1194675723311559E-2</v>
      </c>
    </row>
    <row r="7448" spans="1:9" x14ac:dyDescent="0.25">
      <c r="A7448" t="s">
        <v>7650</v>
      </c>
      <c r="B7448" s="3">
        <v>27.605697631835941</v>
      </c>
      <c r="C7448" s="3">
        <v>12.789999961853029</v>
      </c>
      <c r="D7448" s="4">
        <v>3.0212602583274961E-3</v>
      </c>
      <c r="E7448" s="4">
        <v>5.267492703017651E-2</v>
      </c>
      <c r="F7448" s="2">
        <v>1</v>
      </c>
      <c r="G7448" s="4">
        <v>1.1797552629483571E-2</v>
      </c>
      <c r="H7448" s="4">
        <v>-1.2516588728950119E-2</v>
      </c>
    </row>
    <row r="7449" spans="1:9" x14ac:dyDescent="0.25">
      <c r="A7449" t="s">
        <v>7651</v>
      </c>
      <c r="B7449" s="3">
        <v>27.52254486083984</v>
      </c>
      <c r="C7449" s="3">
        <v>12.14999961853027</v>
      </c>
      <c r="D7449" s="4">
        <v>-3.678790749443106E-3</v>
      </c>
      <c r="E7449" s="4">
        <v>2.4451936783131071E-2</v>
      </c>
      <c r="F7449" s="2">
        <v>1</v>
      </c>
      <c r="G7449" s="4">
        <v>6.7574667097749508E-3</v>
      </c>
      <c r="H7449" s="4">
        <v>-1.549104650411492E-2</v>
      </c>
    </row>
    <row r="7450" spans="1:9" x14ac:dyDescent="0.25">
      <c r="A7450" t="s">
        <v>7652</v>
      </c>
      <c r="B7450" s="3">
        <v>27.62416839599609</v>
      </c>
      <c r="C7450" s="3">
        <v>11.85999965667725</v>
      </c>
      <c r="D7450" s="4">
        <v>-5.6534800192099546E-3</v>
      </c>
      <c r="E7450" s="4">
        <v>2.506482018169431E-2</v>
      </c>
      <c r="F7450" s="2">
        <v>1</v>
      </c>
      <c r="G7450" s="4">
        <v>1.314335353554563E-2</v>
      </c>
      <c r="H7450" s="4">
        <v>-1.1855871023318979E-2</v>
      </c>
    </row>
    <row r="7451" spans="1:9" x14ac:dyDescent="0.25">
      <c r="A7451" t="s">
        <v>7653</v>
      </c>
      <c r="B7451" s="3">
        <v>27.781229019165039</v>
      </c>
      <c r="C7451" s="3">
        <v>11.569999694824221</v>
      </c>
      <c r="D7451" s="4">
        <v>-9.9609818676249517E-4</v>
      </c>
      <c r="E7451" s="4">
        <v>-1.865990396442985E-2</v>
      </c>
      <c r="F7451" s="2">
        <v>1</v>
      </c>
      <c r="G7451" s="4">
        <v>1.6219971330267979E-2</v>
      </c>
      <c r="H7451" s="4">
        <v>-6.2376554646450533E-3</v>
      </c>
    </row>
    <row r="7452" spans="1:9" x14ac:dyDescent="0.25">
      <c r="A7452" t="s">
        <v>7654</v>
      </c>
      <c r="B7452" s="3">
        <v>27.808929443359379</v>
      </c>
      <c r="C7452" s="3">
        <v>11.789999961853029</v>
      </c>
      <c r="D7452" s="4">
        <v>3.3152531283575648E-4</v>
      </c>
      <c r="E7452" s="4">
        <v>5.8348258392997288E-2</v>
      </c>
      <c r="F7452" s="2">
        <v>1</v>
      </c>
      <c r="G7452" s="4">
        <v>1.8574882630698619E-2</v>
      </c>
      <c r="H7452" s="4">
        <v>-5.2467835895024786E-3</v>
      </c>
    </row>
    <row r="7453" spans="1:9" x14ac:dyDescent="0.25">
      <c r="A7453" t="s">
        <v>7655</v>
      </c>
      <c r="B7453" s="3">
        <v>27.799713134765621</v>
      </c>
      <c r="C7453" s="3">
        <v>11.14000034332275</v>
      </c>
      <c r="D7453" s="4">
        <v>6.0182090321796444E-3</v>
      </c>
      <c r="E7453" s="4">
        <v>3.6036000430956778E-3</v>
      </c>
      <c r="F7453" s="2">
        <v>1</v>
      </c>
      <c r="G7453" s="4">
        <v>1.8237311187566219E-2</v>
      </c>
      <c r="H7453" s="4">
        <v>-5.5764601646377532E-3</v>
      </c>
    </row>
    <row r="7454" spans="1:9" x14ac:dyDescent="0.25">
      <c r="A7454" t="s">
        <v>7656</v>
      </c>
      <c r="B7454" s="3">
        <v>27.63340950012207</v>
      </c>
      <c r="C7454" s="3">
        <v>11.10000038146973</v>
      </c>
      <c r="D7454" s="4">
        <v>1.184069981365132E-2</v>
      </c>
      <c r="E7454" s="4">
        <v>-0.13484018336117051</v>
      </c>
      <c r="F7454" s="2">
        <v>1</v>
      </c>
      <c r="G7454" s="4">
        <v>1.6164659486628711E-2</v>
      </c>
      <c r="H7454" s="4">
        <v>-1.1525307487199271E-2</v>
      </c>
    </row>
    <row r="7455" spans="1:9" x14ac:dyDescent="0.25">
      <c r="A7455" t="s">
        <v>7657</v>
      </c>
      <c r="B7455" s="3">
        <v>27.310039520263668</v>
      </c>
      <c r="C7455" s="3">
        <v>12.829999923706049</v>
      </c>
      <c r="D7455" s="4">
        <v>3.3779320502591581E-4</v>
      </c>
      <c r="E7455" s="4">
        <v>5.596710506383018E-2</v>
      </c>
      <c r="F7455" s="2">
        <v>1</v>
      </c>
      <c r="G7455" s="4">
        <v>1.6223702415101291E-3</v>
      </c>
      <c r="H7455" s="4">
        <v>-2.3092575051738781E-2</v>
      </c>
    </row>
    <row r="7456" spans="1:9" x14ac:dyDescent="0.25">
      <c r="A7456" t="s">
        <v>7658</v>
      </c>
      <c r="B7456" s="3">
        <v>27.30081748962402</v>
      </c>
      <c r="C7456" s="3">
        <v>12.14999961853027</v>
      </c>
      <c r="D7456" s="4">
        <v>6.7688264014154065E-4</v>
      </c>
      <c r="E7456" s="4">
        <v>-2.9552781605847289E-2</v>
      </c>
      <c r="F7456" s="2">
        <v>1</v>
      </c>
      <c r="G7456" s="4">
        <v>-2.0102740678759061E-3</v>
      </c>
      <c r="H7456" s="4">
        <v>-2.3422456310178141E-2</v>
      </c>
    </row>
    <row r="7457" spans="1:8" x14ac:dyDescent="0.25">
      <c r="A7457" t="s">
        <v>7659</v>
      </c>
      <c r="B7457" s="3">
        <v>27.282350540161129</v>
      </c>
      <c r="C7457" s="3">
        <v>12.52000045776367</v>
      </c>
      <c r="D7457" s="4">
        <v>1.0178270190943639E-3</v>
      </c>
      <c r="E7457" s="4">
        <v>-6.0765151581275052E-2</v>
      </c>
      <c r="F7457" s="2">
        <v>1</v>
      </c>
      <c r="G7457" s="4">
        <v>-4.6493461000264302E-3</v>
      </c>
      <c r="H7457" s="4">
        <v>-2.4083037560273302E-2</v>
      </c>
    </row>
    <row r="7458" spans="1:8" x14ac:dyDescent="0.25">
      <c r="A7458" t="s">
        <v>7660</v>
      </c>
      <c r="B7458" s="3">
        <v>27.254610061645511</v>
      </c>
      <c r="C7458" s="3">
        <v>13.329999923706049</v>
      </c>
      <c r="D7458" s="4">
        <v>1.0176719180414739E-3</v>
      </c>
      <c r="E7458" s="4">
        <v>1.523227780060488E-2</v>
      </c>
      <c r="F7458" s="2">
        <v>2</v>
      </c>
      <c r="G7458" s="4">
        <v>6.2309957622046497E-3</v>
      </c>
      <c r="H7458" s="4">
        <v>-2.5075342218544568E-2</v>
      </c>
    </row>
    <row r="7459" spans="1:8" x14ac:dyDescent="0.25">
      <c r="A7459" t="s">
        <v>7661</v>
      </c>
      <c r="B7459" s="3">
        <v>27.226902008056641</v>
      </c>
      <c r="C7459" s="3">
        <v>13.13000011444092</v>
      </c>
      <c r="D7459" s="4">
        <v>1.018778825837785E-3</v>
      </c>
      <c r="E7459" s="4">
        <v>-2.7407398930302421E-2</v>
      </c>
      <c r="F7459" s="2">
        <v>1</v>
      </c>
      <c r="G7459" s="4">
        <v>1.125556962326613E-2</v>
      </c>
      <c r="H7459" s="4">
        <v>-2.6066487004759331E-2</v>
      </c>
    </row>
    <row r="7460" spans="1:8" x14ac:dyDescent="0.25">
      <c r="A7460" t="s">
        <v>7662</v>
      </c>
      <c r="B7460" s="3">
        <v>27.199192047119141</v>
      </c>
      <c r="C7460" s="3">
        <v>13.5</v>
      </c>
      <c r="D7460" s="4">
        <v>0</v>
      </c>
      <c r="E7460" s="4">
        <v>-2.2172752079281381E-3</v>
      </c>
      <c r="F7460" s="2">
        <v>2</v>
      </c>
      <c r="G7460" s="4">
        <v>1.0226372385776729E-2</v>
      </c>
      <c r="H7460" s="4">
        <v>-2.7057700018742189E-2</v>
      </c>
    </row>
    <row r="7461" spans="1:8" x14ac:dyDescent="0.25">
      <c r="A7461" t="s">
        <v>7663</v>
      </c>
      <c r="B7461" s="3">
        <v>27.199192047119141</v>
      </c>
      <c r="C7461" s="3">
        <v>13.52999973297119</v>
      </c>
      <c r="D7461" s="4">
        <v>4.7784756790820726E-3</v>
      </c>
      <c r="E7461" s="4">
        <v>-5.0526334528337442E-2</v>
      </c>
      <c r="F7461" s="2">
        <v>2</v>
      </c>
      <c r="G7461" s="4">
        <v>1.22556372083793E-2</v>
      </c>
      <c r="H7461" s="4">
        <v>-2.7057700018742189E-2</v>
      </c>
    </row>
    <row r="7462" spans="1:8" x14ac:dyDescent="0.25">
      <c r="A7462" t="s">
        <v>7664</v>
      </c>
      <c r="B7462" s="3">
        <v>27.069839477539059</v>
      </c>
      <c r="C7462" s="3">
        <v>14.25</v>
      </c>
      <c r="D7462" s="4">
        <v>4.8010634511654882E-3</v>
      </c>
      <c r="E7462" s="4">
        <v>7.9545470144466446E-2</v>
      </c>
      <c r="F7462" s="2">
        <v>2</v>
      </c>
      <c r="G7462" s="4">
        <v>1.150750438442039E-2</v>
      </c>
      <c r="H7462" s="4">
        <v>-3.1684770791201237E-2</v>
      </c>
    </row>
    <row r="7463" spans="1:8" x14ac:dyDescent="0.25">
      <c r="A7463" t="s">
        <v>7665</v>
      </c>
      <c r="B7463" s="3">
        <v>26.940496444702148</v>
      </c>
      <c r="C7463" s="3">
        <v>13.19999980926514</v>
      </c>
      <c r="D7463" s="4">
        <v>-1.1860752793561691E-2</v>
      </c>
      <c r="E7463" s="4">
        <v>2.6438581777982639E-2</v>
      </c>
      <c r="F7463" s="2">
        <v>1</v>
      </c>
      <c r="G7463" s="4">
        <v>3.9732225074973204E-3</v>
      </c>
      <c r="H7463" s="4">
        <v>-3.6311500424820231E-2</v>
      </c>
    </row>
    <row r="7464" spans="1:8" x14ac:dyDescent="0.25">
      <c r="A7464" t="s">
        <v>7666</v>
      </c>
      <c r="B7464" s="3">
        <v>27.26386642456055</v>
      </c>
      <c r="C7464" s="3">
        <v>12.85999965667725</v>
      </c>
      <c r="D7464" s="4">
        <v>6.7885145642243572E-4</v>
      </c>
      <c r="E7464" s="4">
        <v>3.90314093854216E-3</v>
      </c>
      <c r="F7464" s="2">
        <v>1</v>
      </c>
      <c r="G7464" s="4">
        <v>1.0602542930457259E-2</v>
      </c>
      <c r="H7464" s="4">
        <v>-2.4744232860280602E-2</v>
      </c>
    </row>
    <row r="7465" spans="1:8" x14ac:dyDescent="0.25">
      <c r="A7465" t="s">
        <v>7667</v>
      </c>
      <c r="B7465" s="3">
        <v>27.245370864868161</v>
      </c>
      <c r="C7465" s="3">
        <v>12.810000419616699</v>
      </c>
      <c r="D7465" s="4">
        <v>-5.0607787280406713E-3</v>
      </c>
      <c r="E7465" s="4">
        <v>6.1309092253730713E-2</v>
      </c>
      <c r="F7465" s="2">
        <v>1</v>
      </c>
      <c r="G7465" s="4">
        <v>5.8898877385609172E-3</v>
      </c>
      <c r="H7465" s="4">
        <v>-2.5405837526896291E-2</v>
      </c>
    </row>
    <row r="7466" spans="1:8" x14ac:dyDescent="0.25">
      <c r="A7466" t="s">
        <v>7668</v>
      </c>
      <c r="B7466" s="3">
        <v>27.383955001831051</v>
      </c>
      <c r="C7466" s="3">
        <v>12.069999694824221</v>
      </c>
      <c r="D7466" s="4">
        <v>5.4276125164789413E-3</v>
      </c>
      <c r="E7466" s="4">
        <v>2.1150592762660739E-2</v>
      </c>
      <c r="F7466" s="2">
        <v>1</v>
      </c>
      <c r="G7466" s="4">
        <v>9.6648665283416424E-3</v>
      </c>
      <c r="H7466" s="4">
        <v>-2.0448544357157591E-2</v>
      </c>
    </row>
    <row r="7467" spans="1:8" x14ac:dyDescent="0.25">
      <c r="A7467" t="s">
        <v>7669</v>
      </c>
      <c r="B7467" s="3">
        <v>27.236127853393551</v>
      </c>
      <c r="C7467" s="3">
        <v>11.819999694824221</v>
      </c>
      <c r="D7467" s="4">
        <v>1.018503550566985E-3</v>
      </c>
      <c r="E7467" s="4">
        <v>-4.8309209161354838E-2</v>
      </c>
      <c r="F7467" s="2">
        <v>1</v>
      </c>
      <c r="G7467" s="4">
        <v>6.2163188481552112E-3</v>
      </c>
      <c r="H7467" s="4">
        <v>-2.5736469290783989E-2</v>
      </c>
    </row>
    <row r="7468" spans="1:8" x14ac:dyDescent="0.25">
      <c r="A7468" t="s">
        <v>7670</v>
      </c>
      <c r="B7468" s="3">
        <v>27.208415985107418</v>
      </c>
      <c r="C7468" s="3">
        <v>12.420000076293951</v>
      </c>
      <c r="D7468" s="4">
        <v>-3.0467603457239312E-3</v>
      </c>
      <c r="E7468" s="4">
        <v>3.0705384207675879E-2</v>
      </c>
      <c r="F7468" s="2">
        <v>1</v>
      </c>
      <c r="G7468" s="4">
        <v>1.056896584946743E-2</v>
      </c>
      <c r="H7468" s="4">
        <v>-2.672775053253473E-2</v>
      </c>
    </row>
    <row r="7469" spans="1:8" x14ac:dyDescent="0.25">
      <c r="A7469" t="s">
        <v>7671</v>
      </c>
      <c r="B7469" s="3">
        <v>27.291566848754879</v>
      </c>
      <c r="C7469" s="3">
        <v>12.05000019073486</v>
      </c>
      <c r="D7469" s="4">
        <v>1.0605728863550381E-2</v>
      </c>
      <c r="E7469" s="4">
        <v>-7.1648642858213485E-2</v>
      </c>
      <c r="F7469" s="2">
        <v>1</v>
      </c>
      <c r="G7469" s="4">
        <v>1.298040698494729E-2</v>
      </c>
      <c r="H7469" s="4">
        <v>-2.3753360985138031E-2</v>
      </c>
    </row>
    <row r="7470" spans="1:8" x14ac:dyDescent="0.25">
      <c r="A7470" t="s">
        <v>7672</v>
      </c>
      <c r="B7470" s="3">
        <v>27.005157470703121</v>
      </c>
      <c r="C7470" s="3">
        <v>12.97999954223633</v>
      </c>
      <c r="D7470" s="4">
        <v>-3.0696920647376169E-3</v>
      </c>
      <c r="E7470" s="4">
        <v>-3.072266829567738E-3</v>
      </c>
      <c r="F7470" s="2">
        <v>1</v>
      </c>
      <c r="G7470" s="4">
        <v>9.0905585666409827E-3</v>
      </c>
      <c r="H7470" s="4">
        <v>-3.399851086073491E-2</v>
      </c>
    </row>
    <row r="7471" spans="1:8" x14ac:dyDescent="0.25">
      <c r="A7471" t="s">
        <v>7673</v>
      </c>
      <c r="B7471" s="3">
        <v>27.088310241699219</v>
      </c>
      <c r="C7471" s="3">
        <v>13.02000045776367</v>
      </c>
      <c r="D7471" s="4">
        <v>1.365253601338434E-3</v>
      </c>
      <c r="E7471" s="4">
        <v>1.7982837888712799E-2</v>
      </c>
      <c r="F7471" s="2">
        <v>1</v>
      </c>
      <c r="G7471" s="4">
        <v>8.8049404895640393E-3</v>
      </c>
      <c r="H7471" s="4">
        <v>-3.1024053085570099E-2</v>
      </c>
    </row>
    <row r="7472" spans="1:8" x14ac:dyDescent="0.25">
      <c r="A7472" t="s">
        <v>7674</v>
      </c>
      <c r="B7472" s="3">
        <v>27.05137825012207</v>
      </c>
      <c r="C7472" s="3">
        <v>12.789999961853029</v>
      </c>
      <c r="D7472" s="4">
        <v>4.8854447797437306E-3</v>
      </c>
      <c r="E7472" s="4">
        <v>-6.2160003432338851E-3</v>
      </c>
      <c r="F7472" s="2">
        <v>1</v>
      </c>
      <c r="G7472" s="4">
        <v>8.781907649955123E-3</v>
      </c>
      <c r="H7472" s="4">
        <v>-3.234514735799221E-2</v>
      </c>
    </row>
    <row r="7473" spans="1:8" x14ac:dyDescent="0.25">
      <c r="A7473" t="s">
        <v>7675</v>
      </c>
      <c r="B7473" s="3">
        <v>26.919862747192379</v>
      </c>
      <c r="C7473" s="3">
        <v>12.86999988555908</v>
      </c>
      <c r="D7473" s="4">
        <v>3.0728064517848712E-3</v>
      </c>
      <c r="E7473" s="4">
        <v>-1.2279343874984531E-2</v>
      </c>
      <c r="F7473" s="2">
        <v>1</v>
      </c>
      <c r="G7473" s="4">
        <v>9.3948112909665316E-3</v>
      </c>
      <c r="H7473" s="4">
        <v>-3.7049588419400759E-2</v>
      </c>
    </row>
    <row r="7474" spans="1:8" x14ac:dyDescent="0.25">
      <c r="A7474" t="s">
        <v>7676</v>
      </c>
      <c r="B7474" s="3">
        <v>26.837396621704102</v>
      </c>
      <c r="C7474" s="3">
        <v>13.02999973297119</v>
      </c>
      <c r="D7474" s="4">
        <v>5.1493587643538508E-3</v>
      </c>
      <c r="E7474" s="4">
        <v>-0.1001381115403817</v>
      </c>
      <c r="F7474" s="2">
        <v>1</v>
      </c>
      <c r="G7474" s="4">
        <v>9.6861672343875327E-3</v>
      </c>
      <c r="H7474" s="4">
        <v>-3.9999484198073643E-2</v>
      </c>
    </row>
    <row r="7475" spans="1:8" x14ac:dyDescent="0.25">
      <c r="A7475" t="s">
        <v>7677</v>
      </c>
      <c r="B7475" s="3">
        <v>26.699909210205082</v>
      </c>
      <c r="C7475" s="3">
        <v>14.47999954223633</v>
      </c>
      <c r="D7475" s="4">
        <v>3.7910235892764099E-3</v>
      </c>
      <c r="E7475" s="4">
        <v>-6.3389423899904873E-2</v>
      </c>
      <c r="F7475" s="2">
        <v>2</v>
      </c>
      <c r="G7475" s="4">
        <v>3.164907564547681E-3</v>
      </c>
      <c r="H7475" s="4">
        <v>-4.4917546401193283E-2</v>
      </c>
    </row>
    <row r="7476" spans="1:8" x14ac:dyDescent="0.25">
      <c r="A7476" t="s">
        <v>7678</v>
      </c>
      <c r="B7476" s="3">
        <v>26.59907150268555</v>
      </c>
      <c r="C7476" s="3">
        <v>15.460000038146971</v>
      </c>
      <c r="D7476" s="4">
        <v>6.5902420993497754E-3</v>
      </c>
      <c r="E7476" s="4">
        <v>-3.615965363311846E-2</v>
      </c>
      <c r="F7476" s="2">
        <v>2</v>
      </c>
      <c r="G7476" s="4">
        <v>-7.9527684021098999E-3</v>
      </c>
      <c r="H7476" s="4">
        <v>-4.8524612041559667E-2</v>
      </c>
    </row>
    <row r="7477" spans="1:8" x14ac:dyDescent="0.25">
      <c r="A7477" t="s">
        <v>7679</v>
      </c>
      <c r="B7477" s="3">
        <v>26.424924850463871</v>
      </c>
      <c r="C7477" s="3">
        <v>16.04000091552734</v>
      </c>
      <c r="D7477" s="4">
        <v>3.8299704407056549E-3</v>
      </c>
      <c r="E7477" s="4">
        <v>-0.1162533745096459</v>
      </c>
      <c r="F7477" s="2">
        <v>2</v>
      </c>
      <c r="G7477" s="4">
        <v>-8.4989458619094682E-3</v>
      </c>
      <c r="H7477" s="4">
        <v>-5.4754011946272829E-2</v>
      </c>
    </row>
    <row r="7478" spans="1:8" x14ac:dyDescent="0.25">
      <c r="A7478" t="s">
        <v>7680</v>
      </c>
      <c r="B7478" s="3">
        <v>26.324104309082031</v>
      </c>
      <c r="C7478" s="3">
        <v>18.14999961853027</v>
      </c>
      <c r="D7478" s="4">
        <v>-9.6550902646497239E-3</v>
      </c>
      <c r="E7478" s="4">
        <v>0.1148647944111407</v>
      </c>
      <c r="F7478" s="2">
        <v>3</v>
      </c>
      <c r="G7478" s="4">
        <v>-1.426533533726493E-2</v>
      </c>
      <c r="H7478" s="4">
        <v>-5.8360463536726859E-2</v>
      </c>
    </row>
    <row r="7479" spans="1:8" x14ac:dyDescent="0.25">
      <c r="A7479" t="s">
        <v>7681</v>
      </c>
      <c r="B7479" s="3">
        <v>26.580743789672852</v>
      </c>
      <c r="C7479" s="3">
        <v>16.280000686645511</v>
      </c>
      <c r="D7479" s="4">
        <v>-7.1890634932542108E-3</v>
      </c>
      <c r="E7479" s="4">
        <v>1.433030906654942E-2</v>
      </c>
      <c r="F7479" s="2">
        <v>3</v>
      </c>
      <c r="G7479" s="4">
        <v>-7.9750153722971673E-3</v>
      </c>
      <c r="H7479" s="4">
        <v>-4.9180212664588392E-2</v>
      </c>
    </row>
    <row r="7480" spans="1:8" x14ac:dyDescent="0.25">
      <c r="A7480" t="s">
        <v>7682</v>
      </c>
      <c r="B7480" s="3">
        <v>26.77321815490723</v>
      </c>
      <c r="C7480" s="3">
        <v>16.04999923706055</v>
      </c>
      <c r="D7480" s="4">
        <v>6.8509425250118383E-4</v>
      </c>
      <c r="E7480" s="4">
        <v>-3.1056610698424469E-3</v>
      </c>
      <c r="F7480" s="2">
        <v>2</v>
      </c>
      <c r="G7480" s="4">
        <v>-7.9164305120205114E-4</v>
      </c>
      <c r="H7480" s="4">
        <v>-4.2295212136846623E-2</v>
      </c>
    </row>
    <row r="7481" spans="1:8" x14ac:dyDescent="0.25">
      <c r="A7481" t="s">
        <v>7683</v>
      </c>
      <c r="B7481" s="3">
        <v>26.754888534545898</v>
      </c>
      <c r="C7481" s="3">
        <v>16.10000038146973</v>
      </c>
      <c r="D7481" s="4">
        <v>1.028627075442712E-3</v>
      </c>
      <c r="E7481" s="4">
        <v>-2.71902644311387E-2</v>
      </c>
      <c r="F7481" s="2">
        <v>3</v>
      </c>
      <c r="G7481" s="4">
        <v>-2.1413679899844329E-3</v>
      </c>
      <c r="H7481" s="4">
        <v>-4.2950880987643332E-2</v>
      </c>
    </row>
    <row r="7482" spans="1:8" x14ac:dyDescent="0.25">
      <c r="A7482" t="s">
        <v>7684</v>
      </c>
      <c r="B7482" s="3">
        <v>26.727396011352539</v>
      </c>
      <c r="C7482" s="3">
        <v>16.54999923706055</v>
      </c>
      <c r="D7482" s="4">
        <v>9.3453117244397532E-3</v>
      </c>
      <c r="E7482" s="4">
        <v>-8.3883338835959442E-3</v>
      </c>
      <c r="F7482" s="2">
        <v>3</v>
      </c>
      <c r="G7482" s="4">
        <v>1.6666050462954549E-4</v>
      </c>
      <c r="H7482" s="4">
        <v>-4.3934316036070342E-2</v>
      </c>
    </row>
    <row r="7483" spans="1:8" x14ac:dyDescent="0.25">
      <c r="A7483" t="s">
        <v>7685</v>
      </c>
      <c r="B7483" s="3">
        <v>26.47993278503418</v>
      </c>
      <c r="C7483" s="3">
        <v>16.690000534057621</v>
      </c>
      <c r="D7483" s="4">
        <v>-9.9384045837281887E-3</v>
      </c>
      <c r="E7483" s="4">
        <v>4.6395030322359247E-2</v>
      </c>
      <c r="F7483" s="2">
        <v>3</v>
      </c>
      <c r="G7483" s="4">
        <v>-5.1000130569277546E-3</v>
      </c>
      <c r="H7483" s="4">
        <v>-5.2786323116202349E-2</v>
      </c>
    </row>
    <row r="7484" spans="1:8" x14ac:dyDescent="0.25">
      <c r="A7484" t="s">
        <v>7686</v>
      </c>
      <c r="B7484" s="3">
        <v>26.745742797851559</v>
      </c>
      <c r="C7484" s="3">
        <v>15.94999980926514</v>
      </c>
      <c r="D7484" s="4">
        <v>-1.368140841806476E-3</v>
      </c>
      <c r="E7484" s="4">
        <v>-1.2383889411096921E-2</v>
      </c>
      <c r="F7484" s="2">
        <v>2</v>
      </c>
      <c r="G7484" s="4">
        <v>7.593269658724644E-3</v>
      </c>
      <c r="H7484" s="4">
        <v>-4.3278033135361382E-2</v>
      </c>
    </row>
    <row r="7485" spans="1:8" x14ac:dyDescent="0.25">
      <c r="A7485" t="s">
        <v>7687</v>
      </c>
      <c r="B7485" s="3">
        <v>26.78238487243652</v>
      </c>
      <c r="C7485" s="3">
        <v>16.14999961853027</v>
      </c>
      <c r="D7485" s="4">
        <v>-3.4193605432708551E-4</v>
      </c>
      <c r="E7485" s="4">
        <v>-4.0404058720045488E-2</v>
      </c>
      <c r="F7485" s="2">
        <v>3</v>
      </c>
      <c r="G7485" s="4">
        <v>1.033475919283644E-2</v>
      </c>
      <c r="H7485" s="4">
        <v>-4.1967309483680222E-2</v>
      </c>
    </row>
    <row r="7486" spans="1:8" x14ac:dyDescent="0.25">
      <c r="A7486" t="s">
        <v>7688</v>
      </c>
      <c r="B7486" s="3">
        <v>26.791545867919918</v>
      </c>
      <c r="C7486" s="3">
        <v>16.829999923706051</v>
      </c>
      <c r="D7486" s="4">
        <v>4.4666685354659563E-3</v>
      </c>
      <c r="E7486" s="4">
        <v>-3.4977098146317442E-2</v>
      </c>
      <c r="F7486" s="2">
        <v>3</v>
      </c>
      <c r="G7486" s="4">
        <v>1.1361838791793529E-2</v>
      </c>
      <c r="H7486" s="4">
        <v>-4.1639611513817898E-2</v>
      </c>
    </row>
    <row r="7487" spans="1:8" x14ac:dyDescent="0.25">
      <c r="A7487" t="s">
        <v>7689</v>
      </c>
      <c r="B7487" s="3">
        <v>26.672409057617191</v>
      </c>
      <c r="C7487" s="3">
        <v>17.440000534057621</v>
      </c>
      <c r="D7487" s="4">
        <v>4.8342475436249366E-3</v>
      </c>
      <c r="E7487" s="4">
        <v>-5.2688719250089777E-2</v>
      </c>
      <c r="F7487" s="2">
        <v>3</v>
      </c>
      <c r="G7487" s="4">
        <v>2.80424719569905E-3</v>
      </c>
      <c r="H7487" s="4">
        <v>-4.5901254360692478E-2</v>
      </c>
    </row>
    <row r="7488" spans="1:8" x14ac:dyDescent="0.25">
      <c r="A7488" t="s">
        <v>7690</v>
      </c>
      <c r="B7488" s="3">
        <v>26.544088363647461</v>
      </c>
      <c r="C7488" s="3">
        <v>18.409999847412109</v>
      </c>
      <c r="D7488" s="4">
        <v>5.5556932416280791E-3</v>
      </c>
      <c r="E7488" s="4">
        <v>6.7865434560737237E-2</v>
      </c>
      <c r="F7488" s="2">
        <v>3</v>
      </c>
      <c r="G7488" s="4">
        <v>-1.3487813140830029E-3</v>
      </c>
      <c r="H7488" s="4">
        <v>-5.0491413910645822E-2</v>
      </c>
    </row>
    <row r="7489" spans="1:8" x14ac:dyDescent="0.25">
      <c r="A7489" t="s">
        <v>7691</v>
      </c>
      <c r="B7489" s="3">
        <v>26.397432327270511</v>
      </c>
      <c r="C7489" s="3">
        <v>17.239999771118161</v>
      </c>
      <c r="D7489" s="4">
        <v>-2.1739104312316179E-2</v>
      </c>
      <c r="E7489" s="4">
        <v>6.8815912467710794E-2</v>
      </c>
      <c r="F7489" s="2">
        <v>3</v>
      </c>
      <c r="G7489" s="4">
        <v>-2.84272015788678E-3</v>
      </c>
      <c r="H7489" s="4">
        <v>-5.5737446994699853E-2</v>
      </c>
    </row>
    <row r="7490" spans="1:8" x14ac:dyDescent="0.25">
      <c r="A7490" t="s">
        <v>7692</v>
      </c>
      <c r="B7490" s="3">
        <v>26.984041213989261</v>
      </c>
      <c r="C7490" s="3">
        <v>16.129999160766602</v>
      </c>
      <c r="D7490" s="4">
        <v>-1.008713528324745E-2</v>
      </c>
      <c r="E7490" s="4">
        <v>8.1249475479125977E-3</v>
      </c>
      <c r="F7490" s="2">
        <v>3</v>
      </c>
      <c r="G7490" s="4">
        <v>2.4851736920261439E-2</v>
      </c>
      <c r="H7490" s="4">
        <v>-3.4753860480627792E-2</v>
      </c>
    </row>
    <row r="7491" spans="1:8" x14ac:dyDescent="0.25">
      <c r="A7491" t="s">
        <v>7693</v>
      </c>
      <c r="B7491" s="3">
        <v>27.259006500244141</v>
      </c>
      <c r="C7491" s="3">
        <v>16</v>
      </c>
      <c r="D7491" s="4">
        <v>-1.34346125819973E-3</v>
      </c>
      <c r="E7491" s="4">
        <v>5.656829255251683E-3</v>
      </c>
      <c r="F7491" s="2">
        <v>2</v>
      </c>
      <c r="G7491" s="4">
        <v>2.9008145839581001E-2</v>
      </c>
      <c r="H7491" s="4">
        <v>-2.4918077213228581E-2</v>
      </c>
    </row>
    <row r="7492" spans="1:8" x14ac:dyDescent="0.25">
      <c r="A7492" t="s">
        <v>7694</v>
      </c>
      <c r="B7492" s="3">
        <v>27.29567718505859</v>
      </c>
      <c r="C7492" s="3">
        <v>15.909999847412109</v>
      </c>
      <c r="D7492" s="4">
        <v>-6.6708304117012451E-3</v>
      </c>
      <c r="E7492" s="4">
        <v>2.2493535884109631E-2</v>
      </c>
      <c r="F7492" s="2">
        <v>2</v>
      </c>
      <c r="G7492" s="4">
        <v>2.831096635878461E-2</v>
      </c>
      <c r="H7492" s="4">
        <v>-2.3606330145026999E-2</v>
      </c>
    </row>
    <row r="7493" spans="1:8" x14ac:dyDescent="0.25">
      <c r="A7493" t="s">
        <v>7695</v>
      </c>
      <c r="B7493" s="3">
        <v>27.478984832763668</v>
      </c>
      <c r="C7493" s="3">
        <v>15.560000419616699</v>
      </c>
      <c r="D7493" s="4">
        <v>3.3467870607428729E-3</v>
      </c>
      <c r="E7493" s="4">
        <v>-6.6026376822943322E-2</v>
      </c>
      <c r="F7493" s="2">
        <v>2</v>
      </c>
      <c r="G7493" s="4">
        <v>3.2436217767769948E-2</v>
      </c>
      <c r="H7493" s="4">
        <v>-1.7049232270451631E-2</v>
      </c>
    </row>
    <row r="7494" spans="1:8" x14ac:dyDescent="0.25">
      <c r="A7494" t="s">
        <v>7696</v>
      </c>
      <c r="B7494" s="3">
        <v>27.387325286865231</v>
      </c>
      <c r="C7494" s="3">
        <v>16.659999847412109</v>
      </c>
      <c r="D7494" s="4">
        <v>-3.3356234393764339E-3</v>
      </c>
      <c r="E7494" s="4">
        <v>-1.1990681893132571E-3</v>
      </c>
      <c r="F7494" s="2">
        <v>3</v>
      </c>
      <c r="G7494" s="4">
        <v>2.349304909683014E-2</v>
      </c>
      <c r="H7494" s="4">
        <v>-2.032798589104334E-2</v>
      </c>
    </row>
    <row r="7495" spans="1:8" x14ac:dyDescent="0.25">
      <c r="A7495" t="s">
        <v>7697</v>
      </c>
      <c r="B7495" s="3">
        <v>27.478984832763668</v>
      </c>
      <c r="C7495" s="3">
        <v>16.680000305175781</v>
      </c>
      <c r="D7495" s="4">
        <v>9.4278130188136799E-3</v>
      </c>
      <c r="E7495" s="4">
        <v>1.090910940459278E-2</v>
      </c>
      <c r="F7495" s="2">
        <v>3</v>
      </c>
      <c r="G7495" s="4">
        <v>3.1742759078083882E-2</v>
      </c>
      <c r="H7495" s="4">
        <v>-1.7049232270451631E-2</v>
      </c>
    </row>
    <row r="7496" spans="1:8" x14ac:dyDescent="0.25">
      <c r="A7496" t="s">
        <v>7698</v>
      </c>
      <c r="B7496" s="3">
        <v>27.22233772277832</v>
      </c>
      <c r="C7496" s="3">
        <v>16.5</v>
      </c>
      <c r="D7496" s="4">
        <v>-3.6900690991807932E-3</v>
      </c>
      <c r="E7496" s="4">
        <v>3.125E-2</v>
      </c>
      <c r="F7496" s="2">
        <v>3</v>
      </c>
      <c r="G7496" s="4">
        <v>2.1421128006122059E-2</v>
      </c>
      <c r="H7496" s="4">
        <v>-2.6229756053662179E-2</v>
      </c>
    </row>
    <row r="7497" spans="1:8" x14ac:dyDescent="0.25">
      <c r="A7497" t="s">
        <v>7699</v>
      </c>
      <c r="B7497" s="3">
        <v>27.323162078857418</v>
      </c>
      <c r="C7497" s="3">
        <v>16</v>
      </c>
      <c r="D7497" s="4">
        <v>-6.9957787702978891E-3</v>
      </c>
      <c r="E7497" s="4">
        <v>-2.557856725593521E-2</v>
      </c>
      <c r="F7497" s="2">
        <v>2</v>
      </c>
      <c r="G7497" s="4">
        <v>3.0039770108496011E-2</v>
      </c>
      <c r="H7497" s="4">
        <v>-2.262316800767206E-2</v>
      </c>
    </row>
    <row r="7498" spans="1:8" x14ac:dyDescent="0.25">
      <c r="A7498" t="s">
        <v>7700</v>
      </c>
      <c r="B7498" s="3">
        <v>27.515655517578121</v>
      </c>
      <c r="C7498" s="3">
        <v>16.420000076293949</v>
      </c>
      <c r="D7498" s="4">
        <v>1.668785108609905E-3</v>
      </c>
      <c r="E7498" s="4">
        <v>7.3620150214828151E-3</v>
      </c>
      <c r="F7498" s="2">
        <v>3</v>
      </c>
      <c r="G7498" s="4">
        <v>3.4507837585861838E-2</v>
      </c>
      <c r="H7498" s="4">
        <v>-1.5737485202249931E-2</v>
      </c>
    </row>
    <row r="7499" spans="1:8" x14ac:dyDescent="0.25">
      <c r="A7499" t="s">
        <v>7701</v>
      </c>
      <c r="B7499" s="3">
        <v>27.469814300537109</v>
      </c>
      <c r="C7499" s="3">
        <v>16.29999923706055</v>
      </c>
      <c r="D7499" s="4">
        <v>7.7335100342370566E-3</v>
      </c>
      <c r="E7499" s="4">
        <v>-6.1600549825884483E-2</v>
      </c>
      <c r="F7499" s="2">
        <v>3</v>
      </c>
      <c r="G7499" s="4">
        <v>4.0476376420540472E-2</v>
      </c>
      <c r="H7499" s="4">
        <v>-1.737727137915401E-2</v>
      </c>
    </row>
    <row r="7500" spans="1:8" x14ac:dyDescent="0.25">
      <c r="A7500" t="s">
        <v>7702</v>
      </c>
      <c r="B7500" s="3">
        <v>27.259006500244141</v>
      </c>
      <c r="C7500" s="3">
        <v>17.370000839233398</v>
      </c>
      <c r="D7500" s="4">
        <v>3.0348120119909621E-3</v>
      </c>
      <c r="E7500" s="4">
        <v>3.7014975476620693E-2</v>
      </c>
      <c r="F7500" s="2">
        <v>3</v>
      </c>
      <c r="G7500" s="4">
        <v>3.3191143582249172E-2</v>
      </c>
      <c r="H7500" s="4">
        <v>-2.4918077213228581E-2</v>
      </c>
    </row>
    <row r="7501" spans="1:8" x14ac:dyDescent="0.25">
      <c r="A7501" t="s">
        <v>7703</v>
      </c>
      <c r="B7501" s="3">
        <v>27.176530838012699</v>
      </c>
      <c r="C7501" s="3">
        <v>16.75</v>
      </c>
      <c r="D7501" s="4">
        <v>-1.2982294358625751E-2</v>
      </c>
      <c r="E7501" s="4">
        <v>7.5096282543217985E-2</v>
      </c>
      <c r="F7501" s="2">
        <v>3</v>
      </c>
      <c r="G7501" s="4">
        <v>3.1462872754676408E-2</v>
      </c>
      <c r="H7501" s="4">
        <v>-2.7868314130741759E-2</v>
      </c>
    </row>
    <row r="7502" spans="1:8" x14ac:dyDescent="0.25">
      <c r="A7502" t="s">
        <v>7704</v>
      </c>
      <c r="B7502" s="3">
        <v>27.53398513793945</v>
      </c>
      <c r="C7502" s="3">
        <v>15.579999923706049</v>
      </c>
      <c r="D7502" s="4">
        <v>5.3550264415398452E-3</v>
      </c>
      <c r="E7502" s="4">
        <v>1.564535650136056E-2</v>
      </c>
      <c r="F7502" s="2">
        <v>2</v>
      </c>
      <c r="G7502" s="4">
        <v>5.00159549168675E-2</v>
      </c>
      <c r="H7502" s="4">
        <v>-1.5081816351453231E-2</v>
      </c>
    </row>
    <row r="7503" spans="1:8" x14ac:dyDescent="0.25">
      <c r="A7503" t="s">
        <v>7705</v>
      </c>
      <c r="B7503" s="3">
        <v>27.387325286865231</v>
      </c>
      <c r="C7503" s="3">
        <v>15.340000152587891</v>
      </c>
      <c r="D7503" s="4">
        <v>-5.6575430953293981E-3</v>
      </c>
      <c r="E7503" s="4">
        <v>3.3692722025532307E-2</v>
      </c>
      <c r="F7503" s="2">
        <v>2</v>
      </c>
      <c r="G7503" s="4">
        <v>3.3155442670014912E-2</v>
      </c>
      <c r="H7503" s="4">
        <v>-2.032798589104334E-2</v>
      </c>
    </row>
    <row r="7504" spans="1:8" x14ac:dyDescent="0.25">
      <c r="A7504" t="s">
        <v>7706</v>
      </c>
      <c r="B7504" s="3">
        <v>27.54315185546875</v>
      </c>
      <c r="C7504" s="3">
        <v>14.840000152587891</v>
      </c>
      <c r="D7504" s="4">
        <v>-1.1187607278507979E-2</v>
      </c>
      <c r="E7504" s="4">
        <v>1.9230750336651559E-2</v>
      </c>
      <c r="F7504" s="2">
        <v>2</v>
      </c>
      <c r="G7504" s="4">
        <v>2.5890103744556692E-2</v>
      </c>
      <c r="H7504" s="4">
        <v>-1.4753913698286819E-2</v>
      </c>
    </row>
    <row r="7505" spans="1:8" x14ac:dyDescent="0.25">
      <c r="A7505" t="s">
        <v>7707</v>
      </c>
      <c r="B7505" s="3">
        <v>27.854780197143551</v>
      </c>
      <c r="C7505" s="3">
        <v>14.560000419616699</v>
      </c>
      <c r="D7505" s="4">
        <v>-3.6066562737582242E-3</v>
      </c>
      <c r="E7505" s="4">
        <v>0</v>
      </c>
      <c r="F7505" s="2">
        <v>2</v>
      </c>
      <c r="G7505" s="4">
        <v>3.6806605493540527E-2</v>
      </c>
      <c r="H7505" s="4">
        <v>-3.6066562737582242E-3</v>
      </c>
    </row>
    <row r="7506" spans="1:8" x14ac:dyDescent="0.25">
      <c r="A7506" t="s">
        <v>7708</v>
      </c>
      <c r="B7506" s="3">
        <v>27.955606460571289</v>
      </c>
      <c r="C7506" s="3">
        <v>14.560000419616699</v>
      </c>
      <c r="D7506" s="4">
        <v>2.1091339910295659E-2</v>
      </c>
      <c r="E7506" s="4">
        <v>-7.0835970087612665E-2</v>
      </c>
      <c r="F7506" s="2">
        <v>2</v>
      </c>
      <c r="G7506" s="4">
        <v>4.3336495349728832E-2</v>
      </c>
      <c r="H7506" s="4">
        <v>0</v>
      </c>
    </row>
    <row r="7507" spans="1:8" x14ac:dyDescent="0.25">
      <c r="A7507" t="s">
        <v>7709</v>
      </c>
      <c r="B7507" s="3">
        <v>27.378164291381839</v>
      </c>
      <c r="C7507" s="3">
        <v>15.670000076293951</v>
      </c>
      <c r="D7507" s="4">
        <v>6.0628527368520313E-3</v>
      </c>
      <c r="E7507" s="4">
        <v>-1.910811040487292E-3</v>
      </c>
      <c r="F7507" s="2">
        <v>2</v>
      </c>
      <c r="G7507" s="4">
        <v>2.1785666541239479E-2</v>
      </c>
      <c r="H7507" s="4">
        <v>-1.7277017920503068E-2</v>
      </c>
    </row>
    <row r="7508" spans="1:8" x14ac:dyDescent="0.25">
      <c r="A7508" t="s">
        <v>7710</v>
      </c>
      <c r="B7508" s="3">
        <v>27.213174819946289</v>
      </c>
      <c r="C7508" s="3">
        <v>15.69999980926514</v>
      </c>
      <c r="D7508" s="4">
        <v>3.718055054313441E-3</v>
      </c>
      <c r="E7508" s="4">
        <v>-2.6658361678490561E-2</v>
      </c>
      <c r="F7508" s="2">
        <v>2</v>
      </c>
      <c r="G7508" s="4">
        <v>2.3135451701081999E-2</v>
      </c>
      <c r="H7508" s="4">
        <v>-2.3199217219741611E-2</v>
      </c>
    </row>
    <row r="7509" spans="1:8" x14ac:dyDescent="0.25">
      <c r="A7509" t="s">
        <v>7711</v>
      </c>
      <c r="B7509" s="3">
        <v>27.112369537353519</v>
      </c>
      <c r="C7509" s="3">
        <v>16.129999160766602</v>
      </c>
      <c r="D7509" s="4">
        <v>1.0157556203524991E-3</v>
      </c>
      <c r="E7509" s="4">
        <v>-4.949912708168791E-2</v>
      </c>
      <c r="F7509" s="2">
        <v>3</v>
      </c>
      <c r="G7509" s="4">
        <v>2.0031296950538739E-2</v>
      </c>
      <c r="H7509" s="4">
        <v>-2.6817563098034181E-2</v>
      </c>
    </row>
    <row r="7510" spans="1:8" x14ac:dyDescent="0.25">
      <c r="A7510" t="s">
        <v>7712</v>
      </c>
      <c r="B7510" s="3">
        <v>27.084857940673832</v>
      </c>
      <c r="C7510" s="3">
        <v>16.969999313354489</v>
      </c>
      <c r="D7510" s="4">
        <v>-8.3892192140123667E-3</v>
      </c>
      <c r="E7510" s="4">
        <v>6.6624731370742207E-2</v>
      </c>
      <c r="F7510" s="2">
        <v>3</v>
      </c>
      <c r="G7510" s="4">
        <v>1.831111389029938E-2</v>
      </c>
      <c r="H7510" s="4">
        <v>-2.780507555661571E-2</v>
      </c>
    </row>
    <row r="7511" spans="1:8" x14ac:dyDescent="0.25">
      <c r="A7511" t="s">
        <v>7713</v>
      </c>
      <c r="B7511" s="3">
        <v>27.31400108337402</v>
      </c>
      <c r="C7511" s="3">
        <v>15.909999847412109</v>
      </c>
      <c r="D7511" s="4">
        <v>-4.0106222894480403E-3</v>
      </c>
      <c r="E7511" s="4">
        <v>-5.0031222546077503E-3</v>
      </c>
      <c r="F7511" s="2">
        <v>2</v>
      </c>
      <c r="G7511" s="4">
        <v>2.969441514355986E-2</v>
      </c>
      <c r="H7511" s="4">
        <v>-1.9580118246812162E-2</v>
      </c>
    </row>
    <row r="7512" spans="1:8" x14ac:dyDescent="0.25">
      <c r="A7512" t="s">
        <v>7714</v>
      </c>
      <c r="B7512" s="3">
        <v>27.42398834228516</v>
      </c>
      <c r="C7512" s="3">
        <v>15.989999771118161</v>
      </c>
      <c r="D7512" s="4">
        <v>-6.6406497747092397E-3</v>
      </c>
      <c r="E7512" s="4">
        <v>5.6840690692157692E-2</v>
      </c>
      <c r="F7512" s="2">
        <v>2</v>
      </c>
      <c r="G7512" s="4">
        <v>2.8987348267487171E-2</v>
      </c>
      <c r="H7512" s="4">
        <v>-1.5632190770099471E-2</v>
      </c>
    </row>
    <row r="7513" spans="1:8" x14ac:dyDescent="0.25">
      <c r="A7513" t="s">
        <v>7715</v>
      </c>
      <c r="B7513" s="3">
        <v>27.607318878173832</v>
      </c>
      <c r="C7513" s="3">
        <v>15.13000011444092</v>
      </c>
      <c r="D7513" s="4">
        <v>4.6702615177087736E-3</v>
      </c>
      <c r="E7513" s="4">
        <v>3.7011648814633258E-2</v>
      </c>
      <c r="F7513" s="2">
        <v>2</v>
      </c>
      <c r="G7513" s="4">
        <v>3.447855417863499E-2</v>
      </c>
      <c r="H7513" s="4">
        <v>-9.0516498318066185E-3</v>
      </c>
    </row>
    <row r="7514" spans="1:8" x14ac:dyDescent="0.25">
      <c r="A7514" t="s">
        <v>7716</v>
      </c>
      <c r="B7514" s="3">
        <v>27.478984832763668</v>
      </c>
      <c r="C7514" s="3">
        <v>14.590000152587891</v>
      </c>
      <c r="D7514" s="4">
        <v>-2.3296906266134791E-3</v>
      </c>
      <c r="E7514" s="4">
        <v>-1.15176201665157E-2</v>
      </c>
      <c r="F7514" s="2">
        <v>2</v>
      </c>
      <c r="G7514" s="4">
        <v>3.105089541442951E-2</v>
      </c>
      <c r="H7514" s="4">
        <v>-1.3658124337019959E-2</v>
      </c>
    </row>
    <row r="7515" spans="1:8" x14ac:dyDescent="0.25">
      <c r="A7515" t="s">
        <v>7717</v>
      </c>
      <c r="B7515" s="3">
        <v>27.54315185546875</v>
      </c>
      <c r="C7515" s="3">
        <v>14.760000228881839</v>
      </c>
      <c r="D7515" s="4">
        <v>-1.9924842636592781E-3</v>
      </c>
      <c r="E7515" s="4">
        <v>0.1081081506793999</v>
      </c>
      <c r="F7515" s="2">
        <v>2</v>
      </c>
      <c r="G7515" s="4">
        <v>2.5890103744556692E-2</v>
      </c>
      <c r="H7515" s="4">
        <v>-1.1354887084413229E-2</v>
      </c>
    </row>
    <row r="7516" spans="1:8" x14ac:dyDescent="0.25">
      <c r="A7516" t="s">
        <v>7718</v>
      </c>
      <c r="B7516" s="3">
        <v>27.598140716552731</v>
      </c>
      <c r="C7516" s="3">
        <v>13.319999694824221</v>
      </c>
      <c r="D7516" s="4">
        <v>4.3362549422492069E-3</v>
      </c>
      <c r="E7516" s="4">
        <v>-0.1060402660508192</v>
      </c>
      <c r="F7516" s="2">
        <v>2</v>
      </c>
      <c r="G7516" s="4">
        <v>2.520802987303461E-2</v>
      </c>
      <c r="H7516" s="4">
        <v>-9.3810945039289884E-3</v>
      </c>
    </row>
    <row r="7517" spans="1:8" x14ac:dyDescent="0.25">
      <c r="A7517" t="s">
        <v>7719</v>
      </c>
      <c r="B7517" s="3">
        <v>27.478984832763668</v>
      </c>
      <c r="C7517" s="3">
        <v>14.89999961853027</v>
      </c>
      <c r="D7517" s="4">
        <v>3.3467870607428729E-3</v>
      </c>
      <c r="E7517" s="4">
        <v>2.687797267378067E-2</v>
      </c>
      <c r="F7517" s="2">
        <v>2</v>
      </c>
      <c r="G7517" s="4">
        <v>2.623305158211342E-2</v>
      </c>
      <c r="H7517" s="4">
        <v>-1.3658124337019959E-2</v>
      </c>
    </row>
    <row r="7518" spans="1:8" x14ac:dyDescent="0.25">
      <c r="A7518" t="s">
        <v>7720</v>
      </c>
      <c r="B7518" s="3">
        <v>27.387325286865231</v>
      </c>
      <c r="C7518" s="3">
        <v>14.510000228881839</v>
      </c>
      <c r="D7518" s="4">
        <v>1.340132300494012E-3</v>
      </c>
      <c r="E7518" s="4">
        <v>7.0848710305066787E-2</v>
      </c>
      <c r="F7518" s="2">
        <v>2</v>
      </c>
      <c r="G7518" s="4">
        <v>3.5949843588582109E-2</v>
      </c>
      <c r="H7518" s="4">
        <v>-1.6948189416719939E-2</v>
      </c>
    </row>
    <row r="7519" spans="1:8" x14ac:dyDescent="0.25">
      <c r="A7519" t="s">
        <v>7721</v>
      </c>
      <c r="B7519" s="3">
        <v>27.35067176818848</v>
      </c>
      <c r="C7519" s="3">
        <v>13.55000019073486</v>
      </c>
      <c r="D7519" s="4">
        <v>1.496604022625414E-2</v>
      </c>
      <c r="E7519" s="4">
        <v>-7.9483699393308904E-2</v>
      </c>
      <c r="F7519" s="2">
        <v>2</v>
      </c>
      <c r="G7519" s="4">
        <v>3.4563391770362051E-2</v>
      </c>
      <c r="H7519" s="4">
        <v>-1.8263845747596319E-2</v>
      </c>
    </row>
    <row r="7520" spans="1:8" x14ac:dyDescent="0.25">
      <c r="A7520" t="s">
        <v>7722</v>
      </c>
      <c r="B7520" s="3">
        <v>26.9473762512207</v>
      </c>
      <c r="C7520" s="3">
        <v>14.72000026702881</v>
      </c>
      <c r="D7520" s="4">
        <v>1.065660696970472E-2</v>
      </c>
      <c r="E7520" s="4">
        <v>-1.340481288488138E-2</v>
      </c>
      <c r="F7520" s="2">
        <v>2</v>
      </c>
      <c r="G7520" s="4">
        <v>2.0687948202213539E-2</v>
      </c>
      <c r="H7520" s="4">
        <v>-3.2739899323570347E-2</v>
      </c>
    </row>
    <row r="7521" spans="1:8" x14ac:dyDescent="0.25">
      <c r="A7521" t="s">
        <v>7723</v>
      </c>
      <c r="B7521" s="3">
        <v>26.663236618041989</v>
      </c>
      <c r="C7521" s="3">
        <v>14.920000076293951</v>
      </c>
      <c r="D7521" s="4">
        <v>4.4886926520975026E-3</v>
      </c>
      <c r="E7521" s="4">
        <v>-8.1280770531275248E-2</v>
      </c>
      <c r="F7521" s="2">
        <v>2</v>
      </c>
      <c r="G7521" s="4">
        <v>1.198121286750631E-2</v>
      </c>
      <c r="H7521" s="4">
        <v>-4.2938923066453527E-2</v>
      </c>
    </row>
    <row r="7522" spans="1:8" x14ac:dyDescent="0.25">
      <c r="A7522" t="s">
        <v>7724</v>
      </c>
      <c r="B7522" s="3">
        <v>26.544088363647461</v>
      </c>
      <c r="C7522" s="3">
        <v>16.239999771118161</v>
      </c>
      <c r="D7522" s="4">
        <v>-3.097852556229741E-3</v>
      </c>
      <c r="E7522" s="4">
        <v>2.0100483246901609E-2</v>
      </c>
      <c r="F7522" s="2">
        <v>3</v>
      </c>
      <c r="G7522" s="4">
        <v>8.8277841601371865E-3</v>
      </c>
      <c r="H7522" s="4">
        <v>-4.7215679046949122E-2</v>
      </c>
    </row>
    <row r="7523" spans="1:8" x14ac:dyDescent="0.25">
      <c r="A7523" t="s">
        <v>7725</v>
      </c>
      <c r="B7523" s="3">
        <v>26.62657356262207</v>
      </c>
      <c r="C7523" s="3">
        <v>15.920000076293951</v>
      </c>
      <c r="D7523" s="4">
        <v>3.444597585442466E-4</v>
      </c>
      <c r="E7523" s="4">
        <v>-4.4417753775256592E-2</v>
      </c>
      <c r="F7523" s="2">
        <v>2</v>
      </c>
      <c r="G7523" s="4">
        <v>9.2201998849805733E-3</v>
      </c>
      <c r="H7523" s="4">
        <v>-4.4254921713073991E-2</v>
      </c>
    </row>
    <row r="7524" spans="1:8" x14ac:dyDescent="0.25">
      <c r="A7524" t="s">
        <v>7726</v>
      </c>
      <c r="B7524" s="3">
        <v>26.617404937744141</v>
      </c>
      <c r="C7524" s="3">
        <v>16.659999847412109</v>
      </c>
      <c r="D7524" s="4">
        <v>-1.492487164017442E-2</v>
      </c>
      <c r="E7524" s="4">
        <v>7.9015563483488149E-2</v>
      </c>
      <c r="F7524" s="2">
        <v>3</v>
      </c>
      <c r="G7524" s="4">
        <v>8.1895980927950696E-3</v>
      </c>
      <c r="H7524" s="4">
        <v>-4.4584024069452277E-2</v>
      </c>
    </row>
    <row r="7525" spans="1:8" x14ac:dyDescent="0.25">
      <c r="A7525" t="s">
        <v>7727</v>
      </c>
      <c r="B7525" s="3">
        <v>27.020685195922852</v>
      </c>
      <c r="C7525" s="3">
        <v>15.439999580383301</v>
      </c>
      <c r="D7525" s="4">
        <v>-2.369321814112535E-3</v>
      </c>
      <c r="E7525" s="4">
        <v>8.1232483830778968E-2</v>
      </c>
      <c r="F7525" s="2">
        <v>2</v>
      </c>
      <c r="G7525" s="4">
        <v>2.2081357313026521E-2</v>
      </c>
      <c r="H7525" s="4">
        <v>-3.010851819866878E-2</v>
      </c>
    </row>
    <row r="7526" spans="1:8" x14ac:dyDescent="0.25">
      <c r="A7526" t="s">
        <v>7728</v>
      </c>
      <c r="B7526" s="3">
        <v>27.084857940673832</v>
      </c>
      <c r="C7526" s="3">
        <v>14.27999973297119</v>
      </c>
      <c r="D7526" s="4">
        <v>-1.351596066946126E-3</v>
      </c>
      <c r="E7526" s="4">
        <v>2.2190369364131431E-2</v>
      </c>
      <c r="F7526" s="2">
        <v>2</v>
      </c>
      <c r="G7526" s="4">
        <v>2.5895353265143362E-2</v>
      </c>
      <c r="H7526" s="4">
        <v>-2.780507555661571E-2</v>
      </c>
    </row>
    <row r="7527" spans="1:8" x14ac:dyDescent="0.25">
      <c r="A7527" t="s">
        <v>7729</v>
      </c>
      <c r="B7527" s="3">
        <v>27.121515274047852</v>
      </c>
      <c r="C7527" s="3">
        <v>13.97000026702881</v>
      </c>
      <c r="D7527" s="4">
        <v>-5.0438825125580511E-3</v>
      </c>
      <c r="E7527" s="4">
        <v>5.4339642794626997E-2</v>
      </c>
      <c r="F7527" s="2">
        <v>2</v>
      </c>
      <c r="G7527" s="4">
        <v>3.2175498256852293E-2</v>
      </c>
      <c r="H7527" s="4">
        <v>-2.64892822994417E-2</v>
      </c>
    </row>
    <row r="7528" spans="1:8" x14ac:dyDescent="0.25">
      <c r="A7528" t="s">
        <v>7730</v>
      </c>
      <c r="B7528" s="3">
        <v>27.259006500244141</v>
      </c>
      <c r="C7528" s="3">
        <v>13.25</v>
      </c>
      <c r="D7528" s="4">
        <v>7.7937122696229988E-3</v>
      </c>
      <c r="E7528" s="4">
        <v>-6.2278846943642607E-2</v>
      </c>
      <c r="F7528" s="2">
        <v>2</v>
      </c>
      <c r="G7528" s="4">
        <v>3.5294896600324588E-2</v>
      </c>
      <c r="H7528" s="4">
        <v>-2.1554116216742861E-2</v>
      </c>
    </row>
    <row r="7529" spans="1:8" x14ac:dyDescent="0.25">
      <c r="A7529" t="s">
        <v>7731</v>
      </c>
      <c r="B7529" s="3">
        <v>27.048200607299801</v>
      </c>
      <c r="C7529" s="3">
        <v>14.13000011444092</v>
      </c>
      <c r="D7529" s="4">
        <v>-6.7755824217363703E-4</v>
      </c>
      <c r="E7529" s="4">
        <v>-2.953298714170649E-2</v>
      </c>
      <c r="F7529" s="2">
        <v>2</v>
      </c>
      <c r="G7529" s="4">
        <v>2.3813308936898151E-2</v>
      </c>
      <c r="H7529" s="4">
        <v>-2.9120868813789721E-2</v>
      </c>
    </row>
    <row r="7530" spans="1:8" x14ac:dyDescent="0.25">
      <c r="A7530" t="s">
        <v>7732</v>
      </c>
      <c r="B7530" s="3">
        <v>27.0665397644043</v>
      </c>
      <c r="C7530" s="3">
        <v>14.560000419616699</v>
      </c>
      <c r="D7530" s="4">
        <v>5.105684517639375E-3</v>
      </c>
      <c r="E7530" s="4">
        <v>2.0647410321303909E-3</v>
      </c>
      <c r="F7530" s="2">
        <v>2</v>
      </c>
      <c r="G7530" s="4">
        <v>2.2432668132253308E-2</v>
      </c>
      <c r="H7530" s="4">
        <v>-2.846259563788411E-2</v>
      </c>
    </row>
    <row r="7531" spans="1:8" x14ac:dyDescent="0.25">
      <c r="A7531" t="s">
        <v>7733</v>
      </c>
      <c r="B7531" s="3">
        <v>26.929048538208011</v>
      </c>
      <c r="C7531" s="3">
        <v>14.52999973297119</v>
      </c>
      <c r="D7531" s="4">
        <v>-3.3913521085938698E-3</v>
      </c>
      <c r="E7531" s="4">
        <v>4.6076268814212007E-2</v>
      </c>
      <c r="F7531" s="2">
        <v>2</v>
      </c>
      <c r="G7531" s="4">
        <v>2.834872139407452E-2</v>
      </c>
      <c r="H7531" s="4">
        <v>-3.3397761720582952E-2</v>
      </c>
    </row>
    <row r="7532" spans="1:8" x14ac:dyDescent="0.25">
      <c r="A7532" t="s">
        <v>7734</v>
      </c>
      <c r="B7532" s="3">
        <v>27.020685195922852</v>
      </c>
      <c r="C7532" s="3">
        <v>13.89000034332275</v>
      </c>
      <c r="D7532" s="4">
        <v>-2.369321814112535E-3</v>
      </c>
      <c r="E7532" s="4">
        <v>-4.1407828659276058E-2</v>
      </c>
      <c r="F7532" s="2">
        <v>2</v>
      </c>
      <c r="G7532" s="4">
        <v>2.9038369986345462E-2</v>
      </c>
      <c r="H7532" s="4">
        <v>-3.010851819866878E-2</v>
      </c>
    </row>
    <row r="7533" spans="1:8" x14ac:dyDescent="0.25">
      <c r="A7533" t="s">
        <v>7735</v>
      </c>
      <c r="B7533" s="3">
        <v>27.084857940673832</v>
      </c>
      <c r="C7533" s="3">
        <v>14.489999771118161</v>
      </c>
      <c r="D7533" s="4">
        <v>0</v>
      </c>
      <c r="E7533" s="4">
        <v>2.7681634865752698E-3</v>
      </c>
      <c r="F7533" s="2">
        <v>2</v>
      </c>
      <c r="G7533" s="4">
        <v>3.7130474412571557E-2</v>
      </c>
      <c r="H7533" s="4">
        <v>-2.780507555661571E-2</v>
      </c>
    </row>
    <row r="7534" spans="1:8" x14ac:dyDescent="0.25">
      <c r="A7534" t="s">
        <v>7736</v>
      </c>
      <c r="B7534" s="3">
        <v>27.084857940673832</v>
      </c>
      <c r="C7534" s="3">
        <v>14.44999980926514</v>
      </c>
      <c r="D7534" s="4">
        <v>-1.8924725715145582E-2</v>
      </c>
      <c r="E7534" s="4">
        <v>0.1064318028321498</v>
      </c>
      <c r="F7534" s="2">
        <v>2</v>
      </c>
      <c r="G7534" s="4">
        <v>4.5719856750845889E-2</v>
      </c>
      <c r="H7534" s="4">
        <v>-2.780507555661571E-2</v>
      </c>
    </row>
    <row r="7535" spans="1:8" x14ac:dyDescent="0.25">
      <c r="A7535" t="s">
        <v>7737</v>
      </c>
      <c r="B7535" s="3">
        <v>27.607318878173832</v>
      </c>
      <c r="C7535" s="3">
        <v>13.060000419616699</v>
      </c>
      <c r="D7535" s="4">
        <v>9.9752679193465532E-4</v>
      </c>
      <c r="E7535" s="4">
        <v>2.0312517578713329E-2</v>
      </c>
      <c r="F7535" s="2">
        <v>1</v>
      </c>
      <c r="G7535" s="4">
        <v>6.2225631320414372E-2</v>
      </c>
      <c r="H7535" s="4">
        <v>-9.0516498318066185E-3</v>
      </c>
    </row>
    <row r="7536" spans="1:8" x14ac:dyDescent="0.25">
      <c r="A7536" t="s">
        <v>7738</v>
      </c>
      <c r="B7536" s="3">
        <v>27.579807281494141</v>
      </c>
      <c r="C7536" s="3">
        <v>12.80000019073486</v>
      </c>
      <c r="D7536" s="4">
        <v>-7.1166736075800596E-3</v>
      </c>
      <c r="E7536" s="4">
        <v>7.7441083117131049E-2</v>
      </c>
      <c r="F7536" s="2">
        <v>1</v>
      </c>
      <c r="G7536" s="4">
        <v>5.2480327901785577E-2</v>
      </c>
      <c r="H7536" s="4">
        <v>-1.0039162290388041E-2</v>
      </c>
    </row>
    <row r="7537" spans="1:8" x14ac:dyDescent="0.25">
      <c r="A7537" t="s">
        <v>7739</v>
      </c>
      <c r="B7537" s="3">
        <v>27.77749061584473</v>
      </c>
      <c r="C7537" s="3">
        <v>11.88000011444092</v>
      </c>
      <c r="D7537" s="4">
        <v>1.262009536428566E-2</v>
      </c>
      <c r="E7537" s="4">
        <v>-9.2436976626601219E-2</v>
      </c>
      <c r="F7537" s="2">
        <v>1</v>
      </c>
      <c r="G7537" s="4">
        <v>5.7969416286347997E-2</v>
      </c>
      <c r="H7537" s="4">
        <v>-2.9434361572237E-3</v>
      </c>
    </row>
    <row r="7538" spans="1:8" x14ac:dyDescent="0.25">
      <c r="A7538" t="s">
        <v>7740</v>
      </c>
      <c r="B7538" s="3">
        <v>27.431304931640621</v>
      </c>
      <c r="C7538" s="3">
        <v>13.090000152587891</v>
      </c>
      <c r="D7538" s="4">
        <v>9.9724546437052197E-4</v>
      </c>
      <c r="E7538" s="4">
        <v>-4.9382736570091401E-2</v>
      </c>
      <c r="F7538" s="2">
        <v>1</v>
      </c>
      <c r="G7538" s="4">
        <v>4.0560271140763333E-2</v>
      </c>
      <c r="H7538" s="4">
        <v>-1.536956613122553E-2</v>
      </c>
    </row>
    <row r="7539" spans="1:8" x14ac:dyDescent="0.25">
      <c r="A7539" t="s">
        <v>7741</v>
      </c>
      <c r="B7539" s="3">
        <v>27.403976440429691</v>
      </c>
      <c r="C7539" s="3">
        <v>13.77000045776367</v>
      </c>
      <c r="D7539" s="4">
        <v>3.0012038743181262E-3</v>
      </c>
      <c r="E7539" s="4">
        <v>-1.71306043681142E-2</v>
      </c>
      <c r="F7539" s="2">
        <v>2</v>
      </c>
      <c r="G7539" s="4">
        <v>4.2332741030780552E-2</v>
      </c>
      <c r="H7539" s="4">
        <v>-1.6350506127520311E-2</v>
      </c>
    </row>
    <row r="7540" spans="1:8" x14ac:dyDescent="0.25">
      <c r="A7540" t="s">
        <v>7742</v>
      </c>
      <c r="B7540" s="3">
        <v>27.321977615356449</v>
      </c>
      <c r="C7540" s="3">
        <v>14.010000228881839</v>
      </c>
      <c r="D7540" s="4">
        <v>-2.992223601253285E-3</v>
      </c>
      <c r="E7540" s="4">
        <v>6.7835392613254442E-2</v>
      </c>
      <c r="F7540" s="2">
        <v>2</v>
      </c>
      <c r="G7540" s="4">
        <v>3.5018601972697898E-2</v>
      </c>
      <c r="H7540" s="4">
        <v>-1.9293805358446381E-2</v>
      </c>
    </row>
    <row r="7541" spans="1:8" x14ac:dyDescent="0.25">
      <c r="A7541" t="s">
        <v>7743</v>
      </c>
      <c r="B7541" s="3">
        <v>27.403976440429691</v>
      </c>
      <c r="C7541" s="3">
        <v>13.11999988555908</v>
      </c>
      <c r="D7541" s="4">
        <v>-1.0526414380186091E-2</v>
      </c>
      <c r="E7541" s="4">
        <v>0.10623948274504789</v>
      </c>
      <c r="F7541" s="2">
        <v>1</v>
      </c>
      <c r="G7541" s="4">
        <v>3.8823335894075717E-2</v>
      </c>
      <c r="H7541" s="4">
        <v>-1.6350506127520311E-2</v>
      </c>
    </row>
    <row r="7542" spans="1:8" x14ac:dyDescent="0.25">
      <c r="A7542" t="s">
        <v>7744</v>
      </c>
      <c r="B7542" s="3">
        <v>27.695510864257809</v>
      </c>
      <c r="C7542" s="3">
        <v>11.85999965667725</v>
      </c>
      <c r="D7542" s="4">
        <v>4.9585504768256961E-3</v>
      </c>
      <c r="E7542" s="4">
        <v>4.2336355024592542E-3</v>
      </c>
      <c r="F7542" s="2">
        <v>1</v>
      </c>
      <c r="G7542" s="4">
        <v>5.9146730501492113E-2</v>
      </c>
      <c r="H7542" s="4">
        <v>-5.8860507566615983E-3</v>
      </c>
    </row>
    <row r="7543" spans="1:8" x14ac:dyDescent="0.25">
      <c r="A7543" t="s">
        <v>7745</v>
      </c>
      <c r="B7543" s="3">
        <v>27.558858871459961</v>
      </c>
      <c r="C7543" s="3">
        <v>11.810000419616699</v>
      </c>
      <c r="D7543" s="4">
        <v>-9.9072758082152657E-4</v>
      </c>
      <c r="E7543" s="4">
        <v>1.0265256077063519E-2</v>
      </c>
      <c r="F7543" s="2">
        <v>1</v>
      </c>
      <c r="G7543" s="4">
        <v>5.6073083217039743E-2</v>
      </c>
      <c r="H7543" s="4">
        <v>-1.0791093053879489E-2</v>
      </c>
    </row>
    <row r="7544" spans="1:8" x14ac:dyDescent="0.25">
      <c r="A7544" t="s">
        <v>7746</v>
      </c>
      <c r="B7544" s="3">
        <v>27.586189270019531</v>
      </c>
      <c r="C7544" s="3">
        <v>11.689999580383301</v>
      </c>
      <c r="D7544" s="4">
        <v>3.304669349779576E-4</v>
      </c>
      <c r="E7544" s="4">
        <v>2.5438593996235159E-2</v>
      </c>
      <c r="F7544" s="2">
        <v>1</v>
      </c>
      <c r="G7544" s="4">
        <v>5.3535030524825888E-2</v>
      </c>
      <c r="H7544" s="4">
        <v>-9.8100845944359971E-3</v>
      </c>
    </row>
    <row r="7545" spans="1:8" x14ac:dyDescent="0.25">
      <c r="A7545" t="s">
        <v>7747</v>
      </c>
      <c r="B7545" s="3">
        <v>27.57707595825195</v>
      </c>
      <c r="C7545" s="3">
        <v>11.39999961853027</v>
      </c>
      <c r="D7545" s="4">
        <v>-4.2763214076944056E-3</v>
      </c>
      <c r="E7545" s="4">
        <v>-3.8785839077827511E-2</v>
      </c>
      <c r="F7545" s="2">
        <v>1</v>
      </c>
      <c r="G7545" s="4">
        <v>4.6089849093877477E-2</v>
      </c>
      <c r="H7545" s="4">
        <v>-1.0137201519498479E-2</v>
      </c>
    </row>
    <row r="7546" spans="1:8" x14ac:dyDescent="0.25">
      <c r="A7546" t="s">
        <v>7748</v>
      </c>
      <c r="B7546" s="3">
        <v>27.695510864257809</v>
      </c>
      <c r="C7546" s="3">
        <v>11.85999965667725</v>
      </c>
      <c r="D7546" s="4">
        <v>-3.278034955501274E-3</v>
      </c>
      <c r="E7546" s="4">
        <v>-9.1896915536884283E-3</v>
      </c>
      <c r="F7546" s="2">
        <v>1</v>
      </c>
      <c r="G7546" s="4">
        <v>5.1290776510505731E-2</v>
      </c>
      <c r="H7546" s="4">
        <v>-5.8860507566615983E-3</v>
      </c>
    </row>
    <row r="7547" spans="1:8" x14ac:dyDescent="0.25">
      <c r="A7547" t="s">
        <v>7749</v>
      </c>
      <c r="B7547" s="3">
        <v>27.78659629821777</v>
      </c>
      <c r="C7547" s="3">
        <v>11.97000026702881</v>
      </c>
      <c r="D7547" s="4">
        <v>-2.616593084756369E-3</v>
      </c>
      <c r="E7547" s="4">
        <v>6.5894991536670888E-2</v>
      </c>
      <c r="F7547" s="2">
        <v>1</v>
      </c>
      <c r="G7547" s="4">
        <v>5.1203699314121158E-2</v>
      </c>
      <c r="H7547" s="4">
        <v>-2.616593084756369E-3</v>
      </c>
    </row>
    <row r="7548" spans="1:8" x14ac:dyDescent="0.25">
      <c r="A7548" t="s">
        <v>7750</v>
      </c>
      <c r="B7548" s="3">
        <v>27.859493255615231</v>
      </c>
      <c r="C7548" s="3">
        <v>11.22999954223633</v>
      </c>
      <c r="D7548" s="4">
        <v>2.6234576057859731E-3</v>
      </c>
      <c r="E7548" s="4">
        <v>-4.991541182917647E-2</v>
      </c>
      <c r="F7548" s="2">
        <v>1</v>
      </c>
      <c r="G7548" s="4">
        <v>5.2547313436460463E-2</v>
      </c>
      <c r="H7548" s="4">
        <v>0</v>
      </c>
    </row>
    <row r="7549" spans="1:8" x14ac:dyDescent="0.25">
      <c r="A7549" t="s">
        <v>7751</v>
      </c>
      <c r="B7549" s="3">
        <v>27.78659629821777</v>
      </c>
      <c r="C7549" s="3">
        <v>11.819999694824221</v>
      </c>
      <c r="D7549" s="4">
        <v>-6.5579442737995208E-4</v>
      </c>
      <c r="E7549" s="4">
        <v>-3.035273981095965E-2</v>
      </c>
      <c r="F7549" s="2">
        <v>1</v>
      </c>
      <c r="G7549" s="4">
        <v>5.2619413537496218E-2</v>
      </c>
      <c r="H7549" s="4">
        <v>-6.8808173294254704E-4</v>
      </c>
    </row>
    <row r="7550" spans="1:8" x14ac:dyDescent="0.25">
      <c r="A7550" t="s">
        <v>7752</v>
      </c>
      <c r="B7550" s="3">
        <v>27.804830551147461</v>
      </c>
      <c r="C7550" s="3">
        <v>12.189999580383301</v>
      </c>
      <c r="D7550" s="4">
        <v>1.4290353152333511E-2</v>
      </c>
      <c r="E7550" s="4">
        <v>1.414302130993916E-2</v>
      </c>
      <c r="F7550" s="2">
        <v>1</v>
      </c>
      <c r="G7550" s="4">
        <v>5.7579556210547223E-2</v>
      </c>
      <c r="H7550" s="4">
        <v>-3.230849329238783E-5</v>
      </c>
    </row>
    <row r="7551" spans="1:8" x14ac:dyDescent="0.25">
      <c r="A7551" t="s">
        <v>7753</v>
      </c>
      <c r="B7551" s="3">
        <v>27.413087844848629</v>
      </c>
      <c r="C7551" s="3">
        <v>12.02000045776367</v>
      </c>
      <c r="D7551" s="4">
        <v>-2.6510427494955691E-3</v>
      </c>
      <c r="E7551" s="4">
        <v>3.8893757546143881E-2</v>
      </c>
      <c r="F7551" s="2">
        <v>1</v>
      </c>
      <c r="G7551" s="4">
        <v>4.1975456324306437E-2</v>
      </c>
      <c r="H7551" s="4">
        <v>-1.412086943458768E-2</v>
      </c>
    </row>
    <row r="7552" spans="1:8" x14ac:dyDescent="0.25">
      <c r="A7552" t="s">
        <v>7754</v>
      </c>
      <c r="B7552" s="3">
        <v>27.485954284667969</v>
      </c>
      <c r="C7552" s="3">
        <v>11.569999694824221</v>
      </c>
      <c r="D7552" s="4">
        <v>1.0719667761699411E-2</v>
      </c>
      <c r="E7552" s="4">
        <v>-1.5319174908577151E-2</v>
      </c>
      <c r="F7552" s="2">
        <v>1</v>
      </c>
      <c r="G7552" s="4">
        <v>4.5450835635570057E-2</v>
      </c>
      <c r="H7552" s="4">
        <v>-1.1500314510492051E-2</v>
      </c>
    </row>
    <row r="7553" spans="1:8" x14ac:dyDescent="0.25">
      <c r="A7553" t="s">
        <v>7755</v>
      </c>
      <c r="B7553" s="3">
        <v>27.194438934326168</v>
      </c>
      <c r="C7553" s="3">
        <v>11.75</v>
      </c>
      <c r="D7553" s="4">
        <v>5.7276397874794771E-3</v>
      </c>
      <c r="E7553" s="4">
        <v>-6.8938184900826593E-2</v>
      </c>
      <c r="F7553" s="2">
        <v>1</v>
      </c>
      <c r="G7553" s="4">
        <v>3.5062810999585643E-2</v>
      </c>
      <c r="H7553" s="4">
        <v>-2.198431769058062E-2</v>
      </c>
    </row>
    <row r="7554" spans="1:8" x14ac:dyDescent="0.25">
      <c r="A7554" t="s">
        <v>7756</v>
      </c>
      <c r="B7554" s="3">
        <v>27.039566040039059</v>
      </c>
      <c r="C7554" s="3">
        <v>12.61999988555908</v>
      </c>
      <c r="D7554" s="4">
        <v>-1.0093832333016859E-3</v>
      </c>
      <c r="E7554" s="4">
        <v>-1.6367890833651089E-2</v>
      </c>
      <c r="F7554" s="2">
        <v>1</v>
      </c>
      <c r="G7554" s="4">
        <v>4.0422941071478917E-2</v>
      </c>
      <c r="H7554" s="4">
        <v>-2.755413730492284E-2</v>
      </c>
    </row>
    <row r="7555" spans="1:8" x14ac:dyDescent="0.25">
      <c r="A7555" t="s">
        <v>7757</v>
      </c>
      <c r="B7555" s="3">
        <v>27.066886901855469</v>
      </c>
      <c r="C7555" s="3">
        <v>12.829999923706049</v>
      </c>
      <c r="D7555" s="4">
        <v>-6.7329065614674111E-4</v>
      </c>
      <c r="E7555" s="4">
        <v>6.296605203790806E-2</v>
      </c>
      <c r="F7555" s="2">
        <v>1</v>
      </c>
      <c r="G7555" s="4">
        <v>3.9342828704663317E-2</v>
      </c>
      <c r="H7555" s="4">
        <v>-2.6571574973882291E-2</v>
      </c>
    </row>
    <row r="7556" spans="1:8" x14ac:dyDescent="0.25">
      <c r="A7556" t="s">
        <v>7758</v>
      </c>
      <c r="B7556" s="3">
        <v>27.085123062133789</v>
      </c>
      <c r="C7556" s="3">
        <v>12.069999694824221</v>
      </c>
      <c r="D7556" s="4">
        <v>-3.3518007445451081E-3</v>
      </c>
      <c r="E7556" s="4">
        <v>4.5927186717779511E-2</v>
      </c>
      <c r="F7556" s="2">
        <v>1</v>
      </c>
      <c r="G7556" s="4">
        <v>4.0753346146449543E-2</v>
      </c>
      <c r="H7556" s="4">
        <v>-2.5915733138704988E-2</v>
      </c>
    </row>
    <row r="7557" spans="1:8" x14ac:dyDescent="0.25">
      <c r="A7557" t="s">
        <v>7759</v>
      </c>
      <c r="B7557" s="3">
        <v>27.176212310791019</v>
      </c>
      <c r="C7557" s="3">
        <v>11.539999961853029</v>
      </c>
      <c r="D7557" s="4">
        <v>-6.7023348336670008E-4</v>
      </c>
      <c r="E7557" s="4">
        <v>1.316941299463692E-2</v>
      </c>
      <c r="F7557" s="2">
        <v>1</v>
      </c>
      <c r="G7557" s="4">
        <v>4.4253475723874607E-2</v>
      </c>
      <c r="H7557" s="4">
        <v>-2.263981654812219E-2</v>
      </c>
    </row>
    <row r="7558" spans="1:8" x14ac:dyDescent="0.25">
      <c r="A7558" t="s">
        <v>7760</v>
      </c>
      <c r="B7558" s="3">
        <v>27.194438934326168</v>
      </c>
      <c r="C7558" s="3">
        <v>11.39000034332275</v>
      </c>
      <c r="D7558" s="4">
        <v>7.0850519854899208E-3</v>
      </c>
      <c r="E7558" s="4">
        <v>-5.5555559948748279E-2</v>
      </c>
      <c r="F7558" s="2">
        <v>1</v>
      </c>
      <c r="G7558" s="4">
        <v>5.0690751822495939E-2</v>
      </c>
      <c r="H7558" s="4">
        <v>-2.198431769058062E-2</v>
      </c>
    </row>
    <row r="7559" spans="1:8" x14ac:dyDescent="0.25">
      <c r="A7559" t="s">
        <v>7761</v>
      </c>
      <c r="B7559" s="3">
        <v>27.003120422363281</v>
      </c>
      <c r="C7559" s="3">
        <v>12.060000419616699</v>
      </c>
      <c r="D7559" s="4">
        <v>-3.3730661269948392E-4</v>
      </c>
      <c r="E7559" s="4">
        <v>8.7466208627819952E-2</v>
      </c>
      <c r="F7559" s="2">
        <v>1</v>
      </c>
      <c r="G7559" s="4">
        <v>4.6891723473636127E-2</v>
      </c>
      <c r="H7559" s="4">
        <v>-2.8864860637897279E-2</v>
      </c>
    </row>
    <row r="7560" spans="1:8" x14ac:dyDescent="0.25">
      <c r="A7560" t="s">
        <v>7762</v>
      </c>
      <c r="B7560" s="3">
        <v>27.01223182678223</v>
      </c>
      <c r="C7560" s="3">
        <v>11.090000152587891</v>
      </c>
      <c r="D7560" s="4">
        <v>7.8184948949002742E-3</v>
      </c>
      <c r="E7560" s="4">
        <v>-8.5737836112210308E-2</v>
      </c>
      <c r="F7560" s="2">
        <v>1</v>
      </c>
      <c r="G7560" s="4">
        <v>5.3046842782844113E-2</v>
      </c>
      <c r="H7560" s="4">
        <v>-2.8537179804653649E-2</v>
      </c>
    </row>
    <row r="7561" spans="1:8" x14ac:dyDescent="0.25">
      <c r="A7561" t="s">
        <v>7763</v>
      </c>
      <c r="B7561" s="3">
        <v>26.802675247192379</v>
      </c>
      <c r="C7561" s="3">
        <v>12.13000011444092</v>
      </c>
      <c r="D7561" s="4">
        <v>-3.7256632832728398E-3</v>
      </c>
      <c r="E7561" s="4">
        <v>1.8471895033366659E-2</v>
      </c>
      <c r="F7561" s="2">
        <v>1</v>
      </c>
      <c r="G7561" s="4">
        <v>4.6327449973146313E-2</v>
      </c>
      <c r="H7561" s="4">
        <v>-3.6073633182674647E-2</v>
      </c>
    </row>
    <row r="7562" spans="1:8" x14ac:dyDescent="0.25">
      <c r="A7562" t="s">
        <v>7764</v>
      </c>
      <c r="B7562" s="3">
        <v>26.90290641784668</v>
      </c>
      <c r="C7562" s="3">
        <v>11.909999847412109</v>
      </c>
      <c r="D7562" s="4">
        <v>3.7395957578822969E-3</v>
      </c>
      <c r="E7562" s="4">
        <v>-5.0239243728659733E-2</v>
      </c>
      <c r="F7562" s="2">
        <v>1</v>
      </c>
      <c r="G7562" s="4">
        <v>4.7334066758522919E-2</v>
      </c>
      <c r="H7562" s="4">
        <v>-3.2468938230413753E-2</v>
      </c>
    </row>
    <row r="7563" spans="1:8" x14ac:dyDescent="0.25">
      <c r="A7563" t="s">
        <v>7765</v>
      </c>
      <c r="B7563" s="3">
        <v>26.802675247192379</v>
      </c>
      <c r="C7563" s="3">
        <v>12.539999961853029</v>
      </c>
      <c r="D7563" s="4">
        <v>1.7021133421577521E-3</v>
      </c>
      <c r="E7563" s="4">
        <v>1.0475432396401359E-2</v>
      </c>
      <c r="F7563" s="2">
        <v>1</v>
      </c>
      <c r="G7563" s="4">
        <v>4.3432052680679963E-2</v>
      </c>
      <c r="H7563" s="4">
        <v>-3.6073633182674647E-2</v>
      </c>
    </row>
    <row r="7564" spans="1:8" x14ac:dyDescent="0.25">
      <c r="A7564" t="s">
        <v>7766</v>
      </c>
      <c r="B7564" s="3">
        <v>26.757131576538089</v>
      </c>
      <c r="C7564" s="3">
        <v>12.409999847412109</v>
      </c>
      <c r="D7564" s="4">
        <v>2.388708034783527E-3</v>
      </c>
      <c r="E7564" s="4">
        <v>5.6725845995664326E-3</v>
      </c>
      <c r="F7564" s="2">
        <v>1</v>
      </c>
      <c r="G7564" s="4">
        <v>4.0940203183211572E-2</v>
      </c>
      <c r="H7564" s="4">
        <v>-3.7711557180202471E-2</v>
      </c>
    </row>
    <row r="7565" spans="1:8" x14ac:dyDescent="0.25">
      <c r="A7565" t="s">
        <v>7767</v>
      </c>
      <c r="B7565" s="3">
        <v>26.693368911743161</v>
      </c>
      <c r="C7565" s="3">
        <v>12.340000152587891</v>
      </c>
      <c r="D7565" s="4">
        <v>-3.401250578945358E-3</v>
      </c>
      <c r="E7565" s="4">
        <v>1.3136276141480829E-2</v>
      </c>
      <c r="F7565" s="2">
        <v>1</v>
      </c>
      <c r="G7565" s="4">
        <v>4.4232669894893377E-2</v>
      </c>
      <c r="H7565" s="4">
        <v>-4.0004705653163157E-2</v>
      </c>
    </row>
    <row r="7566" spans="1:8" x14ac:dyDescent="0.25">
      <c r="A7566" t="s">
        <v>7768</v>
      </c>
      <c r="B7566" s="3">
        <v>26.784469604492191</v>
      </c>
      <c r="C7566" s="3">
        <v>12.180000305175779</v>
      </c>
      <c r="D7566" s="4">
        <v>-5.7488077716382202E-3</v>
      </c>
      <c r="E7566" s="4">
        <v>7.3127744124232175E-2</v>
      </c>
      <c r="F7566" s="2">
        <v>1</v>
      </c>
      <c r="G7566" s="4">
        <v>4.925447797019844E-2</v>
      </c>
      <c r="H7566" s="4">
        <v>-3.6728377489417367E-2</v>
      </c>
    </row>
    <row r="7567" spans="1:8" x14ac:dyDescent="0.25">
      <c r="A7567" t="s">
        <v>7769</v>
      </c>
      <c r="B7567" s="3">
        <v>26.939338684082031</v>
      </c>
      <c r="C7567" s="3">
        <v>11.35000038146973</v>
      </c>
      <c r="D7567" s="4">
        <v>3.3812118790321749E-4</v>
      </c>
      <c r="E7567" s="4">
        <v>7.0984845125665608E-3</v>
      </c>
      <c r="F7567" s="2">
        <v>1</v>
      </c>
      <c r="G7567" s="4">
        <v>5.3122704398220089E-2</v>
      </c>
      <c r="H7567" s="4">
        <v>-3.115869506612956E-2</v>
      </c>
    </row>
    <row r="7568" spans="1:8" x14ac:dyDescent="0.25">
      <c r="A7568" t="s">
        <v>7770</v>
      </c>
      <c r="B7568" s="3">
        <v>26.930233001708981</v>
      </c>
      <c r="C7568" s="3">
        <v>11.27000045776367</v>
      </c>
      <c r="D7568" s="4">
        <v>1.354671531692331E-3</v>
      </c>
      <c r="E7568" s="4">
        <v>8.9525855672962784E-3</v>
      </c>
      <c r="F7568" s="2">
        <v>1</v>
      </c>
      <c r="G7568" s="4">
        <v>5.276674165694617E-2</v>
      </c>
      <c r="H7568" s="4">
        <v>-3.1486170112791638E-2</v>
      </c>
    </row>
    <row r="7569" spans="1:8" x14ac:dyDescent="0.25">
      <c r="A7569" t="s">
        <v>7771</v>
      </c>
      <c r="B7569" s="3">
        <v>26.893800735473629</v>
      </c>
      <c r="C7569" s="3">
        <v>11.170000076293951</v>
      </c>
      <c r="D7569" s="4">
        <v>4.7649760436461186E-3</v>
      </c>
      <c r="E7569" s="4">
        <v>3.5938869219891418E-3</v>
      </c>
      <c r="F7569" s="2">
        <v>1</v>
      </c>
      <c r="G7569" s="4">
        <v>5.2073473321316399E-2</v>
      </c>
      <c r="H7569" s="4">
        <v>-3.2796413277075831E-2</v>
      </c>
    </row>
    <row r="7570" spans="1:8" x14ac:dyDescent="0.25">
      <c r="A7570" t="s">
        <v>7772</v>
      </c>
      <c r="B7570" s="3">
        <v>26.76626014709473</v>
      </c>
      <c r="C7570" s="3">
        <v>11.13000011444092</v>
      </c>
      <c r="D7570" s="4">
        <v>9.9696258372974356E-3</v>
      </c>
      <c r="E7570" s="4">
        <v>-7.4812937531794077E-2</v>
      </c>
      <c r="F7570" s="2">
        <v>1</v>
      </c>
      <c r="G7570" s="4">
        <v>5.000267116679713E-2</v>
      </c>
      <c r="H7570" s="4">
        <v>-3.7383258987214507E-2</v>
      </c>
    </row>
    <row r="7571" spans="1:8" x14ac:dyDescent="0.25">
      <c r="A7571" t="s">
        <v>7773</v>
      </c>
      <c r="B7571" s="3">
        <v>26.502044677734379</v>
      </c>
      <c r="C7571" s="3">
        <v>12.02999973297119</v>
      </c>
      <c r="D7571" s="4">
        <v>2.0667752003706852E-3</v>
      </c>
      <c r="E7571" s="4">
        <v>8.3821814951694495E-3</v>
      </c>
      <c r="F7571" s="2">
        <v>1</v>
      </c>
      <c r="G7571" s="4">
        <v>3.3873759352962107E-2</v>
      </c>
      <c r="H7571" s="4">
        <v>-4.6885454387061272E-2</v>
      </c>
    </row>
    <row r="7572" spans="1:8" x14ac:dyDescent="0.25">
      <c r="A7572" t="s">
        <v>7774</v>
      </c>
      <c r="B7572" s="3">
        <v>26.447383880615231</v>
      </c>
      <c r="C7572" s="3">
        <v>11.930000305175779</v>
      </c>
      <c r="D7572" s="4">
        <v>0</v>
      </c>
      <c r="E7572" s="4">
        <v>2.3156128756176338E-2</v>
      </c>
      <c r="F7572" s="2">
        <v>1</v>
      </c>
      <c r="G7572" s="4">
        <v>3.7493604538319847E-2</v>
      </c>
      <c r="H7572" s="4">
        <v>-4.8851265004414168E-2</v>
      </c>
    </row>
    <row r="7573" spans="1:8" x14ac:dyDescent="0.25">
      <c r="A7573" t="s">
        <v>7775</v>
      </c>
      <c r="B7573" s="3">
        <v>26.447383880615231</v>
      </c>
      <c r="C7573" s="3">
        <v>11.659999847412109</v>
      </c>
      <c r="D7573" s="4">
        <v>-1.032680661480434E-3</v>
      </c>
      <c r="E7573" s="4">
        <v>1.745199027917943E-2</v>
      </c>
      <c r="F7573" s="2">
        <v>1</v>
      </c>
      <c r="G7573" s="4">
        <v>3.5328894659778509E-2</v>
      </c>
      <c r="H7573" s="4">
        <v>-4.8851265004414168E-2</v>
      </c>
    </row>
    <row r="7574" spans="1:8" x14ac:dyDescent="0.25">
      <c r="A7574" t="s">
        <v>7776</v>
      </c>
      <c r="B7574" s="3">
        <v>26.474723815917969</v>
      </c>
      <c r="C7574" s="3">
        <v>11.460000038146971</v>
      </c>
      <c r="D7574" s="4">
        <v>1.3783725796054911E-3</v>
      </c>
      <c r="E7574" s="4">
        <v>2.139035342302353E-2</v>
      </c>
      <c r="F7574" s="2">
        <v>1</v>
      </c>
      <c r="G7574" s="4">
        <v>3.5679371398631872E-2</v>
      </c>
      <c r="H7574" s="4">
        <v>-4.7868016718101918E-2</v>
      </c>
    </row>
    <row r="7575" spans="1:8" x14ac:dyDescent="0.25">
      <c r="A7575" t="s">
        <v>7777</v>
      </c>
      <c r="B7575" s="3">
        <v>26.43828201293945</v>
      </c>
      <c r="C7575" s="3">
        <v>11.22000026702881</v>
      </c>
      <c r="D7575" s="4">
        <v>1.7259756553817951E-3</v>
      </c>
      <c r="E7575" s="4">
        <v>-3.6909816788106682E-2</v>
      </c>
      <c r="F7575" s="2">
        <v>1</v>
      </c>
      <c r="G7575" s="4">
        <v>4.003543298638168E-2</v>
      </c>
      <c r="H7575" s="4">
        <v>-4.9178602860021958E-2</v>
      </c>
    </row>
    <row r="7576" spans="1:8" x14ac:dyDescent="0.25">
      <c r="A7576" t="s">
        <v>7778</v>
      </c>
      <c r="B7576" s="3">
        <v>26.392728805541989</v>
      </c>
      <c r="C7576" s="3">
        <v>11.64999961853027</v>
      </c>
      <c r="D7576" s="4">
        <v>2.0757887385274292E-3</v>
      </c>
      <c r="E7576" s="4">
        <v>-4.2735206452968466E-3</v>
      </c>
      <c r="F7576" s="2">
        <v>1</v>
      </c>
      <c r="G7576" s="4">
        <v>4.3347027834342862E-2</v>
      </c>
      <c r="H7576" s="4">
        <v>-5.0816869835185519E-2</v>
      </c>
    </row>
    <row r="7577" spans="1:8" x14ac:dyDescent="0.25">
      <c r="A7577" t="s">
        <v>7779</v>
      </c>
      <c r="B7577" s="3">
        <v>26.338056564331051</v>
      </c>
      <c r="C7577" s="3">
        <v>11.69999980926514</v>
      </c>
      <c r="D7577" s="4">
        <v>-4.4767350863030853E-3</v>
      </c>
      <c r="E7577" s="4">
        <v>4.2918620061869186E-3</v>
      </c>
      <c r="F7577" s="2">
        <v>1</v>
      </c>
      <c r="G7577" s="4">
        <v>3.3925465595747488E-2</v>
      </c>
      <c r="H7577" s="4">
        <v>-5.2783092025701417E-2</v>
      </c>
    </row>
    <row r="7578" spans="1:8" x14ac:dyDescent="0.25">
      <c r="A7578" t="s">
        <v>7780</v>
      </c>
      <c r="B7578" s="3">
        <v>26.45649528503418</v>
      </c>
      <c r="C7578" s="3">
        <v>11.64999961853027</v>
      </c>
      <c r="D7578" s="4">
        <v>-2.062521570034503E-3</v>
      </c>
      <c r="E7578" s="4">
        <v>1.8356647364486719E-2</v>
      </c>
      <c r="F7578" s="2">
        <v>1</v>
      </c>
      <c r="G7578" s="4">
        <v>3.7851032095453263E-2</v>
      </c>
      <c r="H7578" s="4">
        <v>-4.8523584171170531E-2</v>
      </c>
    </row>
    <row r="7579" spans="1:8" x14ac:dyDescent="0.25">
      <c r="A7579" t="s">
        <v>7781</v>
      </c>
      <c r="B7579" s="3">
        <v>26.511175155639648</v>
      </c>
      <c r="C7579" s="3">
        <v>11.439999580383301</v>
      </c>
      <c r="D7579" s="4">
        <v>1.7217994176828011E-3</v>
      </c>
      <c r="E7579" s="4">
        <v>1.4184383971608931E-2</v>
      </c>
      <c r="F7579" s="2">
        <v>1</v>
      </c>
      <c r="G7579" s="4">
        <v>4.2902920790348187E-2</v>
      </c>
      <c r="H7579" s="4">
        <v>-4.6557087598546043E-2</v>
      </c>
    </row>
    <row r="7580" spans="1:8" x14ac:dyDescent="0.25">
      <c r="A7580" t="s">
        <v>7782</v>
      </c>
      <c r="B7580" s="3">
        <v>26.465606689453121</v>
      </c>
      <c r="C7580" s="3">
        <v>11.27999973297119</v>
      </c>
      <c r="D7580" s="4">
        <v>3.4439196578306408E-4</v>
      </c>
      <c r="E7580" s="4">
        <v>-3.0927886575027101E-2</v>
      </c>
      <c r="F7580" s="2">
        <v>1</v>
      </c>
      <c r="G7580" s="4">
        <v>4.0383348377938111E-2</v>
      </c>
      <c r="H7580" s="4">
        <v>-4.8195903337926893E-2</v>
      </c>
    </row>
    <row r="7581" spans="1:8" x14ac:dyDescent="0.25">
      <c r="A7581" t="s">
        <v>7783</v>
      </c>
      <c r="B7581" s="3">
        <v>26.45649528503418</v>
      </c>
      <c r="C7581" s="3">
        <v>11.64000034332275</v>
      </c>
      <c r="D7581" s="4">
        <v>1.0790477242604851E-2</v>
      </c>
      <c r="E7581" s="4">
        <v>-6.2801910481464218E-2</v>
      </c>
      <c r="F7581" s="2">
        <v>1</v>
      </c>
      <c r="G7581" s="4">
        <v>3.7127872073717587E-2</v>
      </c>
      <c r="H7581" s="4">
        <v>-4.8523584171170531E-2</v>
      </c>
    </row>
    <row r="7582" spans="1:8" x14ac:dyDescent="0.25">
      <c r="A7582" t="s">
        <v>7784</v>
      </c>
      <c r="B7582" s="3">
        <v>26.174064636230469</v>
      </c>
      <c r="C7582" s="3">
        <v>12.420000076293951</v>
      </c>
      <c r="D7582" s="4">
        <v>1.742844101116914E-3</v>
      </c>
      <c r="E7582" s="4">
        <v>-7.3134296278720035E-2</v>
      </c>
      <c r="F7582" s="2">
        <v>1</v>
      </c>
      <c r="G7582" s="4">
        <v>2.178764073665063E-2</v>
      </c>
      <c r="H7582" s="4">
        <v>-5.8680866855395863E-2</v>
      </c>
    </row>
    <row r="7583" spans="1:8" x14ac:dyDescent="0.25">
      <c r="A7583" t="s">
        <v>7785</v>
      </c>
      <c r="B7583" s="3">
        <v>26.12852668762207</v>
      </c>
      <c r="C7583" s="3">
        <v>13.39999961853027</v>
      </c>
      <c r="D7583" s="4">
        <v>1.396734417825618E-3</v>
      </c>
      <c r="E7583" s="4">
        <v>-3.1091851594208349E-2</v>
      </c>
      <c r="F7583" s="2">
        <v>2</v>
      </c>
      <c r="G7583" s="4">
        <v>2.355857833202268E-2</v>
      </c>
      <c r="H7583" s="4">
        <v>-6.0318585066342127E-2</v>
      </c>
    </row>
    <row r="7584" spans="1:8" x14ac:dyDescent="0.25">
      <c r="A7584" t="s">
        <v>7786</v>
      </c>
      <c r="B7584" s="3">
        <v>26.092082977294918</v>
      </c>
      <c r="C7584" s="3">
        <v>13.829999923706049</v>
      </c>
      <c r="D7584" s="4">
        <v>-3.478850735041616E-3</v>
      </c>
      <c r="E7584" s="4">
        <v>4.2986401582610252E-2</v>
      </c>
      <c r="F7584" s="2">
        <v>2</v>
      </c>
      <c r="G7584" s="4">
        <v>2.1420022116212412E-2</v>
      </c>
      <c r="H7584" s="4">
        <v>-6.1629239803789322E-2</v>
      </c>
    </row>
    <row r="7585" spans="1:8" x14ac:dyDescent="0.25">
      <c r="A7585" t="s">
        <v>7787</v>
      </c>
      <c r="B7585" s="3">
        <v>26.183170318603519</v>
      </c>
      <c r="C7585" s="3">
        <v>13.260000228881839</v>
      </c>
      <c r="D7585" s="4">
        <v>-3.4837557508549111E-4</v>
      </c>
      <c r="E7585" s="4">
        <v>-5.3533189703584998E-2</v>
      </c>
      <c r="F7585" s="2">
        <v>2</v>
      </c>
      <c r="G7585" s="4">
        <v>2.4273928798843381E-2</v>
      </c>
      <c r="H7585" s="4">
        <v>-5.8353391808733668E-2</v>
      </c>
    </row>
    <row r="7586" spans="1:8" x14ac:dyDescent="0.25">
      <c r="A7586" t="s">
        <v>7788</v>
      </c>
      <c r="B7586" s="3">
        <v>26.192295074462891</v>
      </c>
      <c r="C7586" s="3">
        <v>14.010000228881839</v>
      </c>
      <c r="D7586" s="4">
        <v>4.1911541886094916E-3</v>
      </c>
      <c r="E7586" s="4">
        <v>-4.6938747573888162E-2</v>
      </c>
      <c r="F7586" s="2">
        <v>2</v>
      </c>
      <c r="G7586" s="4">
        <v>2.748683010017405E-2</v>
      </c>
      <c r="H7586" s="4">
        <v>-5.8025230806799999E-2</v>
      </c>
    </row>
    <row r="7587" spans="1:8" x14ac:dyDescent="0.25">
      <c r="A7587" t="s">
        <v>7789</v>
      </c>
      <c r="B7587" s="3">
        <v>26.082977294921879</v>
      </c>
      <c r="C7587" s="3">
        <v>14.69999980926514</v>
      </c>
      <c r="D7587" s="4">
        <v>-1.3949079070144641E-3</v>
      </c>
      <c r="E7587" s="4">
        <v>-1.474532613296442E-2</v>
      </c>
      <c r="F7587" s="2">
        <v>2</v>
      </c>
      <c r="G7587" s="4">
        <v>3.4735739687424161E-2</v>
      </c>
      <c r="H7587" s="4">
        <v>-6.1956714850451511E-2</v>
      </c>
    </row>
    <row r="7588" spans="1:8" x14ac:dyDescent="0.25">
      <c r="A7588" t="s">
        <v>7790</v>
      </c>
      <c r="B7588" s="3">
        <v>26.119411468505859</v>
      </c>
      <c r="C7588" s="3">
        <v>14.920000076293951</v>
      </c>
      <c r="D7588" s="4">
        <v>5.2590381482688908E-3</v>
      </c>
      <c r="E7588" s="4">
        <v>3.8997244638254942E-2</v>
      </c>
      <c r="F7588" s="2">
        <v>2</v>
      </c>
      <c r="G7588" s="4">
        <v>3.9109919759016787E-2</v>
      </c>
      <c r="H7588" s="4">
        <v>-6.0646403090640073E-2</v>
      </c>
    </row>
    <row r="7589" spans="1:8" x14ac:dyDescent="0.25">
      <c r="A7589" t="s">
        <v>7791</v>
      </c>
      <c r="B7589" s="3">
        <v>25.982767105102539</v>
      </c>
      <c r="C7589" s="3">
        <v>14.35999965667725</v>
      </c>
      <c r="D7589" s="4">
        <v>2.1086837605530651E-3</v>
      </c>
      <c r="E7589" s="4">
        <v>-4.0748203037449422E-2</v>
      </c>
      <c r="F7589" s="2">
        <v>2</v>
      </c>
      <c r="G7589" s="4">
        <v>2.283061926572794E-2</v>
      </c>
      <c r="H7589" s="4">
        <v>-6.556065525191368E-2</v>
      </c>
    </row>
    <row r="7590" spans="1:8" x14ac:dyDescent="0.25">
      <c r="A7590" t="s">
        <v>7792</v>
      </c>
      <c r="B7590" s="3">
        <v>25.928092956542969</v>
      </c>
      <c r="C7590" s="3">
        <v>14.97000026702881</v>
      </c>
      <c r="D7590" s="4">
        <v>-6.2850490278854032E-3</v>
      </c>
      <c r="E7590" s="4">
        <v>3.8141483205610172E-2</v>
      </c>
      <c r="F7590" s="2">
        <v>2</v>
      </c>
      <c r="G7590" s="4">
        <v>1.5000347199148219E-2</v>
      </c>
      <c r="H7590" s="4">
        <v>-6.7526946037956614E-2</v>
      </c>
    </row>
    <row r="7591" spans="1:8" x14ac:dyDescent="0.25">
      <c r="A7591" t="s">
        <v>7793</v>
      </c>
      <c r="B7591" s="3">
        <v>26.092082977294918</v>
      </c>
      <c r="C7591" s="3">
        <v>14.420000076293951</v>
      </c>
      <c r="D7591" s="4">
        <v>3.1522104191752391E-3</v>
      </c>
      <c r="E7591" s="4">
        <v>-4.1223396750773238E-2</v>
      </c>
      <c r="F7591" s="2">
        <v>2</v>
      </c>
      <c r="G7591" s="4">
        <v>1.8587226623228089E-2</v>
      </c>
      <c r="H7591" s="4">
        <v>-6.1629239803789322E-2</v>
      </c>
    </row>
    <row r="7592" spans="1:8" x14ac:dyDescent="0.25">
      <c r="A7592" t="s">
        <v>7794</v>
      </c>
      <c r="B7592" s="3">
        <v>26.01009368896484</v>
      </c>
      <c r="C7592" s="3">
        <v>15.039999961853029</v>
      </c>
      <c r="D7592" s="4">
        <v>-4.8793587399557081E-3</v>
      </c>
      <c r="E7592" s="4">
        <v>-3.1551820962228527E-2</v>
      </c>
      <c r="F7592" s="2">
        <v>2</v>
      </c>
      <c r="G7592" s="4">
        <v>1.5386514672188319E-2</v>
      </c>
      <c r="H7592" s="4">
        <v>-6.4577887134291467E-2</v>
      </c>
    </row>
    <row r="7593" spans="1:8" x14ac:dyDescent="0.25">
      <c r="A7593" t="s">
        <v>7795</v>
      </c>
      <c r="B7593" s="3">
        <v>26.137628555297852</v>
      </c>
      <c r="C7593" s="3">
        <v>15.52999973297119</v>
      </c>
      <c r="D7593" s="4">
        <v>1.7375869912682699E-2</v>
      </c>
      <c r="E7593" s="4">
        <v>-7.1172226629987456E-2</v>
      </c>
      <c r="F7593" s="2">
        <v>2</v>
      </c>
      <c r="G7593" s="4">
        <v>1.5435854750675659E-2</v>
      </c>
      <c r="H7593" s="4">
        <v>-5.9991247210734337E-2</v>
      </c>
    </row>
    <row r="7594" spans="1:8" x14ac:dyDescent="0.25">
      <c r="A7594" t="s">
        <v>7796</v>
      </c>
      <c r="B7594" s="3">
        <v>25.691221237182621</v>
      </c>
      <c r="C7594" s="3">
        <v>16.719999313354489</v>
      </c>
      <c r="D7594" s="4">
        <v>-2.0833033468152681E-2</v>
      </c>
      <c r="E7594" s="4">
        <v>0.184135938305106</v>
      </c>
      <c r="F7594" s="2">
        <v>3</v>
      </c>
      <c r="G7594" s="4">
        <v>9.2366257555263065E-3</v>
      </c>
      <c r="H7594" s="4">
        <v>-7.6045755960436834E-2</v>
      </c>
    </row>
    <row r="7595" spans="1:8" x14ac:dyDescent="0.25">
      <c r="A7595" t="s">
        <v>7797</v>
      </c>
      <c r="B7595" s="3">
        <v>26.237834930419918</v>
      </c>
      <c r="C7595" s="3">
        <v>14.11999988555908</v>
      </c>
      <c r="D7595" s="4">
        <v>-5.8688086504168346E-3</v>
      </c>
      <c r="E7595" s="4">
        <v>7.13262657135183E-3</v>
      </c>
      <c r="F7595" s="2">
        <v>2</v>
      </c>
      <c r="G7595" s="4">
        <v>2.9991170016602009E-2</v>
      </c>
      <c r="H7595" s="4">
        <v>-5.638744400032647E-2</v>
      </c>
    </row>
    <row r="7596" spans="1:8" x14ac:dyDescent="0.25">
      <c r="A7596" t="s">
        <v>7798</v>
      </c>
      <c r="B7596" s="3">
        <v>26.392728805541989</v>
      </c>
      <c r="C7596" s="3">
        <v>14.02000045776367</v>
      </c>
      <c r="D7596" s="4">
        <v>3.811576028145192E-3</v>
      </c>
      <c r="E7596" s="4">
        <v>-4.6258459886024839E-2</v>
      </c>
      <c r="F7596" s="2">
        <v>2</v>
      </c>
      <c r="G7596" s="4">
        <v>4.9983317748814933E-2</v>
      </c>
      <c r="H7596" s="4">
        <v>-5.0816869835185519E-2</v>
      </c>
    </row>
    <row r="7597" spans="1:8" x14ac:dyDescent="0.25">
      <c r="A7597" t="s">
        <v>7799</v>
      </c>
      <c r="B7597" s="3">
        <v>26.292512893676761</v>
      </c>
      <c r="C7597" s="3">
        <v>14.69999980926514</v>
      </c>
      <c r="D7597" s="4">
        <v>-8.588158694662007E-3</v>
      </c>
      <c r="E7597" s="4">
        <v>5.3008579448140969E-2</v>
      </c>
      <c r="F7597" s="2">
        <v>2</v>
      </c>
      <c r="G7597" s="4">
        <v>3.64736711750695E-2</v>
      </c>
      <c r="H7597" s="4">
        <v>-5.4421016023229241E-2</v>
      </c>
    </row>
    <row r="7598" spans="1:8" x14ac:dyDescent="0.25">
      <c r="A7598" t="s">
        <v>7800</v>
      </c>
      <c r="B7598" s="3">
        <v>26.520273208618161</v>
      </c>
      <c r="C7598" s="3">
        <v>13.960000038146971</v>
      </c>
      <c r="D7598" s="4">
        <v>-8.5146060584582184E-3</v>
      </c>
      <c r="E7598" s="4">
        <v>0.13403733243590341</v>
      </c>
      <c r="F7598" s="2">
        <v>2</v>
      </c>
      <c r="G7598" s="4">
        <v>4.6185624938959842E-2</v>
      </c>
      <c r="H7598" s="4">
        <v>-4.6229886933992548E-2</v>
      </c>
    </row>
    <row r="7599" spans="1:8" x14ac:dyDescent="0.25">
      <c r="A7599" t="s">
        <v>7801</v>
      </c>
      <c r="B7599" s="3">
        <v>26.74802207946777</v>
      </c>
      <c r="C7599" s="3">
        <v>12.310000419616699</v>
      </c>
      <c r="D7599" s="4">
        <v>-5.5820337365581896E-3</v>
      </c>
      <c r="E7599" s="4">
        <v>9.7147961376701009E-2</v>
      </c>
      <c r="F7599" s="2">
        <v>1</v>
      </c>
      <c r="G7599" s="4">
        <v>5.7392342515186323E-2</v>
      </c>
      <c r="H7599" s="4">
        <v>-3.8039169417918961E-2</v>
      </c>
    </row>
    <row r="7600" spans="1:8" x14ac:dyDescent="0.25">
      <c r="A7600" t="s">
        <v>7802</v>
      </c>
      <c r="B7600" s="3">
        <v>26.89816856384277</v>
      </c>
      <c r="C7600" s="3">
        <v>11.22000026702881</v>
      </c>
      <c r="D7600" s="4">
        <v>2.0228198004279552E-3</v>
      </c>
      <c r="E7600" s="4">
        <v>-2.6041682188708951E-2</v>
      </c>
      <c r="F7600" s="2">
        <v>1</v>
      </c>
      <c r="G7600" s="4">
        <v>5.4570625353240088E-2</v>
      </c>
      <c r="H7600" s="4">
        <v>-3.2639329519879363E-2</v>
      </c>
    </row>
    <row r="7601" spans="1:8" x14ac:dyDescent="0.25">
      <c r="A7601" t="s">
        <v>7803</v>
      </c>
      <c r="B7601" s="3">
        <v>26.843868255615231</v>
      </c>
      <c r="C7601" s="3">
        <v>11.52000045776367</v>
      </c>
      <c r="D7601" s="4">
        <v>-4.0291973860886454E-3</v>
      </c>
      <c r="E7601" s="4">
        <v>-6.89654492027858E-3</v>
      </c>
      <c r="F7601" s="2">
        <v>1</v>
      </c>
      <c r="G7601" s="4">
        <v>5.6094603335639537E-2</v>
      </c>
      <c r="H7601" s="4">
        <v>-3.4592175582598972E-2</v>
      </c>
    </row>
    <row r="7602" spans="1:8" x14ac:dyDescent="0.25">
      <c r="A7602" t="s">
        <v>7804</v>
      </c>
      <c r="B7602" s="3">
        <v>26.95246505737305</v>
      </c>
      <c r="C7602" s="3">
        <v>11.60000038146973</v>
      </c>
      <c r="D7602" s="4">
        <v>7.7833543649930004E-3</v>
      </c>
      <c r="E7602" s="4">
        <v>-2.6845611810072278E-2</v>
      </c>
      <c r="F7602" s="2">
        <v>1</v>
      </c>
      <c r="G7602" s="4">
        <v>6.2579199851774181E-2</v>
      </c>
      <c r="H7602" s="4">
        <v>-3.0686620648214039E-2</v>
      </c>
    </row>
    <row r="7603" spans="1:8" x14ac:dyDescent="0.25">
      <c r="A7603" t="s">
        <v>7805</v>
      </c>
      <c r="B7603" s="3">
        <v>26.744304656982418</v>
      </c>
      <c r="C7603" s="3">
        <v>11.920000076293951</v>
      </c>
      <c r="D7603" s="4">
        <v>1.355735244274348E-3</v>
      </c>
      <c r="E7603" s="4">
        <v>-6.0677661903129732E-2</v>
      </c>
      <c r="F7603" s="2">
        <v>1</v>
      </c>
      <c r="G7603" s="4">
        <v>5.2177560597851842E-2</v>
      </c>
      <c r="H7603" s="4">
        <v>-3.8172862100353873E-2</v>
      </c>
    </row>
    <row r="7604" spans="1:8" x14ac:dyDescent="0.25">
      <c r="A7604" t="s">
        <v>7806</v>
      </c>
      <c r="B7604" s="3">
        <v>26.708095550537109</v>
      </c>
      <c r="C7604" s="3">
        <v>12.689999580383301</v>
      </c>
      <c r="D7604" s="4">
        <v>1.696757604165988E-3</v>
      </c>
      <c r="E7604" s="4">
        <v>-3.9364152631494953E-2</v>
      </c>
      <c r="F7604" s="2">
        <v>1</v>
      </c>
      <c r="G7604" s="4">
        <v>4.9296123465451203E-2</v>
      </c>
      <c r="H7604" s="4">
        <v>-3.9475079587960371E-2</v>
      </c>
    </row>
    <row r="7605" spans="1:8" x14ac:dyDescent="0.25">
      <c r="A7605" t="s">
        <v>7807</v>
      </c>
      <c r="B7605" s="3">
        <v>26.66285514831543</v>
      </c>
      <c r="C7605" s="3">
        <v>13.210000038146971</v>
      </c>
      <c r="D7605" s="4">
        <v>5.4605099856528394E-3</v>
      </c>
      <c r="E7605" s="4">
        <v>-8.2582326724819355E-3</v>
      </c>
      <c r="F7605" s="2">
        <v>1</v>
      </c>
      <c r="G7605" s="4">
        <v>5.1893059334259688E-2</v>
      </c>
      <c r="H7605" s="4">
        <v>-4.1102096896669771E-2</v>
      </c>
    </row>
    <row r="7606" spans="1:8" x14ac:dyDescent="0.25">
      <c r="A7606" t="s">
        <v>7808</v>
      </c>
      <c r="B7606" s="3">
        <v>26.51805305480957</v>
      </c>
      <c r="C7606" s="3">
        <v>13.319999694824221</v>
      </c>
      <c r="D7606" s="4">
        <v>-8.1244336778180104E-3</v>
      </c>
      <c r="E7606" s="4">
        <v>2.0689616869205011E-2</v>
      </c>
      <c r="F7606" s="2">
        <v>2</v>
      </c>
      <c r="G7606" s="4">
        <v>4.6908445133057919E-2</v>
      </c>
      <c r="H7606" s="4">
        <v>-4.6309732127606917E-2</v>
      </c>
    </row>
    <row r="7607" spans="1:8" x14ac:dyDescent="0.25">
      <c r="A7607" t="s">
        <v>7809</v>
      </c>
      <c r="B7607" s="3">
        <v>26.735261917114261</v>
      </c>
      <c r="C7607" s="3">
        <v>13.05000019073486</v>
      </c>
      <c r="D7607" s="4">
        <v>-1.351814351589042E-3</v>
      </c>
      <c r="E7607" s="4">
        <v>1.534954579704539E-3</v>
      </c>
      <c r="F7607" s="2">
        <v>1</v>
      </c>
      <c r="G7607" s="4">
        <v>5.9171570358743653E-2</v>
      </c>
      <c r="H7607" s="4">
        <v>-3.8498073494619763E-2</v>
      </c>
    </row>
    <row r="7608" spans="1:8" x14ac:dyDescent="0.25">
      <c r="A7608" t="s">
        <v>7810</v>
      </c>
      <c r="B7608" s="3">
        <v>26.771451950073239</v>
      </c>
      <c r="C7608" s="3">
        <v>13.02999973297119</v>
      </c>
      <c r="D7608" s="4">
        <v>-3.3837339472053701E-4</v>
      </c>
      <c r="E7608" s="4">
        <v>6.8908956645056474E-2</v>
      </c>
      <c r="F7608" s="2">
        <v>1</v>
      </c>
      <c r="G7608" s="4">
        <v>5.1056781526496842E-2</v>
      </c>
      <c r="H7608" s="4">
        <v>-3.7196541962284828E-2</v>
      </c>
    </row>
    <row r="7609" spans="1:8" x14ac:dyDescent="0.25">
      <c r="A7609" t="s">
        <v>7811</v>
      </c>
      <c r="B7609" s="3">
        <v>26.780513763427731</v>
      </c>
      <c r="C7609" s="3">
        <v>12.189999580383301</v>
      </c>
      <c r="D7609" s="4">
        <v>5.7790002841684451E-3</v>
      </c>
      <c r="E7609" s="4">
        <v>-4.241948006843077E-2</v>
      </c>
      <c r="F7609" s="2">
        <v>1</v>
      </c>
      <c r="G7609" s="4">
        <v>4.7784807103804949E-2</v>
      </c>
      <c r="H7609" s="4">
        <v>-3.6870644612747361E-2</v>
      </c>
    </row>
    <row r="7610" spans="1:8" x14ac:dyDescent="0.25">
      <c r="A7610" t="s">
        <v>7812</v>
      </c>
      <c r="B7610" s="3">
        <v>26.626638412475589</v>
      </c>
      <c r="C7610" s="3">
        <v>12.72999954223633</v>
      </c>
      <c r="D7610" s="4">
        <v>-1.0191588554649971E-3</v>
      </c>
      <c r="E7610" s="4">
        <v>7.8610652496902134E-4</v>
      </c>
      <c r="F7610" s="2">
        <v>1</v>
      </c>
      <c r="G7610" s="4">
        <v>3.8182354444289412E-2</v>
      </c>
      <c r="H7610" s="4">
        <v>-4.2404588766384872E-2</v>
      </c>
    </row>
    <row r="7611" spans="1:8" x14ac:dyDescent="0.25">
      <c r="A7611" t="s">
        <v>7813</v>
      </c>
      <c r="B7611" s="3">
        <v>26.653802871704102</v>
      </c>
      <c r="C7611" s="3">
        <v>12.72000026702881</v>
      </c>
      <c r="D7611" s="4">
        <v>4.4337557997853327E-3</v>
      </c>
      <c r="E7611" s="4">
        <v>-2.3791210460116789E-2</v>
      </c>
      <c r="F7611" s="2">
        <v>1</v>
      </c>
      <c r="G7611" s="4">
        <v>3.5679947409163797E-2</v>
      </c>
      <c r="H7611" s="4">
        <v>-4.1427651268571397E-2</v>
      </c>
    </row>
    <row r="7612" spans="1:8" x14ac:dyDescent="0.25">
      <c r="A7612" t="s">
        <v>7814</v>
      </c>
      <c r="B7612" s="3">
        <v>26.536148071289059</v>
      </c>
      <c r="C7612" s="3">
        <v>13.02999973297119</v>
      </c>
      <c r="D7612" s="4">
        <v>-1.362087232154918E-3</v>
      </c>
      <c r="E7612" s="4">
        <v>4.3234585408217667E-2</v>
      </c>
      <c r="F7612" s="2">
        <v>1</v>
      </c>
      <c r="G7612" s="4">
        <v>2.9696984858198269E-2</v>
      </c>
      <c r="H7612" s="4">
        <v>-4.5658966361439401E-2</v>
      </c>
    </row>
    <row r="7613" spans="1:8" x14ac:dyDescent="0.25">
      <c r="A7613" t="s">
        <v>7815</v>
      </c>
      <c r="B7613" s="3">
        <v>26.572341918945309</v>
      </c>
      <c r="C7613" s="3">
        <v>12.489999771118161</v>
      </c>
      <c r="D7613" s="4">
        <v>1.022682013579246E-3</v>
      </c>
      <c r="E7613" s="4">
        <v>-8.0001831054687944E-4</v>
      </c>
      <c r="F7613" s="2">
        <v>1</v>
      </c>
      <c r="G7613" s="4">
        <v>4.1077685440533467E-2</v>
      </c>
      <c r="H7613" s="4">
        <v>-4.4357297638050193E-2</v>
      </c>
    </row>
    <row r="7614" spans="1:8" x14ac:dyDescent="0.25">
      <c r="A7614" t="s">
        <v>7816</v>
      </c>
      <c r="B7614" s="3">
        <v>26.545194625854489</v>
      </c>
      <c r="C7614" s="3">
        <v>12.5</v>
      </c>
      <c r="D7614" s="4">
        <v>6.8234909569331315E-4</v>
      </c>
      <c r="E7614" s="4">
        <v>5.6315119151744142E-3</v>
      </c>
      <c r="F7614" s="2">
        <v>1</v>
      </c>
      <c r="G7614" s="4">
        <v>3.5006831464658328E-2</v>
      </c>
      <c r="H7614" s="4">
        <v>-4.5333617776119328E-2</v>
      </c>
    </row>
    <row r="7615" spans="1:8" x14ac:dyDescent="0.25">
      <c r="A7615" t="s">
        <v>7817</v>
      </c>
      <c r="B7615" s="3">
        <v>26.527093887329102</v>
      </c>
      <c r="C7615" s="3">
        <v>12.430000305175779</v>
      </c>
      <c r="D7615" s="4">
        <v>2.7370832640585259E-3</v>
      </c>
      <c r="E7615" s="4">
        <v>-2.3566319548181561E-2</v>
      </c>
      <c r="F7615" s="2">
        <v>1</v>
      </c>
      <c r="G7615" s="4">
        <v>3.0756449066153161E-2</v>
      </c>
      <c r="H7615" s="4">
        <v>-4.5984589328868182E-2</v>
      </c>
    </row>
    <row r="7616" spans="1:8" x14ac:dyDescent="0.25">
      <c r="A7616" t="s">
        <v>7818</v>
      </c>
      <c r="B7616" s="3">
        <v>26.454685211181641</v>
      </c>
      <c r="C7616" s="3">
        <v>12.72999954223633</v>
      </c>
      <c r="D7616" s="4">
        <v>4.1220780288853121E-3</v>
      </c>
      <c r="E7616" s="4">
        <v>-5.633804609166726E-2</v>
      </c>
      <c r="F7616" s="2">
        <v>1</v>
      </c>
      <c r="G7616" s="4">
        <v>4.0783318500598131E-2</v>
      </c>
      <c r="H7616" s="4">
        <v>-4.8588681326445449E-2</v>
      </c>
    </row>
    <row r="7617" spans="1:8" x14ac:dyDescent="0.25">
      <c r="A7617" t="s">
        <v>7819</v>
      </c>
      <c r="B7617" s="3">
        <v>26.346084594726559</v>
      </c>
      <c r="C7617" s="3">
        <v>13.489999771118161</v>
      </c>
      <c r="D7617" s="4">
        <v>-1.7144313316119759E-3</v>
      </c>
      <c r="E7617" s="4">
        <v>5.4730243264498053E-2</v>
      </c>
      <c r="F7617" s="2">
        <v>2</v>
      </c>
      <c r="G7617" s="4">
        <v>3.8673139109905767E-2</v>
      </c>
      <c r="H7617" s="4">
        <v>-5.2494373451884679E-2</v>
      </c>
    </row>
    <row r="7618" spans="1:8" x14ac:dyDescent="0.25">
      <c r="A7618" t="s">
        <v>7820</v>
      </c>
      <c r="B7618" s="3">
        <v>26.391330718994141</v>
      </c>
      <c r="C7618" s="3">
        <v>12.789999961853029</v>
      </c>
      <c r="D7618" s="4">
        <v>-3.7582648995713171E-3</v>
      </c>
      <c r="E7618" s="4">
        <v>3.7307383697753549E-2</v>
      </c>
      <c r="F7618" s="2">
        <v>1</v>
      </c>
      <c r="G7618" s="4">
        <v>4.4815989062423338E-2</v>
      </c>
      <c r="H7618" s="4">
        <v>-5.0867150356593838E-2</v>
      </c>
    </row>
    <row r="7619" spans="1:8" x14ac:dyDescent="0.25">
      <c r="A7619" t="s">
        <v>7821</v>
      </c>
      <c r="B7619" s="3">
        <v>26.490890502929691</v>
      </c>
      <c r="C7619" s="3">
        <v>12.329999923706049</v>
      </c>
      <c r="D7619" s="4">
        <v>4.805740004162784E-3</v>
      </c>
      <c r="E7619" s="4">
        <v>-1.752990148886413E-2</v>
      </c>
      <c r="F7619" s="2">
        <v>1</v>
      </c>
      <c r="G7619" s="4">
        <v>3.9322787640932777E-2</v>
      </c>
      <c r="H7619" s="4">
        <v>-4.7286601029893238E-2</v>
      </c>
    </row>
    <row r="7620" spans="1:8" x14ac:dyDescent="0.25">
      <c r="A7620" t="s">
        <v>7822</v>
      </c>
      <c r="B7620" s="3">
        <v>26.364191055297852</v>
      </c>
      <c r="C7620" s="3">
        <v>12.55000019073486</v>
      </c>
      <c r="D7620" s="4">
        <v>7.2617954806086793E-3</v>
      </c>
      <c r="E7620" s="4">
        <v>-0.1086647543509698</v>
      </c>
      <c r="F7620" s="2">
        <v>1</v>
      </c>
      <c r="G7620" s="4">
        <v>3.7223086839786923E-2</v>
      </c>
      <c r="H7620" s="4">
        <v>-5.184319611255428E-2</v>
      </c>
    </row>
    <row r="7621" spans="1:8" x14ac:dyDescent="0.25">
      <c r="A7621" t="s">
        <v>7823</v>
      </c>
      <c r="B7621" s="3">
        <v>26.17411994934082</v>
      </c>
      <c r="C7621" s="3">
        <v>14.079999923706049</v>
      </c>
      <c r="D7621" s="4">
        <v>1.473680894657026E-2</v>
      </c>
      <c r="E7621" s="4">
        <v>-4.0218142434866433E-2</v>
      </c>
      <c r="F7621" s="2">
        <v>2</v>
      </c>
      <c r="G7621" s="4">
        <v>5.0894185879192699E-2</v>
      </c>
      <c r="H7621" s="4">
        <v>-5.8678877585108147E-2</v>
      </c>
    </row>
    <row r="7622" spans="1:8" x14ac:dyDescent="0.25">
      <c r="A7622" t="s">
        <v>7824</v>
      </c>
      <c r="B7622" s="3">
        <v>25.793998718261719</v>
      </c>
      <c r="C7622" s="3">
        <v>14.670000076293951</v>
      </c>
      <c r="D7622" s="4">
        <v>3.5084628072978852E-4</v>
      </c>
      <c r="E7622" s="4">
        <v>8.9408607140291085E-3</v>
      </c>
      <c r="F7622" s="2">
        <v>2</v>
      </c>
      <c r="G7622" s="4">
        <v>3.4899419457739222E-2</v>
      </c>
      <c r="H7622" s="4">
        <v>-7.2349485979417261E-2</v>
      </c>
    </row>
    <row r="7623" spans="1:8" x14ac:dyDescent="0.25">
      <c r="A7623" t="s">
        <v>7825</v>
      </c>
      <c r="B7623" s="3">
        <v>25.784952163696289</v>
      </c>
      <c r="C7623" s="3">
        <v>14.539999961853029</v>
      </c>
      <c r="D7623" s="4">
        <v>0</v>
      </c>
      <c r="E7623" s="4">
        <v>-5.9508413584985709E-2</v>
      </c>
      <c r="F7623" s="2">
        <v>2</v>
      </c>
      <c r="G7623" s="4">
        <v>3.8210152536644282E-2</v>
      </c>
      <c r="H7623" s="4">
        <v>-7.2674834564737334E-2</v>
      </c>
    </row>
    <row r="7624" spans="1:8" x14ac:dyDescent="0.25">
      <c r="A7624" t="s">
        <v>7826</v>
      </c>
      <c r="B7624" s="3">
        <v>25.784952163696289</v>
      </c>
      <c r="C7624" s="3">
        <v>15.460000038146971</v>
      </c>
      <c r="D7624" s="4">
        <v>4.9382596743607898E-3</v>
      </c>
      <c r="E7624" s="4">
        <v>-5.7877910922159437E-3</v>
      </c>
      <c r="F7624" s="2">
        <v>2</v>
      </c>
      <c r="G7624" s="4">
        <v>3.747363002163473E-2</v>
      </c>
      <c r="H7624" s="4">
        <v>-7.2674834564737334E-2</v>
      </c>
    </row>
    <row r="7625" spans="1:8" x14ac:dyDescent="0.25">
      <c r="A7625" t="s">
        <v>7827</v>
      </c>
      <c r="B7625" s="3">
        <v>25.658245086669918</v>
      </c>
      <c r="C7625" s="3">
        <v>15.55000019073486</v>
      </c>
      <c r="D7625" s="4">
        <v>-9.0875012586847381E-3</v>
      </c>
      <c r="E7625" s="4">
        <v>2.3699843337485978E-2</v>
      </c>
      <c r="F7625" s="2">
        <v>2</v>
      </c>
      <c r="G7625" s="4">
        <v>2.006784826605346E-2</v>
      </c>
      <c r="H7625" s="4">
        <v>-7.7231704029507076E-2</v>
      </c>
    </row>
    <row r="7626" spans="1:8" x14ac:dyDescent="0.25">
      <c r="A7626" t="s">
        <v>7828</v>
      </c>
      <c r="B7626" s="3">
        <v>25.893552780151371</v>
      </c>
      <c r="C7626" s="3">
        <v>15.189999580383301</v>
      </c>
      <c r="D7626" s="4">
        <v>7.7491476687308047E-3</v>
      </c>
      <c r="E7626" s="4">
        <v>-6.0024769566080487E-2</v>
      </c>
      <c r="F7626" s="2">
        <v>2</v>
      </c>
      <c r="G7626" s="4">
        <v>2.7980961608970571E-2</v>
      </c>
      <c r="H7626" s="4">
        <v>-6.8769142439298103E-2</v>
      </c>
    </row>
    <row r="7627" spans="1:8" x14ac:dyDescent="0.25">
      <c r="A7627" t="s">
        <v>7829</v>
      </c>
      <c r="B7627" s="3">
        <v>25.694442749023441</v>
      </c>
      <c r="C7627" s="3">
        <v>16.159999847412109</v>
      </c>
      <c r="D7627" s="4">
        <v>-8.7292653274287924E-3</v>
      </c>
      <c r="E7627" s="4">
        <v>7.1618032438333978E-2</v>
      </c>
      <c r="F7627" s="2">
        <v>3</v>
      </c>
      <c r="G7627" s="4">
        <v>2.4380121078213971E-2</v>
      </c>
      <c r="H7627" s="4">
        <v>-7.5929898115063454E-2</v>
      </c>
    </row>
    <row r="7628" spans="1:8" x14ac:dyDescent="0.25">
      <c r="A7628" t="s">
        <v>7830</v>
      </c>
      <c r="B7628" s="3">
        <v>25.920711517333981</v>
      </c>
      <c r="C7628" s="3">
        <v>15.079999923706049</v>
      </c>
      <c r="D7628" s="4">
        <v>-9.6816409681509397E-3</v>
      </c>
      <c r="E7628" s="4">
        <v>3.5714250625210157E-2</v>
      </c>
      <c r="F7628" s="2">
        <v>2</v>
      </c>
      <c r="G7628" s="4">
        <v>3.558596611761744E-2</v>
      </c>
      <c r="H7628" s="4">
        <v>-6.7792410728066077E-2</v>
      </c>
    </row>
    <row r="7629" spans="1:8" x14ac:dyDescent="0.25">
      <c r="A7629" t="s">
        <v>7831</v>
      </c>
      <c r="B7629" s="3">
        <v>26.17411994934082</v>
      </c>
      <c r="C7629" s="3">
        <v>14.560000419616699</v>
      </c>
      <c r="D7629" s="4">
        <v>-1.3813369889545961E-3</v>
      </c>
      <c r="E7629" s="4">
        <v>1.889436378477494E-2</v>
      </c>
      <c r="F7629" s="2">
        <v>2</v>
      </c>
      <c r="G7629" s="4">
        <v>4.3503781137284703E-2</v>
      </c>
      <c r="H7629" s="4">
        <v>-5.8678877585108147E-2</v>
      </c>
    </row>
    <row r="7630" spans="1:8" x14ac:dyDescent="0.25">
      <c r="A7630" t="s">
        <v>7832</v>
      </c>
      <c r="B7630" s="3">
        <v>26.210325241088871</v>
      </c>
      <c r="C7630" s="3">
        <v>14.289999961853029</v>
      </c>
      <c r="D7630" s="4">
        <v>-1.723513681030076E-3</v>
      </c>
      <c r="E7630" s="4">
        <v>3.4757387954492902E-2</v>
      </c>
      <c r="F7630" s="2">
        <v>2</v>
      </c>
      <c r="G7630" s="4">
        <v>4.1286419710801818E-2</v>
      </c>
      <c r="H7630" s="4">
        <v>-5.7376797288556047E-2</v>
      </c>
    </row>
    <row r="7631" spans="1:8" x14ac:dyDescent="0.25">
      <c r="A7631" t="s">
        <v>7833</v>
      </c>
      <c r="B7631" s="3">
        <v>26.25557708740234</v>
      </c>
      <c r="C7631" s="3">
        <v>13.810000419616699</v>
      </c>
      <c r="D7631" s="4">
        <v>-1.0332574198521629E-3</v>
      </c>
      <c r="E7631" s="4">
        <v>-2.1261463101353021E-2</v>
      </c>
      <c r="F7631" s="2">
        <v>2</v>
      </c>
      <c r="G7631" s="4">
        <v>4.6016019705899407E-2</v>
      </c>
      <c r="H7631" s="4">
        <v>-5.5749368406683653E-2</v>
      </c>
    </row>
    <row r="7632" spans="1:8" x14ac:dyDescent="0.25">
      <c r="A7632" t="s">
        <v>7834</v>
      </c>
      <c r="B7632" s="3">
        <v>26.282733917236332</v>
      </c>
      <c r="C7632" s="3">
        <v>14.10999965667725</v>
      </c>
      <c r="D7632" s="4">
        <v>6.236896019310878E-3</v>
      </c>
      <c r="E7632" s="4">
        <v>2.469129902765399E-2</v>
      </c>
      <c r="F7632" s="2">
        <v>2</v>
      </c>
      <c r="G7632" s="4">
        <v>5.0790423095039783E-2</v>
      </c>
      <c r="H7632" s="4">
        <v>-5.4772705290978767E-2</v>
      </c>
    </row>
    <row r="7633" spans="1:8" x14ac:dyDescent="0.25">
      <c r="A7633" t="s">
        <v>7835</v>
      </c>
      <c r="B7633" s="3">
        <v>26.119827270507809</v>
      </c>
      <c r="C7633" s="3">
        <v>13.77000045776367</v>
      </c>
      <c r="D7633" s="4">
        <v>3.1286440323006199E-3</v>
      </c>
      <c r="E7633" s="4">
        <v>-5.0999294241581783E-2</v>
      </c>
      <c r="F7633" s="2">
        <v>2</v>
      </c>
      <c r="G7633" s="4">
        <v>5.0947538775159007E-2</v>
      </c>
      <c r="H7633" s="4">
        <v>-6.0631449265719173E-2</v>
      </c>
    </row>
    <row r="7634" spans="1:8" x14ac:dyDescent="0.25">
      <c r="A7634" t="s">
        <v>7836</v>
      </c>
      <c r="B7634" s="3">
        <v>26.038362503051761</v>
      </c>
      <c r="C7634" s="3">
        <v>14.510000228881839</v>
      </c>
      <c r="D7634" s="4">
        <v>-7.2471909662962242E-3</v>
      </c>
      <c r="E7634" s="4">
        <v>5.1449277415492878E-2</v>
      </c>
      <c r="F7634" s="2">
        <v>2</v>
      </c>
      <c r="G7634" s="4">
        <v>4.9158573594492161E-2</v>
      </c>
      <c r="H7634" s="4">
        <v>-6.3561232826252367E-2</v>
      </c>
    </row>
    <row r="7635" spans="1:8" x14ac:dyDescent="0.25">
      <c r="A7635" t="s">
        <v>7837</v>
      </c>
      <c r="B7635" s="3">
        <v>26.228445053100589</v>
      </c>
      <c r="C7635" s="3">
        <v>13.80000019073486</v>
      </c>
      <c r="D7635" s="4">
        <v>-1.0333817539579519E-3</v>
      </c>
      <c r="E7635" s="4">
        <v>-3.2258066673470309E-2</v>
      </c>
      <c r="F7635" s="2">
        <v>2</v>
      </c>
      <c r="G7635" s="4">
        <v>6.1343020128167718E-2</v>
      </c>
      <c r="H7635" s="4">
        <v>-5.6725139780535512E-2</v>
      </c>
    </row>
    <row r="7636" spans="1:8" x14ac:dyDescent="0.25">
      <c r="A7636" t="s">
        <v>7838</v>
      </c>
      <c r="B7636" s="3">
        <v>26.25557708740234</v>
      </c>
      <c r="C7636" s="3">
        <v>14.260000228881839</v>
      </c>
      <c r="D7636" s="4">
        <v>1.044980501903936E-2</v>
      </c>
      <c r="E7636" s="4">
        <v>-4.5515352784502472E-2</v>
      </c>
      <c r="F7636" s="2">
        <v>2</v>
      </c>
      <c r="G7636" s="4">
        <v>6.0171248026833928E-2</v>
      </c>
      <c r="H7636" s="4">
        <v>-5.5749368406683653E-2</v>
      </c>
    </row>
    <row r="7637" spans="1:8" x14ac:dyDescent="0.25">
      <c r="A7637" t="s">
        <v>7839</v>
      </c>
      <c r="B7637" s="3">
        <v>25.984048843383789</v>
      </c>
      <c r="C7637" s="3">
        <v>14.939999580383301</v>
      </c>
      <c r="D7637" s="4">
        <v>-1.044482993750484E-3</v>
      </c>
      <c r="E7637" s="4">
        <v>6.6974380463036276E-4</v>
      </c>
      <c r="F7637" s="2">
        <v>2</v>
      </c>
      <c r="G7637" s="4">
        <v>6.0538167385375763E-2</v>
      </c>
      <c r="H7637" s="4">
        <v>-6.5514559057662125E-2</v>
      </c>
    </row>
    <row r="7638" spans="1:8" x14ac:dyDescent="0.25">
      <c r="A7638" t="s">
        <v>7840</v>
      </c>
      <c r="B7638" s="3">
        <v>26.01121711730957</v>
      </c>
      <c r="C7638" s="3">
        <v>14.930000305175779</v>
      </c>
      <c r="D7638" s="4">
        <v>1.3399593521611349E-2</v>
      </c>
      <c r="E7638" s="4">
        <v>-0.12228100503928011</v>
      </c>
      <c r="F7638" s="2">
        <v>2</v>
      </c>
      <c r="G7638" s="4">
        <v>5.3306022419510553E-2</v>
      </c>
      <c r="H7638" s="4">
        <v>-6.4537484368794251E-2</v>
      </c>
    </row>
    <row r="7639" spans="1:8" x14ac:dyDescent="0.25">
      <c r="A7639" t="s">
        <v>7841</v>
      </c>
      <c r="B7639" s="3">
        <v>25.66728591918945</v>
      </c>
      <c r="C7639" s="3">
        <v>17.010000228881839</v>
      </c>
      <c r="D7639" s="4">
        <v>-1.05691452814316E-3</v>
      </c>
      <c r="E7639" s="4">
        <v>4.7253350421734286E-3</v>
      </c>
      <c r="F7639" s="2">
        <v>3</v>
      </c>
      <c r="G7639" s="4">
        <v>3.4942344689047333E-2</v>
      </c>
      <c r="H7639" s="4">
        <v>-7.6906561230768333E-2</v>
      </c>
    </row>
    <row r="7640" spans="1:8" x14ac:dyDescent="0.25">
      <c r="A7640" t="s">
        <v>7842</v>
      </c>
      <c r="B7640" s="3">
        <v>25.694442749023441</v>
      </c>
      <c r="C7640" s="3">
        <v>16.930000305175781</v>
      </c>
      <c r="D7640" s="4">
        <v>1.4107614231311241E-3</v>
      </c>
      <c r="E7640" s="4">
        <v>-1.6840825769012139E-2</v>
      </c>
      <c r="F7640" s="2">
        <v>3</v>
      </c>
      <c r="G7640" s="4">
        <v>2.2941309133377441E-2</v>
      </c>
      <c r="H7640" s="4">
        <v>-7.5929898115063454E-2</v>
      </c>
    </row>
    <row r="7641" spans="1:8" x14ac:dyDescent="0.25">
      <c r="A7641" t="s">
        <v>7843</v>
      </c>
      <c r="B7641" s="3">
        <v>25.658245086669918</v>
      </c>
      <c r="C7641" s="3">
        <v>17.219999313354489</v>
      </c>
      <c r="D7641" s="4">
        <v>-6.6576476331386969E-3</v>
      </c>
      <c r="E7641" s="4">
        <v>7.7596984145134273E-2</v>
      </c>
      <c r="F7641" s="2">
        <v>3</v>
      </c>
      <c r="G7641" s="4">
        <v>2.078360713333138E-2</v>
      </c>
      <c r="H7641" s="4">
        <v>-7.7231704029507076E-2</v>
      </c>
    </row>
    <row r="7642" spans="1:8" x14ac:dyDescent="0.25">
      <c r="A7642" t="s">
        <v>7844</v>
      </c>
      <c r="B7642" s="3">
        <v>25.83021354675293</v>
      </c>
      <c r="C7642" s="3">
        <v>15.97999954223633</v>
      </c>
      <c r="D7642" s="4">
        <v>0</v>
      </c>
      <c r="E7642" s="4">
        <v>-1.7824272118502679E-2</v>
      </c>
      <c r="F7642" s="2">
        <v>2</v>
      </c>
      <c r="G7642" s="4">
        <v>2.2601717279865371E-2</v>
      </c>
      <c r="H7642" s="4">
        <v>-7.1047062705229203E-2</v>
      </c>
    </row>
    <row r="7643" spans="1:8" x14ac:dyDescent="0.25">
      <c r="A7643" t="s">
        <v>7845</v>
      </c>
      <c r="B7643" s="3">
        <v>25.83021354675293</v>
      </c>
      <c r="C7643" s="3">
        <v>16.270000457763668</v>
      </c>
      <c r="D7643" s="4">
        <v>3.5094535859814258E-4</v>
      </c>
      <c r="E7643" s="4">
        <v>-4.4065803750192423E-2</v>
      </c>
      <c r="F7643" s="2">
        <v>3</v>
      </c>
      <c r="G7643" s="4">
        <v>1.8335339052817149E-2</v>
      </c>
      <c r="H7643" s="4">
        <v>-7.1047062705229203E-2</v>
      </c>
    </row>
    <row r="7644" spans="1:8" x14ac:dyDescent="0.25">
      <c r="A7644" t="s">
        <v>7846</v>
      </c>
      <c r="B7644" s="3">
        <v>25.821151733398441</v>
      </c>
      <c r="C7644" s="3">
        <v>17.020000457763668</v>
      </c>
      <c r="D7644" s="4">
        <v>-5.2304737906462284E-3</v>
      </c>
      <c r="E7644" s="4">
        <v>3.654082695991967E-2</v>
      </c>
      <c r="F7644" s="2">
        <v>3</v>
      </c>
      <c r="G7644" s="4">
        <v>1.7978084368953429E-2</v>
      </c>
      <c r="H7644" s="4">
        <v>-7.1372960054766676E-2</v>
      </c>
    </row>
    <row r="7645" spans="1:8" x14ac:dyDescent="0.25">
      <c r="A7645" t="s">
        <v>7847</v>
      </c>
      <c r="B7645" s="3">
        <v>25.956918716430661</v>
      </c>
      <c r="C7645" s="3">
        <v>16.420000076293949</v>
      </c>
      <c r="D7645" s="4">
        <v>-1.392806306952155E-3</v>
      </c>
      <c r="E7645" s="4">
        <v>-1.143892396603563E-2</v>
      </c>
      <c r="F7645" s="2">
        <v>3</v>
      </c>
      <c r="G7645" s="4">
        <v>2.3330588189645951E-2</v>
      </c>
      <c r="H7645" s="4">
        <v>-6.6490261835986719E-2</v>
      </c>
    </row>
    <row r="7646" spans="1:8" x14ac:dyDescent="0.25">
      <c r="A7646" t="s">
        <v>7848</v>
      </c>
      <c r="B7646" s="3">
        <v>25.993122100830082</v>
      </c>
      <c r="C7646" s="3">
        <v>16.610000610351559</v>
      </c>
      <c r="D7646" s="4">
        <v>4.1957293753078773E-3</v>
      </c>
      <c r="E7646" s="4">
        <v>-1.8321481356061708E-2</v>
      </c>
      <c r="F7646" s="2">
        <v>3</v>
      </c>
      <c r="G7646" s="4">
        <v>2.3334373346819651E-2</v>
      </c>
      <c r="H7646" s="4">
        <v>-6.5188250134961656E-2</v>
      </c>
    </row>
    <row r="7647" spans="1:8" x14ac:dyDescent="0.25">
      <c r="A7647" t="s">
        <v>7849</v>
      </c>
      <c r="B7647" s="3">
        <v>25.884517669677731</v>
      </c>
      <c r="C7647" s="3">
        <v>16.920000076293949</v>
      </c>
      <c r="D7647" s="4">
        <v>-7.6332350029750806E-3</v>
      </c>
      <c r="E7647" s="4">
        <v>-3.533537547697807E-3</v>
      </c>
      <c r="F7647" s="2">
        <v>3</v>
      </c>
      <c r="G7647" s="4">
        <v>2.1186378183856162E-2</v>
      </c>
      <c r="H7647" s="4">
        <v>-6.9094079451455293E-2</v>
      </c>
    </row>
    <row r="7648" spans="1:8" x14ac:dyDescent="0.25">
      <c r="A7648" t="s">
        <v>7850</v>
      </c>
      <c r="B7648" s="3">
        <v>26.083620071411129</v>
      </c>
      <c r="C7648" s="3">
        <v>16.979999542236332</v>
      </c>
      <c r="D7648" s="4">
        <v>4.8812170799097387E-3</v>
      </c>
      <c r="E7648" s="4">
        <v>-2.3014938886373959E-2</v>
      </c>
      <c r="F7648" s="2">
        <v>3</v>
      </c>
      <c r="G7648" s="4">
        <v>4.3565582837006067E-2</v>
      </c>
      <c r="H7648" s="4">
        <v>-6.1933598157798531E-2</v>
      </c>
    </row>
    <row r="7649" spans="1:8" x14ac:dyDescent="0.25">
      <c r="A7649" t="s">
        <v>7851</v>
      </c>
      <c r="B7649" s="3">
        <v>25.956918716430661</v>
      </c>
      <c r="C7649" s="3">
        <v>17.379999160766602</v>
      </c>
      <c r="D7649" s="4">
        <v>0</v>
      </c>
      <c r="E7649" s="4">
        <v>-4.136790042566596E-2</v>
      </c>
      <c r="F7649" s="2">
        <v>3</v>
      </c>
      <c r="G7649" s="4">
        <v>3.7032518509972467E-2</v>
      </c>
      <c r="H7649" s="4">
        <v>-6.6490261835986719E-2</v>
      </c>
    </row>
    <row r="7650" spans="1:8" x14ac:dyDescent="0.25">
      <c r="A7650" t="s">
        <v>7852</v>
      </c>
      <c r="B7650" s="3">
        <v>25.956918716430661</v>
      </c>
      <c r="C7650" s="3">
        <v>18.129999160766602</v>
      </c>
      <c r="D7650" s="4">
        <v>2.0640579056683931E-2</v>
      </c>
      <c r="E7650" s="4">
        <v>-0.24046927007360511</v>
      </c>
      <c r="F7650" s="2">
        <v>3</v>
      </c>
      <c r="G7650" s="4">
        <v>4.0699770729320177E-2</v>
      </c>
      <c r="H7650" s="4">
        <v>-6.6490261835986719E-2</v>
      </c>
    </row>
    <row r="7651" spans="1:8" x14ac:dyDescent="0.25">
      <c r="A7651" t="s">
        <v>7853</v>
      </c>
      <c r="B7651" s="3">
        <v>25.431987762451168</v>
      </c>
      <c r="C7651" s="3">
        <v>23.870000839233398</v>
      </c>
      <c r="D7651" s="4">
        <v>-1.5417053505228149E-2</v>
      </c>
      <c r="E7651" s="4">
        <v>0.16723716130572711</v>
      </c>
      <c r="F7651" s="2">
        <v>4</v>
      </c>
      <c r="G7651" s="4">
        <v>1.6777374271876418E-2</v>
      </c>
      <c r="H7651" s="4">
        <v>-8.5368779843341569E-2</v>
      </c>
    </row>
    <row r="7652" spans="1:8" x14ac:dyDescent="0.25">
      <c r="A7652" t="s">
        <v>7854</v>
      </c>
      <c r="B7652" s="3">
        <v>25.83021354675293</v>
      </c>
      <c r="C7652" s="3">
        <v>20.45000076293945</v>
      </c>
      <c r="D7652" s="4">
        <v>2.810912590615056E-3</v>
      </c>
      <c r="E7652" s="4">
        <v>0.1000538243724884</v>
      </c>
      <c r="F7652" s="2">
        <v>4</v>
      </c>
      <c r="G7652" s="4">
        <v>3.7821300928358781E-2</v>
      </c>
      <c r="H7652" s="4">
        <v>-7.1047062705229203E-2</v>
      </c>
    </row>
    <row r="7653" spans="1:8" x14ac:dyDescent="0.25">
      <c r="A7653" t="s">
        <v>7855</v>
      </c>
      <c r="B7653" s="3">
        <v>25.757810592651371</v>
      </c>
      <c r="C7653" s="3">
        <v>18.590000152587891</v>
      </c>
      <c r="D7653" s="4">
        <v>-1.385984195482037E-2</v>
      </c>
      <c r="E7653" s="4">
        <v>0.12734993393679889</v>
      </c>
      <c r="F7653" s="2">
        <v>3</v>
      </c>
      <c r="G7653" s="4">
        <v>1.3366795784001351E-2</v>
      </c>
      <c r="H7653" s="4">
        <v>-7.3650948916224923E-2</v>
      </c>
    </row>
    <row r="7654" spans="1:8" x14ac:dyDescent="0.25">
      <c r="A7654" t="s">
        <v>7856</v>
      </c>
      <c r="B7654" s="3">
        <v>26.119827270507809</v>
      </c>
      <c r="C7654" s="3">
        <v>16.489999771118161</v>
      </c>
      <c r="D7654" s="4">
        <v>-1.970123688493719E-2</v>
      </c>
      <c r="E7654" s="4">
        <v>0.1067114223687964</v>
      </c>
      <c r="F7654" s="2">
        <v>3</v>
      </c>
      <c r="G7654" s="4">
        <v>2.40549468414375E-2</v>
      </c>
      <c r="H7654" s="4">
        <v>-6.0631449265719173E-2</v>
      </c>
    </row>
    <row r="7655" spans="1:8" x14ac:dyDescent="0.25">
      <c r="A7655" t="s">
        <v>7857</v>
      </c>
      <c r="B7655" s="3">
        <v>26.64476203918457</v>
      </c>
      <c r="C7655" s="3">
        <v>14.89999961853027</v>
      </c>
      <c r="D7655" s="4">
        <v>1.3609506095928481E-3</v>
      </c>
      <c r="E7655" s="4">
        <v>8.9978020144224624E-2</v>
      </c>
      <c r="F7655" s="2">
        <v>2</v>
      </c>
      <c r="G7655" s="4">
        <v>4.3915033062658537E-2</v>
      </c>
      <c r="H7655" s="4">
        <v>-4.1752794067310028E-2</v>
      </c>
    </row>
    <row r="7656" spans="1:8" x14ac:dyDescent="0.25">
      <c r="A7656" t="s">
        <v>7858</v>
      </c>
      <c r="B7656" s="3">
        <v>26.608549118041989</v>
      </c>
      <c r="C7656" s="3">
        <v>13.670000076293951</v>
      </c>
      <c r="D7656" s="4">
        <v>-9.4343621726299398E-3</v>
      </c>
      <c r="E7656" s="4">
        <v>1.787042186631016E-2</v>
      </c>
      <c r="F7656" s="2">
        <v>2</v>
      </c>
      <c r="G7656" s="4">
        <v>4.5385186217069107E-2</v>
      </c>
      <c r="H7656" s="4">
        <v>-4.3055148745970828E-2</v>
      </c>
    </row>
    <row r="7657" spans="1:8" x14ac:dyDescent="0.25">
      <c r="A7657" t="s">
        <v>7859</v>
      </c>
      <c r="B7657" s="3">
        <v>26.86197471618652</v>
      </c>
      <c r="C7657" s="3">
        <v>13.430000305175779</v>
      </c>
      <c r="D7657" s="4">
        <v>-1.1983602338899059E-2</v>
      </c>
      <c r="E7657" s="4">
        <v>9.0982928300660015E-2</v>
      </c>
      <c r="F7657" s="2">
        <v>2</v>
      </c>
      <c r="G7657" s="4">
        <v>5.9748650577438278E-2</v>
      </c>
      <c r="H7657" s="4">
        <v>-3.3940998243268572E-2</v>
      </c>
    </row>
    <row r="7658" spans="1:8" x14ac:dyDescent="0.25">
      <c r="A7658" t="s">
        <v>7860</v>
      </c>
      <c r="B7658" s="3">
        <v>27.18778228759766</v>
      </c>
      <c r="C7658" s="3">
        <v>12.310000419616699</v>
      </c>
      <c r="D7658" s="4">
        <v>-6.6497411999244527E-4</v>
      </c>
      <c r="E7658" s="4">
        <v>-8.0657199104899435E-2</v>
      </c>
      <c r="F7658" s="2">
        <v>1</v>
      </c>
      <c r="G7658" s="4">
        <v>6.6664092465890556E-2</v>
      </c>
      <c r="H7658" s="4">
        <v>-2.2223716080369219E-2</v>
      </c>
    </row>
    <row r="7659" spans="1:8" x14ac:dyDescent="0.25">
      <c r="A7659" t="s">
        <v>7861</v>
      </c>
      <c r="B7659" s="3">
        <v>27.205873489379879</v>
      </c>
      <c r="C7659" s="3">
        <v>13.39000034332275</v>
      </c>
      <c r="D7659" s="4">
        <v>2.668400048841058E-3</v>
      </c>
      <c r="E7659" s="4">
        <v>-6.6248242618999753E-2</v>
      </c>
      <c r="F7659" s="2">
        <v>2</v>
      </c>
      <c r="G7659" s="4">
        <v>7.4062965874019726E-2</v>
      </c>
      <c r="H7659" s="4">
        <v>-2.1573087505256109E-2</v>
      </c>
    </row>
    <row r="7660" spans="1:8" x14ac:dyDescent="0.25">
      <c r="A7660" t="s">
        <v>7862</v>
      </c>
      <c r="B7660" s="3">
        <v>27.13347053527832</v>
      </c>
      <c r="C7660" s="3">
        <v>14.340000152587891</v>
      </c>
      <c r="D7660" s="4">
        <v>-2.6612986394215499E-3</v>
      </c>
      <c r="E7660" s="4">
        <v>7.6576612697672575E-2</v>
      </c>
      <c r="F7660" s="2">
        <v>2</v>
      </c>
      <c r="G7660" s="4">
        <v>7.1204563564286172E-2</v>
      </c>
      <c r="H7660" s="4">
        <v>-2.417697371625183E-2</v>
      </c>
    </row>
    <row r="7661" spans="1:8" x14ac:dyDescent="0.25">
      <c r="A7661" t="s">
        <v>7863</v>
      </c>
      <c r="B7661" s="3">
        <v>27.205873489379879</v>
      </c>
      <c r="C7661" s="3">
        <v>13.319999694824221</v>
      </c>
      <c r="D7661" s="4">
        <v>-2.1882919372095971E-4</v>
      </c>
      <c r="E7661" s="4">
        <v>4.3887104694155347E-2</v>
      </c>
      <c r="F7661" s="2">
        <v>2</v>
      </c>
      <c r="G7661" s="4">
        <v>7.6312011805261371E-2</v>
      </c>
      <c r="H7661" s="4">
        <v>-2.1573087505256109E-2</v>
      </c>
    </row>
    <row r="7662" spans="1:8" x14ac:dyDescent="0.25">
      <c r="A7662" t="s">
        <v>7864</v>
      </c>
      <c r="B7662" s="3">
        <v>27.21182823181152</v>
      </c>
      <c r="C7662" s="3">
        <v>12.760000228881839</v>
      </c>
      <c r="D7662" s="4">
        <v>0</v>
      </c>
      <c r="E7662" s="4">
        <v>-0.12060647638837831</v>
      </c>
      <c r="F7662" s="2">
        <v>1</v>
      </c>
      <c r="G7662" s="4">
        <v>7.0570927738815792E-2</v>
      </c>
      <c r="H7662" s="4">
        <v>-2.1358932269462391E-2</v>
      </c>
    </row>
    <row r="7663" spans="1:8" x14ac:dyDescent="0.25">
      <c r="A7663" t="s">
        <v>7865</v>
      </c>
      <c r="B7663" s="3">
        <v>27.21182823181152</v>
      </c>
      <c r="C7663" s="3">
        <v>14.510000228881839</v>
      </c>
      <c r="D7663" s="4">
        <v>8.0002956137950054E-3</v>
      </c>
      <c r="E7663" s="4">
        <v>-1.8267896411868101E-2</v>
      </c>
      <c r="F7663" s="2">
        <v>2</v>
      </c>
      <c r="G7663" s="4">
        <v>6.8950382281367517E-2</v>
      </c>
      <c r="H7663" s="4">
        <v>-2.1358932269462391E-2</v>
      </c>
    </row>
    <row r="7664" spans="1:8" x14ac:dyDescent="0.25">
      <c r="A7664" t="s">
        <v>7866</v>
      </c>
      <c r="B7664" s="3">
        <v>26.995853424072269</v>
      </c>
      <c r="C7664" s="3">
        <v>14.77999973297119</v>
      </c>
      <c r="D7664" s="4">
        <v>-6.6595900285204568E-4</v>
      </c>
      <c r="E7664" s="4">
        <v>-0.11017464239223999</v>
      </c>
      <c r="F7664" s="2">
        <v>2</v>
      </c>
      <c r="G7664" s="4">
        <v>6.7090066698397344E-2</v>
      </c>
      <c r="H7664" s="4">
        <v>-2.9126209596377021E-2</v>
      </c>
    </row>
    <row r="7665" spans="1:8" x14ac:dyDescent="0.25">
      <c r="A7665" t="s">
        <v>7867</v>
      </c>
      <c r="B7665" s="3">
        <v>27.01384353637695</v>
      </c>
      <c r="C7665" s="3">
        <v>16.610000610351559</v>
      </c>
      <c r="D7665" s="4">
        <v>1.334827095349711E-3</v>
      </c>
      <c r="E7665" s="4">
        <v>0.11701417203656291</v>
      </c>
      <c r="F7665" s="2">
        <v>3</v>
      </c>
      <c r="G7665" s="4">
        <v>6.1173035824974908E-2</v>
      </c>
      <c r="H7665" s="4">
        <v>-2.8479216584203378E-2</v>
      </c>
    </row>
    <row r="7666" spans="1:8" x14ac:dyDescent="0.25">
      <c r="A7666" t="s">
        <v>7868</v>
      </c>
      <c r="B7666" s="3">
        <v>26.97783279418945</v>
      </c>
      <c r="C7666" s="3">
        <v>14.86999988555908</v>
      </c>
      <c r="D7666" s="4">
        <v>5.364610939717851E-3</v>
      </c>
      <c r="E7666" s="4">
        <v>-0.10151053951346591</v>
      </c>
      <c r="F7666" s="2">
        <v>2</v>
      </c>
      <c r="G7666" s="4">
        <v>5.9758441542677947E-2</v>
      </c>
      <c r="H7666" s="4">
        <v>-2.9774300136985229E-2</v>
      </c>
    </row>
    <row r="7667" spans="1:8" x14ac:dyDescent="0.25">
      <c r="A7667" t="s">
        <v>7869</v>
      </c>
      <c r="B7667" s="3">
        <v>26.833879470825199</v>
      </c>
      <c r="C7667" s="3">
        <v>16.54999923706055</v>
      </c>
      <c r="D7667" s="4">
        <v>-7.9836247657578685E-3</v>
      </c>
      <c r="E7667" s="4">
        <v>0.1485079397854927</v>
      </c>
      <c r="F7667" s="2">
        <v>3</v>
      </c>
      <c r="G7667" s="4">
        <v>5.9216985319848758E-2</v>
      </c>
      <c r="H7667" s="4">
        <v>-3.4951410358336148E-2</v>
      </c>
    </row>
    <row r="7668" spans="1:8" x14ac:dyDescent="0.25">
      <c r="A7668" t="s">
        <v>7870</v>
      </c>
      <c r="B7668" s="3">
        <v>27.049835205078121</v>
      </c>
      <c r="C7668" s="3">
        <v>14.409999847412109</v>
      </c>
      <c r="D7668" s="4">
        <v>4.6789936083224681E-3</v>
      </c>
      <c r="E7668" s="4">
        <v>-0.1121380003793544</v>
      </c>
      <c r="F7668" s="2">
        <v>2</v>
      </c>
      <c r="G7668" s="4">
        <v>5.6756131641319867E-2</v>
      </c>
      <c r="H7668" s="4">
        <v>-2.7184818986693119E-2</v>
      </c>
    </row>
    <row r="7669" spans="1:8" x14ac:dyDescent="0.25">
      <c r="A7669" t="s">
        <v>7871</v>
      </c>
      <c r="B7669" s="3">
        <v>26.923858642578121</v>
      </c>
      <c r="C7669" s="3">
        <v>16.229999542236332</v>
      </c>
      <c r="D7669" s="4">
        <v>-3.9948567903428378E-3</v>
      </c>
      <c r="E7669" s="4">
        <v>0.13814861723245331</v>
      </c>
      <c r="F7669" s="2">
        <v>3</v>
      </c>
      <c r="G7669" s="4">
        <v>4.8957678703422713E-2</v>
      </c>
      <c r="H7669" s="4">
        <v>-3.1715416364560538E-2</v>
      </c>
    </row>
    <row r="7670" spans="1:8" x14ac:dyDescent="0.25">
      <c r="A7670" t="s">
        <v>7872</v>
      </c>
      <c r="B7670" s="3">
        <v>27.03184700012207</v>
      </c>
      <c r="C7670" s="3">
        <v>14.260000228881839</v>
      </c>
      <c r="D7670" s="4">
        <v>5.3548325861996196E-3</v>
      </c>
      <c r="E7670" s="4">
        <v>-0.1087499856948853</v>
      </c>
      <c r="F7670" s="2">
        <v>2</v>
      </c>
      <c r="G7670" s="4">
        <v>5.5330709143377448E-2</v>
      </c>
      <c r="H7670" s="4">
        <v>-2.78317434033396E-2</v>
      </c>
    </row>
    <row r="7671" spans="1:8" x14ac:dyDescent="0.25">
      <c r="A7671" t="s">
        <v>7873</v>
      </c>
      <c r="B7671" s="3">
        <v>26.88786697387695</v>
      </c>
      <c r="C7671" s="3">
        <v>16</v>
      </c>
      <c r="D7671" s="4">
        <v>2.684354481029771E-3</v>
      </c>
      <c r="E7671" s="4">
        <v>-2.2004926462152911E-2</v>
      </c>
      <c r="F7671" s="2">
        <v>2</v>
      </c>
      <c r="G7671" s="4">
        <v>4.6124278975359763E-2</v>
      </c>
      <c r="H7671" s="4">
        <v>-3.3009813962070811E-2</v>
      </c>
    </row>
    <row r="7672" spans="1:8" x14ac:dyDescent="0.25">
      <c r="A7672" t="s">
        <v>7874</v>
      </c>
      <c r="B7672" s="3">
        <v>26.815883636474609</v>
      </c>
      <c r="C7672" s="3">
        <v>16.360000610351559</v>
      </c>
      <c r="D7672" s="4">
        <v>-2.6771680130773801E-3</v>
      </c>
      <c r="E7672" s="4">
        <v>1.7412978107836711E-2</v>
      </c>
      <c r="F7672" s="2">
        <v>3</v>
      </c>
      <c r="G7672" s="4">
        <v>6.6637867417085994E-2</v>
      </c>
      <c r="H7672" s="4">
        <v>-3.5598609157091343E-2</v>
      </c>
    </row>
    <row r="7673" spans="1:8" x14ac:dyDescent="0.25">
      <c r="A7673" t="s">
        <v>7875</v>
      </c>
      <c r="B7673" s="3">
        <v>26.88786697387695</v>
      </c>
      <c r="C7673" s="3">
        <v>16.079999923706051</v>
      </c>
      <c r="D7673" s="4">
        <v>1.340164833100177E-3</v>
      </c>
      <c r="E7673" s="4">
        <v>1.5792798560005931E-2</v>
      </c>
      <c r="F7673" s="2">
        <v>3</v>
      </c>
      <c r="G7673" s="4">
        <v>6.6522244315469381E-2</v>
      </c>
      <c r="H7673" s="4">
        <v>-3.3009813962070811E-2</v>
      </c>
    </row>
    <row r="7674" spans="1:8" x14ac:dyDescent="0.25">
      <c r="A7674" t="s">
        <v>7876</v>
      </c>
      <c r="B7674" s="3">
        <v>26.85188102722168</v>
      </c>
      <c r="C7674" s="3">
        <v>15.829999923706049</v>
      </c>
      <c r="D7674" s="4">
        <v>-4.0050290316849813E-3</v>
      </c>
      <c r="E7674" s="4">
        <v>6.4559518865852317E-2</v>
      </c>
      <c r="F7674" s="2">
        <v>2</v>
      </c>
      <c r="G7674" s="4">
        <v>5.9193504470612002E-2</v>
      </c>
      <c r="H7674" s="4">
        <v>-3.4304005772999517E-2</v>
      </c>
    </row>
    <row r="7675" spans="1:8" x14ac:dyDescent="0.25">
      <c r="A7675" t="s">
        <v>7877</v>
      </c>
      <c r="B7675" s="3">
        <v>26.959856033325199</v>
      </c>
      <c r="C7675" s="3">
        <v>14.86999988555908</v>
      </c>
      <c r="D7675" s="4">
        <v>0</v>
      </c>
      <c r="E7675" s="4">
        <v>4.7297090487903306E-3</v>
      </c>
      <c r="F7675" s="2">
        <v>2</v>
      </c>
      <c r="G7675" s="4">
        <v>6.7890504484621639E-2</v>
      </c>
      <c r="H7675" s="4">
        <v>-3.042081298046884E-2</v>
      </c>
    </row>
    <row r="7676" spans="1:8" x14ac:dyDescent="0.25">
      <c r="A7676" t="s">
        <v>7878</v>
      </c>
      <c r="B7676" s="3">
        <v>26.959856033325199</v>
      </c>
      <c r="C7676" s="3">
        <v>14.80000019073486</v>
      </c>
      <c r="D7676" s="4">
        <v>4.6946831760561469E-3</v>
      </c>
      <c r="E7676" s="4">
        <v>-7.2681694526285923E-2</v>
      </c>
      <c r="F7676" s="2">
        <v>2</v>
      </c>
      <c r="G7676" s="4">
        <v>8.3715918838510373E-2</v>
      </c>
      <c r="H7676" s="4">
        <v>-3.042081298046884E-2</v>
      </c>
    </row>
    <row r="7677" spans="1:8" x14ac:dyDescent="0.25">
      <c r="A7677" t="s">
        <v>7879</v>
      </c>
      <c r="B7677" s="3">
        <v>26.833879470825199</v>
      </c>
      <c r="C7677" s="3">
        <v>15.960000038146971</v>
      </c>
      <c r="D7677" s="4">
        <v>-1.323649566095475E-2</v>
      </c>
      <c r="E7677" s="4">
        <v>0.14737600382621549</v>
      </c>
      <c r="F7677" s="2">
        <v>2</v>
      </c>
      <c r="G7677" s="4">
        <v>7.5616014189982206E-2</v>
      </c>
      <c r="H7677" s="4">
        <v>-3.4951410358336148E-2</v>
      </c>
    </row>
    <row r="7678" spans="1:8" x14ac:dyDescent="0.25">
      <c r="A7678" t="s">
        <v>7880</v>
      </c>
      <c r="B7678" s="3">
        <v>27.193830490112301</v>
      </c>
      <c r="C7678" s="3">
        <v>13.909999847412109</v>
      </c>
      <c r="D7678" s="4">
        <v>-2.6397094283970861E-3</v>
      </c>
      <c r="E7678" s="4">
        <v>2.8846107725128519E-2</v>
      </c>
      <c r="F7678" s="2">
        <v>2</v>
      </c>
      <c r="G7678" s="4">
        <v>9.1581232555727032E-2</v>
      </c>
      <c r="H7678" s="4">
        <v>-2.200619966374473E-2</v>
      </c>
    </row>
    <row r="7679" spans="1:8" x14ac:dyDescent="0.25">
      <c r="A7679" t="s">
        <v>7881</v>
      </c>
      <c r="B7679" s="3">
        <v>27.265804290771481</v>
      </c>
      <c r="C7679" s="3">
        <v>13.52000045776367</v>
      </c>
      <c r="D7679" s="4">
        <v>9.9997159733613561E-3</v>
      </c>
      <c r="E7679" s="4">
        <v>-8.0272065769533718E-2</v>
      </c>
      <c r="F7679" s="2">
        <v>2</v>
      </c>
      <c r="G7679" s="4">
        <v>9.6788890027823316E-2</v>
      </c>
      <c r="H7679" s="4">
        <v>-1.9417747446360049E-2</v>
      </c>
    </row>
    <row r="7680" spans="1:8" x14ac:dyDescent="0.25">
      <c r="A7680" t="s">
        <v>7882</v>
      </c>
      <c r="B7680" s="3">
        <v>26.995853424072269</v>
      </c>
      <c r="C7680" s="3">
        <v>14.69999980926514</v>
      </c>
      <c r="D7680" s="4">
        <v>-5.964171986097111E-3</v>
      </c>
      <c r="E7680" s="4">
        <v>6.5989836833170612E-2</v>
      </c>
      <c r="F7680" s="2">
        <v>2</v>
      </c>
      <c r="G7680" s="4">
        <v>9.9911602046791392E-2</v>
      </c>
      <c r="H7680" s="4">
        <v>-2.9126209596377021E-2</v>
      </c>
    </row>
    <row r="7681" spans="1:8" x14ac:dyDescent="0.25">
      <c r="A7681" t="s">
        <v>7883</v>
      </c>
      <c r="B7681" s="3">
        <v>27.157827377319339</v>
      </c>
      <c r="C7681" s="3">
        <v>13.789999961853029</v>
      </c>
      <c r="D7681" s="4">
        <v>-5.9288809361155437E-3</v>
      </c>
      <c r="E7681" s="4">
        <v>5.026655305861083E-2</v>
      </c>
      <c r="F7681" s="2">
        <v>2</v>
      </c>
      <c r="G7681" s="4">
        <v>0.1057203121157195</v>
      </c>
      <c r="H7681" s="4">
        <v>-2.3301008834417991E-2</v>
      </c>
    </row>
    <row r="7682" spans="1:8" x14ac:dyDescent="0.25">
      <c r="A7682" t="s">
        <v>7884</v>
      </c>
      <c r="B7682" s="3">
        <v>27.319803237915039</v>
      </c>
      <c r="C7682" s="3">
        <v>13.13000011444092</v>
      </c>
      <c r="D7682" s="4">
        <v>-6.5869497601533933E-4</v>
      </c>
      <c r="E7682" s="4">
        <v>-2.0149217296691949E-2</v>
      </c>
      <c r="F7682" s="2">
        <v>1</v>
      </c>
      <c r="G7682" s="4">
        <v>0.11630460179410609</v>
      </c>
      <c r="H7682" s="4">
        <v>-1.747573947693171E-2</v>
      </c>
    </row>
    <row r="7683" spans="1:8" x14ac:dyDescent="0.25">
      <c r="A7683" t="s">
        <v>7885</v>
      </c>
      <c r="B7683" s="3">
        <v>27.337810516357418</v>
      </c>
      <c r="C7683" s="3">
        <v>13.39999961853027</v>
      </c>
      <c r="D7683" s="4">
        <v>5.2945842365776929E-3</v>
      </c>
      <c r="E7683" s="4">
        <v>-6.1624659026363937E-2</v>
      </c>
      <c r="F7683" s="2">
        <v>2</v>
      </c>
      <c r="G7683" s="4">
        <v>0.1210611785307059</v>
      </c>
      <c r="H7683" s="4">
        <v>-1.682812910501363E-2</v>
      </c>
    </row>
    <row r="7684" spans="1:8" x14ac:dyDescent="0.25">
      <c r="A7684" t="s">
        <v>7886</v>
      </c>
      <c r="B7684" s="3">
        <v>27.193830490112301</v>
      </c>
      <c r="C7684" s="3">
        <v>14.27999973297119</v>
      </c>
      <c r="D7684" s="4">
        <v>1.325699301816696E-3</v>
      </c>
      <c r="E7684" s="4">
        <v>-1.244815385206932E-2</v>
      </c>
      <c r="F7684" s="2">
        <v>2</v>
      </c>
      <c r="G7684" s="4">
        <v>0.11435553332343321</v>
      </c>
      <c r="H7684" s="4">
        <v>-2.200619966374473E-2</v>
      </c>
    </row>
    <row r="7685" spans="1:8" x14ac:dyDescent="0.25">
      <c r="A7685" t="s">
        <v>7887</v>
      </c>
      <c r="B7685" s="3">
        <v>27.157827377319339</v>
      </c>
      <c r="C7685" s="3">
        <v>14.460000038146971</v>
      </c>
      <c r="D7685" s="4">
        <v>3.323572227800442E-3</v>
      </c>
      <c r="E7685" s="4">
        <v>1.544945720259183E-2</v>
      </c>
      <c r="F7685" s="2">
        <v>2</v>
      </c>
      <c r="G7685" s="4">
        <v>0.1120793088522416</v>
      </c>
      <c r="H7685" s="4">
        <v>-2.3301008834417991E-2</v>
      </c>
    </row>
    <row r="7686" spans="1:8" x14ac:dyDescent="0.25">
      <c r="A7686" t="s">
        <v>7888</v>
      </c>
      <c r="B7686" s="3">
        <v>27.067865371704102</v>
      </c>
      <c r="C7686" s="3">
        <v>14.239999771118161</v>
      </c>
      <c r="D7686" s="4">
        <v>-8.5685301117989221E-3</v>
      </c>
      <c r="E7686" s="4">
        <v>7.0676659165623823E-2</v>
      </c>
      <c r="F7686" s="2">
        <v>2</v>
      </c>
      <c r="G7686" s="4">
        <v>8.0433267889243876E-2</v>
      </c>
      <c r="H7686" s="4">
        <v>-2.6536385468449161E-2</v>
      </c>
    </row>
    <row r="7687" spans="1:8" x14ac:dyDescent="0.25">
      <c r="A7687" t="s">
        <v>7889</v>
      </c>
      <c r="B7687" s="3">
        <v>27.301801681518551</v>
      </c>
      <c r="C7687" s="3">
        <v>13.30000019073486</v>
      </c>
      <c r="D7687" s="4">
        <v>3.9704296695350916E-3</v>
      </c>
      <c r="E7687" s="4">
        <v>-2.6354294341038979E-2</v>
      </c>
      <c r="F7687" s="2">
        <v>2</v>
      </c>
      <c r="G7687" s="4">
        <v>8.1435106143627367E-2</v>
      </c>
      <c r="H7687" s="4">
        <v>-1.812314406226823E-2</v>
      </c>
    </row>
    <row r="7688" spans="1:8" x14ac:dyDescent="0.25">
      <c r="A7688" t="s">
        <v>7890</v>
      </c>
      <c r="B7688" s="3">
        <v>27.193830490112301</v>
      </c>
      <c r="C7688" s="3">
        <v>13.659999847412109</v>
      </c>
      <c r="D7688" s="4">
        <v>6.6241057229166067E-4</v>
      </c>
      <c r="E7688" s="4">
        <v>-2.148998495093735E-2</v>
      </c>
      <c r="F7688" s="2">
        <v>2</v>
      </c>
      <c r="G7688" s="4">
        <v>8.2426970680161471E-2</v>
      </c>
      <c r="H7688" s="4">
        <v>-2.200619966374473E-2</v>
      </c>
    </row>
    <row r="7689" spans="1:8" x14ac:dyDescent="0.25">
      <c r="A7689" t="s">
        <v>7891</v>
      </c>
      <c r="B7689" s="3">
        <v>27.17582893371582</v>
      </c>
      <c r="C7689" s="3">
        <v>13.960000038146971</v>
      </c>
      <c r="D7689" s="4">
        <v>4.6578371987286982E-3</v>
      </c>
      <c r="E7689" s="4">
        <v>-8.4590161432985367E-2</v>
      </c>
      <c r="F7689" s="2">
        <v>2</v>
      </c>
      <c r="G7689" s="4">
        <v>8.3224368175042418E-2</v>
      </c>
      <c r="H7689" s="4">
        <v>-2.265360424908136E-2</v>
      </c>
    </row>
    <row r="7690" spans="1:8" x14ac:dyDescent="0.25">
      <c r="A7690" t="s">
        <v>7892</v>
      </c>
      <c r="B7690" s="3">
        <v>27.049835205078121</v>
      </c>
      <c r="C7690" s="3">
        <v>15.25</v>
      </c>
      <c r="D7690" s="4">
        <v>-2.2756989191889291E-2</v>
      </c>
      <c r="E7690" s="4">
        <v>0.41860465116279078</v>
      </c>
      <c r="F7690" s="2">
        <v>2</v>
      </c>
      <c r="G7690" s="4">
        <v>7.0709994551285904E-2</v>
      </c>
      <c r="H7690" s="4">
        <v>-2.7184818986693119E-2</v>
      </c>
    </row>
    <row r="7691" spans="1:8" x14ac:dyDescent="0.25">
      <c r="A7691" t="s">
        <v>7893</v>
      </c>
      <c r="B7691" s="3">
        <v>27.679742813110352</v>
      </c>
      <c r="C7691" s="3">
        <v>10.75</v>
      </c>
      <c r="D7691" s="4">
        <v>-4.5309403555031658E-3</v>
      </c>
      <c r="E7691" s="4">
        <v>1.319513174862808E-2</v>
      </c>
      <c r="F7691" s="2">
        <v>1</v>
      </c>
      <c r="G7691" s="4">
        <v>9.5643542813250271E-2</v>
      </c>
      <c r="H7691" s="4">
        <v>-4.5309403555031658E-3</v>
      </c>
    </row>
    <row r="7692" spans="1:8" x14ac:dyDescent="0.25">
      <c r="A7692" t="s">
        <v>7894</v>
      </c>
      <c r="B7692" s="3">
        <v>27.805728912353519</v>
      </c>
      <c r="C7692" s="3">
        <v>10.60999965667725</v>
      </c>
      <c r="D7692" s="4">
        <v>6.5148423934244803E-3</v>
      </c>
      <c r="E7692" s="4">
        <v>-3.7558650972560059E-3</v>
      </c>
      <c r="F7692" s="2">
        <v>1</v>
      </c>
      <c r="G7692" s="4">
        <v>9.986573652974351E-2</v>
      </c>
      <c r="H7692" s="4">
        <v>0</v>
      </c>
    </row>
    <row r="7693" spans="1:8" x14ac:dyDescent="0.25">
      <c r="A7693" t="s">
        <v>7895</v>
      </c>
      <c r="B7693" s="3">
        <v>27.625751495361332</v>
      </c>
      <c r="C7693" s="3">
        <v>10.64999961853027</v>
      </c>
      <c r="D7693" s="4">
        <v>-5.1851927659097852E-3</v>
      </c>
      <c r="E7693" s="4">
        <v>1.881420872440698E-3</v>
      </c>
      <c r="F7693" s="2">
        <v>1</v>
      </c>
      <c r="G7693" s="4">
        <v>9.7318972882439958E-2</v>
      </c>
      <c r="H7693" s="4">
        <v>-5.1851927659097852E-3</v>
      </c>
    </row>
    <row r="7694" spans="1:8" x14ac:dyDescent="0.25">
      <c r="A7694" t="s">
        <v>7896</v>
      </c>
      <c r="B7694" s="3">
        <v>27.769742965698239</v>
      </c>
      <c r="C7694" s="3">
        <v>10.63000011444092</v>
      </c>
      <c r="D7694" s="4">
        <v>7.1805668468789552E-3</v>
      </c>
      <c r="E7694" s="4">
        <v>6.941655565251148E-2</v>
      </c>
      <c r="F7694" s="2">
        <v>1</v>
      </c>
      <c r="G7694" s="4">
        <v>0.1146988014533081</v>
      </c>
      <c r="H7694" s="4">
        <v>0</v>
      </c>
    </row>
    <row r="7695" spans="1:8" x14ac:dyDescent="0.25">
      <c r="A7695" t="s">
        <v>7897</v>
      </c>
      <c r="B7695" s="3">
        <v>27.571762084960941</v>
      </c>
      <c r="C7695" s="3">
        <v>9.9399995803833008</v>
      </c>
      <c r="D7695" s="4">
        <v>2.6175274252910889E-3</v>
      </c>
      <c r="E7695" s="4">
        <v>-3.4951514920882547E-2</v>
      </c>
      <c r="F7695" s="2">
        <v>1</v>
      </c>
      <c r="G7695" s="4">
        <v>0.10909628818508189</v>
      </c>
      <c r="H7695" s="4">
        <v>0</v>
      </c>
    </row>
    <row r="7696" spans="1:8" x14ac:dyDescent="0.25">
      <c r="A7696" t="s">
        <v>7898</v>
      </c>
      <c r="B7696" s="3">
        <v>27.49978065490723</v>
      </c>
      <c r="C7696" s="3">
        <v>10.30000019073486</v>
      </c>
      <c r="D7696" s="4">
        <v>9.2476418369815683E-3</v>
      </c>
      <c r="E7696" s="4">
        <v>-7.7887187074016206E-2</v>
      </c>
      <c r="F7696" s="2">
        <v>1</v>
      </c>
      <c r="G7696" s="4">
        <v>0.11406811670566119</v>
      </c>
      <c r="H7696" s="4">
        <v>0</v>
      </c>
    </row>
    <row r="7697" spans="1:8" x14ac:dyDescent="0.25">
      <c r="A7697" t="s">
        <v>7899</v>
      </c>
      <c r="B7697" s="3">
        <v>27.247802734375</v>
      </c>
      <c r="C7697" s="3">
        <v>11.170000076293951</v>
      </c>
      <c r="D7697" s="4">
        <v>2.6484491359850541E-3</v>
      </c>
      <c r="E7697" s="4">
        <v>-1.845343023155932E-2</v>
      </c>
      <c r="F7697" s="2">
        <v>1</v>
      </c>
      <c r="H7697" s="4">
        <v>-5.9097646636474543E-3</v>
      </c>
    </row>
    <row r="7698" spans="1:8" x14ac:dyDescent="0.25">
      <c r="A7698" t="s">
        <v>7900</v>
      </c>
      <c r="B7698" s="3">
        <v>27.17582893371582</v>
      </c>
      <c r="C7698" s="3">
        <v>11.38000011444092</v>
      </c>
      <c r="D7698" s="4">
        <v>0</v>
      </c>
      <c r="E7698" s="4">
        <v>-1.8965539637416321E-2</v>
      </c>
      <c r="F7698" s="2">
        <v>1</v>
      </c>
      <c r="H7698" s="4">
        <v>-8.5356076768557942E-3</v>
      </c>
    </row>
    <row r="7699" spans="1:8" x14ac:dyDescent="0.25">
      <c r="A7699" t="s">
        <v>7901</v>
      </c>
      <c r="B7699" s="3">
        <v>27.17582893371582</v>
      </c>
      <c r="C7699" s="3">
        <v>11.60000038146973</v>
      </c>
      <c r="D7699" s="4">
        <v>-3.9578940362934301E-3</v>
      </c>
      <c r="E7699" s="4">
        <v>4.5987396020263027E-2</v>
      </c>
      <c r="F7699" s="2">
        <v>1</v>
      </c>
      <c r="H7699" s="4">
        <v>-8.5356076768557942E-3</v>
      </c>
    </row>
    <row r="7700" spans="1:8" x14ac:dyDescent="0.25">
      <c r="A7700" t="s">
        <v>7902</v>
      </c>
      <c r="B7700" s="3">
        <v>27.283815383911129</v>
      </c>
      <c r="C7700" s="3">
        <v>11.090000152587891</v>
      </c>
      <c r="D7700" s="4">
        <v>-1.9751081533754271E-3</v>
      </c>
      <c r="E7700" s="4">
        <v>-6.272374173952211E-3</v>
      </c>
      <c r="F7700" s="2">
        <v>1</v>
      </c>
      <c r="H7700" s="4">
        <v>-4.5959037405685077E-3</v>
      </c>
    </row>
    <row r="7701" spans="1:8" x14ac:dyDescent="0.25">
      <c r="A7701" t="s">
        <v>7903</v>
      </c>
      <c r="B7701" s="3">
        <v>27.337810516357418</v>
      </c>
      <c r="C7701" s="3">
        <v>11.159999847412109</v>
      </c>
      <c r="D7701" s="4">
        <v>2.6408986442518771E-3</v>
      </c>
      <c r="E7701" s="4">
        <v>-5.1020439608169599E-2</v>
      </c>
      <c r="F7701" s="2">
        <v>1</v>
      </c>
      <c r="H7701" s="4">
        <v>-2.6259821860193928E-3</v>
      </c>
    </row>
    <row r="7702" spans="1:8" x14ac:dyDescent="0.25">
      <c r="A7702" t="s">
        <v>7904</v>
      </c>
      <c r="B7702" s="3">
        <v>27.265804290771481</v>
      </c>
      <c r="C7702" s="3">
        <v>11.760000228881839</v>
      </c>
      <c r="D7702" s="4">
        <v>-2.6339426686293739E-3</v>
      </c>
      <c r="E7702" s="4">
        <v>1.1177997692321419E-2</v>
      </c>
      <c r="F7702" s="2">
        <v>1</v>
      </c>
      <c r="H7702" s="4">
        <v>-5.2530081681219087E-3</v>
      </c>
    </row>
    <row r="7703" spans="1:8" x14ac:dyDescent="0.25">
      <c r="A7703" t="s">
        <v>7905</v>
      </c>
      <c r="B7703" s="3">
        <v>27.337810516357418</v>
      </c>
      <c r="C7703" s="3">
        <v>11.63000011444092</v>
      </c>
      <c r="D7703" s="4">
        <v>1.3189178962955679E-3</v>
      </c>
      <c r="E7703" s="4">
        <v>-2.1043770841054799E-2</v>
      </c>
      <c r="F7703" s="2">
        <v>1</v>
      </c>
      <c r="H7703" s="4">
        <v>-2.6259821860193928E-3</v>
      </c>
    </row>
    <row r="7704" spans="1:8" x14ac:dyDescent="0.25">
      <c r="A7704" t="s">
        <v>7906</v>
      </c>
      <c r="B7704" s="3">
        <v>27.301801681518551</v>
      </c>
      <c r="C7704" s="3">
        <v>11.88000011444092</v>
      </c>
      <c r="D7704" s="4">
        <v>0</v>
      </c>
      <c r="E7704" s="4">
        <v>6.547089873415346E-2</v>
      </c>
      <c r="F7704" s="2">
        <v>1</v>
      </c>
      <c r="H7704" s="4">
        <v>-3.9397039362872874E-3</v>
      </c>
    </row>
    <row r="7705" spans="1:8" x14ac:dyDescent="0.25">
      <c r="A7705" t="s">
        <v>7907</v>
      </c>
      <c r="B7705" s="3">
        <v>27.301801681518551</v>
      </c>
      <c r="C7705" s="3">
        <v>11.14999961853027</v>
      </c>
      <c r="D7705" s="4">
        <v>3.9704296695350916E-3</v>
      </c>
      <c r="E7705" s="4">
        <v>-7.6986780716010506E-2</v>
      </c>
      <c r="F7705" s="2">
        <v>1</v>
      </c>
      <c r="H7705" s="4">
        <v>-3.9397039362872874E-3</v>
      </c>
    </row>
    <row r="7706" spans="1:8" x14ac:dyDescent="0.25">
      <c r="A7706" t="s">
        <v>7908</v>
      </c>
      <c r="B7706" s="3">
        <v>27.193830490112301</v>
      </c>
      <c r="C7706" s="3">
        <v>12.079999923706049</v>
      </c>
      <c r="D7706" s="4">
        <v>-2.6397094283970861E-3</v>
      </c>
      <c r="E7706" s="4">
        <v>3.6909898648565642E-2</v>
      </c>
      <c r="F7706" s="2">
        <v>1</v>
      </c>
      <c r="H7706" s="4">
        <v>-7.8788511813301376E-3</v>
      </c>
    </row>
    <row r="7707" spans="1:8" x14ac:dyDescent="0.25">
      <c r="A7707" t="s">
        <v>7909</v>
      </c>
      <c r="B7707" s="3">
        <v>27.265804290771481</v>
      </c>
      <c r="C7707" s="3">
        <v>11.64999961853027</v>
      </c>
      <c r="D7707" s="4">
        <v>-3.290192251283131E-3</v>
      </c>
      <c r="E7707" s="4">
        <v>3.1886595030436123E-2</v>
      </c>
      <c r="F7707" s="2">
        <v>1</v>
      </c>
      <c r="H7707" s="4">
        <v>-5.2530081681219087E-3</v>
      </c>
    </row>
    <row r="7708" spans="1:8" x14ac:dyDescent="0.25">
      <c r="A7708" t="s">
        <v>7910</v>
      </c>
      <c r="B7708" s="3">
        <v>27.35581016540527</v>
      </c>
      <c r="C7708" s="3">
        <v>11.289999961853029</v>
      </c>
      <c r="D7708" s="4">
        <v>-1.9692952768992629E-3</v>
      </c>
      <c r="E7708" s="4">
        <v>5.1210447156052608E-2</v>
      </c>
      <c r="F7708" s="2">
        <v>1</v>
      </c>
      <c r="H7708" s="4">
        <v>-1.9692952768992629E-3</v>
      </c>
    </row>
    <row r="7709" spans="1:8" x14ac:dyDescent="0.25">
      <c r="A7709" t="s">
        <v>7911</v>
      </c>
      <c r="B7709" s="3">
        <v>27.409788131713871</v>
      </c>
      <c r="C7709" s="3">
        <v>10.739999771118161</v>
      </c>
      <c r="D7709" s="4">
        <v>1.196011768367655E-2</v>
      </c>
      <c r="E7709" s="4">
        <v>-2.0073016994806899E-2</v>
      </c>
      <c r="F7709" s="2">
        <v>1</v>
      </c>
      <c r="H7709" s="4">
        <v>0</v>
      </c>
    </row>
    <row r="7710" spans="1:8" x14ac:dyDescent="0.25">
      <c r="A7710" t="s">
        <v>7912</v>
      </c>
      <c r="B7710" s="3">
        <v>27.08583831787109</v>
      </c>
      <c r="C7710" s="3">
        <v>10.960000038146971</v>
      </c>
      <c r="D7710" s="4">
        <v>6.0162132569219207E-3</v>
      </c>
      <c r="E7710" s="4">
        <v>-2.750669095165359E-2</v>
      </c>
      <c r="F7710" s="2">
        <v>1</v>
      </c>
      <c r="H7710" s="4">
        <v>-1.3268964182516769E-3</v>
      </c>
    </row>
    <row r="7711" spans="1:8" x14ac:dyDescent="0.25">
      <c r="A7711" t="s">
        <v>7913</v>
      </c>
      <c r="B7711" s="3">
        <v>26.923858642578121</v>
      </c>
      <c r="C7711" s="3">
        <v>11.27000045776367</v>
      </c>
      <c r="D7711" s="4">
        <v>0</v>
      </c>
      <c r="E7711" s="4">
        <v>3.0164615177143309E-2</v>
      </c>
      <c r="F7711" s="2">
        <v>1</v>
      </c>
      <c r="H7711" s="4">
        <v>-7.2991961545039166E-3</v>
      </c>
    </row>
    <row r="7712" spans="1:8" x14ac:dyDescent="0.25">
      <c r="A7712" t="s">
        <v>7914</v>
      </c>
      <c r="B7712" s="3">
        <v>26.923858642578121</v>
      </c>
      <c r="C7712" s="3">
        <v>10.939999580383301</v>
      </c>
      <c r="D7712" s="4">
        <v>2.0087228744682939E-3</v>
      </c>
      <c r="E7712" s="4">
        <v>-8.1444188031587372E-2</v>
      </c>
      <c r="F7712" s="2">
        <v>1</v>
      </c>
      <c r="H7712" s="4">
        <v>-7.2991961545039166E-3</v>
      </c>
    </row>
    <row r="7713" spans="1:8" x14ac:dyDescent="0.25">
      <c r="A7713" t="s">
        <v>7915</v>
      </c>
      <c r="B7713" s="3">
        <v>26.8698844909668</v>
      </c>
      <c r="C7713" s="3">
        <v>11.909999847412109</v>
      </c>
      <c r="D7713" s="4">
        <v>4.0358690381985252E-3</v>
      </c>
      <c r="E7713" s="4">
        <v>-5.2505955722804698E-2</v>
      </c>
      <c r="F7713" s="2">
        <v>1</v>
      </c>
      <c r="H7713" s="4">
        <v>-9.2892594809660389E-3</v>
      </c>
    </row>
    <row r="7714" spans="1:8" x14ac:dyDescent="0.25">
      <c r="A7714" t="s">
        <v>7916</v>
      </c>
      <c r="B7714" s="3">
        <v>26.76187705993652</v>
      </c>
      <c r="C7714" s="3">
        <v>12.569999694824221</v>
      </c>
      <c r="D7714" s="4">
        <v>-2.6832650480880238E-3</v>
      </c>
      <c r="E7714" s="4">
        <v>7.8044584847407172E-2</v>
      </c>
      <c r="F7714" s="2">
        <v>1</v>
      </c>
      <c r="H7714" s="4">
        <v>-1.3271566215985129E-2</v>
      </c>
    </row>
    <row r="7715" spans="1:8" x14ac:dyDescent="0.25">
      <c r="A7715" t="s">
        <v>7917</v>
      </c>
      <c r="B7715" s="3">
        <v>26.833879470825199</v>
      </c>
      <c r="C7715" s="3">
        <v>11.659999847412109</v>
      </c>
      <c r="D7715" s="4">
        <v>-5.3359854537783358E-3</v>
      </c>
      <c r="E7715" s="4">
        <v>9.0739036960189257E-2</v>
      </c>
      <c r="F7715" s="2">
        <v>1</v>
      </c>
      <c r="H7715" s="4">
        <v>-1.061678882627759E-2</v>
      </c>
    </row>
    <row r="7716" spans="1:8" x14ac:dyDescent="0.25">
      <c r="A7716" t="s">
        <v>7918</v>
      </c>
      <c r="B7716" s="3">
        <v>26.97783279418945</v>
      </c>
      <c r="C7716" s="3">
        <v>10.689999580383301</v>
      </c>
      <c r="D7716" s="4">
        <v>-3.9875274456755427E-3</v>
      </c>
      <c r="E7716" s="4">
        <v>2.1988483881217439E-2</v>
      </c>
      <c r="F7716" s="2">
        <v>1</v>
      </c>
      <c r="H7716" s="4">
        <v>-5.309132828041907E-3</v>
      </c>
    </row>
    <row r="7717" spans="1:8" x14ac:dyDescent="0.25">
      <c r="A7717" t="s">
        <v>7919</v>
      </c>
      <c r="B7717" s="3">
        <v>27.08583831787109</v>
      </c>
      <c r="C7717" s="3">
        <v>10.460000038146971</v>
      </c>
      <c r="D7717" s="4">
        <v>-1.3268964182516769E-3</v>
      </c>
      <c r="E7717" s="4">
        <v>6.517315307658067E-2</v>
      </c>
      <c r="F7717" s="2">
        <v>1</v>
      </c>
      <c r="H7717" s="4">
        <v>-1.3268964182516769E-3</v>
      </c>
    </row>
    <row r="7718" spans="1:8" x14ac:dyDescent="0.25">
      <c r="A7718" t="s">
        <v>7920</v>
      </c>
      <c r="B7718" s="3">
        <v>27.121826171875</v>
      </c>
      <c r="C7718" s="3">
        <v>9.8199996948242188</v>
      </c>
      <c r="D7718" s="4">
        <v>1.9935373340265179E-3</v>
      </c>
      <c r="E7718" s="4">
        <v>1.237112246584404E-2</v>
      </c>
      <c r="F7718" s="2">
        <v>1</v>
      </c>
      <c r="H7718" s="4">
        <v>0</v>
      </c>
    </row>
    <row r="7719" spans="1:8" x14ac:dyDescent="0.25">
      <c r="A7719" t="s">
        <v>7921</v>
      </c>
      <c r="B7719" s="3">
        <v>27.067865371704102</v>
      </c>
      <c r="C7719" s="3">
        <v>9.6999998092651367</v>
      </c>
      <c r="D7719" s="4">
        <v>5.348666067435115E-3</v>
      </c>
      <c r="E7719" s="4">
        <v>2.320678034304113E-2</v>
      </c>
      <c r="F7719" s="2">
        <v>1</v>
      </c>
      <c r="H7719" s="4">
        <v>0</v>
      </c>
    </row>
    <row r="7720" spans="1:8" x14ac:dyDescent="0.25">
      <c r="A7720" t="s">
        <v>7922</v>
      </c>
      <c r="B7720" s="3">
        <v>26.923858642578121</v>
      </c>
      <c r="C7720" s="3">
        <v>9.4799995422363281</v>
      </c>
      <c r="D7720" s="4">
        <v>-6.6780934535215497E-4</v>
      </c>
      <c r="E7720" s="4">
        <v>1.8259840489526891E-2</v>
      </c>
      <c r="F7720" s="2">
        <v>1</v>
      </c>
      <c r="H7720" s="4">
        <v>-6.6780934535215497E-4</v>
      </c>
    </row>
    <row r="7721" spans="1:8" x14ac:dyDescent="0.25">
      <c r="A7721" t="s">
        <v>7923</v>
      </c>
      <c r="B7721" s="3">
        <v>26.941850662231449</v>
      </c>
      <c r="C7721" s="3">
        <v>9.3100004196166992</v>
      </c>
      <c r="D7721" s="4">
        <v>6.7249992177995646E-3</v>
      </c>
      <c r="E7721" s="4">
        <v>-7.6388840269579483E-2</v>
      </c>
      <c r="F7721" s="2">
        <v>1</v>
      </c>
      <c r="H7721" s="4">
        <v>0</v>
      </c>
    </row>
    <row r="7722" spans="1:8" x14ac:dyDescent="0.25">
      <c r="A7722" t="s">
        <v>7924</v>
      </c>
      <c r="B7722" s="3">
        <v>26.76187705993652</v>
      </c>
      <c r="C7722" s="3">
        <v>10.079999923706049</v>
      </c>
      <c r="D7722" s="4">
        <v>-3.351868243193556E-3</v>
      </c>
      <c r="E7722" s="4">
        <v>-6.232558849246006E-2</v>
      </c>
      <c r="F7722" s="2">
        <v>1</v>
      </c>
      <c r="H7722" s="4">
        <v>-5.85725907738055E-3</v>
      </c>
    </row>
    <row r="7723" spans="1:8" x14ac:dyDescent="0.25">
      <c r="A7723" t="s">
        <v>7925</v>
      </c>
      <c r="B7723" s="3">
        <v>26.85188102722168</v>
      </c>
      <c r="C7723" s="3">
        <v>10.75</v>
      </c>
      <c r="D7723" s="4">
        <v>1.342390623223944E-3</v>
      </c>
      <c r="E7723" s="4">
        <v>-2.9783386821150452E-2</v>
      </c>
      <c r="F7723" s="2">
        <v>1</v>
      </c>
      <c r="H7723" s="4">
        <v>-2.5138168169449582E-3</v>
      </c>
    </row>
    <row r="7724" spans="1:8" x14ac:dyDescent="0.25">
      <c r="A7724" t="s">
        <v>7926</v>
      </c>
      <c r="B7724" s="3">
        <v>26.815883636474609</v>
      </c>
      <c r="C7724" s="3">
        <v>11.079999923706049</v>
      </c>
      <c r="D7724" s="4">
        <v>5.4959810544670251E-3</v>
      </c>
      <c r="E7724" s="4">
        <v>1.6513790043604759E-2</v>
      </c>
      <c r="F7724" s="2">
        <v>1</v>
      </c>
      <c r="H7724" s="4">
        <v>-3.85103784307872E-3</v>
      </c>
    </row>
    <row r="7725" spans="1:8" x14ac:dyDescent="0.25">
      <c r="A7725" t="s">
        <v>7927</v>
      </c>
      <c r="B7725" s="3">
        <v>26.669309616088871</v>
      </c>
      <c r="C7725" s="3">
        <v>10.89999961853027</v>
      </c>
      <c r="D7725" s="4">
        <v>3.362337585266717E-3</v>
      </c>
      <c r="E7725" s="4">
        <v>-1.178604873872457E-2</v>
      </c>
      <c r="F7725" s="2">
        <v>1</v>
      </c>
      <c r="H7725" s="4">
        <v>-9.295928649802887E-3</v>
      </c>
    </row>
    <row r="7726" spans="1:8" x14ac:dyDescent="0.25">
      <c r="A7726" t="s">
        <v>7928</v>
      </c>
      <c r="B7726" s="3">
        <v>26.579938888549801</v>
      </c>
      <c r="C7726" s="3">
        <v>11.02999973297119</v>
      </c>
      <c r="D7726" s="4">
        <v>-1.3425990223213671E-3</v>
      </c>
      <c r="E7726" s="4">
        <v>-8.9847601474845051E-3</v>
      </c>
      <c r="F7726" s="2">
        <v>1</v>
      </c>
      <c r="H7726" s="4">
        <v>-1.261584749686084E-2</v>
      </c>
    </row>
    <row r="7727" spans="1:8" x14ac:dyDescent="0.25">
      <c r="A7727" t="s">
        <v>7929</v>
      </c>
      <c r="B7727" s="3">
        <v>26.61567306518555</v>
      </c>
      <c r="C7727" s="3">
        <v>11.13000011444092</v>
      </c>
      <c r="D7727" s="4">
        <v>-7.3335913711876088E-3</v>
      </c>
      <c r="E7727" s="4">
        <v>1.3661254868690079E-2</v>
      </c>
      <c r="F7727" s="2">
        <v>1</v>
      </c>
      <c r="H7727" s="4">
        <v>-1.128840427508282E-2</v>
      </c>
    </row>
    <row r="7728" spans="1:8" x14ac:dyDescent="0.25">
      <c r="A7728" t="s">
        <v>7930</v>
      </c>
      <c r="B7728" s="3">
        <v>26.81230354309082</v>
      </c>
      <c r="C7728" s="3">
        <v>10.97999954223633</v>
      </c>
      <c r="D7728" s="4">
        <v>6.0360578992655336E-3</v>
      </c>
      <c r="E7728" s="4">
        <v>-0.12857149128470369</v>
      </c>
      <c r="F7728" s="2">
        <v>1</v>
      </c>
      <c r="H7728" s="4">
        <v>-3.984030153048157E-3</v>
      </c>
    </row>
    <row r="7729" spans="1:8" x14ac:dyDescent="0.25">
      <c r="A7729" t="s">
        <v>7931</v>
      </c>
      <c r="B7729" s="3">
        <v>26.651433944702148</v>
      </c>
      <c r="C7729" s="3">
        <v>12.60000038146973</v>
      </c>
      <c r="D7729" s="4">
        <v>-2.0081217654872589E-3</v>
      </c>
      <c r="E7729" s="4">
        <v>1.3676594699933989E-2</v>
      </c>
      <c r="F7729" s="2">
        <v>1</v>
      </c>
      <c r="H7729" s="4">
        <v>-9.9599691021382553E-3</v>
      </c>
    </row>
    <row r="7730" spans="1:8" x14ac:dyDescent="0.25">
      <c r="A7730" t="s">
        <v>7932</v>
      </c>
      <c r="B7730" s="3">
        <v>26.705060958862301</v>
      </c>
      <c r="C7730" s="3">
        <v>12.430000305175779</v>
      </c>
      <c r="D7730" s="4">
        <v>-3.3353507026410161E-3</v>
      </c>
      <c r="E7730" s="4">
        <v>-2.4076832166408661E-3</v>
      </c>
      <c r="F7730" s="2">
        <v>1</v>
      </c>
      <c r="H7730" s="4">
        <v>-7.9678477451320395E-3</v>
      </c>
    </row>
    <row r="7731" spans="1:8" x14ac:dyDescent="0.25">
      <c r="A7731" t="s">
        <v>7933</v>
      </c>
      <c r="B7731" s="3">
        <v>26.794429779052731</v>
      </c>
      <c r="C7731" s="3">
        <v>12.460000038146971</v>
      </c>
      <c r="D7731" s="4">
        <v>0</v>
      </c>
      <c r="E7731" s="4">
        <v>4.0290242828076028E-3</v>
      </c>
      <c r="F7731" s="2">
        <v>1</v>
      </c>
      <c r="H7731" s="4">
        <v>-4.6479997517288041E-3</v>
      </c>
    </row>
    <row r="7732" spans="1:8" x14ac:dyDescent="0.25">
      <c r="A7732" t="s">
        <v>7934</v>
      </c>
      <c r="B7732" s="3">
        <v>26.794429779052731</v>
      </c>
      <c r="C7732" s="3">
        <v>12.409999847412109</v>
      </c>
      <c r="D7732" s="4">
        <v>-6.6662545459250655E-4</v>
      </c>
      <c r="E7732" s="4">
        <v>-3.3489119942815233E-2</v>
      </c>
      <c r="F7732" s="2">
        <v>1</v>
      </c>
      <c r="H7732" s="4">
        <v>-4.6479997517288041E-3</v>
      </c>
    </row>
    <row r="7733" spans="1:8" x14ac:dyDescent="0.25">
      <c r="A7733" t="s">
        <v>7935</v>
      </c>
      <c r="B7733" s="3">
        <v>26.81230354309082</v>
      </c>
      <c r="C7733" s="3">
        <v>12.840000152587891</v>
      </c>
      <c r="D7733" s="4">
        <v>3.3439877098049302E-3</v>
      </c>
      <c r="E7733" s="4">
        <v>1.182037645111245E-2</v>
      </c>
      <c r="F7733" s="2">
        <v>1</v>
      </c>
      <c r="H7733" s="4">
        <v>-3.984030153048157E-3</v>
      </c>
    </row>
    <row r="7734" spans="1:8" x14ac:dyDescent="0.25">
      <c r="A7734" t="s">
        <v>7936</v>
      </c>
      <c r="B7734" s="3">
        <v>26.722942352294918</v>
      </c>
      <c r="C7734" s="3">
        <v>12.689999580383301</v>
      </c>
      <c r="D7734" s="4">
        <v>4.0303052583587906E-3</v>
      </c>
      <c r="E7734" s="4">
        <v>-6.0695827876118602E-2</v>
      </c>
      <c r="F7734" s="2">
        <v>1</v>
      </c>
      <c r="H7734" s="4">
        <v>-7.3035947318323968E-3</v>
      </c>
    </row>
    <row r="7735" spans="1:8" x14ac:dyDescent="0.25">
      <c r="A7735" t="s">
        <v>7937</v>
      </c>
      <c r="B7735" s="3">
        <v>26.61567306518555</v>
      </c>
      <c r="C7735" s="3">
        <v>13.510000228881839</v>
      </c>
      <c r="D7735" s="4">
        <v>2.6931482371159721E-3</v>
      </c>
      <c r="E7735" s="4">
        <v>-2.3138083629032139E-2</v>
      </c>
      <c r="F7735" s="2">
        <v>2</v>
      </c>
      <c r="H7735" s="4">
        <v>-1.128840427508282E-2</v>
      </c>
    </row>
    <row r="7736" spans="1:8" x14ac:dyDescent="0.25">
      <c r="A7736" t="s">
        <v>7938</v>
      </c>
      <c r="B7736" s="3">
        <v>26.544185638427731</v>
      </c>
      <c r="C7736" s="3">
        <v>13.829999923706049</v>
      </c>
      <c r="D7736" s="4">
        <v>1.3489662218799661E-3</v>
      </c>
      <c r="E7736" s="4">
        <v>5.0871870392334984E-3</v>
      </c>
      <c r="F7736" s="2">
        <v>2</v>
      </c>
      <c r="H7736" s="4">
        <v>-1.3943999255186411E-2</v>
      </c>
    </row>
    <row r="7737" spans="1:8" x14ac:dyDescent="0.25">
      <c r="A7737" t="s">
        <v>7939</v>
      </c>
      <c r="B7737" s="3">
        <v>26.508426666259769</v>
      </c>
      <c r="C7737" s="3">
        <v>13.760000228881839</v>
      </c>
      <c r="D7737" s="4">
        <v>6.7428989857565291E-4</v>
      </c>
      <c r="E7737" s="4">
        <v>-2.5495726600212491E-2</v>
      </c>
      <c r="F7737" s="2">
        <v>2</v>
      </c>
      <c r="H7737" s="4">
        <v>-1.5272363574476139E-2</v>
      </c>
    </row>
    <row r="7738" spans="1:8" x14ac:dyDescent="0.25">
      <c r="A7738" t="s">
        <v>7940</v>
      </c>
      <c r="B7738" s="3">
        <v>26.49056434631348</v>
      </c>
      <c r="C7738" s="3">
        <v>14.11999988555908</v>
      </c>
      <c r="D7738" s="4">
        <v>-4.0325798952292047E-3</v>
      </c>
      <c r="E7738" s="4">
        <v>2.5417532037776969E-2</v>
      </c>
      <c r="F7738" s="2">
        <v>2</v>
      </c>
      <c r="H7738" s="4">
        <v>-1.593590805122835E-2</v>
      </c>
    </row>
    <row r="7739" spans="1:8" x14ac:dyDescent="0.25">
      <c r="A7739" t="s">
        <v>7941</v>
      </c>
      <c r="B7739" s="3">
        <v>26.597822189331051</v>
      </c>
      <c r="C7739" s="3">
        <v>13.77000045776367</v>
      </c>
      <c r="D7739" s="4">
        <v>6.728119600363236E-4</v>
      </c>
      <c r="E7739" s="4">
        <v>1.9245020316580371E-2</v>
      </c>
      <c r="F7739" s="2">
        <v>2</v>
      </c>
      <c r="H7739" s="4">
        <v>-1.195152362990637E-2</v>
      </c>
    </row>
    <row r="7740" spans="1:8" x14ac:dyDescent="0.25">
      <c r="A7740" t="s">
        <v>7942</v>
      </c>
      <c r="B7740" s="3">
        <v>26.579938888549801</v>
      </c>
      <c r="C7740" s="3">
        <v>13.510000228881839</v>
      </c>
      <c r="D7740" s="4">
        <v>4.0514256038051144E-3</v>
      </c>
      <c r="E7740" s="4">
        <v>-5.3258598773790022E-2</v>
      </c>
      <c r="F7740" s="2">
        <v>2</v>
      </c>
      <c r="H7740" s="4">
        <v>-1.261584749686084E-2</v>
      </c>
    </row>
    <row r="7741" spans="1:8" x14ac:dyDescent="0.25">
      <c r="A7741" t="s">
        <v>7943</v>
      </c>
      <c r="B7741" s="3">
        <v>26.472686767578121</v>
      </c>
      <c r="C7741" s="3">
        <v>14.27000045776367</v>
      </c>
      <c r="D7741" s="4">
        <v>5.4305357580477498E-3</v>
      </c>
      <c r="E7741" s="4">
        <v>-0.10251567294800169</v>
      </c>
      <c r="F7741" s="2">
        <v>2</v>
      </c>
      <c r="H7741" s="4">
        <v>-1.6600019357218439E-2</v>
      </c>
    </row>
    <row r="7742" spans="1:8" x14ac:dyDescent="0.25">
      <c r="A7742" t="s">
        <v>7944</v>
      </c>
      <c r="B7742" s="3">
        <v>26.329702377319339</v>
      </c>
      <c r="C7742" s="3">
        <v>15.89999961853027</v>
      </c>
      <c r="D7742" s="4">
        <v>-6.0724251432010554E-3</v>
      </c>
      <c r="E7742" s="4">
        <v>5.7884224951153529E-2</v>
      </c>
      <c r="F7742" s="2">
        <v>2</v>
      </c>
      <c r="H7742" s="4">
        <v>-2.191156358569946E-2</v>
      </c>
    </row>
    <row r="7743" spans="1:8" x14ac:dyDescent="0.25">
      <c r="A7743" t="s">
        <v>7945</v>
      </c>
      <c r="B7743" s="3">
        <v>26.49056434631348</v>
      </c>
      <c r="C7743" s="3">
        <v>15.02999973297119</v>
      </c>
      <c r="D7743" s="4">
        <v>-2.0200767446649781E-3</v>
      </c>
      <c r="E7743" s="4">
        <v>2.5938575039979431E-2</v>
      </c>
      <c r="F7743" s="2">
        <v>2</v>
      </c>
      <c r="H7743" s="4">
        <v>-1.593590805122835E-2</v>
      </c>
    </row>
    <row r="7744" spans="1:8" x14ac:dyDescent="0.25">
      <c r="A7744" t="s">
        <v>7946</v>
      </c>
      <c r="B7744" s="3">
        <v>26.544185638427731</v>
      </c>
      <c r="C7744" s="3">
        <v>14.64999961853027</v>
      </c>
      <c r="D7744" s="4">
        <v>-2.6859146707554071E-3</v>
      </c>
      <c r="E7744" s="4">
        <v>-5.9087995782027607E-2</v>
      </c>
      <c r="F7744" s="2">
        <v>2</v>
      </c>
      <c r="H7744" s="4">
        <v>-1.3943999255186411E-2</v>
      </c>
    </row>
    <row r="7745" spans="1:8" x14ac:dyDescent="0.25">
      <c r="A7745" t="s">
        <v>7947</v>
      </c>
      <c r="B7745" s="3">
        <v>26.61567306518555</v>
      </c>
      <c r="C7745" s="3">
        <v>15.569999694824221</v>
      </c>
      <c r="D7745" s="4">
        <v>-5.3444031529540359E-3</v>
      </c>
      <c r="E7745" s="4">
        <v>3.0443418173321749E-2</v>
      </c>
      <c r="F7745" s="2">
        <v>2</v>
      </c>
      <c r="H7745" s="4">
        <v>-1.128840427508282E-2</v>
      </c>
    </row>
    <row r="7746" spans="1:8" x14ac:dyDescent="0.25">
      <c r="A7746" t="s">
        <v>7948</v>
      </c>
      <c r="B7746" s="3">
        <v>26.758682250976559</v>
      </c>
      <c r="C7746" s="3">
        <v>15.10999965667725</v>
      </c>
      <c r="D7746" s="4">
        <v>4.6978381093147892E-3</v>
      </c>
      <c r="E7746" s="4">
        <v>4.4951564095125018E-2</v>
      </c>
      <c r="F7746" s="2">
        <v>2</v>
      </c>
      <c r="H7746" s="4">
        <v>-5.9759389490900983E-3</v>
      </c>
    </row>
    <row r="7747" spans="1:8" x14ac:dyDescent="0.25">
      <c r="A7747" t="s">
        <v>7949</v>
      </c>
      <c r="B7747" s="3">
        <v>26.633562088012699</v>
      </c>
      <c r="C7747" s="3">
        <v>14.460000038146971</v>
      </c>
      <c r="D7747" s="4">
        <v>-6.7057767797917833E-4</v>
      </c>
      <c r="E7747" s="4">
        <v>8.4771201868600654E-2</v>
      </c>
      <c r="F7747" s="2">
        <v>2</v>
      </c>
      <c r="H7747" s="4">
        <v>-1.0623867847164179E-2</v>
      </c>
    </row>
    <row r="7748" spans="1:8" x14ac:dyDescent="0.25">
      <c r="A7748" t="s">
        <v>7950</v>
      </c>
      <c r="B7748" s="3">
        <v>26.651433944702148</v>
      </c>
      <c r="C7748" s="3">
        <v>13.329999923706049</v>
      </c>
      <c r="D7748" s="4">
        <v>4.7166874109738632E-3</v>
      </c>
      <c r="E7748" s="4">
        <v>-3.9625373645540307E-2</v>
      </c>
      <c r="F7748" s="2">
        <v>2</v>
      </c>
      <c r="H7748" s="4">
        <v>-9.9599691021382553E-3</v>
      </c>
    </row>
    <row r="7749" spans="1:8" x14ac:dyDescent="0.25">
      <c r="A7749" t="s">
        <v>7951</v>
      </c>
      <c r="B7749" s="3">
        <v>26.52631759643555</v>
      </c>
      <c r="C7749" s="3">
        <v>13.88000011444092</v>
      </c>
      <c r="D7749" s="4">
        <v>-2.6883626932504572E-3</v>
      </c>
      <c r="E7749" s="4">
        <v>1.16617962316381E-2</v>
      </c>
      <c r="F7749" s="2">
        <v>2</v>
      </c>
      <c r="H7749" s="4">
        <v>-1.460775629290278E-2</v>
      </c>
    </row>
    <row r="7750" spans="1:8" x14ac:dyDescent="0.25">
      <c r="A7750" t="s">
        <v>7952</v>
      </c>
      <c r="B7750" s="3">
        <v>26.597822189331051</v>
      </c>
      <c r="C7750" s="3">
        <v>13.72000026702881</v>
      </c>
      <c r="D7750" s="4">
        <v>7.4478607484402834E-3</v>
      </c>
      <c r="E7750" s="4">
        <v>-1.5781873742957701E-2</v>
      </c>
      <c r="F7750" s="2">
        <v>2</v>
      </c>
      <c r="H7750" s="4">
        <v>-1.195152362990637E-2</v>
      </c>
    </row>
    <row r="7751" spans="1:8" x14ac:dyDescent="0.25">
      <c r="A7751" t="s">
        <v>7953</v>
      </c>
      <c r="B7751" s="3">
        <v>26.401189804077148</v>
      </c>
      <c r="C7751" s="3">
        <v>13.939999580383301</v>
      </c>
      <c r="D7751" s="4">
        <v>6.7753699542127954E-4</v>
      </c>
      <c r="E7751" s="4">
        <v>-2.5856102612421109E-2</v>
      </c>
      <c r="F7751" s="2">
        <v>2</v>
      </c>
      <c r="H7751" s="4">
        <v>-1.925596860559586E-2</v>
      </c>
    </row>
    <row r="7752" spans="1:8" x14ac:dyDescent="0.25">
      <c r="A7752" t="s">
        <v>7954</v>
      </c>
      <c r="B7752" s="3">
        <v>26.38331413269043</v>
      </c>
      <c r="C7752" s="3">
        <v>14.310000419616699</v>
      </c>
      <c r="D7752" s="4">
        <v>1.3569851980388401E-3</v>
      </c>
      <c r="E7752" s="4">
        <v>-4.4088165373366683E-2</v>
      </c>
      <c r="F7752" s="2">
        <v>2</v>
      </c>
      <c r="H7752" s="4">
        <v>-1.9920009057931232E-2</v>
      </c>
    </row>
    <row r="7753" spans="1:8" x14ac:dyDescent="0.25">
      <c r="A7753" t="s">
        <v>7955</v>
      </c>
      <c r="B7753" s="3">
        <v>26.347560882568359</v>
      </c>
      <c r="C7753" s="3">
        <v>14.97000026702881</v>
      </c>
      <c r="D7753" s="4">
        <v>4.7713457112259494E-3</v>
      </c>
      <c r="E7753" s="4">
        <v>1.9754765383130261E-2</v>
      </c>
      <c r="F7753" s="2">
        <v>2</v>
      </c>
      <c r="H7753" s="4">
        <v>-2.12481608162568E-2</v>
      </c>
    </row>
    <row r="7754" spans="1:8" x14ac:dyDescent="0.25">
      <c r="A7754" t="s">
        <v>7956</v>
      </c>
      <c r="B7754" s="3">
        <v>26.222444534301761</v>
      </c>
      <c r="C7754" s="3">
        <v>14.680000305175779</v>
      </c>
      <c r="D7754" s="4">
        <v>-1.078834800565542E-2</v>
      </c>
      <c r="E7754" s="4">
        <v>0.1070889933471508</v>
      </c>
      <c r="F7754" s="2">
        <v>2</v>
      </c>
      <c r="H7754" s="4">
        <v>-2.589594800702133E-2</v>
      </c>
    </row>
    <row r="7755" spans="1:8" x14ac:dyDescent="0.25">
      <c r="A7755" t="s">
        <v>7957</v>
      </c>
      <c r="B7755" s="3">
        <v>26.508426666259769</v>
      </c>
      <c r="C7755" s="3">
        <v>13.260000228881839</v>
      </c>
      <c r="D7755" s="4">
        <v>-1.2649941972612931E-2</v>
      </c>
      <c r="E7755" s="4">
        <v>0.1294719324870055</v>
      </c>
      <c r="F7755" s="2">
        <v>2</v>
      </c>
      <c r="H7755" s="4">
        <v>-1.5272363574476139E-2</v>
      </c>
    </row>
    <row r="7756" spans="1:8" x14ac:dyDescent="0.25">
      <c r="A7756" t="s">
        <v>7958</v>
      </c>
      <c r="B7756" s="3">
        <v>26.848052978515621</v>
      </c>
      <c r="C7756" s="3">
        <v>11.739999771118161</v>
      </c>
      <c r="D7756" s="4">
        <v>-6.656496388339761E-4</v>
      </c>
      <c r="E7756" s="4">
        <v>-3.3955825772279402E-3</v>
      </c>
      <c r="F7756" s="2">
        <v>1</v>
      </c>
      <c r="H7756" s="4">
        <v>-2.6560201020321421E-3</v>
      </c>
    </row>
    <row r="7757" spans="1:8" x14ac:dyDescent="0.25">
      <c r="A7757" t="s">
        <v>7959</v>
      </c>
      <c r="B7757" s="3">
        <v>26.865936279296879</v>
      </c>
      <c r="C7757" s="3">
        <v>11.77999973297119</v>
      </c>
      <c r="D7757" s="4">
        <v>2.6687076692351042E-3</v>
      </c>
      <c r="E7757" s="4">
        <v>2.792318444668718E-2</v>
      </c>
      <c r="F7757" s="2">
        <v>1</v>
      </c>
      <c r="H7757" s="4">
        <v>-1.9916962350776668E-3</v>
      </c>
    </row>
    <row r="7758" spans="1:8" x14ac:dyDescent="0.25">
      <c r="A7758" t="s">
        <v>7960</v>
      </c>
      <c r="B7758" s="3">
        <v>26.794429779052731</v>
      </c>
      <c r="C7758" s="3">
        <v>11.460000038146971</v>
      </c>
      <c r="D7758" s="4">
        <v>0</v>
      </c>
      <c r="E7758" s="4">
        <v>-3.5353541435021341E-2</v>
      </c>
      <c r="F7758" s="2">
        <v>1</v>
      </c>
      <c r="H7758" s="4">
        <v>-4.6479997517288041E-3</v>
      </c>
    </row>
    <row r="7759" spans="1:8" x14ac:dyDescent="0.25">
      <c r="A7759" t="s">
        <v>7961</v>
      </c>
      <c r="B7759" s="3">
        <v>26.794429779052731</v>
      </c>
      <c r="C7759" s="3">
        <v>11.88000011444092</v>
      </c>
      <c r="D7759" s="4">
        <v>7.3918679628042216E-3</v>
      </c>
      <c r="E7759" s="4">
        <v>-1.082432239495645E-2</v>
      </c>
      <c r="F7759" s="2">
        <v>1</v>
      </c>
      <c r="H7759" s="4">
        <v>-4.6479997517288041E-3</v>
      </c>
    </row>
    <row r="7760" spans="1:8" x14ac:dyDescent="0.25">
      <c r="A7760" t="s">
        <v>7962</v>
      </c>
      <c r="B7760" s="3">
        <v>26.597822189331051</v>
      </c>
      <c r="C7760" s="3">
        <v>12.010000228881839</v>
      </c>
      <c r="D7760" s="4">
        <v>6.728119600363236E-4</v>
      </c>
      <c r="E7760" s="4">
        <v>1.5215579571989711E-2</v>
      </c>
      <c r="F7760" s="2">
        <v>1</v>
      </c>
      <c r="H7760" s="4">
        <v>-1.195152362990637E-2</v>
      </c>
    </row>
    <row r="7761" spans="1:8" x14ac:dyDescent="0.25">
      <c r="A7761" t="s">
        <v>7963</v>
      </c>
      <c r="B7761" s="3">
        <v>26.579938888549801</v>
      </c>
      <c r="C7761" s="3">
        <v>11.829999923706049</v>
      </c>
      <c r="D7761" s="4">
        <v>-6.7235958846367794E-4</v>
      </c>
      <c r="E7761" s="4">
        <v>0</v>
      </c>
      <c r="F7761" s="2">
        <v>1</v>
      </c>
      <c r="H7761" s="4">
        <v>-1.261584749686084E-2</v>
      </c>
    </row>
    <row r="7762" spans="1:8" x14ac:dyDescent="0.25">
      <c r="A7762" t="s">
        <v>7964</v>
      </c>
      <c r="B7762" s="3">
        <v>26.597822189331051</v>
      </c>
      <c r="C7762" s="3">
        <v>11.829999923706049</v>
      </c>
      <c r="D7762" s="4">
        <v>2.695609469183013E-3</v>
      </c>
      <c r="E7762" s="4">
        <v>3.048783932281807E-2</v>
      </c>
      <c r="F7762" s="2">
        <v>1</v>
      </c>
      <c r="H7762" s="4">
        <v>-1.195152362990637E-2</v>
      </c>
    </row>
    <row r="7763" spans="1:8" x14ac:dyDescent="0.25">
      <c r="A7763" t="s">
        <v>7965</v>
      </c>
      <c r="B7763" s="3">
        <v>26.52631759643555</v>
      </c>
      <c r="C7763" s="3">
        <v>11.47999954223633</v>
      </c>
      <c r="D7763" s="4">
        <v>-4.6945447110350313E-3</v>
      </c>
      <c r="E7763" s="4">
        <v>2.499997658388908E-2</v>
      </c>
      <c r="F7763" s="2">
        <v>1</v>
      </c>
      <c r="H7763" s="4">
        <v>-1.460775629290278E-2</v>
      </c>
    </row>
    <row r="7764" spans="1:8" x14ac:dyDescent="0.25">
      <c r="A7764" t="s">
        <v>7966</v>
      </c>
      <c r="B7764" s="3">
        <v>26.651433944702148</v>
      </c>
      <c r="C7764" s="3">
        <v>11.19999980926514</v>
      </c>
      <c r="D7764" s="4">
        <v>-1.33957319195499E-3</v>
      </c>
      <c r="E7764" s="4">
        <v>-1.0600696889943251E-2</v>
      </c>
      <c r="F7764" s="2">
        <v>1</v>
      </c>
      <c r="H7764" s="4">
        <v>-9.9599691021382553E-3</v>
      </c>
    </row>
    <row r="7765" spans="1:8" x14ac:dyDescent="0.25">
      <c r="A7765" t="s">
        <v>7967</v>
      </c>
      <c r="B7765" s="3">
        <v>26.68718338012695</v>
      </c>
      <c r="C7765" s="3">
        <v>11.319999694824221</v>
      </c>
      <c r="D7765" s="4">
        <v>1.341370055321534E-3</v>
      </c>
      <c r="E7765" s="4">
        <v>-2.4978464291877889E-2</v>
      </c>
      <c r="F7765" s="2">
        <v>1</v>
      </c>
      <c r="H7765" s="4">
        <v>-8.6319590511222399E-3</v>
      </c>
    </row>
    <row r="7766" spans="1:8" x14ac:dyDescent="0.25">
      <c r="A7766" t="s">
        <v>7968</v>
      </c>
      <c r="B7766" s="3">
        <v>26.651433944702148</v>
      </c>
      <c r="C7766" s="3">
        <v>11.60999965667725</v>
      </c>
      <c r="D7766" s="4">
        <v>-7.3234000979816027E-3</v>
      </c>
      <c r="E7766" s="4">
        <v>2.4713127524859099E-2</v>
      </c>
      <c r="F7766" s="2">
        <v>1</v>
      </c>
      <c r="H7766" s="4">
        <v>-9.9599691021382553E-3</v>
      </c>
    </row>
    <row r="7767" spans="1:8" x14ac:dyDescent="0.25">
      <c r="A7767" t="s">
        <v>7969</v>
      </c>
      <c r="B7767" s="3">
        <v>26.848052978515621</v>
      </c>
      <c r="C7767" s="3">
        <v>11.329999923706049</v>
      </c>
      <c r="D7767" s="4">
        <v>-2.6560201020321421E-3</v>
      </c>
      <c r="E7767" s="4">
        <v>4.231831122262375E-2</v>
      </c>
      <c r="F7767" s="2">
        <v>1</v>
      </c>
      <c r="H7767" s="4">
        <v>-2.6560201020321421E-3</v>
      </c>
    </row>
    <row r="7768" spans="1:8" x14ac:dyDescent="0.25">
      <c r="A7768" t="s">
        <v>7970</v>
      </c>
      <c r="B7768" s="3">
        <v>26.919551849365231</v>
      </c>
      <c r="C7768" s="3">
        <v>10.86999988555908</v>
      </c>
      <c r="D7768" s="4">
        <v>5.3404086696233746E-3</v>
      </c>
      <c r="E7768" s="4">
        <v>-1.181819222190161E-2</v>
      </c>
      <c r="F7768" s="2">
        <v>1</v>
      </c>
      <c r="H7768" s="4">
        <v>0</v>
      </c>
    </row>
    <row r="7769" spans="1:8" x14ac:dyDescent="0.25">
      <c r="A7769" t="s">
        <v>7971</v>
      </c>
      <c r="B7769" s="3">
        <v>26.776554107666019</v>
      </c>
      <c r="C7769" s="3">
        <v>11</v>
      </c>
      <c r="D7769" s="4">
        <v>1.284688260453537E-2</v>
      </c>
      <c r="E7769" s="4">
        <v>-3.3391925361996089E-2</v>
      </c>
      <c r="F7769" s="2">
        <v>1</v>
      </c>
      <c r="H7769" s="4">
        <v>0</v>
      </c>
    </row>
    <row r="7770" spans="1:8" x14ac:dyDescent="0.25">
      <c r="A7770" t="s">
        <v>7972</v>
      </c>
      <c r="B7770" s="3">
        <v>26.436922073364261</v>
      </c>
      <c r="C7770" s="3">
        <v>11.38000011444092</v>
      </c>
      <c r="D7770" s="4">
        <v>0</v>
      </c>
      <c r="E7770" s="4">
        <v>-8.2997562097954392E-2</v>
      </c>
      <c r="F7770" s="2">
        <v>1</v>
      </c>
      <c r="H7770" s="4">
        <v>-1.351003565594588E-3</v>
      </c>
    </row>
    <row r="7771" spans="1:8" x14ac:dyDescent="0.25">
      <c r="A7771" t="s">
        <v>7973</v>
      </c>
      <c r="B7771" s="3">
        <v>26.436922073364261</v>
      </c>
      <c r="C7771" s="3">
        <v>12.409999847412109</v>
      </c>
      <c r="D7771" s="4">
        <v>1.35343405173316E-3</v>
      </c>
      <c r="E7771" s="4">
        <v>1.2234878933925939E-2</v>
      </c>
      <c r="F7771" s="2">
        <v>1</v>
      </c>
      <c r="H7771" s="4">
        <v>-1.351003565594588E-3</v>
      </c>
    </row>
    <row r="7772" spans="1:8" x14ac:dyDescent="0.25">
      <c r="A7772" t="s">
        <v>7974</v>
      </c>
      <c r="B7772" s="3">
        <v>26.401189804077148</v>
      </c>
      <c r="C7772" s="3">
        <v>12.260000228881839</v>
      </c>
      <c r="D7772" s="4">
        <v>2.035441601133892E-3</v>
      </c>
      <c r="E7772" s="4">
        <v>1.8272447485535581E-2</v>
      </c>
      <c r="F7772" s="2">
        <v>1</v>
      </c>
      <c r="H7772" s="4">
        <v>-2.7007822866147451E-3</v>
      </c>
    </row>
    <row r="7773" spans="1:8" x14ac:dyDescent="0.25">
      <c r="A7773" t="s">
        <v>7975</v>
      </c>
      <c r="B7773" s="3">
        <v>26.347560882568359</v>
      </c>
      <c r="C7773" s="3">
        <v>12.039999961853029</v>
      </c>
      <c r="D7773" s="4">
        <v>1.358611342918703E-3</v>
      </c>
      <c r="E7773" s="4">
        <v>-8.3713877681038662E-2</v>
      </c>
      <c r="F7773" s="2">
        <v>1</v>
      </c>
      <c r="H7773" s="4">
        <v>-4.726603163038634E-3</v>
      </c>
    </row>
    <row r="7774" spans="1:8" x14ac:dyDescent="0.25">
      <c r="A7774" t="s">
        <v>7976</v>
      </c>
      <c r="B7774" s="3">
        <v>26.311813354492191</v>
      </c>
      <c r="C7774" s="3">
        <v>13.14000034332275</v>
      </c>
      <c r="D7774" s="4">
        <v>-2.71007568793824E-3</v>
      </c>
      <c r="E7774" s="4">
        <v>3.6277604658984768E-2</v>
      </c>
      <c r="F7774" s="2">
        <v>1</v>
      </c>
      <c r="H7774" s="4">
        <v>-6.0769582815055623E-3</v>
      </c>
    </row>
    <row r="7775" spans="1:8" x14ac:dyDescent="0.25">
      <c r="A7775" t="s">
        <v>7977</v>
      </c>
      <c r="B7775" s="3">
        <v>26.38331413269043</v>
      </c>
      <c r="C7775" s="3">
        <v>12.680000305175779</v>
      </c>
      <c r="D7775" s="4">
        <v>-6.7707824985818732E-4</v>
      </c>
      <c r="E7775" s="4">
        <v>-2.235928726927161E-2</v>
      </c>
      <c r="F7775" s="2">
        <v>1</v>
      </c>
      <c r="H7775" s="4">
        <v>-3.376031895529152E-3</v>
      </c>
    </row>
    <row r="7776" spans="1:8" x14ac:dyDescent="0.25">
      <c r="A7776" t="s">
        <v>7978</v>
      </c>
      <c r="B7776" s="3">
        <v>26.401189804077148</v>
      </c>
      <c r="C7776" s="3">
        <v>12.97000026702881</v>
      </c>
      <c r="D7776" s="4">
        <v>-1.351604743848434E-3</v>
      </c>
      <c r="E7776" s="4">
        <v>9.3385122176437019E-3</v>
      </c>
      <c r="F7776" s="2">
        <v>1</v>
      </c>
      <c r="H7776" s="4">
        <v>-2.7007822866147451E-3</v>
      </c>
    </row>
    <row r="7777" spans="1:8" x14ac:dyDescent="0.25">
      <c r="A7777" t="s">
        <v>7979</v>
      </c>
      <c r="B7777" s="3">
        <v>26.436922073364261</v>
      </c>
      <c r="C7777" s="3">
        <v>12.85000038146973</v>
      </c>
      <c r="D7777" s="4">
        <v>1.35343405173316E-3</v>
      </c>
      <c r="E7777" s="4">
        <v>8.6221510088068554E-2</v>
      </c>
      <c r="F7777" s="2">
        <v>1</v>
      </c>
      <c r="H7777" s="4">
        <v>-1.351003565594588E-3</v>
      </c>
    </row>
    <row r="7778" spans="1:8" x14ac:dyDescent="0.25">
      <c r="A7778" t="s">
        <v>7980</v>
      </c>
      <c r="B7778" s="3">
        <v>26.401189804077148</v>
      </c>
      <c r="C7778" s="3">
        <v>11.829999923706049</v>
      </c>
      <c r="D7778" s="4">
        <v>4.7617533623862673E-3</v>
      </c>
      <c r="E7778" s="4">
        <v>-8.9299450950818482E-2</v>
      </c>
      <c r="F7778" s="2">
        <v>1</v>
      </c>
      <c r="H7778" s="4">
        <v>-2.7007822866147451E-3</v>
      </c>
    </row>
    <row r="7779" spans="1:8" x14ac:dyDescent="0.25">
      <c r="A7779" t="s">
        <v>7981</v>
      </c>
      <c r="B7779" s="3">
        <v>26.276069641113281</v>
      </c>
      <c r="C7779" s="3">
        <v>12.989999771118161</v>
      </c>
      <c r="D7779" s="4">
        <v>-2.0369670510310689E-3</v>
      </c>
      <c r="E7779" s="4">
        <v>2.8503535503980659E-2</v>
      </c>
      <c r="F7779" s="2">
        <v>1</v>
      </c>
      <c r="H7779" s="4">
        <v>-7.4271693006108253E-3</v>
      </c>
    </row>
    <row r="7780" spans="1:8" x14ac:dyDescent="0.25">
      <c r="A7780" t="s">
        <v>7982</v>
      </c>
      <c r="B7780" s="3">
        <v>26.329702377319339</v>
      </c>
      <c r="C7780" s="3">
        <v>12.63000011444092</v>
      </c>
      <c r="D7780" s="4">
        <v>-3.382882816540755E-3</v>
      </c>
      <c r="E7780" s="4">
        <v>3.6095205020817638E-2</v>
      </c>
      <c r="F7780" s="2">
        <v>1</v>
      </c>
      <c r="H7780" s="4">
        <v>-5.4012043248252706E-3</v>
      </c>
    </row>
    <row r="7781" spans="1:8" x14ac:dyDescent="0.25">
      <c r="A7781" t="s">
        <v>7983</v>
      </c>
      <c r="B7781" s="3">
        <v>26.419075012207031</v>
      </c>
      <c r="C7781" s="3">
        <v>12.189999580383301</v>
      </c>
      <c r="D7781" s="4">
        <v>-2.0251724292962292E-3</v>
      </c>
      <c r="E7781" s="4">
        <v>-2.4019231083461049E-2</v>
      </c>
      <c r="F7781" s="2">
        <v>1</v>
      </c>
      <c r="H7781" s="4">
        <v>-2.0251724292962292E-3</v>
      </c>
    </row>
    <row r="7782" spans="1:8" x14ac:dyDescent="0.25">
      <c r="A7782" t="s">
        <v>7984</v>
      </c>
      <c r="B7782" s="3">
        <v>26.472686767578121</v>
      </c>
      <c r="C7782" s="3">
        <v>12.489999771118161</v>
      </c>
      <c r="D7782" s="4">
        <v>1.092147948263023E-2</v>
      </c>
      <c r="E7782" s="4">
        <v>1.603809435532622E-3</v>
      </c>
      <c r="F7782" s="2">
        <v>1</v>
      </c>
      <c r="H7782" s="4">
        <v>0</v>
      </c>
    </row>
    <row r="7783" spans="1:8" x14ac:dyDescent="0.25">
      <c r="A7783" t="s">
        <v>7985</v>
      </c>
      <c r="B7783" s="3">
        <v>26.186689376831051</v>
      </c>
      <c r="C7783" s="3">
        <v>12.47000026702881</v>
      </c>
      <c r="D7783" s="4">
        <v>-2.7229895806260011E-3</v>
      </c>
      <c r="E7783" s="4">
        <v>-6.6616722493972658E-2</v>
      </c>
      <c r="F7783" s="2">
        <v>1</v>
      </c>
      <c r="H7783" s="4">
        <v>-1.065215729208557E-2</v>
      </c>
    </row>
    <row r="7784" spans="1:8" x14ac:dyDescent="0.25">
      <c r="A7784" t="s">
        <v>7986</v>
      </c>
      <c r="B7784" s="3">
        <v>26.2581901550293</v>
      </c>
      <c r="C7784" s="3">
        <v>13.35999965667725</v>
      </c>
      <c r="D7784" s="4">
        <v>5.4758002553338958E-3</v>
      </c>
      <c r="E7784" s="4">
        <v>-2.8363661332563961E-2</v>
      </c>
      <c r="F7784" s="2">
        <v>2</v>
      </c>
      <c r="H7784" s="4">
        <v>-7.9508177052283191E-3</v>
      </c>
    </row>
    <row r="7785" spans="1:8" x14ac:dyDescent="0.25">
      <c r="A7785" t="s">
        <v>7987</v>
      </c>
      <c r="B7785" s="3">
        <v>26.115188598632809</v>
      </c>
      <c r="C7785" s="3">
        <v>13.75</v>
      </c>
      <c r="D7785" s="4">
        <v>8.2818724839217595E-3</v>
      </c>
      <c r="E7785" s="4">
        <v>-0.20520227708771441</v>
      </c>
      <c r="F7785" s="2">
        <v>2</v>
      </c>
      <c r="H7785" s="4">
        <v>-1.3353496878942829E-2</v>
      </c>
    </row>
    <row r="7786" spans="1:8" x14ac:dyDescent="0.25">
      <c r="A7786" t="s">
        <v>7988</v>
      </c>
      <c r="B7786" s="3">
        <v>25.90068244934082</v>
      </c>
      <c r="C7786" s="3">
        <v>17.29999923706055</v>
      </c>
      <c r="D7786" s="4">
        <v>-3.439309416904734E-3</v>
      </c>
      <c r="E7786" s="4">
        <v>0.18493142363322471</v>
      </c>
      <c r="F7786" s="2">
        <v>3</v>
      </c>
      <c r="H7786" s="4">
        <v>-2.1457659760921292E-2</v>
      </c>
    </row>
    <row r="7787" spans="1:8" x14ac:dyDescent="0.25">
      <c r="A7787" t="s">
        <v>7989</v>
      </c>
      <c r="B7787" s="3">
        <v>25.990070343017582</v>
      </c>
      <c r="C7787" s="3">
        <v>14.60000038146973</v>
      </c>
      <c r="D7787" s="4">
        <v>-8.1860443178665143E-3</v>
      </c>
      <c r="E7787" s="4">
        <v>9.0365945266787762E-2</v>
      </c>
      <c r="F7787" s="2">
        <v>2</v>
      </c>
      <c r="H7787" s="4">
        <v>-1.80805348979538E-2</v>
      </c>
    </row>
    <row r="7788" spans="1:8" x14ac:dyDescent="0.25">
      <c r="A7788" t="s">
        <v>7990</v>
      </c>
      <c r="B7788" s="3">
        <v>26.204582214355469</v>
      </c>
      <c r="C7788" s="3">
        <v>13.39000034332275</v>
      </c>
      <c r="D7788" s="4">
        <v>-1.938406432751671E-3</v>
      </c>
      <c r="E7788" s="4">
        <v>2.2455604353637248E-3</v>
      </c>
      <c r="F7788" s="2">
        <v>2</v>
      </c>
      <c r="H7788" s="4">
        <v>-9.9761558338652412E-3</v>
      </c>
    </row>
    <row r="7789" spans="1:8" x14ac:dyDescent="0.25">
      <c r="A7789" t="s">
        <v>7991</v>
      </c>
      <c r="B7789" s="3">
        <v>26.255475997924801</v>
      </c>
      <c r="C7789" s="3">
        <v>13.35999965667725</v>
      </c>
      <c r="D7789" s="4">
        <v>-4.0428156293167428E-3</v>
      </c>
      <c r="E7789" s="4">
        <v>5.1968492702701763E-2</v>
      </c>
      <c r="F7789" s="2">
        <v>2</v>
      </c>
      <c r="H7789" s="4">
        <v>-8.0533600861096843E-3</v>
      </c>
    </row>
    <row r="7790" spans="1:8" x14ac:dyDescent="0.25">
      <c r="A7790" t="s">
        <v>7992</v>
      </c>
      <c r="B7790" s="3">
        <v>26.362052917480469</v>
      </c>
      <c r="C7790" s="3">
        <v>12.69999980926514</v>
      </c>
      <c r="D7790" s="4">
        <v>2.702324474960438E-3</v>
      </c>
      <c r="E7790" s="4">
        <v>-3.4220518807545952E-2</v>
      </c>
      <c r="F7790" s="2">
        <v>1</v>
      </c>
      <c r="H7790" s="4">
        <v>-4.0268241644615399E-3</v>
      </c>
    </row>
    <row r="7791" spans="1:8" x14ac:dyDescent="0.25">
      <c r="A7791" t="s">
        <v>7993</v>
      </c>
      <c r="B7791" s="3">
        <v>26.291006088256839</v>
      </c>
      <c r="C7791" s="3">
        <v>13.14999961853027</v>
      </c>
      <c r="D7791" s="4">
        <v>-4.0369423833791496E-3</v>
      </c>
      <c r="E7791" s="4">
        <v>8.1414455883307868E-2</v>
      </c>
      <c r="F7791" s="2">
        <v>1</v>
      </c>
      <c r="H7791" s="4">
        <v>-6.7110133039191E-3</v>
      </c>
    </row>
    <row r="7792" spans="1:8" x14ac:dyDescent="0.25">
      <c r="A7792" t="s">
        <v>7994</v>
      </c>
      <c r="B7792" s="3">
        <v>26.3975715637207</v>
      </c>
      <c r="C7792" s="3">
        <v>12.159999847412109</v>
      </c>
      <c r="D7792" s="4">
        <v>6.7278232184020403E-4</v>
      </c>
      <c r="E7792" s="4">
        <v>3.9316243217602631E-2</v>
      </c>
      <c r="F7792" s="2">
        <v>1</v>
      </c>
      <c r="H7792" s="4">
        <v>-2.6849097464911602E-3</v>
      </c>
    </row>
    <row r="7793" spans="1:8" x14ac:dyDescent="0.25">
      <c r="A7793" t="s">
        <v>7995</v>
      </c>
      <c r="B7793" s="3">
        <v>26.379823684692379</v>
      </c>
      <c r="C7793" s="3">
        <v>11.69999980926514</v>
      </c>
      <c r="D7793" s="4">
        <v>8.831508607613614E-3</v>
      </c>
      <c r="E7793" s="4">
        <v>-7.6558820930373694E-2</v>
      </c>
      <c r="F7793" s="2">
        <v>1</v>
      </c>
      <c r="H7793" s="4">
        <v>-3.3554345912562011E-3</v>
      </c>
    </row>
    <row r="7794" spans="1:8" x14ac:dyDescent="0.25">
      <c r="A7794" t="s">
        <v>7996</v>
      </c>
      <c r="B7794" s="3">
        <v>26.14888954162598</v>
      </c>
      <c r="C7794" s="3">
        <v>12.670000076293951</v>
      </c>
      <c r="D7794" s="4">
        <v>2.0421574684672539E-3</v>
      </c>
      <c r="E7794" s="4">
        <v>-4.3051337211320817E-2</v>
      </c>
      <c r="F7794" s="2">
        <v>1</v>
      </c>
      <c r="H7794" s="4">
        <v>-1.2080256311274519E-2</v>
      </c>
    </row>
    <row r="7795" spans="1:8" x14ac:dyDescent="0.25">
      <c r="A7795" t="s">
        <v>7997</v>
      </c>
      <c r="B7795" s="3">
        <v>26.095598220825199</v>
      </c>
      <c r="C7795" s="3">
        <v>13.239999771118161</v>
      </c>
      <c r="D7795" s="4">
        <v>-3.3916392352367759E-3</v>
      </c>
      <c r="E7795" s="4">
        <v>2.6356601755204379E-2</v>
      </c>
      <c r="F7795" s="2">
        <v>2</v>
      </c>
      <c r="H7795" s="4">
        <v>-1.4093632363153639E-2</v>
      </c>
    </row>
    <row r="7796" spans="1:8" x14ac:dyDescent="0.25">
      <c r="A7796" t="s">
        <v>7998</v>
      </c>
      <c r="B7796" s="3">
        <v>26.184406280517582</v>
      </c>
      <c r="C7796" s="3">
        <v>12.89999961853027</v>
      </c>
      <c r="D7796" s="4">
        <v>-6.7387254520339113E-3</v>
      </c>
      <c r="E7796" s="4">
        <v>0.15591396011727121</v>
      </c>
      <c r="F7796" s="2">
        <v>1</v>
      </c>
      <c r="H7796" s="4">
        <v>-1.073841395400754E-2</v>
      </c>
    </row>
    <row r="7797" spans="1:8" x14ac:dyDescent="0.25">
      <c r="A7797" t="s">
        <v>7999</v>
      </c>
      <c r="B7797" s="3">
        <v>26.362052917480469</v>
      </c>
      <c r="C7797" s="3">
        <v>11.159999847412109</v>
      </c>
      <c r="D7797" s="4">
        <v>6.741965462486732E-4</v>
      </c>
      <c r="E7797" s="4">
        <v>-5.981466259412116E-2</v>
      </c>
      <c r="F7797" s="2">
        <v>1</v>
      </c>
      <c r="H7797" s="4">
        <v>-4.0268241644615399E-3</v>
      </c>
    </row>
    <row r="7798" spans="1:8" x14ac:dyDescent="0.25">
      <c r="A7798" t="s">
        <v>8000</v>
      </c>
      <c r="B7798" s="3">
        <v>26.344291687011719</v>
      </c>
      <c r="C7798" s="3">
        <v>11.86999988555908</v>
      </c>
      <c r="D7798" s="4">
        <v>-3.3605922804872401E-3</v>
      </c>
      <c r="E7798" s="4">
        <v>3.3972156696339129E-2</v>
      </c>
      <c r="F7798" s="2">
        <v>1</v>
      </c>
      <c r="H7798" s="4">
        <v>-4.6978534341500788E-3</v>
      </c>
    </row>
    <row r="7799" spans="1:8" x14ac:dyDescent="0.25">
      <c r="A7799" t="s">
        <v>8001</v>
      </c>
      <c r="B7799" s="3">
        <v>26.433122634887699</v>
      </c>
      <c r="C7799" s="3">
        <v>11.47999954223633</v>
      </c>
      <c r="D7799" s="4">
        <v>-1.341770296563682E-3</v>
      </c>
      <c r="E7799" s="4">
        <v>-3.1223698508228041E-2</v>
      </c>
      <c r="F7799" s="2">
        <v>1</v>
      </c>
      <c r="H7799" s="4">
        <v>-1.341770296563682E-3</v>
      </c>
    </row>
    <row r="7800" spans="1:8" x14ac:dyDescent="0.25">
      <c r="A7800" t="s">
        <v>8002</v>
      </c>
      <c r="B7800" s="3">
        <v>26.468637466430661</v>
      </c>
      <c r="C7800" s="3">
        <v>11.85000038146973</v>
      </c>
      <c r="D7800" s="4">
        <v>2.692137893760993E-3</v>
      </c>
      <c r="E7800" s="4">
        <v>9.3697284920035706E-3</v>
      </c>
      <c r="F7800" s="2">
        <v>1</v>
      </c>
      <c r="H7800" s="4">
        <v>0</v>
      </c>
    </row>
    <row r="7801" spans="1:8" x14ac:dyDescent="0.25">
      <c r="A7801" t="s">
        <v>8003</v>
      </c>
      <c r="B7801" s="3">
        <v>26.3975715637207</v>
      </c>
      <c r="C7801" s="3">
        <v>11.739999771118161</v>
      </c>
      <c r="D7801" s="4">
        <v>4.0533053435130029E-3</v>
      </c>
      <c r="E7801" s="4">
        <v>-1.427372615213629E-2</v>
      </c>
      <c r="F7801" s="2">
        <v>1</v>
      </c>
      <c r="H7801" s="4">
        <v>0</v>
      </c>
    </row>
    <row r="7802" spans="1:8" x14ac:dyDescent="0.25">
      <c r="A7802" t="s">
        <v>8004</v>
      </c>
      <c r="B7802" s="3">
        <v>26.291006088256839</v>
      </c>
      <c r="C7802" s="3">
        <v>11.909999847412109</v>
      </c>
      <c r="D7802" s="4">
        <v>-6.7503445495920023E-4</v>
      </c>
      <c r="E7802" s="4">
        <v>-1.8945674580408859E-2</v>
      </c>
      <c r="F7802" s="2">
        <v>1</v>
      </c>
      <c r="H7802" s="4">
        <v>-6.7503445495920023E-4</v>
      </c>
    </row>
    <row r="7803" spans="1:8" x14ac:dyDescent="0.25">
      <c r="A7803" t="s">
        <v>8005</v>
      </c>
      <c r="B7803" s="3">
        <v>26.30876541137695</v>
      </c>
      <c r="C7803" s="3">
        <v>12.14000034332275</v>
      </c>
      <c r="D7803" s="4">
        <v>6.7549043427628241E-4</v>
      </c>
      <c r="E7803" s="4">
        <v>3.3057818671051731E-3</v>
      </c>
      <c r="F7803" s="2">
        <v>1</v>
      </c>
      <c r="H7803" s="4">
        <v>0</v>
      </c>
    </row>
    <row r="7804" spans="1:8" x14ac:dyDescent="0.25">
      <c r="A7804" t="s">
        <v>8006</v>
      </c>
      <c r="B7804" s="3">
        <v>26.291006088256839</v>
      </c>
      <c r="C7804" s="3">
        <v>12.10000038146973</v>
      </c>
      <c r="D7804" s="4">
        <v>6.7674613315671373E-4</v>
      </c>
      <c r="E7804" s="4">
        <v>2.542374456658214E-2</v>
      </c>
      <c r="F7804" s="2">
        <v>1</v>
      </c>
      <c r="H7804" s="4">
        <v>0</v>
      </c>
    </row>
    <row r="7805" spans="1:8" x14ac:dyDescent="0.25">
      <c r="A7805" t="s">
        <v>8007</v>
      </c>
      <c r="B7805" s="3">
        <v>26.273225784301761</v>
      </c>
      <c r="C7805" s="3">
        <v>11.80000019073486</v>
      </c>
      <c r="D7805" s="4">
        <v>1.0935856051141E-2</v>
      </c>
      <c r="E7805" s="4">
        <v>-2.880653817154177E-2</v>
      </c>
      <c r="F7805" s="2">
        <v>1</v>
      </c>
      <c r="H7805" s="4">
        <v>0</v>
      </c>
    </row>
    <row r="7806" spans="1:8" x14ac:dyDescent="0.25">
      <c r="A7806" t="s">
        <v>8008</v>
      </c>
      <c r="B7806" s="3">
        <v>25.989013671875</v>
      </c>
      <c r="C7806" s="3">
        <v>12.14999961853027</v>
      </c>
      <c r="D7806" s="4">
        <v>-2.0464827405378689E-3</v>
      </c>
      <c r="E7806" s="4">
        <v>4.5610992959634673E-2</v>
      </c>
      <c r="F7806" s="2">
        <v>1</v>
      </c>
      <c r="H7806" s="4">
        <v>-2.0464827405378689E-3</v>
      </c>
    </row>
    <row r="7807" spans="1:8" x14ac:dyDescent="0.25">
      <c r="A7807" t="s">
        <v>8009</v>
      </c>
      <c r="B7807" s="3">
        <v>26.04230880737305</v>
      </c>
      <c r="C7807" s="3">
        <v>11.61999988555908</v>
      </c>
      <c r="D7807" s="4">
        <v>6.8291993639557624E-4</v>
      </c>
      <c r="E7807" s="4">
        <v>-8.598648996932523E-4</v>
      </c>
      <c r="F7807" s="2">
        <v>1</v>
      </c>
      <c r="H7807" s="4">
        <v>0</v>
      </c>
    </row>
    <row r="7808" spans="1:8" x14ac:dyDescent="0.25">
      <c r="A7808" t="s">
        <v>8010</v>
      </c>
      <c r="B7808" s="3">
        <v>26.0245361328125</v>
      </c>
      <c r="C7808" s="3">
        <v>11.63000011444092</v>
      </c>
      <c r="D7808" s="4">
        <v>0</v>
      </c>
      <c r="E7808" s="4">
        <v>9.5485809293622825E-3</v>
      </c>
      <c r="F7808" s="2">
        <v>1</v>
      </c>
      <c r="H7808" s="4">
        <v>0</v>
      </c>
    </row>
    <row r="7809" spans="1:8" x14ac:dyDescent="0.25">
      <c r="A7809" t="s">
        <v>8011</v>
      </c>
      <c r="B7809" s="3">
        <v>26.0245361328125</v>
      </c>
      <c r="C7809" s="3">
        <v>11.52000045776367</v>
      </c>
      <c r="D7809" s="4">
        <v>5.4901114617904589E-3</v>
      </c>
      <c r="E7809" s="4">
        <v>-6.0396629769318144E-3</v>
      </c>
      <c r="F7809" s="2">
        <v>1</v>
      </c>
      <c r="H7809" s="4">
        <v>0</v>
      </c>
    </row>
    <row r="7810" spans="1:8" x14ac:dyDescent="0.25">
      <c r="A7810" t="s">
        <v>8012</v>
      </c>
      <c r="B7810" s="3">
        <v>25.882438659667969</v>
      </c>
      <c r="C7810" s="3">
        <v>11.590000152587891</v>
      </c>
      <c r="D7810" s="4">
        <v>3.443690666215415E-3</v>
      </c>
      <c r="E7810" s="4">
        <v>-3.4970863304725208E-2</v>
      </c>
      <c r="F7810" s="2">
        <v>1</v>
      </c>
      <c r="H7810" s="4">
        <v>0</v>
      </c>
    </row>
    <row r="7811" spans="1:8" x14ac:dyDescent="0.25">
      <c r="A7811" t="s">
        <v>8013</v>
      </c>
      <c r="B7811" s="3">
        <v>25.793613433837891</v>
      </c>
      <c r="C7811" s="3">
        <v>12.010000228881839</v>
      </c>
      <c r="D7811" s="4">
        <v>5.5401332493207889E-3</v>
      </c>
      <c r="E7811" s="4">
        <v>-1.4766149113830011E-2</v>
      </c>
      <c r="F7811" s="2">
        <v>1</v>
      </c>
      <c r="H7811" s="4">
        <v>0</v>
      </c>
    </row>
    <row r="7812" spans="1:8" x14ac:dyDescent="0.25">
      <c r="A7812" t="s">
        <v>8014</v>
      </c>
      <c r="B7812" s="3">
        <v>25.6515007019043</v>
      </c>
      <c r="C7812" s="3">
        <v>12.189999580383301</v>
      </c>
      <c r="D7812" s="4">
        <v>1.3876999169852851E-3</v>
      </c>
      <c r="E7812" s="4">
        <v>-1.5347377407209151E-2</v>
      </c>
      <c r="F7812" s="2">
        <v>1</v>
      </c>
      <c r="H7812" s="4">
        <v>-4.6304814519479987E-3</v>
      </c>
    </row>
    <row r="7813" spans="1:8" x14ac:dyDescent="0.25">
      <c r="A7813" t="s">
        <v>8015</v>
      </c>
      <c r="B7813" s="3">
        <v>25.61595344543457</v>
      </c>
      <c r="C7813" s="3">
        <v>12.38000011444092</v>
      </c>
      <c r="D7813" s="4">
        <v>-2.7671999741004649E-3</v>
      </c>
      <c r="E7813" s="4">
        <v>2.5683548256395738E-2</v>
      </c>
      <c r="F7813" s="2">
        <v>1</v>
      </c>
      <c r="H7813" s="4">
        <v>-6.0098415123653881E-3</v>
      </c>
    </row>
    <row r="7814" spans="1:8" x14ac:dyDescent="0.25">
      <c r="A7814" t="s">
        <v>8016</v>
      </c>
      <c r="B7814" s="3">
        <v>25.68703460693359</v>
      </c>
      <c r="C7814" s="3">
        <v>12.069999694824221</v>
      </c>
      <c r="D7814" s="4">
        <v>0</v>
      </c>
      <c r="E7814" s="4">
        <v>-1.949640264918473E-2</v>
      </c>
      <c r="F7814" s="2">
        <v>1</v>
      </c>
      <c r="H7814" s="4">
        <v>-3.2516394749357862E-3</v>
      </c>
    </row>
    <row r="7815" spans="1:8" x14ac:dyDescent="0.25">
      <c r="A7815" t="s">
        <v>8017</v>
      </c>
      <c r="B7815" s="3">
        <v>25.68703460693359</v>
      </c>
      <c r="C7815" s="3">
        <v>12.310000419616699</v>
      </c>
      <c r="D7815" s="4">
        <v>-6.9007971088475006E-4</v>
      </c>
      <c r="E7815" s="4">
        <v>-6.456813679522444E-3</v>
      </c>
      <c r="F7815" s="2">
        <v>1</v>
      </c>
      <c r="H7815" s="4">
        <v>-3.2516394749357862E-3</v>
      </c>
    </row>
    <row r="7816" spans="1:8" x14ac:dyDescent="0.25">
      <c r="A7816" t="s">
        <v>8018</v>
      </c>
      <c r="B7816" s="3">
        <v>25.70477294921875</v>
      </c>
      <c r="C7816" s="3">
        <v>12.39000034332275</v>
      </c>
      <c r="D7816" s="4">
        <v>5.5592373728547972E-3</v>
      </c>
      <c r="E7816" s="4">
        <v>4.866214110945899E-3</v>
      </c>
      <c r="F7816" s="2">
        <v>1</v>
      </c>
      <c r="H7816" s="4">
        <v>-2.563328665155185E-3</v>
      </c>
    </row>
    <row r="7817" spans="1:8" x14ac:dyDescent="0.25">
      <c r="A7817" t="s">
        <v>8019</v>
      </c>
      <c r="B7817" s="3">
        <v>25.562664031982418</v>
      </c>
      <c r="C7817" s="3">
        <v>12.329999923706049</v>
      </c>
      <c r="D7817" s="4">
        <v>1.3914817229327969E-3</v>
      </c>
      <c r="E7817" s="4">
        <v>2.4937672268823041E-2</v>
      </c>
      <c r="F7817" s="2">
        <v>1</v>
      </c>
      <c r="H7817" s="4">
        <v>-8.0776604063934609E-3</v>
      </c>
    </row>
    <row r="7818" spans="1:8" x14ac:dyDescent="0.25">
      <c r="A7818" t="s">
        <v>8020</v>
      </c>
      <c r="B7818" s="3">
        <v>25.527143478393551</v>
      </c>
      <c r="C7818" s="3">
        <v>12.02999973297119</v>
      </c>
      <c r="D7818" s="4">
        <v>-2.083358808951941E-3</v>
      </c>
      <c r="E7818" s="4">
        <v>2.7327044729442699E-2</v>
      </c>
      <c r="F7818" s="2">
        <v>1</v>
      </c>
      <c r="H7818" s="4">
        <v>-9.4559843000004973E-3</v>
      </c>
    </row>
    <row r="7819" spans="1:8" x14ac:dyDescent="0.25">
      <c r="A7819" t="s">
        <v>8021</v>
      </c>
      <c r="B7819" s="3">
        <v>25.580436706542969</v>
      </c>
      <c r="C7819" s="3">
        <v>11.710000038146971</v>
      </c>
      <c r="D7819" s="4">
        <v>0</v>
      </c>
      <c r="E7819" s="4">
        <v>1.914710804275321E-2</v>
      </c>
      <c r="F7819" s="2">
        <v>1</v>
      </c>
      <c r="H7819" s="4">
        <v>-7.3880173821423423E-3</v>
      </c>
    </row>
    <row r="7820" spans="1:8" x14ac:dyDescent="0.25">
      <c r="A7820" t="s">
        <v>8022</v>
      </c>
      <c r="B7820" s="3">
        <v>25.580436706542969</v>
      </c>
      <c r="C7820" s="3">
        <v>11.489999771118161</v>
      </c>
      <c r="D7820" s="4">
        <v>6.952590910833667E-4</v>
      </c>
      <c r="E7820" s="4">
        <v>1.743635886988226E-3</v>
      </c>
      <c r="F7820" s="2">
        <v>1</v>
      </c>
      <c r="H7820" s="4">
        <v>-7.3880173821423423E-3</v>
      </c>
    </row>
    <row r="7821" spans="1:8" x14ac:dyDescent="0.25">
      <c r="A7821" t="s">
        <v>8023</v>
      </c>
      <c r="B7821" s="3">
        <v>25.562664031982418</v>
      </c>
      <c r="C7821" s="3">
        <v>11.47000026702881</v>
      </c>
      <c r="D7821" s="4">
        <v>2.7872914712860912E-3</v>
      </c>
      <c r="E7821" s="4">
        <v>-2.2165326969650571E-2</v>
      </c>
      <c r="F7821" s="2">
        <v>1</v>
      </c>
      <c r="H7821" s="4">
        <v>-8.0776604063934609E-3</v>
      </c>
    </row>
    <row r="7822" spans="1:8" x14ac:dyDescent="0.25">
      <c r="A7822" t="s">
        <v>8024</v>
      </c>
      <c r="B7822" s="3">
        <v>25.491611480712891</v>
      </c>
      <c r="C7822" s="3">
        <v>11.72999954223633</v>
      </c>
      <c r="D7822" s="4">
        <v>-5.5443452002048588E-3</v>
      </c>
      <c r="E7822" s="4">
        <v>4.2666625976562463E-2</v>
      </c>
      <c r="F7822" s="2">
        <v>1</v>
      </c>
      <c r="H7822" s="4">
        <v>-1.0834752265097671E-2</v>
      </c>
    </row>
    <row r="7823" spans="1:8" x14ac:dyDescent="0.25">
      <c r="A7823" t="s">
        <v>8025</v>
      </c>
      <c r="B7823" s="3">
        <v>25.633733749389648</v>
      </c>
      <c r="C7823" s="3">
        <v>11.25</v>
      </c>
      <c r="D7823" s="4">
        <v>5.5752563459665616E-3</v>
      </c>
      <c r="E7823" s="4">
        <v>-1.055407975082678E-2</v>
      </c>
      <c r="F7823" s="2">
        <v>1</v>
      </c>
      <c r="H7823" s="4">
        <v>-5.3199024404541051E-3</v>
      </c>
    </row>
    <row r="7824" spans="1:8" x14ac:dyDescent="0.25">
      <c r="A7824" t="s">
        <v>8026</v>
      </c>
      <c r="B7824" s="3">
        <v>25.491611480712891</v>
      </c>
      <c r="C7824" s="3">
        <v>11.36999988555908</v>
      </c>
      <c r="D7824" s="4">
        <v>-2.086480214501862E-3</v>
      </c>
      <c r="E7824" s="4">
        <v>2.645479062391765E-3</v>
      </c>
      <c r="F7824" s="2">
        <v>1</v>
      </c>
      <c r="H7824" s="4">
        <v>-1.0834752265097671E-2</v>
      </c>
    </row>
    <row r="7825" spans="1:8" x14ac:dyDescent="0.25">
      <c r="A7825" t="s">
        <v>8027</v>
      </c>
      <c r="B7825" s="3">
        <v>25.5449104309082</v>
      </c>
      <c r="C7825" s="3">
        <v>11.340000152587891</v>
      </c>
      <c r="D7825" s="4">
        <v>-6.9451294481692738E-4</v>
      </c>
      <c r="E7825" s="4">
        <v>1.7668249384155119E-3</v>
      </c>
      <c r="F7825" s="2">
        <v>1</v>
      </c>
      <c r="H7825" s="4">
        <v>-8.7665633114943908E-3</v>
      </c>
    </row>
    <row r="7826" spans="1:8" x14ac:dyDescent="0.25">
      <c r="A7826" t="s">
        <v>8028</v>
      </c>
      <c r="B7826" s="3">
        <v>25.562664031982418</v>
      </c>
      <c r="C7826" s="3">
        <v>11.319999694824221</v>
      </c>
      <c r="D7826" s="4">
        <v>5.5901643600160256E-3</v>
      </c>
      <c r="E7826" s="4">
        <v>0</v>
      </c>
      <c r="F7826" s="2">
        <v>1</v>
      </c>
      <c r="H7826" s="4">
        <v>-8.0776604063934609E-3</v>
      </c>
    </row>
    <row r="7827" spans="1:8" x14ac:dyDescent="0.25">
      <c r="A7827" t="s">
        <v>8029</v>
      </c>
      <c r="B7827" s="3">
        <v>25.420558929443359</v>
      </c>
      <c r="C7827" s="3">
        <v>11.319999694824221</v>
      </c>
      <c r="D7827" s="4">
        <v>4.9155886962797268E-3</v>
      </c>
      <c r="E7827" s="4">
        <v>-3.165097509327286E-2</v>
      </c>
      <c r="F7827" s="2">
        <v>1</v>
      </c>
      <c r="H7827" s="4">
        <v>-1.359184412380177E-2</v>
      </c>
    </row>
    <row r="7828" spans="1:8" x14ac:dyDescent="0.25">
      <c r="A7828" t="s">
        <v>8030</v>
      </c>
      <c r="B7828" s="3">
        <v>25.296213150024411</v>
      </c>
      <c r="C7828" s="3">
        <v>11.689999580383301</v>
      </c>
      <c r="D7828" s="4">
        <v>-6.9730887293906196E-3</v>
      </c>
      <c r="E7828" s="4">
        <v>-2.3391869707535928E-2</v>
      </c>
      <c r="F7828" s="2">
        <v>1</v>
      </c>
      <c r="H7828" s="4">
        <v>-1.8416902900364129E-2</v>
      </c>
    </row>
    <row r="7829" spans="1:8" x14ac:dyDescent="0.25">
      <c r="A7829" t="s">
        <v>8031</v>
      </c>
      <c r="B7829" s="3">
        <v>25.473844528198239</v>
      </c>
      <c r="C7829" s="3">
        <v>11.97000026702881</v>
      </c>
      <c r="D7829" s="4">
        <v>-6.9697251302025531E-4</v>
      </c>
      <c r="E7829" s="4">
        <v>8.3257924019344509E-2</v>
      </c>
      <c r="F7829" s="2">
        <v>1</v>
      </c>
      <c r="H7829" s="4">
        <v>-1.1524173253603781E-2</v>
      </c>
    </row>
    <row r="7830" spans="1:8" x14ac:dyDescent="0.25">
      <c r="A7830" t="s">
        <v>8032</v>
      </c>
      <c r="B7830" s="3">
        <v>25.491611480712891</v>
      </c>
      <c r="C7830" s="3">
        <v>11.05000019073486</v>
      </c>
      <c r="D7830" s="4">
        <v>2.7950821800080128E-3</v>
      </c>
      <c r="E7830" s="4">
        <v>-3.577660087673129E-2</v>
      </c>
      <c r="F7830" s="2">
        <v>1</v>
      </c>
      <c r="H7830" s="4">
        <v>-1.0834752265097671E-2</v>
      </c>
    </row>
    <row r="7831" spans="1:8" x14ac:dyDescent="0.25">
      <c r="A7831" t="s">
        <v>8033</v>
      </c>
      <c r="B7831" s="3">
        <v>25.420558929443359</v>
      </c>
      <c r="C7831" s="3">
        <v>11.460000038146971</v>
      </c>
      <c r="D7831" s="4">
        <v>-6.9828260568505218E-4</v>
      </c>
      <c r="E7831" s="4">
        <v>4.5620437797419637E-2</v>
      </c>
      <c r="F7831" s="2">
        <v>1</v>
      </c>
      <c r="H7831" s="4">
        <v>-1.359184412380177E-2</v>
      </c>
    </row>
    <row r="7832" spans="1:8" x14ac:dyDescent="0.25">
      <c r="A7832" t="s">
        <v>8034</v>
      </c>
      <c r="B7832" s="3">
        <v>25.438322067260739</v>
      </c>
      <c r="C7832" s="3">
        <v>10.960000038146971</v>
      </c>
      <c r="D7832" s="4">
        <v>-2.7857979485227391E-3</v>
      </c>
      <c r="E7832" s="4">
        <v>3.3962230539781528E-2</v>
      </c>
      <c r="F7832" s="2">
        <v>1</v>
      </c>
      <c r="H7832" s="4">
        <v>-1.290257115912574E-2</v>
      </c>
    </row>
    <row r="7833" spans="1:8" x14ac:dyDescent="0.25">
      <c r="A7833" t="s">
        <v>8035</v>
      </c>
      <c r="B7833" s="3">
        <v>25.50938606262207</v>
      </c>
      <c r="C7833" s="3">
        <v>10.60000038146973</v>
      </c>
      <c r="D7833" s="4">
        <v>-4.160195834189917E-3</v>
      </c>
      <c r="E7833" s="4">
        <v>-1.6697528382206509E-2</v>
      </c>
      <c r="F7833" s="2">
        <v>1</v>
      </c>
      <c r="H7833" s="4">
        <v>-1.01450352289314E-2</v>
      </c>
    </row>
    <row r="7834" spans="1:8" x14ac:dyDescent="0.25">
      <c r="A7834" t="s">
        <v>8036</v>
      </c>
      <c r="B7834" s="3">
        <v>25.61595344543457</v>
      </c>
      <c r="C7834" s="3">
        <v>10.77999973297119</v>
      </c>
      <c r="D7834" s="4">
        <v>3.479040540363743E-3</v>
      </c>
      <c r="E7834" s="4">
        <v>-2.1778649257986001E-2</v>
      </c>
      <c r="F7834" s="2">
        <v>1</v>
      </c>
      <c r="H7834" s="4">
        <v>-6.0098415123653881E-3</v>
      </c>
    </row>
    <row r="7835" spans="1:8" x14ac:dyDescent="0.25">
      <c r="A7835" t="s">
        <v>8037</v>
      </c>
      <c r="B7835" s="3">
        <v>25.527143478393551</v>
      </c>
      <c r="C7835" s="3">
        <v>11.02000045776367</v>
      </c>
      <c r="D7835" s="4">
        <v>-6.9551829366176765E-4</v>
      </c>
      <c r="E7835" s="4">
        <v>1.5668209245806249E-2</v>
      </c>
      <c r="F7835" s="2">
        <v>1</v>
      </c>
      <c r="H7835" s="4">
        <v>-9.4559843000004973E-3</v>
      </c>
    </row>
    <row r="7836" spans="1:8" x14ac:dyDescent="0.25">
      <c r="A7836" t="s">
        <v>8038</v>
      </c>
      <c r="B7836" s="3">
        <v>25.5449104309082</v>
      </c>
      <c r="C7836" s="3">
        <v>10.85000038146973</v>
      </c>
      <c r="D7836" s="4">
        <v>-6.9451294481692738E-4</v>
      </c>
      <c r="E7836" s="4">
        <v>4.6296472085025631E-3</v>
      </c>
      <c r="F7836" s="2">
        <v>1</v>
      </c>
      <c r="H7836" s="4">
        <v>-8.7665633114943908E-3</v>
      </c>
    </row>
    <row r="7837" spans="1:8" x14ac:dyDescent="0.25">
      <c r="A7837" t="s">
        <v>8039</v>
      </c>
      <c r="B7837" s="3">
        <v>25.562664031982418</v>
      </c>
      <c r="C7837" s="3">
        <v>10.80000019073486</v>
      </c>
      <c r="D7837" s="4">
        <v>2.7872914712860912E-3</v>
      </c>
      <c r="E7837" s="4">
        <v>-0.11764702674105949</v>
      </c>
      <c r="F7837" s="2">
        <v>1</v>
      </c>
      <c r="H7837" s="4">
        <v>-8.0776604063934609E-3</v>
      </c>
    </row>
    <row r="7838" spans="1:8" x14ac:dyDescent="0.25">
      <c r="A7838" t="s">
        <v>8040</v>
      </c>
      <c r="B7838" s="3">
        <v>25.491611480712891</v>
      </c>
      <c r="C7838" s="3">
        <v>12.239999771118161</v>
      </c>
      <c r="D7838" s="4">
        <v>1.127571300900798E-2</v>
      </c>
      <c r="E7838" s="4">
        <v>-6.2068996764595992E-2</v>
      </c>
      <c r="F7838" s="2">
        <v>1</v>
      </c>
      <c r="H7838" s="4">
        <v>-1.0834752265097671E-2</v>
      </c>
    </row>
    <row r="7839" spans="1:8" x14ac:dyDescent="0.25">
      <c r="A7839" t="s">
        <v>8041</v>
      </c>
      <c r="B7839" s="3">
        <v>25.207380294799801</v>
      </c>
      <c r="C7839" s="3">
        <v>13.05000019073486</v>
      </c>
      <c r="D7839" s="4">
        <v>2.826535622657778E-3</v>
      </c>
      <c r="E7839" s="4">
        <v>-5.9120382234319369E-2</v>
      </c>
      <c r="F7839" s="2">
        <v>1</v>
      </c>
      <c r="H7839" s="4">
        <v>-2.1863933830979621E-2</v>
      </c>
    </row>
    <row r="7840" spans="1:8" x14ac:dyDescent="0.25">
      <c r="A7840" t="s">
        <v>8042</v>
      </c>
      <c r="B7840" s="3">
        <v>25.136331558227539</v>
      </c>
      <c r="C7840" s="3">
        <v>13.86999988555908</v>
      </c>
      <c r="D7840" s="4">
        <v>-1.0489934741341741E-2</v>
      </c>
      <c r="E7840" s="4">
        <v>0.22418358154959209</v>
      </c>
      <c r="F7840" s="2">
        <v>2</v>
      </c>
      <c r="H7840" s="4">
        <v>-2.4620877665853639E-2</v>
      </c>
    </row>
    <row r="7841" spans="1:8" x14ac:dyDescent="0.25">
      <c r="A7841" t="s">
        <v>8043</v>
      </c>
      <c r="B7841" s="3">
        <v>25.402805328369141</v>
      </c>
      <c r="C7841" s="3">
        <v>11.329999923706049</v>
      </c>
      <c r="D7841" s="4">
        <v>-5.562951685558537E-3</v>
      </c>
      <c r="E7841" s="4">
        <v>-1.563860135502948E-2</v>
      </c>
      <c r="F7841" s="2">
        <v>1</v>
      </c>
      <c r="H7841" s="4">
        <v>-1.42807470289027E-2</v>
      </c>
    </row>
    <row r="7842" spans="1:8" x14ac:dyDescent="0.25">
      <c r="A7842" t="s">
        <v>8044</v>
      </c>
      <c r="B7842" s="3">
        <v>25.5449104309082</v>
      </c>
      <c r="C7842" s="3">
        <v>11.510000228881839</v>
      </c>
      <c r="D7842" s="4">
        <v>-2.7733894300556732E-3</v>
      </c>
      <c r="E7842" s="4">
        <v>2.220248622719834E-2</v>
      </c>
      <c r="F7842" s="2">
        <v>1</v>
      </c>
      <c r="H7842" s="4">
        <v>-8.7665633114943908E-3</v>
      </c>
    </row>
    <row r="7843" spans="1:8" x14ac:dyDescent="0.25">
      <c r="A7843" t="s">
        <v>8045</v>
      </c>
      <c r="B7843" s="3">
        <v>25.61595344543457</v>
      </c>
      <c r="C7843" s="3">
        <v>11.260000228881839</v>
      </c>
      <c r="D7843" s="4">
        <v>0</v>
      </c>
      <c r="E7843" s="4">
        <v>-2.6571951348587359E-3</v>
      </c>
      <c r="F7843" s="2">
        <v>1</v>
      </c>
      <c r="H7843" s="4">
        <v>-6.0098415123653881E-3</v>
      </c>
    </row>
    <row r="7844" spans="1:8" x14ac:dyDescent="0.25">
      <c r="A7844" t="s">
        <v>8046</v>
      </c>
      <c r="B7844" s="3">
        <v>25.61595344543457</v>
      </c>
      <c r="C7844" s="3">
        <v>11.289999961853029</v>
      </c>
      <c r="D7844" s="4">
        <v>-4.8310034291113579E-3</v>
      </c>
      <c r="E7844" s="4">
        <v>1.6201648131249021E-2</v>
      </c>
      <c r="F7844" s="2">
        <v>1</v>
      </c>
      <c r="H7844" s="4">
        <v>-6.0098415123653881E-3</v>
      </c>
    </row>
    <row r="7845" spans="1:8" x14ac:dyDescent="0.25">
      <c r="A7845" t="s">
        <v>8047</v>
      </c>
      <c r="B7845" s="3">
        <v>25.740304946899411</v>
      </c>
      <c r="C7845" s="3">
        <v>11.10999965667725</v>
      </c>
      <c r="D7845" s="4">
        <v>1.116479713814833E-2</v>
      </c>
      <c r="E7845" s="4">
        <v>-1.244447496202261E-2</v>
      </c>
      <c r="F7845" s="2">
        <v>1</v>
      </c>
      <c r="H7845" s="4">
        <v>-1.1845607000580129E-3</v>
      </c>
    </row>
    <row r="7846" spans="1:8" x14ac:dyDescent="0.25">
      <c r="A7846" t="s">
        <v>8048</v>
      </c>
      <c r="B7846" s="3">
        <v>25.45609283447266</v>
      </c>
      <c r="C7846" s="3">
        <v>11.25</v>
      </c>
      <c r="D7846" s="4">
        <v>-6.9685962422894043E-4</v>
      </c>
      <c r="E7846" s="4">
        <v>-8.1632653061224469E-2</v>
      </c>
      <c r="F7846" s="2">
        <v>1</v>
      </c>
      <c r="H7846" s="4">
        <v>-1.221300214678955E-2</v>
      </c>
    </row>
    <row r="7847" spans="1:8" x14ac:dyDescent="0.25">
      <c r="A7847" t="s">
        <v>8049</v>
      </c>
      <c r="B7847" s="3">
        <v>25.473844528198239</v>
      </c>
      <c r="C7847" s="3">
        <v>12.25</v>
      </c>
      <c r="D7847" s="4">
        <v>1.342729623011474E-2</v>
      </c>
      <c r="E7847" s="4">
        <v>1.7441863688731459E-2</v>
      </c>
      <c r="F7847" s="2">
        <v>1</v>
      </c>
      <c r="H7847" s="4">
        <v>-1.1524173253603781E-2</v>
      </c>
    </row>
    <row r="7848" spans="1:8" x14ac:dyDescent="0.25">
      <c r="A7848" t="s">
        <v>8050</v>
      </c>
      <c r="B7848" s="3">
        <v>25.136331558227539</v>
      </c>
      <c r="C7848" s="3">
        <v>12.039999961853029</v>
      </c>
      <c r="D7848" s="4">
        <v>-9.1040002381997942E-3</v>
      </c>
      <c r="E7848" s="4">
        <v>3.3476425415707833E-2</v>
      </c>
      <c r="F7848" s="2">
        <v>1</v>
      </c>
      <c r="H7848" s="4">
        <v>-2.4620877665853639E-2</v>
      </c>
    </row>
    <row r="7849" spans="1:8" x14ac:dyDescent="0.25">
      <c r="A7849" t="s">
        <v>8051</v>
      </c>
      <c r="B7849" s="3">
        <v>25.367275238037109</v>
      </c>
      <c r="C7849" s="3">
        <v>11.64999961853027</v>
      </c>
      <c r="D7849" s="4">
        <v>7.0155722529441356E-4</v>
      </c>
      <c r="E7849" s="4">
        <v>-4.8979622977120552E-2</v>
      </c>
      <c r="F7849" s="2">
        <v>1</v>
      </c>
      <c r="H7849" s="4">
        <v>-1.565944098208483E-2</v>
      </c>
    </row>
    <row r="7850" spans="1:8" x14ac:dyDescent="0.25">
      <c r="A7850" t="s">
        <v>8052</v>
      </c>
      <c r="B7850" s="3">
        <v>25.349491119384769</v>
      </c>
      <c r="C7850" s="3">
        <v>12.25</v>
      </c>
      <c r="D7850" s="4">
        <v>2.1061638374240128E-3</v>
      </c>
      <c r="E7850" s="4">
        <v>8.1701217882645949E-4</v>
      </c>
      <c r="F7850" s="2">
        <v>1</v>
      </c>
      <c r="H7850" s="4">
        <v>-1.6349528077826189E-2</v>
      </c>
    </row>
    <row r="7851" spans="1:8" x14ac:dyDescent="0.25">
      <c r="A7851" t="s">
        <v>8053</v>
      </c>
      <c r="B7851" s="3">
        <v>25.296213150024411</v>
      </c>
      <c r="C7851" s="3">
        <v>12.239999771118161</v>
      </c>
      <c r="D7851" s="4">
        <v>-8.2356998628692057E-3</v>
      </c>
      <c r="E7851" s="4">
        <v>4.974270422780358E-2</v>
      </c>
      <c r="F7851" s="2">
        <v>1</v>
      </c>
      <c r="H7851" s="4">
        <v>-1.8416902900364129E-2</v>
      </c>
    </row>
    <row r="7852" spans="1:8" x14ac:dyDescent="0.25">
      <c r="A7852" t="s">
        <v>8054</v>
      </c>
      <c r="B7852" s="3">
        <v>25.50627517700195</v>
      </c>
      <c r="C7852" s="3">
        <v>11.659999847412109</v>
      </c>
      <c r="D7852" s="4">
        <v>3.4708600535178209E-3</v>
      </c>
      <c r="E7852" s="4">
        <v>-1.7691663030465321E-2</v>
      </c>
      <c r="F7852" s="2">
        <v>1</v>
      </c>
      <c r="H7852" s="4">
        <v>-1.026574866234564E-2</v>
      </c>
    </row>
    <row r="7853" spans="1:8" x14ac:dyDescent="0.25">
      <c r="A7853" t="s">
        <v>8055</v>
      </c>
      <c r="B7853" s="3">
        <v>25.41805267333984</v>
      </c>
      <c r="C7853" s="3">
        <v>11.86999988555908</v>
      </c>
      <c r="D7853" s="4">
        <v>2.0862289937102489E-3</v>
      </c>
      <c r="E7853" s="4">
        <v>-1.0008330929925591E-2</v>
      </c>
      <c r="F7853" s="2">
        <v>1</v>
      </c>
      <c r="H7853" s="4">
        <v>-1.368909578015143E-2</v>
      </c>
    </row>
    <row r="7854" spans="1:8" x14ac:dyDescent="0.25">
      <c r="A7854" t="s">
        <v>8056</v>
      </c>
      <c r="B7854" s="3">
        <v>25.36513519287109</v>
      </c>
      <c r="C7854" s="3">
        <v>11.989999771118161</v>
      </c>
      <c r="D7854" s="4">
        <v>-2.0818857033942928E-3</v>
      </c>
      <c r="E7854" s="4">
        <v>-2.7575032821711139E-2</v>
      </c>
      <c r="F7854" s="2">
        <v>1</v>
      </c>
      <c r="H7854" s="4">
        <v>-1.574248235074871E-2</v>
      </c>
    </row>
    <row r="7855" spans="1:8" x14ac:dyDescent="0.25">
      <c r="A7855" t="s">
        <v>8057</v>
      </c>
      <c r="B7855" s="3">
        <v>25.41805267333984</v>
      </c>
      <c r="C7855" s="3">
        <v>12.329999923706049</v>
      </c>
      <c r="D7855" s="4">
        <v>-1.386523958284203E-3</v>
      </c>
      <c r="E7855" s="4">
        <v>-2.9897727246295022E-2</v>
      </c>
      <c r="F7855" s="2">
        <v>1</v>
      </c>
      <c r="H7855" s="4">
        <v>-1.368909578015143E-2</v>
      </c>
    </row>
    <row r="7856" spans="1:8" x14ac:dyDescent="0.25">
      <c r="A7856" t="s">
        <v>8058</v>
      </c>
      <c r="B7856" s="3">
        <v>25.45334434509277</v>
      </c>
      <c r="C7856" s="3">
        <v>12.710000038146971</v>
      </c>
      <c r="D7856" s="4">
        <v>4.1758883102818167E-3</v>
      </c>
      <c r="E7856" s="4">
        <v>-4.5078915293302879E-2</v>
      </c>
      <c r="F7856" s="2">
        <v>1</v>
      </c>
      <c r="H7856" s="4">
        <v>-1.23196533163481E-2</v>
      </c>
    </row>
    <row r="7857" spans="1:8" x14ac:dyDescent="0.25">
      <c r="A7857" t="s">
        <v>8059</v>
      </c>
      <c r="B7857" s="3">
        <v>25.34749603271484</v>
      </c>
      <c r="C7857" s="3">
        <v>13.310000419616699</v>
      </c>
      <c r="D7857" s="4">
        <v>6.959260839451975E-4</v>
      </c>
      <c r="E7857" s="4">
        <v>-4.656157713138187E-2</v>
      </c>
      <c r="F7857" s="2">
        <v>2</v>
      </c>
      <c r="H7857" s="4">
        <v>-1.642694454094773E-2</v>
      </c>
    </row>
    <row r="7858" spans="1:8" x14ac:dyDescent="0.25">
      <c r="A7858" t="s">
        <v>8060</v>
      </c>
      <c r="B7858" s="3">
        <v>25.329868316650391</v>
      </c>
      <c r="C7858" s="3">
        <v>13.960000038146971</v>
      </c>
      <c r="D7858" s="4">
        <v>3.4940553454134719E-3</v>
      </c>
      <c r="E7858" s="4">
        <v>-5.2917214727474897E-2</v>
      </c>
      <c r="F7858" s="2">
        <v>2</v>
      </c>
      <c r="H7858" s="4">
        <v>-1.7110962659656611E-2</v>
      </c>
    </row>
    <row r="7859" spans="1:8" x14ac:dyDescent="0.25">
      <c r="A7859" t="s">
        <v>8061</v>
      </c>
      <c r="B7859" s="3">
        <v>25.241672515869141</v>
      </c>
      <c r="C7859" s="3">
        <v>14.739999771118161</v>
      </c>
      <c r="D7859" s="4">
        <v>-9.0029063663591424E-3</v>
      </c>
      <c r="E7859" s="4">
        <v>4.7619054074351519E-2</v>
      </c>
      <c r="F7859" s="2">
        <v>2</v>
      </c>
      <c r="H7859" s="4">
        <v>-2.0533273610652051E-2</v>
      </c>
    </row>
    <row r="7860" spans="1:8" x14ac:dyDescent="0.25">
      <c r="A7860" t="s">
        <v>8062</v>
      </c>
      <c r="B7860" s="3">
        <v>25.47098541259766</v>
      </c>
      <c r="C7860" s="3">
        <v>14.069999694824221</v>
      </c>
      <c r="D7860" s="4">
        <v>-3.450353005230888E-3</v>
      </c>
      <c r="E7860" s="4">
        <v>9.409020765554299E-2</v>
      </c>
      <c r="F7860" s="2">
        <v>2</v>
      </c>
      <c r="H7860" s="4">
        <v>-1.1635117114234039E-2</v>
      </c>
    </row>
    <row r="7861" spans="1:8" x14ac:dyDescent="0.25">
      <c r="A7861" t="s">
        <v>8063</v>
      </c>
      <c r="B7861" s="3">
        <v>25.559173583984379</v>
      </c>
      <c r="C7861" s="3">
        <v>12.85999965667725</v>
      </c>
      <c r="D7861" s="4">
        <v>-3.4384890043612781E-3</v>
      </c>
      <c r="E7861" s="4">
        <v>-5.0221588411490603E-2</v>
      </c>
      <c r="F7861" s="2">
        <v>1</v>
      </c>
      <c r="H7861" s="4">
        <v>-8.2131022108987706E-3</v>
      </c>
    </row>
    <row r="7862" spans="1:8" x14ac:dyDescent="0.25">
      <c r="A7862" t="s">
        <v>8064</v>
      </c>
      <c r="B7862" s="3">
        <v>25.64736175537109</v>
      </c>
      <c r="C7862" s="3">
        <v>13.539999961853029</v>
      </c>
      <c r="D7862" s="4">
        <v>-3.427075609332197E-3</v>
      </c>
      <c r="E7862" s="4">
        <v>4.4510698556556871E-3</v>
      </c>
      <c r="F7862" s="2">
        <v>2</v>
      </c>
      <c r="H7862" s="4">
        <v>-4.7910873075635019E-3</v>
      </c>
    </row>
    <row r="7863" spans="1:8" x14ac:dyDescent="0.25">
      <c r="A7863" t="s">
        <v>8065</v>
      </c>
      <c r="B7863" s="3">
        <v>25.73555946350098</v>
      </c>
      <c r="C7863" s="3">
        <v>13.47999954223633</v>
      </c>
      <c r="D7863" s="4">
        <v>-1.368702344653028E-3</v>
      </c>
      <c r="E7863" s="4">
        <v>-1.3899088002721331E-2</v>
      </c>
      <c r="F7863" s="2">
        <v>2</v>
      </c>
      <c r="H7863" s="4">
        <v>-1.368702344653028E-3</v>
      </c>
    </row>
    <row r="7864" spans="1:8" x14ac:dyDescent="0.25">
      <c r="A7864" t="s">
        <v>8066</v>
      </c>
      <c r="B7864" s="3">
        <v>25.770832061767582</v>
      </c>
      <c r="C7864" s="3">
        <v>13.670000076293951</v>
      </c>
      <c r="D7864" s="4">
        <v>9.675333720324808E-3</v>
      </c>
      <c r="E7864" s="4">
        <v>1.4847795493715401E-2</v>
      </c>
      <c r="F7864" s="2">
        <v>2</v>
      </c>
      <c r="H7864" s="4">
        <v>0</v>
      </c>
    </row>
    <row r="7865" spans="1:8" x14ac:dyDescent="0.25">
      <c r="A7865" t="s">
        <v>8067</v>
      </c>
      <c r="B7865" s="3">
        <v>25.523880004882809</v>
      </c>
      <c r="C7865" s="3">
        <v>13.47000026702881</v>
      </c>
      <c r="D7865" s="4">
        <v>-4.8145985410145142E-3</v>
      </c>
      <c r="E7865" s="4">
        <v>2.824426525074419E-2</v>
      </c>
      <c r="F7865" s="2">
        <v>2</v>
      </c>
      <c r="H7865" s="4">
        <v>-8.2251741571180981E-3</v>
      </c>
    </row>
    <row r="7866" spans="1:8" x14ac:dyDescent="0.25">
      <c r="A7866" t="s">
        <v>8068</v>
      </c>
      <c r="B7866" s="3">
        <v>25.64736175537109</v>
      </c>
      <c r="C7866" s="3">
        <v>13.10000038146973</v>
      </c>
      <c r="D7866" s="4">
        <v>-3.427075609332197E-3</v>
      </c>
      <c r="E7866" s="4">
        <v>1.7080765921899891E-2</v>
      </c>
      <c r="F7866" s="2">
        <v>1</v>
      </c>
      <c r="H7866" s="4">
        <v>-3.427075609332197E-3</v>
      </c>
    </row>
    <row r="7867" spans="1:8" x14ac:dyDescent="0.25">
      <c r="A7867" t="s">
        <v>8069</v>
      </c>
      <c r="B7867" s="3">
        <v>25.73555946350098</v>
      </c>
      <c r="C7867" s="3">
        <v>12.88000011444092</v>
      </c>
      <c r="D7867" s="4">
        <v>1.249138925949889E-2</v>
      </c>
      <c r="E7867" s="4">
        <v>-8.2621071977482363E-2</v>
      </c>
      <c r="F7867" s="2">
        <v>1</v>
      </c>
      <c r="H7867" s="4">
        <v>0</v>
      </c>
    </row>
    <row r="7868" spans="1:8" x14ac:dyDescent="0.25">
      <c r="A7868" t="s">
        <v>8070</v>
      </c>
      <c r="B7868" s="3">
        <v>25.41805267333984</v>
      </c>
      <c r="C7868" s="3">
        <v>14.039999961853029</v>
      </c>
      <c r="D7868" s="4">
        <v>2.0862289937102489E-3</v>
      </c>
      <c r="E7868" s="4">
        <v>-4.2553487938590262E-3</v>
      </c>
      <c r="F7868" s="2">
        <v>2</v>
      </c>
      <c r="H7868" s="4">
        <v>-1.106167879774766E-2</v>
      </c>
    </row>
    <row r="7869" spans="1:8" x14ac:dyDescent="0.25">
      <c r="A7869" t="s">
        <v>8071</v>
      </c>
      <c r="B7869" s="3">
        <v>25.36513519287109</v>
      </c>
      <c r="C7869" s="3">
        <v>14.10000038146973</v>
      </c>
      <c r="D7869" s="4">
        <v>4.1895612019282602E-3</v>
      </c>
      <c r="E7869" s="4">
        <v>-2.8256363952084199E-2</v>
      </c>
      <c r="F7869" s="2">
        <v>2</v>
      </c>
      <c r="H7869" s="4">
        <v>-1.3120535350197421E-2</v>
      </c>
    </row>
    <row r="7870" spans="1:8" x14ac:dyDescent="0.25">
      <c r="A7870" t="s">
        <v>8072</v>
      </c>
      <c r="B7870" s="3">
        <v>25.259309768676761</v>
      </c>
      <c r="C7870" s="3">
        <v>14.510000228881839</v>
      </c>
      <c r="D7870" s="4">
        <v>-8.9960833984179533E-3</v>
      </c>
      <c r="E7870" s="4">
        <v>3.7911352217449679E-2</v>
      </c>
      <c r="F7870" s="2">
        <v>2</v>
      </c>
      <c r="H7870" s="4">
        <v>-1.723787740972638E-2</v>
      </c>
    </row>
    <row r="7871" spans="1:8" x14ac:dyDescent="0.25">
      <c r="A7871" t="s">
        <v>8073</v>
      </c>
      <c r="B7871" s="3">
        <v>25.488607406616211</v>
      </c>
      <c r="C7871" s="3">
        <v>13.97999954223633</v>
      </c>
      <c r="D7871" s="4">
        <v>2.7757725653927419E-3</v>
      </c>
      <c r="E7871" s="4">
        <v>-2.1693521374684499E-2</v>
      </c>
      <c r="F7871" s="2">
        <v>2</v>
      </c>
      <c r="H7871" s="4">
        <v>-8.3166109368888463E-3</v>
      </c>
    </row>
    <row r="7872" spans="1:8" x14ac:dyDescent="0.25">
      <c r="A7872" t="s">
        <v>8074</v>
      </c>
      <c r="B7872" s="3">
        <v>25.41805267333984</v>
      </c>
      <c r="C7872" s="3">
        <v>14.289999961853029</v>
      </c>
      <c r="D7872" s="4">
        <v>2.0537990292836209E-2</v>
      </c>
      <c r="E7872" s="4">
        <v>7.0472434409349924E-3</v>
      </c>
      <c r="F7872" s="2">
        <v>2</v>
      </c>
      <c r="H7872" s="4">
        <v>-1.106167879774766E-2</v>
      </c>
    </row>
    <row r="7873" spans="1:8" x14ac:dyDescent="0.25">
      <c r="A7873" t="s">
        <v>8075</v>
      </c>
      <c r="B7873" s="3">
        <v>24.906522750854489</v>
      </c>
      <c r="C7873" s="3">
        <v>14.189999580383301</v>
      </c>
      <c r="D7873" s="4">
        <v>-7.0763679919505496E-4</v>
      </c>
      <c r="E7873" s="4">
        <v>4.2462466706609803E-3</v>
      </c>
      <c r="F7873" s="2">
        <v>2</v>
      </c>
      <c r="H7873" s="4">
        <v>-3.0963736177539562E-2</v>
      </c>
    </row>
    <row r="7874" spans="1:8" x14ac:dyDescent="0.25">
      <c r="A7874" t="s">
        <v>8076</v>
      </c>
      <c r="B7874" s="3">
        <v>24.924160003662109</v>
      </c>
      <c r="C7874" s="3">
        <v>14.13000011444092</v>
      </c>
      <c r="D7874" s="4">
        <v>3.5510554749988992E-3</v>
      </c>
      <c r="E7874" s="4">
        <v>-1.8068118323741441E-2</v>
      </c>
      <c r="F7874" s="2">
        <v>2</v>
      </c>
      <c r="H7874" s="4">
        <v>-3.027752486913049E-2</v>
      </c>
    </row>
    <row r="7875" spans="1:8" x14ac:dyDescent="0.25">
      <c r="A7875" t="s">
        <v>8077</v>
      </c>
      <c r="B7875" s="3">
        <v>24.835966110229489</v>
      </c>
      <c r="C7875" s="3">
        <v>14.39000034332275</v>
      </c>
      <c r="D7875" s="4">
        <v>-7.0941563537019192E-4</v>
      </c>
      <c r="E7875" s="4">
        <v>-2.5067742535334059E-2</v>
      </c>
      <c r="F7875" s="2">
        <v>2</v>
      </c>
      <c r="H7875" s="4">
        <v>-3.3708878247472603E-2</v>
      </c>
    </row>
    <row r="7876" spans="1:8" x14ac:dyDescent="0.25">
      <c r="A7876" t="s">
        <v>8078</v>
      </c>
      <c r="B7876" s="3">
        <v>24.853597640991211</v>
      </c>
      <c r="C7876" s="3">
        <v>14.760000228881839</v>
      </c>
      <c r="D7876" s="4">
        <v>-1.1921673455082439E-2</v>
      </c>
      <c r="E7876" s="4">
        <v>8.8495558416734621E-2</v>
      </c>
      <c r="F7876" s="2">
        <v>2</v>
      </c>
      <c r="H7876" s="4">
        <v>-3.3022889566285851E-2</v>
      </c>
    </row>
    <row r="7877" spans="1:8" x14ac:dyDescent="0.25">
      <c r="A7877" t="s">
        <v>8079</v>
      </c>
      <c r="B7877" s="3">
        <v>25.153469085693359</v>
      </c>
      <c r="C7877" s="3">
        <v>13.560000419616699</v>
      </c>
      <c r="D7877" s="4">
        <v>-1.400558739339641E-3</v>
      </c>
      <c r="E7877" s="4">
        <v>1.5730339486615948E-2</v>
      </c>
      <c r="F7877" s="2">
        <v>2</v>
      </c>
      <c r="H7877" s="4">
        <v>-2.1355813141848201E-2</v>
      </c>
    </row>
    <row r="7878" spans="1:8" x14ac:dyDescent="0.25">
      <c r="A7878" t="s">
        <v>8080</v>
      </c>
      <c r="B7878" s="3">
        <v>25.188747406005859</v>
      </c>
      <c r="C7878" s="3">
        <v>13.35000038146973</v>
      </c>
      <c r="D7878" s="4">
        <v>4.2191757030229926E-3</v>
      </c>
      <c r="E7878" s="4">
        <v>-2.696792116311009E-2</v>
      </c>
      <c r="F7878" s="2">
        <v>2</v>
      </c>
      <c r="H7878" s="4">
        <v>-1.9983242106881741E-2</v>
      </c>
    </row>
    <row r="7879" spans="1:8" x14ac:dyDescent="0.25">
      <c r="A7879" t="s">
        <v>8081</v>
      </c>
      <c r="B7879" s="3">
        <v>25.082918167114261</v>
      </c>
      <c r="C7879" s="3">
        <v>13.72000026702881</v>
      </c>
      <c r="D7879" s="4">
        <v>2.114391256949899E-3</v>
      </c>
      <c r="E7879" s="4">
        <v>5.4573407045050759E-2</v>
      </c>
      <c r="F7879" s="2">
        <v>2</v>
      </c>
      <c r="H7879" s="4">
        <v>-2.41007325845588E-2</v>
      </c>
    </row>
    <row r="7880" spans="1:8" x14ac:dyDescent="0.25">
      <c r="A7880" t="s">
        <v>8082</v>
      </c>
      <c r="B7880" s="3">
        <v>25.029994964599609</v>
      </c>
      <c r="C7880" s="3">
        <v>13.010000228881839</v>
      </c>
      <c r="D7880" s="4">
        <v>-2.1099300393219171E-3</v>
      </c>
      <c r="E7880" s="4">
        <v>-1.5885025257580399E-2</v>
      </c>
      <c r="F7880" s="2">
        <v>1</v>
      </c>
      <c r="H7880" s="4">
        <v>-2.6159811764230989E-2</v>
      </c>
    </row>
    <row r="7881" spans="1:8" x14ac:dyDescent="0.25">
      <c r="A7881" t="s">
        <v>8083</v>
      </c>
      <c r="B7881" s="3">
        <v>25.082918167114261</v>
      </c>
      <c r="C7881" s="3">
        <v>13.22000026702881</v>
      </c>
      <c r="D7881" s="4">
        <v>-3.503321157247052E-3</v>
      </c>
      <c r="E7881" s="4">
        <v>6.7851384880687871E-2</v>
      </c>
      <c r="F7881" s="2">
        <v>2</v>
      </c>
      <c r="H7881" s="4">
        <v>-2.41007325845588E-2</v>
      </c>
    </row>
    <row r="7882" spans="1:8" x14ac:dyDescent="0.25">
      <c r="A7882" t="s">
        <v>8084</v>
      </c>
      <c r="B7882" s="3">
        <v>25.171100616455082</v>
      </c>
      <c r="C7882" s="3">
        <v>12.38000011444092</v>
      </c>
      <c r="D7882" s="4">
        <v>2.810732012975548E-3</v>
      </c>
      <c r="E7882" s="4">
        <v>1.976933808327019E-2</v>
      </c>
      <c r="F7882" s="2">
        <v>1</v>
      </c>
      <c r="H7882" s="4">
        <v>-2.066982446066146E-2</v>
      </c>
    </row>
    <row r="7883" spans="1:8" x14ac:dyDescent="0.25">
      <c r="A7883" t="s">
        <v>8085</v>
      </c>
      <c r="B7883" s="3">
        <v>25.10054969787598</v>
      </c>
      <c r="C7883" s="3">
        <v>12.14000034332275</v>
      </c>
      <c r="D7883" s="4">
        <v>3.5263956940210228E-3</v>
      </c>
      <c r="E7883" s="4">
        <v>-5.8914674238890297E-2</v>
      </c>
      <c r="F7883" s="2">
        <v>1</v>
      </c>
      <c r="H7883" s="4">
        <v>-2.3414743903372059E-2</v>
      </c>
    </row>
    <row r="7884" spans="1:8" x14ac:dyDescent="0.25">
      <c r="A7884" t="s">
        <v>8086</v>
      </c>
      <c r="B7884" s="3">
        <v>25.012346267700199</v>
      </c>
      <c r="C7884" s="3">
        <v>12.89999961853027</v>
      </c>
      <c r="D7884" s="4">
        <v>6.3873499926287991E-3</v>
      </c>
      <c r="E7884" s="4">
        <v>3.8647305900786799E-2</v>
      </c>
      <c r="F7884" s="2">
        <v>1</v>
      </c>
      <c r="H7884" s="4">
        <v>-2.6846468327084819E-2</v>
      </c>
    </row>
    <row r="7885" spans="1:8" x14ac:dyDescent="0.25">
      <c r="A7885" t="s">
        <v>8087</v>
      </c>
      <c r="B7885" s="3">
        <v>24.853597640991211</v>
      </c>
      <c r="C7885" s="3">
        <v>12.420000076293951</v>
      </c>
      <c r="D7885" s="4">
        <v>1.4210780980439259E-3</v>
      </c>
      <c r="E7885" s="4">
        <v>-2.968750849831836E-2</v>
      </c>
      <c r="F7885" s="2">
        <v>1</v>
      </c>
      <c r="H7885" s="4">
        <v>-3.3022889566285851E-2</v>
      </c>
    </row>
    <row r="7886" spans="1:8" x14ac:dyDescent="0.25">
      <c r="A7886" t="s">
        <v>8088</v>
      </c>
      <c r="B7886" s="3">
        <v>24.818328857421879</v>
      </c>
      <c r="C7886" s="3">
        <v>12.80000019073486</v>
      </c>
      <c r="D7886" s="4">
        <v>4.2821848852350186E-3</v>
      </c>
      <c r="E7886" s="4">
        <v>-2.4390220854836771E-2</v>
      </c>
      <c r="F7886" s="2">
        <v>1</v>
      </c>
      <c r="H7886" s="4">
        <v>-3.4395089555881657E-2</v>
      </c>
    </row>
    <row r="7887" spans="1:8" x14ac:dyDescent="0.25">
      <c r="A7887" t="s">
        <v>8089</v>
      </c>
      <c r="B7887" s="3">
        <v>24.712505340576168</v>
      </c>
      <c r="C7887" s="3">
        <v>13.11999988555908</v>
      </c>
      <c r="D7887" s="4">
        <v>-2.1362874038985962E-3</v>
      </c>
      <c r="E7887" s="4">
        <v>-5.8147911117829458E-2</v>
      </c>
      <c r="F7887" s="2">
        <v>1</v>
      </c>
      <c r="H7887" s="4">
        <v>-3.8512357406336413E-2</v>
      </c>
    </row>
    <row r="7888" spans="1:8" x14ac:dyDescent="0.25">
      <c r="A7888" t="s">
        <v>8090</v>
      </c>
      <c r="B7888" s="3">
        <v>24.765411376953121</v>
      </c>
      <c r="C7888" s="3">
        <v>13.930000305175779</v>
      </c>
      <c r="D7888" s="4">
        <v>1.0799516063350721E-2</v>
      </c>
      <c r="E7888" s="4">
        <v>-8.6557357037653659E-2</v>
      </c>
      <c r="F7888" s="2">
        <v>2</v>
      </c>
      <c r="H7888" s="4">
        <v>-3.6453946108331407E-2</v>
      </c>
    </row>
    <row r="7889" spans="1:8" x14ac:dyDescent="0.25">
      <c r="A7889" t="s">
        <v>8091</v>
      </c>
      <c r="B7889" s="3">
        <v>24.500814437866211</v>
      </c>
      <c r="C7889" s="3">
        <v>15.25</v>
      </c>
      <c r="D7889" s="4">
        <v>-7.8566764023586533E-3</v>
      </c>
      <c r="E7889" s="4">
        <v>0.14146709520146919</v>
      </c>
      <c r="F7889" s="2">
        <v>2</v>
      </c>
      <c r="H7889" s="4">
        <v>-4.6748599915950817E-2</v>
      </c>
    </row>
    <row r="7890" spans="1:8" x14ac:dyDescent="0.25">
      <c r="A7890" t="s">
        <v>8092</v>
      </c>
      <c r="B7890" s="3">
        <v>24.694833755493161</v>
      </c>
      <c r="C7890" s="3">
        <v>13.35999965667725</v>
      </c>
      <c r="D7890" s="4">
        <v>-4.2683426256305834E-3</v>
      </c>
      <c r="E7890" s="4">
        <v>5.362770781826387E-2</v>
      </c>
      <c r="F7890" s="2">
        <v>2</v>
      </c>
      <c r="H7890" s="4">
        <v>-3.919990447807975E-2</v>
      </c>
    </row>
    <row r="7891" spans="1:8" x14ac:dyDescent="0.25">
      <c r="A7891" t="s">
        <v>8093</v>
      </c>
      <c r="B7891" s="3">
        <v>24.800691604614261</v>
      </c>
      <c r="C7891" s="3">
        <v>12.680000305175779</v>
      </c>
      <c r="D7891" s="4">
        <v>-1.2640508095802531E-2</v>
      </c>
      <c r="E7891" s="4">
        <v>4.7068593283092763E-2</v>
      </c>
      <c r="F7891" s="2">
        <v>1</v>
      </c>
      <c r="H7891" s="4">
        <v>-3.5081300864290843E-2</v>
      </c>
    </row>
    <row r="7892" spans="1:8" x14ac:dyDescent="0.25">
      <c r="A7892" t="s">
        <v>8094</v>
      </c>
      <c r="B7892" s="3">
        <v>25.118198394775391</v>
      </c>
      <c r="C7892" s="3">
        <v>12.10999965667725</v>
      </c>
      <c r="D7892" s="4">
        <v>-7.0152594223205078E-4</v>
      </c>
      <c r="E7892" s="4">
        <v>1.4237862836548709E-2</v>
      </c>
      <c r="F7892" s="2">
        <v>1</v>
      </c>
      <c r="H7892" s="4">
        <v>-2.2728087340518229E-2</v>
      </c>
    </row>
    <row r="7893" spans="1:8" x14ac:dyDescent="0.25">
      <c r="A7893" t="s">
        <v>8095</v>
      </c>
      <c r="B7893" s="3">
        <v>25.135831832885739</v>
      </c>
      <c r="C7893" s="3">
        <v>11.939999580383301</v>
      </c>
      <c r="D7893" s="4">
        <v>-4.8884129028788914E-3</v>
      </c>
      <c r="E7893" s="4">
        <v>-9.9503179981823564E-3</v>
      </c>
      <c r="F7893" s="2">
        <v>1</v>
      </c>
      <c r="H7893" s="4">
        <v>-2.2042024450257269E-2</v>
      </c>
    </row>
    <row r="7894" spans="1:8" x14ac:dyDescent="0.25">
      <c r="A7894" t="s">
        <v>8096</v>
      </c>
      <c r="B7894" s="3">
        <v>25.259309768676761</v>
      </c>
      <c r="C7894" s="3">
        <v>12.060000419616699</v>
      </c>
      <c r="D7894" s="4">
        <v>-4.1720820090120903E-3</v>
      </c>
      <c r="E7894" s="4">
        <v>6.8201989403487318E-2</v>
      </c>
      <c r="F7894" s="2">
        <v>1</v>
      </c>
      <c r="H7894" s="4">
        <v>-1.723787740972638E-2</v>
      </c>
    </row>
    <row r="7895" spans="1:8" x14ac:dyDescent="0.25">
      <c r="A7895" t="s">
        <v>8097</v>
      </c>
      <c r="B7895" s="3">
        <v>25.36513519287109</v>
      </c>
      <c r="C7895" s="3">
        <v>11.289999961853029</v>
      </c>
      <c r="D7895" s="4">
        <v>0</v>
      </c>
      <c r="E7895" s="4">
        <v>3.0109481985170609E-2</v>
      </c>
      <c r="F7895" s="2">
        <v>1</v>
      </c>
      <c r="H7895" s="4">
        <v>-1.3120535350197421E-2</v>
      </c>
    </row>
    <row r="7896" spans="1:8" x14ac:dyDescent="0.25">
      <c r="A7896" t="s">
        <v>8098</v>
      </c>
      <c r="B7896" s="3">
        <v>25.36513519287109</v>
      </c>
      <c r="C7896" s="3">
        <v>10.960000038146971</v>
      </c>
      <c r="D7896" s="4">
        <v>0</v>
      </c>
      <c r="E7896" s="4">
        <v>-6.802722577930842E-2</v>
      </c>
      <c r="F7896" s="2">
        <v>1</v>
      </c>
      <c r="H7896" s="4">
        <v>-1.3120535350197421E-2</v>
      </c>
    </row>
    <row r="7897" spans="1:8" x14ac:dyDescent="0.25">
      <c r="A7897" t="s">
        <v>8099</v>
      </c>
      <c r="B7897" s="3">
        <v>25.36513519287109</v>
      </c>
      <c r="C7897" s="3">
        <v>11.760000228881839</v>
      </c>
      <c r="D7897" s="4">
        <v>-1.389112598167652E-3</v>
      </c>
      <c r="E7897" s="4">
        <v>5.1282410764814657E-3</v>
      </c>
      <c r="F7897" s="2">
        <v>1</v>
      </c>
      <c r="H7897" s="4">
        <v>-1.3120535350197421E-2</v>
      </c>
    </row>
    <row r="7898" spans="1:8" x14ac:dyDescent="0.25">
      <c r="A7898" t="s">
        <v>8100</v>
      </c>
      <c r="B7898" s="3">
        <v>25.400419235229489</v>
      </c>
      <c r="C7898" s="3">
        <v>11.69999980926514</v>
      </c>
      <c r="D7898" s="4">
        <v>2.0879065311358862E-3</v>
      </c>
      <c r="E7898" s="4">
        <v>-1.9279169323311751E-2</v>
      </c>
      <c r="F7898" s="2">
        <v>1</v>
      </c>
      <c r="H7898" s="4">
        <v>-1.174774168800863E-2</v>
      </c>
    </row>
    <row r="7899" spans="1:8" x14ac:dyDescent="0.25">
      <c r="A7899" t="s">
        <v>8101</v>
      </c>
      <c r="B7899" s="3">
        <v>25.34749603271484</v>
      </c>
      <c r="C7899" s="3">
        <v>11.930000305175779</v>
      </c>
      <c r="D7899" s="4">
        <v>1.411439050330099E-2</v>
      </c>
      <c r="E7899" s="4">
        <v>-7.0148061097595193E-2</v>
      </c>
      <c r="F7899" s="2">
        <v>1</v>
      </c>
      <c r="H7899" s="4">
        <v>-1.3806820867680701E-2</v>
      </c>
    </row>
    <row r="7900" spans="1:8" x14ac:dyDescent="0.25">
      <c r="A7900" t="s">
        <v>8102</v>
      </c>
      <c r="B7900" s="3">
        <v>24.994710922241211</v>
      </c>
      <c r="C7900" s="3">
        <v>12.829999923706049</v>
      </c>
      <c r="D7900" s="4">
        <v>-1.409670373817562E-3</v>
      </c>
      <c r="E7900" s="4">
        <v>-5.9384193491844213E-2</v>
      </c>
      <c r="F7900" s="2">
        <v>1</v>
      </c>
      <c r="H7900" s="4">
        <v>-2.753260542641978E-2</v>
      </c>
    </row>
    <row r="7901" spans="1:8" x14ac:dyDescent="0.25">
      <c r="A7901" t="s">
        <v>8103</v>
      </c>
      <c r="B7901" s="3">
        <v>25.029994964599609</v>
      </c>
      <c r="C7901" s="3">
        <v>13.64000034332275</v>
      </c>
      <c r="D7901" s="4">
        <v>3.5362943339682928E-3</v>
      </c>
      <c r="E7901" s="4">
        <v>-4.2134791955006912E-2</v>
      </c>
      <c r="F7901" s="2">
        <v>2</v>
      </c>
      <c r="H7901" s="4">
        <v>-2.6159811764230989E-2</v>
      </c>
    </row>
    <row r="7902" spans="1:8" x14ac:dyDescent="0.25">
      <c r="A7902" t="s">
        <v>8104</v>
      </c>
      <c r="B7902" s="3">
        <v>24.941793441772461</v>
      </c>
      <c r="C7902" s="3">
        <v>14.239999771118161</v>
      </c>
      <c r="D7902" s="4">
        <v>-2.8207200225291999E-3</v>
      </c>
      <c r="E7902" s="4">
        <v>8.4985755334041624E-3</v>
      </c>
      <c r="F7902" s="2">
        <v>2</v>
      </c>
      <c r="H7902" s="4">
        <v>-2.959146197886953E-2</v>
      </c>
    </row>
    <row r="7903" spans="1:8" x14ac:dyDescent="0.25">
      <c r="A7903" t="s">
        <v>8105</v>
      </c>
      <c r="B7903" s="3">
        <v>25.012346267700199</v>
      </c>
      <c r="C7903" s="3">
        <v>14.11999988555908</v>
      </c>
      <c r="D7903" s="4">
        <v>4.9605550426574663E-3</v>
      </c>
      <c r="E7903" s="4">
        <v>-2.6206904444201259E-2</v>
      </c>
      <c r="F7903" s="2">
        <v>2</v>
      </c>
      <c r="H7903" s="4">
        <v>-2.6846468327084819E-2</v>
      </c>
    </row>
    <row r="7904" spans="1:8" x14ac:dyDescent="0.25">
      <c r="A7904" t="s">
        <v>8106</v>
      </c>
      <c r="B7904" s="3">
        <v>24.888883590698239</v>
      </c>
      <c r="C7904" s="3">
        <v>14.5</v>
      </c>
      <c r="D7904" s="4">
        <v>-2.0818631916544431E-2</v>
      </c>
      <c r="E7904" s="4">
        <v>0.1136712358065872</v>
      </c>
      <c r="F7904" s="2">
        <v>2</v>
      </c>
      <c r="H7904" s="4">
        <v>-3.1650021695022852E-2</v>
      </c>
    </row>
    <row r="7905" spans="1:8" x14ac:dyDescent="0.25">
      <c r="A7905" t="s">
        <v>8107</v>
      </c>
      <c r="B7905" s="3">
        <v>25.41805267333984</v>
      </c>
      <c r="C7905" s="3">
        <v>13.02000045776367</v>
      </c>
      <c r="D7905" s="4">
        <v>-3.458854852379845E-3</v>
      </c>
      <c r="E7905" s="4">
        <v>3.910620392936659E-2</v>
      </c>
      <c r="F7905" s="2">
        <v>1</v>
      </c>
      <c r="H7905" s="4">
        <v>-1.106167879774766E-2</v>
      </c>
    </row>
    <row r="7906" spans="1:8" x14ac:dyDescent="0.25">
      <c r="A7906" t="s">
        <v>8108</v>
      </c>
      <c r="B7906" s="3">
        <v>25.50627517700195</v>
      </c>
      <c r="C7906" s="3">
        <v>12.52999973297119</v>
      </c>
      <c r="D7906" s="4">
        <v>-6.8973948621808834E-4</v>
      </c>
      <c r="E7906" s="4">
        <v>2.4529861158114619E-2</v>
      </c>
      <c r="F7906" s="2">
        <v>1</v>
      </c>
      <c r="H7906" s="4">
        <v>-7.6292122832937181E-3</v>
      </c>
    </row>
    <row r="7907" spans="1:8" x14ac:dyDescent="0.25">
      <c r="A7907" t="s">
        <v>8109</v>
      </c>
      <c r="B7907" s="3">
        <v>25.523880004882809</v>
      </c>
      <c r="C7907" s="3">
        <v>12.22999954223633</v>
      </c>
      <c r="D7907" s="4">
        <v>2.7711745393346199E-3</v>
      </c>
      <c r="E7907" s="4">
        <v>-3.1670670513077481E-2</v>
      </c>
      <c r="F7907" s="2">
        <v>1</v>
      </c>
      <c r="H7907" s="4">
        <v>-6.9442625291447069E-3</v>
      </c>
    </row>
    <row r="7908" spans="1:8" x14ac:dyDescent="0.25">
      <c r="A7908" t="s">
        <v>8110</v>
      </c>
      <c r="B7908" s="3">
        <v>25.45334434509277</v>
      </c>
      <c r="C7908" s="3">
        <v>12.63000011444092</v>
      </c>
      <c r="D7908" s="4">
        <v>4.1758883102818167E-3</v>
      </c>
      <c r="E7908" s="4">
        <v>3.4398040539046937E-2</v>
      </c>
      <c r="F7908" s="2">
        <v>1</v>
      </c>
      <c r="H7908" s="4">
        <v>-9.6885882992623351E-3</v>
      </c>
    </row>
    <row r="7909" spans="1:8" x14ac:dyDescent="0.25">
      <c r="A7909" t="s">
        <v>8111</v>
      </c>
      <c r="B7909" s="3">
        <v>25.34749603271484</v>
      </c>
      <c r="C7909" s="3">
        <v>12.210000038146971</v>
      </c>
      <c r="D7909" s="4">
        <v>-5.5362527913054294E-3</v>
      </c>
      <c r="E7909" s="4">
        <v>1.076159894552675E-2</v>
      </c>
      <c r="F7909" s="2">
        <v>1</v>
      </c>
      <c r="H7909" s="4">
        <v>-1.3806820867680701E-2</v>
      </c>
    </row>
    <row r="7910" spans="1:8" x14ac:dyDescent="0.25">
      <c r="A7910" t="s">
        <v>8112</v>
      </c>
      <c r="B7910" s="3">
        <v>25.488607406616211</v>
      </c>
      <c r="C7910" s="3">
        <v>12.079999923706049</v>
      </c>
      <c r="D7910" s="4">
        <v>6.2668738732238882E-3</v>
      </c>
      <c r="E7910" s="4">
        <v>-2.8938880130263911E-2</v>
      </c>
      <c r="F7910" s="2">
        <v>1</v>
      </c>
      <c r="H7910" s="4">
        <v>-8.3166109368888463E-3</v>
      </c>
    </row>
    <row r="7911" spans="1:8" x14ac:dyDescent="0.25">
      <c r="A7911" t="s">
        <v>8113</v>
      </c>
      <c r="B7911" s="3">
        <v>25.329868316650391</v>
      </c>
      <c r="C7911" s="3">
        <v>12.439999580383301</v>
      </c>
      <c r="D7911" s="4">
        <v>0</v>
      </c>
      <c r="E7911" s="4">
        <v>-4.4546916819386377E-2</v>
      </c>
      <c r="F7911" s="2">
        <v>1</v>
      </c>
      <c r="H7911" s="4">
        <v>-1.4492661130719229E-2</v>
      </c>
    </row>
    <row r="7912" spans="1:8" x14ac:dyDescent="0.25">
      <c r="A7912" t="s">
        <v>8114</v>
      </c>
      <c r="B7912" s="3">
        <v>25.329868316650391</v>
      </c>
      <c r="C7912" s="3">
        <v>13.02000045776367</v>
      </c>
      <c r="D7912" s="4">
        <v>2.0939609712840031E-3</v>
      </c>
      <c r="E7912" s="4">
        <v>-4.6852078828513721E-2</v>
      </c>
      <c r="F7912" s="2">
        <v>1</v>
      </c>
      <c r="H7912" s="4">
        <v>-1.4492661130719229E-2</v>
      </c>
    </row>
    <row r="7913" spans="1:8" x14ac:dyDescent="0.25">
      <c r="A7913" t="s">
        <v>8115</v>
      </c>
      <c r="B7913" s="3">
        <v>25.27693939208984</v>
      </c>
      <c r="C7913" s="3">
        <v>13.659999847412109</v>
      </c>
      <c r="D7913" s="4">
        <v>-5.5516952090515206E-3</v>
      </c>
      <c r="E7913" s="4">
        <v>3.2501913836279428E-2</v>
      </c>
      <c r="F7913" s="2">
        <v>2</v>
      </c>
      <c r="H7913" s="4">
        <v>-1.655196293761374E-2</v>
      </c>
    </row>
    <row r="7914" spans="1:8" x14ac:dyDescent="0.25">
      <c r="A7914" t="s">
        <v>8116</v>
      </c>
      <c r="B7914" s="3">
        <v>25.41805267333984</v>
      </c>
      <c r="C7914" s="3">
        <v>13.22999954223633</v>
      </c>
      <c r="D7914" s="4">
        <v>-1.5137207778200821E-3</v>
      </c>
      <c r="E7914" s="4">
        <v>-6.6337369724522088E-2</v>
      </c>
      <c r="F7914" s="2">
        <v>2</v>
      </c>
      <c r="H7914" s="4">
        <v>-1.106167879774766E-2</v>
      </c>
    </row>
    <row r="7915" spans="1:8" x14ac:dyDescent="0.25">
      <c r="A7915" t="s">
        <v>8117</v>
      </c>
      <c r="B7915" s="3">
        <v>25.456586837768551</v>
      </c>
      <c r="C7915" s="3">
        <v>14.170000076293951</v>
      </c>
      <c r="D7915" s="4">
        <v>6.2460526773111544E-3</v>
      </c>
      <c r="E7915" s="4">
        <v>-2.4776301671936118E-2</v>
      </c>
      <c r="F7915" s="2">
        <v>2</v>
      </c>
      <c r="H7915" s="4">
        <v>-9.5624328732544228E-3</v>
      </c>
    </row>
    <row r="7916" spans="1:8" x14ac:dyDescent="0.25">
      <c r="A7916" t="s">
        <v>8118</v>
      </c>
      <c r="B7916" s="3">
        <v>25.29857063293457</v>
      </c>
      <c r="C7916" s="3">
        <v>14.52999973297119</v>
      </c>
      <c r="D7916" s="4">
        <v>-6.2072816690234012E-3</v>
      </c>
      <c r="E7916" s="4">
        <v>1.3783255529897791E-3</v>
      </c>
      <c r="F7916" s="2">
        <v>2</v>
      </c>
      <c r="H7916" s="4">
        <v>-1.571035782799246E-2</v>
      </c>
    </row>
    <row r="7917" spans="1:8" x14ac:dyDescent="0.25">
      <c r="A7917" t="s">
        <v>8119</v>
      </c>
      <c r="B7917" s="3">
        <v>25.456586837768551</v>
      </c>
      <c r="C7917" s="3">
        <v>14.510000228881839</v>
      </c>
      <c r="D7917" s="4">
        <v>0</v>
      </c>
      <c r="E7917" s="4">
        <v>-1.560376837230304E-2</v>
      </c>
      <c r="F7917" s="2">
        <v>2</v>
      </c>
      <c r="H7917" s="4">
        <v>-9.5624328732544228E-3</v>
      </c>
    </row>
    <row r="7918" spans="1:8" x14ac:dyDescent="0.25">
      <c r="A7918" t="s">
        <v>8120</v>
      </c>
      <c r="B7918" s="3">
        <v>25.456586837768551</v>
      </c>
      <c r="C7918" s="3">
        <v>14.739999771118161</v>
      </c>
      <c r="D7918" s="4">
        <v>4.8509458407042239E-3</v>
      </c>
      <c r="E7918" s="4">
        <v>-5.8748409020321857E-2</v>
      </c>
      <c r="F7918" s="2">
        <v>2</v>
      </c>
      <c r="H7918" s="4">
        <v>-9.5624328732544228E-3</v>
      </c>
    </row>
    <row r="7919" spans="1:8" x14ac:dyDescent="0.25">
      <c r="A7919" t="s">
        <v>8121</v>
      </c>
      <c r="B7919" s="3">
        <v>25.333694458007809</v>
      </c>
      <c r="C7919" s="3">
        <v>15.659999847412109</v>
      </c>
      <c r="D7919" s="4">
        <v>-1.0288352862068421E-2</v>
      </c>
      <c r="E7919" s="4">
        <v>9.8176689765737235E-2</v>
      </c>
      <c r="F7919" s="2">
        <v>2</v>
      </c>
      <c r="H7919" s="4">
        <v>-1.434379772802985E-2</v>
      </c>
    </row>
    <row r="7920" spans="1:8" x14ac:dyDescent="0.25">
      <c r="A7920" t="s">
        <v>8122</v>
      </c>
      <c r="B7920" s="3">
        <v>25.5970458984375</v>
      </c>
      <c r="C7920" s="3">
        <v>14.260000228881839</v>
      </c>
      <c r="D7920" s="4">
        <v>-2.7351501233815472E-3</v>
      </c>
      <c r="E7920" s="4">
        <v>2.516178183386852E-2</v>
      </c>
      <c r="F7920" s="2">
        <v>2</v>
      </c>
      <c r="H7920" s="4">
        <v>-4.097602445812365E-3</v>
      </c>
    </row>
    <row r="7921" spans="1:8" x14ac:dyDescent="0.25">
      <c r="A7921" t="s">
        <v>8123</v>
      </c>
      <c r="B7921" s="3">
        <v>25.66724967956543</v>
      </c>
      <c r="C7921" s="3">
        <v>13.909999847412109</v>
      </c>
      <c r="D7921" s="4">
        <v>2.0564560747029499E-3</v>
      </c>
      <c r="E7921" s="4">
        <v>-1.834863990698277E-2</v>
      </c>
      <c r="F7921" s="2">
        <v>2</v>
      </c>
      <c r="H7921" s="4">
        <v>-1.3661890545919599E-3</v>
      </c>
    </row>
    <row r="7922" spans="1:8" x14ac:dyDescent="0.25">
      <c r="A7922" t="s">
        <v>8124</v>
      </c>
      <c r="B7922" s="3">
        <v>25.61457443237305</v>
      </c>
      <c r="C7922" s="3">
        <v>14.170000076293951</v>
      </c>
      <c r="D7922" s="4">
        <v>-3.4156210546282262E-3</v>
      </c>
      <c r="E7922" s="4">
        <v>-0.12638713463894599</v>
      </c>
      <c r="F7922" s="2">
        <v>2</v>
      </c>
      <c r="H7922" s="4">
        <v>-3.4156210546282262E-3</v>
      </c>
    </row>
    <row r="7923" spans="1:8" x14ac:dyDescent="0.25">
      <c r="A7923" t="s">
        <v>8125</v>
      </c>
      <c r="B7923" s="3">
        <v>25.702363967895511</v>
      </c>
      <c r="C7923" s="3">
        <v>16.219999313354489</v>
      </c>
      <c r="D7923" s="4">
        <v>2.2346123735566211E-2</v>
      </c>
      <c r="E7923" s="4">
        <v>0.1519885938383698</v>
      </c>
      <c r="F7923" s="2">
        <v>3</v>
      </c>
      <c r="H7923" s="4">
        <v>0</v>
      </c>
    </row>
    <row r="7924" spans="1:8" x14ac:dyDescent="0.25">
      <c r="A7924" t="s">
        <v>8126</v>
      </c>
      <c r="B7924" s="3">
        <v>25.140569686889648</v>
      </c>
      <c r="C7924" s="3">
        <v>14.079999923706049</v>
      </c>
      <c r="D7924" s="4">
        <v>-2.785277393655194E-3</v>
      </c>
      <c r="E7924" s="4">
        <v>4.7619074650633308E-2</v>
      </c>
      <c r="F7924" s="2">
        <v>2</v>
      </c>
      <c r="H7924" s="4">
        <v>-8.3105133659414632E-3</v>
      </c>
    </row>
    <row r="7925" spans="1:8" x14ac:dyDescent="0.25">
      <c r="A7925" t="s">
        <v>8127</v>
      </c>
      <c r="B7925" s="3">
        <v>25.210788726806641</v>
      </c>
      <c r="C7925" s="3">
        <v>13.439999580383301</v>
      </c>
      <c r="D7925" s="4">
        <v>-5.5406682703654786E-3</v>
      </c>
      <c r="E7925" s="4">
        <v>2.3610012432629949E-2</v>
      </c>
      <c r="F7925" s="2">
        <v>2</v>
      </c>
      <c r="H7925" s="4">
        <v>-5.5406682703654786E-3</v>
      </c>
    </row>
    <row r="7926" spans="1:8" x14ac:dyDescent="0.25">
      <c r="A7926" t="s">
        <v>8128</v>
      </c>
      <c r="B7926" s="3">
        <v>25.351251602172852</v>
      </c>
      <c r="C7926" s="3">
        <v>13.13000011444092</v>
      </c>
      <c r="D7926" s="4">
        <v>4.1730500821917094E-3</v>
      </c>
      <c r="E7926" s="4">
        <v>5.1241021221048337E-2</v>
      </c>
      <c r="F7926" s="2">
        <v>1</v>
      </c>
      <c r="H7926" s="4">
        <v>0</v>
      </c>
    </row>
    <row r="7927" spans="1:8" x14ac:dyDescent="0.25">
      <c r="A7927" t="s">
        <v>8129</v>
      </c>
      <c r="B7927" s="3">
        <v>25.24589920043945</v>
      </c>
      <c r="C7927" s="3">
        <v>12.489999771118161</v>
      </c>
      <c r="D7927" s="4">
        <v>1.481932303679967E-2</v>
      </c>
      <c r="E7927" s="4">
        <v>-8.1617689648300296E-2</v>
      </c>
      <c r="F7927" s="2">
        <v>1</v>
      </c>
      <c r="H7927" s="4">
        <v>-1.389260250226787E-3</v>
      </c>
    </row>
    <row r="7928" spans="1:8" x14ac:dyDescent="0.25">
      <c r="A7928" t="s">
        <v>8130</v>
      </c>
      <c r="B7928" s="3">
        <v>24.87723541259766</v>
      </c>
      <c r="C7928" s="3">
        <v>13.60000038146973</v>
      </c>
      <c r="D7928" s="4">
        <v>-2.8146013081389309E-3</v>
      </c>
      <c r="E7928" s="4">
        <v>3.3434691425482173E-2</v>
      </c>
      <c r="F7928" s="2">
        <v>2</v>
      </c>
      <c r="H7928" s="4">
        <v>-1.597189067953797E-2</v>
      </c>
    </row>
    <row r="7929" spans="1:8" x14ac:dyDescent="0.25">
      <c r="A7929" t="s">
        <v>8131</v>
      </c>
      <c r="B7929" s="3">
        <v>24.947452545166019</v>
      </c>
      <c r="C7929" s="3">
        <v>13.159999847412109</v>
      </c>
      <c r="D7929" s="4">
        <v>1.4098973029732511E-3</v>
      </c>
      <c r="E7929" s="4">
        <v>-4.3604678160567463E-2</v>
      </c>
      <c r="F7929" s="2">
        <v>1</v>
      </c>
      <c r="H7929" s="4">
        <v>-1.319442642126434E-2</v>
      </c>
    </row>
    <row r="7930" spans="1:8" x14ac:dyDescent="0.25">
      <c r="A7930" t="s">
        <v>8132</v>
      </c>
      <c r="B7930" s="3">
        <v>24.91232872009277</v>
      </c>
      <c r="C7930" s="3">
        <v>13.760000228881839</v>
      </c>
      <c r="D7930" s="4">
        <v>2.118443803504011E-3</v>
      </c>
      <c r="E7930" s="4">
        <v>-6.5217392712775157E-2</v>
      </c>
      <c r="F7930" s="2">
        <v>2</v>
      </c>
      <c r="H7930" s="4">
        <v>-1.458376211736123E-2</v>
      </c>
    </row>
    <row r="7931" spans="1:8" x14ac:dyDescent="0.25">
      <c r="A7931" t="s">
        <v>8133</v>
      </c>
      <c r="B7931" s="3">
        <v>24.859664916992191</v>
      </c>
      <c r="C7931" s="3">
        <v>14.72000026702881</v>
      </c>
      <c r="D7931" s="4">
        <v>1.2875327023856631E-2</v>
      </c>
      <c r="E7931" s="4">
        <v>-2.1276575507703122E-2</v>
      </c>
      <c r="F7931" s="2">
        <v>2</v>
      </c>
      <c r="H7931" s="4">
        <v>-1.6666898034001339E-2</v>
      </c>
    </row>
    <row r="7932" spans="1:8" x14ac:dyDescent="0.25">
      <c r="A7932" t="s">
        <v>8134</v>
      </c>
      <c r="B7932" s="3">
        <v>24.543657302856449</v>
      </c>
      <c r="C7932" s="3">
        <v>15.039999961853029</v>
      </c>
      <c r="D7932" s="4">
        <v>-7.145992819682645E-4</v>
      </c>
      <c r="E7932" s="4">
        <v>2.3129262380914731E-2</v>
      </c>
      <c r="F7932" s="2">
        <v>2</v>
      </c>
      <c r="H7932" s="4">
        <v>-2.9166694330152291E-2</v>
      </c>
    </row>
    <row r="7933" spans="1:8" x14ac:dyDescent="0.25">
      <c r="A7933" t="s">
        <v>8135</v>
      </c>
      <c r="B7933" s="3">
        <v>24.561208724975589</v>
      </c>
      <c r="C7933" s="3">
        <v>14.69999980926514</v>
      </c>
      <c r="D7933" s="4">
        <v>3.5866688550949539E-3</v>
      </c>
      <c r="E7933" s="4">
        <v>-2.1304969290672049E-2</v>
      </c>
      <c r="F7933" s="2">
        <v>2</v>
      </c>
      <c r="H7933" s="4">
        <v>-2.8472441434388981E-2</v>
      </c>
    </row>
    <row r="7934" spans="1:8" x14ac:dyDescent="0.25">
      <c r="A7934" t="s">
        <v>8136</v>
      </c>
      <c r="B7934" s="3">
        <v>24.473430633544918</v>
      </c>
      <c r="C7934" s="3">
        <v>15.02000045776367</v>
      </c>
      <c r="D7934" s="4">
        <v>3.599500856700022E-3</v>
      </c>
      <c r="E7934" s="4">
        <v>-3.470436679244826E-2</v>
      </c>
      <c r="F7934" s="2">
        <v>2</v>
      </c>
      <c r="H7934" s="4">
        <v>-3.1944535817775899E-2</v>
      </c>
    </row>
    <row r="7935" spans="1:8" x14ac:dyDescent="0.25">
      <c r="A7935" t="s">
        <v>8137</v>
      </c>
      <c r="B7935" s="3">
        <v>24.385654449462891</v>
      </c>
      <c r="C7935" s="3">
        <v>15.560000419616699</v>
      </c>
      <c r="D7935" s="4">
        <v>-7.1860125212008796E-4</v>
      </c>
      <c r="E7935" s="4">
        <v>-2.1383597928979259E-2</v>
      </c>
      <c r="F7935" s="2">
        <v>2</v>
      </c>
      <c r="H7935" s="4">
        <v>-3.5416554755292817E-2</v>
      </c>
    </row>
    <row r="7936" spans="1:8" x14ac:dyDescent="0.25">
      <c r="A7936" t="s">
        <v>8138</v>
      </c>
      <c r="B7936" s="3">
        <v>24.403190612792969</v>
      </c>
      <c r="C7936" s="3">
        <v>15.89999961853027</v>
      </c>
      <c r="D7936" s="4">
        <v>-7.1964618463338237E-4</v>
      </c>
      <c r="E7936" s="4">
        <v>8.8832098740629917E-3</v>
      </c>
      <c r="F7936" s="2">
        <v>2</v>
      </c>
      <c r="H7936" s="4">
        <v>-3.4722905426489481E-2</v>
      </c>
    </row>
    <row r="7937" spans="1:8" x14ac:dyDescent="0.25">
      <c r="A7937" t="s">
        <v>8139</v>
      </c>
      <c r="B7937" s="3">
        <v>24.4207649230957</v>
      </c>
      <c r="C7937" s="3">
        <v>15.760000228881839</v>
      </c>
      <c r="D7937" s="4">
        <v>-2.5227645849111972E-2</v>
      </c>
      <c r="E7937" s="4">
        <v>0.2730210083357143</v>
      </c>
      <c r="F7937" s="2">
        <v>2</v>
      </c>
      <c r="H7937" s="4">
        <v>-3.4027747180286012E-2</v>
      </c>
    </row>
    <row r="7938" spans="1:8" x14ac:dyDescent="0.25">
      <c r="A7938" t="s">
        <v>8140</v>
      </c>
      <c r="B7938" s="3">
        <v>25.052787780761719</v>
      </c>
      <c r="C7938" s="3">
        <v>12.38000011444092</v>
      </c>
      <c r="D7938" s="4">
        <v>-7.6492193106107997E-3</v>
      </c>
      <c r="E7938" s="4">
        <v>-2.4428642726008639E-2</v>
      </c>
      <c r="F7938" s="2">
        <v>1</v>
      </c>
      <c r="H7938" s="4">
        <v>-9.0278528045040218E-3</v>
      </c>
    </row>
    <row r="7939" spans="1:8" x14ac:dyDescent="0.25">
      <c r="A7939" t="s">
        <v>8141</v>
      </c>
      <c r="B7939" s="3">
        <v>25.24589920043945</v>
      </c>
      <c r="C7939" s="3">
        <v>12.689999580383301</v>
      </c>
      <c r="D7939" s="4">
        <v>4.8912455920635534E-3</v>
      </c>
      <c r="E7939" s="4">
        <v>-5.5100573937238988E-2</v>
      </c>
      <c r="F7939" s="2">
        <v>1</v>
      </c>
      <c r="H7939" s="4">
        <v>-1.389260250226787E-3</v>
      </c>
    </row>
    <row r="7940" spans="1:8" x14ac:dyDescent="0.25">
      <c r="A7940" t="s">
        <v>8142</v>
      </c>
      <c r="B7940" s="3">
        <v>25.123016357421879</v>
      </c>
      <c r="C7940" s="3">
        <v>13.430000305175779</v>
      </c>
      <c r="D7940" s="4">
        <v>1.3995741140597759E-3</v>
      </c>
      <c r="E7940" s="4">
        <v>-3.709142341131844E-3</v>
      </c>
      <c r="F7940" s="2">
        <v>2</v>
      </c>
      <c r="H7940" s="4">
        <v>-6.2499358710105257E-3</v>
      </c>
    </row>
    <row r="7941" spans="1:8" x14ac:dyDescent="0.25">
      <c r="A7941" t="s">
        <v>8143</v>
      </c>
      <c r="B7941" s="3">
        <v>25.08790397644043</v>
      </c>
      <c r="C7941" s="3">
        <v>13.47999954223633</v>
      </c>
      <c r="D7941" s="4">
        <v>-6.9488658150909099E-3</v>
      </c>
      <c r="E7941" s="4">
        <v>1.9667115730395809E-2</v>
      </c>
      <c r="F7941" s="2">
        <v>2</v>
      </c>
      <c r="H7941" s="4">
        <v>-7.6388188918872224E-3</v>
      </c>
    </row>
    <row r="7942" spans="1:8" x14ac:dyDescent="0.25">
      <c r="A7942" t="s">
        <v>8144</v>
      </c>
      <c r="B7942" s="3">
        <v>25.263456344604489</v>
      </c>
      <c r="C7942" s="3">
        <v>13.22000026702881</v>
      </c>
      <c r="D7942" s="4">
        <v>0</v>
      </c>
      <c r="E7942" s="4">
        <v>2.48062525551449E-2</v>
      </c>
      <c r="F7942" s="2">
        <v>2</v>
      </c>
      <c r="H7942" s="4">
        <v>-6.9478101685338522E-4</v>
      </c>
    </row>
    <row r="7943" spans="1:8" x14ac:dyDescent="0.25">
      <c r="A7943" t="s">
        <v>8145</v>
      </c>
      <c r="B7943" s="3">
        <v>25.263456344604489</v>
      </c>
      <c r="C7943" s="3">
        <v>12.89999961853027</v>
      </c>
      <c r="D7943" s="4">
        <v>-6.9478101685338522E-4</v>
      </c>
      <c r="E7943" s="4">
        <v>4.9633820876373143E-2</v>
      </c>
      <c r="F7943" s="2">
        <v>1</v>
      </c>
      <c r="H7943" s="4">
        <v>-6.9478101685338522E-4</v>
      </c>
    </row>
    <row r="7944" spans="1:8" x14ac:dyDescent="0.25">
      <c r="A7944" t="s">
        <v>8146</v>
      </c>
      <c r="B7944" s="3">
        <v>25.281021118164059</v>
      </c>
      <c r="C7944" s="3">
        <v>12.289999961853029</v>
      </c>
      <c r="D7944" s="4">
        <v>4.1842348238434468E-3</v>
      </c>
      <c r="E7944" s="4">
        <v>1.4026409067585901E-2</v>
      </c>
      <c r="F7944" s="2">
        <v>1</v>
      </c>
      <c r="H7944" s="4">
        <v>0</v>
      </c>
    </row>
    <row r="7945" spans="1:8" x14ac:dyDescent="0.25">
      <c r="A7945" t="s">
        <v>8147</v>
      </c>
      <c r="B7945" s="3">
        <v>25.175680160522461</v>
      </c>
      <c r="C7945" s="3">
        <v>12.11999988555908</v>
      </c>
      <c r="D7945" s="4">
        <v>1.0571128993544621E-2</v>
      </c>
      <c r="E7945" s="4">
        <v>-1.0612254240074949E-2</v>
      </c>
      <c r="F7945" s="2">
        <v>1</v>
      </c>
      <c r="H7945" s="4">
        <v>0</v>
      </c>
    </row>
    <row r="7946" spans="1:8" x14ac:dyDescent="0.25">
      <c r="A7946" t="s">
        <v>8148</v>
      </c>
      <c r="B7946" s="3">
        <v>24.91232872009277</v>
      </c>
      <c r="C7946" s="3">
        <v>12.25</v>
      </c>
      <c r="D7946" s="4">
        <v>2.118443803504011E-3</v>
      </c>
      <c r="E7946" s="4">
        <v>-6.48823391736153E-3</v>
      </c>
      <c r="F7946" s="2">
        <v>1</v>
      </c>
      <c r="H7946" s="4">
        <v>0</v>
      </c>
    </row>
    <row r="7947" spans="1:8" x14ac:dyDescent="0.25">
      <c r="A7947" t="s">
        <v>8149</v>
      </c>
      <c r="B7947" s="3">
        <v>24.859664916992191</v>
      </c>
      <c r="C7947" s="3">
        <v>12.329999923706049</v>
      </c>
      <c r="D7947" s="4">
        <v>7.1120356760066006E-3</v>
      </c>
      <c r="E7947" s="4">
        <v>-7.2463890527403318E-3</v>
      </c>
      <c r="F7947" s="2">
        <v>1</v>
      </c>
      <c r="H7947" s="4">
        <v>0</v>
      </c>
    </row>
    <row r="7948" spans="1:8" x14ac:dyDescent="0.25">
      <c r="A7948" t="s">
        <v>8150</v>
      </c>
      <c r="B7948" s="3">
        <v>24.684110641479489</v>
      </c>
      <c r="C7948" s="3">
        <v>12.420000076293951</v>
      </c>
      <c r="E7948" s="4">
        <v>3.1561471399077501E-2</v>
      </c>
      <c r="F7948" s="2">
        <v>1</v>
      </c>
      <c r="H7948" s="4">
        <v>0</v>
      </c>
    </row>
  </sheetData>
  <conditionalFormatting sqref="D1:D79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0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57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</row>
    <row r="2" spans="1:9" x14ac:dyDescent="0.25">
      <c r="A2" t="s">
        <v>218</v>
      </c>
      <c r="B2" s="3">
        <v>482.5</v>
      </c>
      <c r="C2" s="3">
        <v>16.29999923706055</v>
      </c>
      <c r="D2" s="4">
        <v>4.6641198284824714E-3</v>
      </c>
      <c r="E2" s="4">
        <v>2.6448307279147491E-2</v>
      </c>
      <c r="F2" s="2">
        <v>3</v>
      </c>
      <c r="G2" s="4">
        <v>0.33506392922672301</v>
      </c>
      <c r="H2" s="4">
        <v>-4.06791629606299E-2</v>
      </c>
      <c r="I2" s="4">
        <v>0.89766384969786395</v>
      </c>
    </row>
    <row r="3" spans="1:9" x14ac:dyDescent="0.25">
      <c r="A3" t="s">
        <v>219</v>
      </c>
      <c r="B3" s="3">
        <v>480.260009765625</v>
      </c>
      <c r="C3" s="3">
        <v>15.88000011444092</v>
      </c>
      <c r="D3" s="4">
        <v>-2.0985710123266892E-3</v>
      </c>
      <c r="E3" s="4">
        <v>8.3959080405357822E-2</v>
      </c>
      <c r="F3" s="2">
        <v>2</v>
      </c>
      <c r="G3" s="4">
        <v>0.35027597706107189</v>
      </c>
      <c r="H3" s="4">
        <v>-4.513277810384364E-2</v>
      </c>
      <c r="I3" s="4">
        <v>0.88885400826480754</v>
      </c>
    </row>
    <row r="4" spans="1:9" x14ac:dyDescent="0.25">
      <c r="A4" t="s">
        <v>220</v>
      </c>
      <c r="B4" s="3">
        <v>481.26998901367188</v>
      </c>
      <c r="C4" s="3">
        <v>14.64999961853027</v>
      </c>
      <c r="D4" s="4">
        <v>1.3135991938214801E-2</v>
      </c>
      <c r="E4" s="4">
        <v>-1.013517366699046E-2</v>
      </c>
      <c r="F4" s="2">
        <v>2</v>
      </c>
      <c r="G4" s="4">
        <v>0.3514175558213406</v>
      </c>
      <c r="H4" s="4">
        <v>-4.3124707352281473E-2</v>
      </c>
      <c r="I4" s="4">
        <v>0.89282623854037979</v>
      </c>
    </row>
    <row r="5" spans="1:9" x14ac:dyDescent="0.25">
      <c r="A5" t="s">
        <v>221</v>
      </c>
      <c r="B5" s="3">
        <v>475.02999877929688</v>
      </c>
      <c r="C5" s="3">
        <v>14.80000019073486</v>
      </c>
      <c r="D5" s="4">
        <v>1.285749619109211E-3</v>
      </c>
      <c r="E5" s="4">
        <v>-2.823370744752662E-2</v>
      </c>
      <c r="F5" s="2">
        <v>2</v>
      </c>
      <c r="G5" s="4">
        <v>0.31932534290986242</v>
      </c>
      <c r="H5" s="4">
        <v>-5.5531241351780232E-2</v>
      </c>
      <c r="I5" s="4">
        <v>0.86828446881967269</v>
      </c>
    </row>
    <row r="6" spans="1:9" x14ac:dyDescent="0.25">
      <c r="A6" t="s">
        <v>222</v>
      </c>
      <c r="B6" s="3">
        <v>474.42001342773438</v>
      </c>
      <c r="C6" s="3">
        <v>15.22999954223633</v>
      </c>
      <c r="D6" s="4">
        <v>2.5263117074443731E-2</v>
      </c>
      <c r="E6" s="4">
        <v>-5.9295920948354008E-2</v>
      </c>
      <c r="F6" s="2">
        <v>2</v>
      </c>
      <c r="G6" s="4">
        <v>0.30367881948506442</v>
      </c>
      <c r="H6" s="4">
        <v>-5.6744032352904927E-2</v>
      </c>
      <c r="I6" s="4">
        <v>0.86588540736784814</v>
      </c>
    </row>
    <row r="7" spans="1:9" x14ac:dyDescent="0.25">
      <c r="A7" t="s">
        <v>223</v>
      </c>
      <c r="B7" s="3">
        <v>462.73001098632813</v>
      </c>
      <c r="C7" s="3">
        <v>16.190000534057621</v>
      </c>
      <c r="D7" s="4">
        <v>3.2432102213109099E-4</v>
      </c>
      <c r="E7" s="4">
        <v>-0.1065121531891404</v>
      </c>
      <c r="F7" s="2">
        <v>3</v>
      </c>
      <c r="G7" s="4">
        <v>0.25806221703895332</v>
      </c>
      <c r="H7" s="4">
        <v>-7.998644256447407E-2</v>
      </c>
      <c r="I7" s="4">
        <v>0.81990883734518194</v>
      </c>
    </row>
    <row r="8" spans="1:9" x14ac:dyDescent="0.25">
      <c r="A8" t="s">
        <v>224</v>
      </c>
      <c r="B8" s="3">
        <v>462.57998657226563</v>
      </c>
      <c r="C8" s="3">
        <v>18.120000839233398</v>
      </c>
      <c r="D8" s="4">
        <v>2.48127554794122E-2</v>
      </c>
      <c r="E8" s="4">
        <v>-0.12506027811373069</v>
      </c>
      <c r="F8" s="2">
        <v>3</v>
      </c>
      <c r="G8" s="4">
        <v>0.2717679780512976</v>
      </c>
      <c r="H8" s="4">
        <v>-8.0284725562349335E-2</v>
      </c>
      <c r="I8" s="4">
        <v>0.81931879401432495</v>
      </c>
    </row>
    <row r="9" spans="1:9" x14ac:dyDescent="0.25">
      <c r="A9" t="s">
        <v>225</v>
      </c>
      <c r="B9" s="3">
        <v>451.3800048828125</v>
      </c>
      <c r="C9" s="3">
        <v>20.70999908447266</v>
      </c>
      <c r="D9" s="4">
        <v>2.153596085380904E-3</v>
      </c>
      <c r="E9" s="4">
        <v>1.6691125735469159E-2</v>
      </c>
      <c r="F9" s="2">
        <v>4</v>
      </c>
      <c r="G9" s="4">
        <v>0.233063922274761</v>
      </c>
      <c r="H9" s="4">
        <v>-0.1025528619543737</v>
      </c>
      <c r="I9" s="4">
        <v>0.77526946682395548</v>
      </c>
    </row>
    <row r="10" spans="1:9" x14ac:dyDescent="0.25">
      <c r="A10" t="s">
        <v>226</v>
      </c>
      <c r="B10" s="3">
        <v>450.41000366210938</v>
      </c>
      <c r="C10" s="3">
        <v>20.370000839233398</v>
      </c>
      <c r="D10" s="4">
        <v>5.2223900275418789E-3</v>
      </c>
      <c r="E10" s="4">
        <v>-0.14375787913743909</v>
      </c>
      <c r="F10" s="2">
        <v>4</v>
      </c>
      <c r="G10" s="4">
        <v>0.2326880980776074</v>
      </c>
      <c r="H10" s="4">
        <v>-0.10448144720406111</v>
      </c>
      <c r="I10" s="4">
        <v>0.77145446941319684</v>
      </c>
    </row>
    <row r="11" spans="1:9" x14ac:dyDescent="0.25">
      <c r="A11" t="s">
        <v>227</v>
      </c>
      <c r="B11" s="3">
        <v>448.07000732421881</v>
      </c>
      <c r="C11" s="3">
        <v>23.79000091552734</v>
      </c>
      <c r="D11" s="4">
        <v>3.0590930024217089E-2</v>
      </c>
      <c r="E11" s="4">
        <v>-0.1457809483063327</v>
      </c>
      <c r="F11" s="2">
        <v>4</v>
      </c>
      <c r="G11" s="4">
        <v>0.21280149239836829</v>
      </c>
      <c r="H11" s="4">
        <v>-0.109133897453873</v>
      </c>
      <c r="I11" s="4">
        <v>0.76225130576793165</v>
      </c>
    </row>
    <row r="12" spans="1:9" x14ac:dyDescent="0.25">
      <c r="A12" t="s">
        <v>228</v>
      </c>
      <c r="B12" s="3">
        <v>434.76998901367188</v>
      </c>
      <c r="C12" s="3">
        <v>27.85000038146973</v>
      </c>
      <c r="D12" s="4">
        <v>-1.082977220859771E-2</v>
      </c>
      <c r="E12" s="4">
        <v>5.0523746525679147E-3</v>
      </c>
      <c r="F12" s="2">
        <v>5</v>
      </c>
      <c r="G12" s="4">
        <v>0.16679657424023309</v>
      </c>
      <c r="H12" s="4">
        <v>-0.13557738905659389</v>
      </c>
      <c r="I12" s="4">
        <v>0.70994257219644052</v>
      </c>
    </row>
    <row r="13" spans="1:9" x14ac:dyDescent="0.25">
      <c r="A13" t="s">
        <v>229</v>
      </c>
      <c r="B13" s="3">
        <v>439.52999877929688</v>
      </c>
      <c r="C13" s="3">
        <v>27.70999908447266</v>
      </c>
      <c r="D13" s="4">
        <v>9.5550995906128477E-3</v>
      </c>
      <c r="E13" s="4">
        <v>-0.28156600197766879</v>
      </c>
      <c r="F13" s="2">
        <v>5</v>
      </c>
      <c r="G13" s="4">
        <v>0.18955821588225169</v>
      </c>
      <c r="H13" s="4">
        <v>-0.12611339620130901</v>
      </c>
      <c r="I13" s="4">
        <v>0.72866360526677276</v>
      </c>
    </row>
    <row r="14" spans="1:9" x14ac:dyDescent="0.25">
      <c r="A14" t="s">
        <v>230</v>
      </c>
      <c r="B14" s="3">
        <v>435.3699951171875</v>
      </c>
      <c r="C14" s="3">
        <v>38.569999694824219</v>
      </c>
      <c r="D14" s="4">
        <v>-2.9816166869777169E-2</v>
      </c>
      <c r="E14" s="4">
        <v>0.64899532711804597</v>
      </c>
      <c r="F14" s="2">
        <v>5</v>
      </c>
      <c r="G14" s="4">
        <v>0.1727829142128883</v>
      </c>
      <c r="H14" s="4">
        <v>-0.13438443909295991</v>
      </c>
      <c r="I14" s="4">
        <v>0.71230238544460556</v>
      </c>
    </row>
    <row r="15" spans="1:9" x14ac:dyDescent="0.25">
      <c r="A15" t="s">
        <v>231</v>
      </c>
      <c r="B15" s="3">
        <v>448.75</v>
      </c>
      <c r="C15" s="3">
        <v>23.389999389648441</v>
      </c>
      <c r="D15" s="4">
        <v>-2.3734942294716621E-2</v>
      </c>
      <c r="E15" s="4">
        <v>0.25820329196674829</v>
      </c>
      <c r="F15" s="2">
        <v>4</v>
      </c>
      <c r="G15" s="4">
        <v>0.20688808947523499</v>
      </c>
      <c r="H15" s="4">
        <v>-0.10778191581053401</v>
      </c>
      <c r="I15" s="4">
        <v>0.76492570477081112</v>
      </c>
    </row>
    <row r="16" spans="1:9" x14ac:dyDescent="0.25">
      <c r="A16" t="s">
        <v>232</v>
      </c>
      <c r="B16" s="3">
        <v>459.66000366210938</v>
      </c>
      <c r="C16" s="3">
        <v>18.590000152587891</v>
      </c>
      <c r="D16" s="4">
        <v>-2.4221460684624611E-2</v>
      </c>
      <c r="E16" s="4">
        <v>0.13630803539367389</v>
      </c>
      <c r="F16" s="2">
        <v>3</v>
      </c>
      <c r="G16" s="4">
        <v>0.20910189571652599</v>
      </c>
      <c r="H16" s="4">
        <v>-8.6090322348902126E-2</v>
      </c>
      <c r="I16" s="4">
        <v>0.80783455357838885</v>
      </c>
    </row>
    <row r="17" spans="1:9" x14ac:dyDescent="0.25">
      <c r="A17" t="s">
        <v>159</v>
      </c>
      <c r="B17" s="3">
        <v>471.07000732421881</v>
      </c>
      <c r="C17" s="3">
        <v>16.360000610351559</v>
      </c>
      <c r="D17" s="4">
        <v>2.959370660076277E-2</v>
      </c>
      <c r="E17" s="4">
        <v>-7.5183713032991539E-2</v>
      </c>
      <c r="F17" s="2">
        <v>3</v>
      </c>
      <c r="G17" s="4">
        <v>0.23624083372296181</v>
      </c>
      <c r="H17" s="4">
        <v>-6.3404614030234674E-2</v>
      </c>
      <c r="I17" s="4">
        <v>0.85270989342192305</v>
      </c>
    </row>
    <row r="18" spans="1:9" x14ac:dyDescent="0.25">
      <c r="A18" t="s">
        <v>233</v>
      </c>
      <c r="B18" s="3">
        <v>457.52999877929688</v>
      </c>
      <c r="C18" s="3">
        <v>17.690000534057621</v>
      </c>
      <c r="D18" s="4">
        <v>-1.373139728604722E-2</v>
      </c>
      <c r="E18" s="4">
        <v>6.5662658285516429E-2</v>
      </c>
      <c r="F18" s="2">
        <v>3</v>
      </c>
      <c r="G18" s="4">
        <v>0.20133369669534229</v>
      </c>
      <c r="H18" s="4">
        <v>-9.0325261348026764E-2</v>
      </c>
      <c r="I18" s="4">
        <v>0.79945728256120097</v>
      </c>
    </row>
    <row r="19" spans="1:9" x14ac:dyDescent="0.25">
      <c r="A19" t="s">
        <v>234</v>
      </c>
      <c r="B19" s="3">
        <v>463.89999389648438</v>
      </c>
      <c r="C19" s="3">
        <v>16.60000038146973</v>
      </c>
      <c r="D19" s="4">
        <v>2.00875364133557E-3</v>
      </c>
      <c r="E19" s="4">
        <v>1.2812751655983719E-2</v>
      </c>
      <c r="F19" s="2">
        <v>3</v>
      </c>
      <c r="G19" s="4">
        <v>0.2402457895409309</v>
      </c>
      <c r="H19" s="4">
        <v>-7.7660247777545877E-2</v>
      </c>
      <c r="I19" s="4">
        <v>0.82451035915527071</v>
      </c>
    </row>
    <row r="20" spans="1:9" x14ac:dyDescent="0.25">
      <c r="A20" t="s">
        <v>235</v>
      </c>
      <c r="B20" s="3">
        <v>462.97000122070313</v>
      </c>
      <c r="C20" s="3">
        <v>16.389999389648441</v>
      </c>
      <c r="D20" s="4">
        <v>1.0255989525185919E-2</v>
      </c>
      <c r="E20" s="4">
        <v>-0.1121343335583027</v>
      </c>
      <c r="F20" s="2">
        <v>3</v>
      </c>
      <c r="G20" s="4">
        <v>0.23480875059723469</v>
      </c>
      <c r="H20" s="4">
        <v>-7.9509286849402838E-2</v>
      </c>
      <c r="I20" s="4">
        <v>0.82085271463441289</v>
      </c>
    </row>
    <row r="21" spans="1:9" x14ac:dyDescent="0.25">
      <c r="A21" t="s">
        <v>196</v>
      </c>
      <c r="B21" s="3">
        <v>458.26998901367188</v>
      </c>
      <c r="C21" s="3">
        <v>18.45999908447266</v>
      </c>
      <c r="D21" s="4">
        <v>-1.1027700408507981E-2</v>
      </c>
      <c r="E21" s="4">
        <v>2.3281493771090341E-2</v>
      </c>
      <c r="F21" s="2">
        <v>3</v>
      </c>
      <c r="G21" s="4">
        <v>0.21820724689588819</v>
      </c>
      <c r="H21" s="4">
        <v>-8.8853990775919822E-2</v>
      </c>
      <c r="I21" s="4">
        <v>0.80236765088638817</v>
      </c>
    </row>
    <row r="22" spans="1:9" x14ac:dyDescent="0.25">
      <c r="A22" t="s">
        <v>236</v>
      </c>
      <c r="B22" s="3">
        <v>463.3800048828125</v>
      </c>
      <c r="C22" s="3">
        <v>18.04000091552734</v>
      </c>
      <c r="D22" s="4">
        <v>-3.5870314197334767E-2</v>
      </c>
      <c r="E22" s="4">
        <v>0.22554351822499449</v>
      </c>
      <c r="F22" s="2">
        <v>3</v>
      </c>
      <c r="G22" s="4">
        <v>0.24013989437437311</v>
      </c>
      <c r="H22" s="4">
        <v>-7.8694105385518909E-2</v>
      </c>
      <c r="I22" s="4">
        <v>0.82246525168690754</v>
      </c>
    </row>
    <row r="23" spans="1:9" x14ac:dyDescent="0.25">
      <c r="A23" t="s">
        <v>237</v>
      </c>
      <c r="B23" s="3">
        <v>480.6199951171875</v>
      </c>
      <c r="C23" s="3">
        <v>14.72000026702881</v>
      </c>
      <c r="D23" s="4">
        <v>-3.52465620587139E-3</v>
      </c>
      <c r="E23" s="4">
        <v>-1.274309740628732E-2</v>
      </c>
      <c r="F23" s="2">
        <v>2</v>
      </c>
      <c r="G23" s="4">
        <v>0.2883337206771146</v>
      </c>
      <c r="H23" s="4">
        <v>-4.4417044531236627E-2</v>
      </c>
      <c r="I23" s="4">
        <v>0.89026982419865397</v>
      </c>
    </row>
    <row r="24" spans="1:9" x14ac:dyDescent="0.25">
      <c r="A24" t="s">
        <v>238</v>
      </c>
      <c r="B24" s="3">
        <v>482.32000732421881</v>
      </c>
      <c r="C24" s="3">
        <v>14.909999847412109</v>
      </c>
      <c r="D24" s="4">
        <v>1.489777214739885E-2</v>
      </c>
      <c r="E24" s="4">
        <v>-9.7457661364345416E-2</v>
      </c>
      <c r="F24" s="2">
        <v>2</v>
      </c>
      <c r="G24" s="4">
        <v>0.28901290573782462</v>
      </c>
      <c r="H24" s="4">
        <v>-4.1037029746933351E-2</v>
      </c>
      <c r="I24" s="4">
        <v>0.89695594173094051</v>
      </c>
    </row>
    <row r="25" spans="1:9" x14ac:dyDescent="0.25">
      <c r="A25" t="s">
        <v>239</v>
      </c>
      <c r="B25" s="3">
        <v>475.239990234375</v>
      </c>
      <c r="C25" s="3">
        <v>16.520000457763668</v>
      </c>
      <c r="D25" s="4">
        <v>-8.8635844054275603E-3</v>
      </c>
      <c r="E25" s="4">
        <v>3.7037045906157078E-2</v>
      </c>
      <c r="F25" s="2">
        <v>3</v>
      </c>
      <c r="G25" s="4">
        <v>0.24081323824024611</v>
      </c>
      <c r="H25" s="4">
        <v>-5.5113730101092773E-2</v>
      </c>
      <c r="I25" s="4">
        <v>0.86911036144774978</v>
      </c>
    </row>
    <row r="26" spans="1:9" x14ac:dyDescent="0.25">
      <c r="A26" t="s">
        <v>240</v>
      </c>
      <c r="B26" s="3">
        <v>479.489990234375</v>
      </c>
      <c r="C26" s="3">
        <v>15.930000305175779</v>
      </c>
      <c r="D26" s="4">
        <v>-4.7325463007040769E-3</v>
      </c>
      <c r="E26" s="4">
        <v>0.1001381774018697</v>
      </c>
      <c r="F26" s="2">
        <v>2</v>
      </c>
      <c r="G26" s="4">
        <v>0.25161774246381202</v>
      </c>
      <c r="H26" s="4">
        <v>-4.6663753816290073E-2</v>
      </c>
      <c r="I26" s="4">
        <v>0.88582553525337859</v>
      </c>
    </row>
    <row r="27" spans="1:9" x14ac:dyDescent="0.25">
      <c r="A27" t="s">
        <v>241</v>
      </c>
      <c r="B27" s="3">
        <v>481.76998901367188</v>
      </c>
      <c r="C27" s="3">
        <v>14.47999954223633</v>
      </c>
      <c r="D27" s="4">
        <v>-2.9354892677840971E-2</v>
      </c>
      <c r="E27" s="4">
        <v>9.7801364889470221E-2</v>
      </c>
      <c r="F27" s="2">
        <v>2</v>
      </c>
      <c r="G27" s="4">
        <v>0.26785689618450431</v>
      </c>
      <c r="H27" s="4">
        <v>-4.2130592495245867E-2</v>
      </c>
      <c r="I27" s="4">
        <v>0.89479272957633604</v>
      </c>
    </row>
    <row r="28" spans="1:9" x14ac:dyDescent="0.25">
      <c r="A28" t="s">
        <v>242</v>
      </c>
      <c r="B28" s="3">
        <v>496.33999633789063</v>
      </c>
      <c r="C28" s="3">
        <v>13.189999580383301</v>
      </c>
      <c r="D28" s="4">
        <v>3.8295363044160702E-4</v>
      </c>
      <c r="E28" s="4">
        <v>5.3353426398474726E-3</v>
      </c>
      <c r="F28" s="2">
        <v>1</v>
      </c>
      <c r="G28" s="4">
        <v>0.31839833115992539</v>
      </c>
      <c r="H28" s="4">
        <v>-1.3162070998998691E-2</v>
      </c>
      <c r="I28" s="4">
        <v>0.95209630717012472</v>
      </c>
    </row>
    <row r="29" spans="1:9" x14ac:dyDescent="0.25">
      <c r="A29" t="s">
        <v>243</v>
      </c>
      <c r="B29" s="3">
        <v>496.14999389648438</v>
      </c>
      <c r="C29" s="3">
        <v>13.11999988555908</v>
      </c>
      <c r="D29" s="4">
        <v>2.6878189090566722E-3</v>
      </c>
      <c r="E29" s="4">
        <v>5.2969489999316499E-2</v>
      </c>
      <c r="F29" s="2">
        <v>1</v>
      </c>
      <c r="G29" s="4">
        <v>0.31761572304030322</v>
      </c>
      <c r="H29" s="4">
        <v>-1.3539839498748599E-2</v>
      </c>
      <c r="I29" s="4">
        <v>0.95134903097445433</v>
      </c>
    </row>
    <row r="30" spans="1:9" x14ac:dyDescent="0.25">
      <c r="A30" t="s">
        <v>244</v>
      </c>
      <c r="B30" s="3">
        <v>494.82000732421881</v>
      </c>
      <c r="C30" s="3">
        <v>12.460000038146971</v>
      </c>
      <c r="D30" s="4">
        <v>5.8748494531055684E-3</v>
      </c>
      <c r="E30" s="4">
        <v>-3.5603717912586992E-2</v>
      </c>
      <c r="F30" s="2">
        <v>1</v>
      </c>
      <c r="G30" s="4">
        <v>0.33639494208980142</v>
      </c>
      <c r="H30" s="4">
        <v>-1.6184158321042919E-2</v>
      </c>
      <c r="I30" s="4">
        <v>0.94611821762984905</v>
      </c>
    </row>
    <row r="31" spans="1:9" x14ac:dyDescent="0.25">
      <c r="A31" t="s">
        <v>245</v>
      </c>
      <c r="B31" s="3">
        <v>491.92999267578119</v>
      </c>
      <c r="C31" s="3">
        <v>12.920000076293951</v>
      </c>
      <c r="D31" s="4">
        <v>-2.1930171319167521E-2</v>
      </c>
      <c r="E31" s="4">
        <v>5.44744690631771E-3</v>
      </c>
      <c r="F31" s="2">
        <v>1</v>
      </c>
      <c r="G31" s="4">
        <v>0.34536993629099633</v>
      </c>
      <c r="H31" s="4">
        <v>-2.1930171319167521E-2</v>
      </c>
      <c r="I31" s="4">
        <v>0.93475184182997939</v>
      </c>
    </row>
    <row r="32" spans="1:9" x14ac:dyDescent="0.25">
      <c r="A32" t="s">
        <v>246</v>
      </c>
      <c r="B32" s="3">
        <v>502.95999145507813</v>
      </c>
      <c r="C32" s="3">
        <v>12.85000038146973</v>
      </c>
      <c r="D32" s="4">
        <v>1.042650733462303E-2</v>
      </c>
      <c r="E32" s="4">
        <v>2.7178269094106922E-2</v>
      </c>
      <c r="F32" s="2">
        <v>1</v>
      </c>
      <c r="G32" s="4">
        <v>0.38233142989041152</v>
      </c>
      <c r="H32" s="4">
        <v>0</v>
      </c>
      <c r="I32" s="4">
        <v>0.97813262928217259</v>
      </c>
    </row>
    <row r="33" spans="1:9" x14ac:dyDescent="0.25">
      <c r="A33" t="s">
        <v>247</v>
      </c>
      <c r="B33" s="3">
        <v>497.76998901367188</v>
      </c>
      <c r="C33" s="3">
        <v>12.510000228881839</v>
      </c>
      <c r="D33" s="4">
        <v>8.6458494982788459E-4</v>
      </c>
      <c r="E33" s="4">
        <v>1.131773198205055E-2</v>
      </c>
      <c r="F33" s="2">
        <v>1</v>
      </c>
      <c r="G33" s="4">
        <v>0.36851560992390109</v>
      </c>
      <c r="H33" s="4">
        <v>0</v>
      </c>
      <c r="I33" s="4">
        <v>0.95772044272693879</v>
      </c>
    </row>
    <row r="34" spans="1:9" x14ac:dyDescent="0.25">
      <c r="A34" t="s">
        <v>248</v>
      </c>
      <c r="B34" s="3">
        <v>497.33999633789063</v>
      </c>
      <c r="C34" s="3">
        <v>12.36999988555908</v>
      </c>
      <c r="D34" s="4">
        <v>2.3782502964202479E-3</v>
      </c>
      <c r="E34" s="4">
        <v>-8.814075377564845E-3</v>
      </c>
      <c r="F34" s="2">
        <v>1</v>
      </c>
      <c r="G34" s="4">
        <v>0.36279376100638178</v>
      </c>
      <c r="H34" s="4">
        <v>0</v>
      </c>
      <c r="I34" s="4">
        <v>0.95602928924203745</v>
      </c>
    </row>
    <row r="35" spans="1:9" x14ac:dyDescent="0.25">
      <c r="A35" t="s">
        <v>249</v>
      </c>
      <c r="B35" s="3">
        <v>496.16000366210938</v>
      </c>
      <c r="C35" s="3">
        <v>12.47999954223633</v>
      </c>
      <c r="D35" s="4">
        <v>1.0426839011263841E-2</v>
      </c>
      <c r="E35" s="4">
        <v>3.2258013625000359E-2</v>
      </c>
      <c r="F35" s="2">
        <v>1</v>
      </c>
      <c r="G35" s="4">
        <v>0.34920621484750208</v>
      </c>
      <c r="H35" s="4">
        <v>0</v>
      </c>
      <c r="I35" s="4">
        <v>0.95138839920320151</v>
      </c>
    </row>
    <row r="36" spans="1:9" x14ac:dyDescent="0.25">
      <c r="A36" t="s">
        <v>250</v>
      </c>
      <c r="B36" s="3">
        <v>491.04000854492188</v>
      </c>
      <c r="C36" s="3">
        <v>12.090000152587891</v>
      </c>
      <c r="D36" s="4">
        <v>8.3370928313271087E-3</v>
      </c>
      <c r="E36" s="4">
        <v>4.9875661636344937E-3</v>
      </c>
      <c r="F36" s="2">
        <v>1</v>
      </c>
      <c r="G36" s="4">
        <v>0.3352473063153143</v>
      </c>
      <c r="H36" s="4">
        <v>0</v>
      </c>
      <c r="I36" s="4">
        <v>0.93125155019902262</v>
      </c>
    </row>
    <row r="37" spans="1:9" x14ac:dyDescent="0.25">
      <c r="A37" t="s">
        <v>251</v>
      </c>
      <c r="B37" s="3">
        <v>486.98001098632813</v>
      </c>
      <c r="C37" s="3">
        <v>12.02999973297119</v>
      </c>
      <c r="D37" s="4">
        <v>1.049966263613689E-2</v>
      </c>
      <c r="E37" s="4">
        <v>-1.554832486953894E-2</v>
      </c>
      <c r="F37" s="2">
        <v>1</v>
      </c>
      <c r="G37" s="4">
        <v>0.32732585782222001</v>
      </c>
      <c r="H37" s="4">
        <v>0</v>
      </c>
      <c r="I37" s="4">
        <v>0.91528365258906419</v>
      </c>
    </row>
    <row r="38" spans="1:9" x14ac:dyDescent="0.25">
      <c r="A38" t="s">
        <v>252</v>
      </c>
      <c r="B38" s="3">
        <v>481.92001342773438</v>
      </c>
      <c r="C38" s="3">
        <v>12.22000026702881</v>
      </c>
      <c r="D38" s="4">
        <v>5.8651002109879613E-3</v>
      </c>
      <c r="E38" s="4">
        <v>-1.768483285975431E-2</v>
      </c>
      <c r="F38" s="2">
        <v>1</v>
      </c>
      <c r="G38" s="4">
        <v>0.33378889408706569</v>
      </c>
      <c r="H38" s="4">
        <v>-5.2018598814549399E-3</v>
      </c>
      <c r="I38" s="4">
        <v>0.89538277290719304</v>
      </c>
    </row>
    <row r="39" spans="1:9" x14ac:dyDescent="0.25">
      <c r="A39" t="s">
        <v>253</v>
      </c>
      <c r="B39" s="3">
        <v>479.1099853515625</v>
      </c>
      <c r="C39" s="3">
        <v>12.439999580383301</v>
      </c>
      <c r="D39" s="4">
        <v>-5.1909222732894333E-3</v>
      </c>
      <c r="E39" s="4">
        <v>1.6339854003679211E-2</v>
      </c>
      <c r="F39" s="2">
        <v>1</v>
      </c>
      <c r="G39" s="4">
        <v>0.32335641023630962</v>
      </c>
      <c r="H39" s="4">
        <v>-1.1002429739456639E-2</v>
      </c>
      <c r="I39" s="4">
        <v>0.88433098286203782</v>
      </c>
    </row>
    <row r="40" spans="1:9" x14ac:dyDescent="0.25">
      <c r="A40" t="s">
        <v>254</v>
      </c>
      <c r="B40" s="3">
        <v>481.6099853515625</v>
      </c>
      <c r="C40" s="3">
        <v>12.239999771118161</v>
      </c>
      <c r="D40" s="4">
        <v>2.5813232445388579E-3</v>
      </c>
      <c r="E40" s="4">
        <v>-2.4701228279307871E-2</v>
      </c>
      <c r="F40" s="2">
        <v>1</v>
      </c>
      <c r="G40" s="4">
        <v>0.33285766854491761</v>
      </c>
      <c r="H40" s="4">
        <v>-5.8418319618146466E-3</v>
      </c>
      <c r="I40" s="4">
        <v>0.89416343804181952</v>
      </c>
    </row>
    <row r="41" spans="1:9" x14ac:dyDescent="0.25">
      <c r="A41" t="s">
        <v>255</v>
      </c>
      <c r="B41" s="3">
        <v>480.3699951171875</v>
      </c>
      <c r="C41" s="3">
        <v>12.55000019073486</v>
      </c>
      <c r="D41" s="4">
        <v>2.0651471156312158E-3</v>
      </c>
      <c r="E41" s="4">
        <v>-2.25856665425801E-2</v>
      </c>
      <c r="F41" s="2">
        <v>1</v>
      </c>
      <c r="G41" s="4">
        <v>0.35228432605858567</v>
      </c>
      <c r="H41" s="4">
        <v>-8.4014683009399072E-3</v>
      </c>
      <c r="I41" s="4">
        <v>0.88928657868067584</v>
      </c>
    </row>
    <row r="42" spans="1:9" x14ac:dyDescent="0.25">
      <c r="A42" t="s">
        <v>256</v>
      </c>
      <c r="B42" s="3">
        <v>479.3800048828125</v>
      </c>
      <c r="C42" s="3">
        <v>12.840000152587891</v>
      </c>
      <c r="D42" s="4">
        <v>1.1435592719745589E-2</v>
      </c>
      <c r="E42" s="4">
        <v>-3.6759172837409371E-2</v>
      </c>
      <c r="F42" s="2">
        <v>1</v>
      </c>
      <c r="G42" s="4">
        <v>0.33140683946571919</v>
      </c>
      <c r="H42" s="4">
        <v>-1.044504486230113E-2</v>
      </c>
      <c r="I42" s="4">
        <v>0.88539296483751029</v>
      </c>
    </row>
    <row r="43" spans="1:9" x14ac:dyDescent="0.25">
      <c r="A43" t="s">
        <v>257</v>
      </c>
      <c r="B43" s="3">
        <v>473.95999145507813</v>
      </c>
      <c r="C43" s="3">
        <v>13.329999923706049</v>
      </c>
      <c r="D43" s="4">
        <v>-1.1384653519138531E-2</v>
      </c>
      <c r="E43" s="4">
        <v>9.8484936605582885E-3</v>
      </c>
      <c r="F43" s="2">
        <v>2</v>
      </c>
      <c r="G43" s="4">
        <v>0.30330382671848533</v>
      </c>
      <c r="H43" s="4">
        <v>-2.1633248562283439E-2</v>
      </c>
      <c r="I43" s="4">
        <v>0.86407614919670506</v>
      </c>
    </row>
    <row r="44" spans="1:9" x14ac:dyDescent="0.25">
      <c r="A44" t="s">
        <v>258</v>
      </c>
      <c r="B44" s="3">
        <v>479.41799926757813</v>
      </c>
      <c r="C44" s="3">
        <v>13.19999980926514</v>
      </c>
      <c r="D44" s="4">
        <v>-2.6793174330279612E-3</v>
      </c>
      <c r="E44" s="4">
        <v>-6.024090761646117E-3</v>
      </c>
      <c r="F44" s="2">
        <v>1</v>
      </c>
      <c r="G44" s="4">
        <v>0.33386720618306431</v>
      </c>
      <c r="H44" s="4">
        <v>-1.0366615367267349E-2</v>
      </c>
      <c r="I44" s="4">
        <v>0.88554239607162688</v>
      </c>
    </row>
    <row r="45" spans="1:9" x14ac:dyDescent="0.25">
      <c r="A45" t="s">
        <v>259</v>
      </c>
      <c r="B45" s="3">
        <v>480.70596313476563</v>
      </c>
      <c r="C45" s="3">
        <v>13.27999973297119</v>
      </c>
      <c r="D45" s="4">
        <v>-7.7079499789909356E-3</v>
      </c>
      <c r="E45" s="4">
        <v>7.9674758295900316E-2</v>
      </c>
      <c r="F45" s="2">
        <v>2</v>
      </c>
      <c r="G45" s="4">
        <v>0.31922419253513712</v>
      </c>
      <c r="H45" s="4">
        <v>-7.7079499789909356E-3</v>
      </c>
      <c r="I45" s="4">
        <v>0.89060793487054668</v>
      </c>
    </row>
    <row r="46" spans="1:9" x14ac:dyDescent="0.25">
      <c r="A46" t="s">
        <v>260</v>
      </c>
      <c r="B46" s="3">
        <v>484.44000244140619</v>
      </c>
      <c r="C46" s="3">
        <v>12.30000019073486</v>
      </c>
      <c r="D46" s="4">
        <v>3.0921488720658807E-4</v>
      </c>
      <c r="E46" s="4">
        <v>-3.5294102687461693E-2</v>
      </c>
      <c r="F46" s="2">
        <v>1</v>
      </c>
      <c r="G46" s="4">
        <v>0.32756831852814899</v>
      </c>
      <c r="H46" s="4">
        <v>0</v>
      </c>
      <c r="I46" s="4">
        <v>0.90529384451938144</v>
      </c>
    </row>
    <row r="47" spans="1:9" x14ac:dyDescent="0.25">
      <c r="A47" t="s">
        <v>261</v>
      </c>
      <c r="B47" s="3">
        <v>484.29025268554688</v>
      </c>
      <c r="C47" s="3">
        <v>12.75</v>
      </c>
      <c r="D47" s="4">
        <v>1.224984340295898E-2</v>
      </c>
      <c r="E47" s="4">
        <v>7.1090168777756526E-3</v>
      </c>
      <c r="F47" s="2">
        <v>1</v>
      </c>
      <c r="G47" s="4">
        <v>0.31880633456937663</v>
      </c>
      <c r="H47" s="4">
        <v>0</v>
      </c>
      <c r="I47" s="4">
        <v>0.90470488141431327</v>
      </c>
    </row>
    <row r="48" spans="1:9" x14ac:dyDescent="0.25">
      <c r="A48" t="s">
        <v>262</v>
      </c>
      <c r="B48" s="3">
        <v>478.4295654296875</v>
      </c>
      <c r="C48" s="3">
        <v>12.659999847412109</v>
      </c>
      <c r="D48" s="4">
        <v>5.1812049622823597E-3</v>
      </c>
      <c r="E48" s="4">
        <v>6.0301532021133968E-2</v>
      </c>
      <c r="F48" s="2">
        <v>1</v>
      </c>
      <c r="G48" s="4">
        <v>0.31837138727120617</v>
      </c>
      <c r="H48" s="4">
        <v>0</v>
      </c>
      <c r="I48" s="4">
        <v>0.8816549035079313</v>
      </c>
    </row>
    <row r="49" spans="1:9" x14ac:dyDescent="0.25">
      <c r="A49" t="s">
        <v>263</v>
      </c>
      <c r="B49" s="3">
        <v>475.9635009765625</v>
      </c>
      <c r="C49" s="3">
        <v>11.939999580383301</v>
      </c>
      <c r="D49" s="4">
        <v>5.4202825359581652E-3</v>
      </c>
      <c r="E49" s="4">
        <v>-8.3056795503789749E-3</v>
      </c>
      <c r="F49" s="2">
        <v>1</v>
      </c>
      <c r="G49" s="4">
        <v>0.32110753538511783</v>
      </c>
      <c r="H49" s="4">
        <v>0</v>
      </c>
      <c r="I49" s="4">
        <v>0.87195591622560942</v>
      </c>
    </row>
    <row r="50" spans="1:9" x14ac:dyDescent="0.25">
      <c r="A50" t="s">
        <v>264</v>
      </c>
      <c r="B50" s="3">
        <v>473.39755249023438</v>
      </c>
      <c r="C50" s="3">
        <v>12.039999961853029</v>
      </c>
      <c r="D50" s="4">
        <v>1.309772591518321E-2</v>
      </c>
      <c r="E50" s="4">
        <v>-6.3035050238967716E-2</v>
      </c>
      <c r="F50" s="2">
        <v>1</v>
      </c>
      <c r="G50" s="4">
        <v>0.32408214584006401</v>
      </c>
      <c r="H50" s="4">
        <v>0</v>
      </c>
      <c r="I50" s="4">
        <v>0.86186408683142957</v>
      </c>
    </row>
    <row r="51" spans="1:9" x14ac:dyDescent="0.25">
      <c r="A51" t="s">
        <v>265</v>
      </c>
      <c r="B51" s="3">
        <v>467.27728271484381</v>
      </c>
      <c r="C51" s="3">
        <v>12.85000038146973</v>
      </c>
      <c r="D51" s="4">
        <v>6.8627215026810786E-3</v>
      </c>
      <c r="E51" s="4">
        <v>8.6342709833431286E-3</v>
      </c>
      <c r="F51" s="2">
        <v>1</v>
      </c>
      <c r="G51" s="4">
        <v>0.32904759185052329</v>
      </c>
      <c r="H51" s="4">
        <v>0</v>
      </c>
      <c r="I51" s="4">
        <v>0.83779317552954913</v>
      </c>
    </row>
    <row r="52" spans="1:9" x14ac:dyDescent="0.25">
      <c r="A52" t="s">
        <v>266</v>
      </c>
      <c r="B52" s="3">
        <v>464.09234619140619</v>
      </c>
      <c r="C52" s="3">
        <v>12.739999771118161</v>
      </c>
      <c r="D52" s="4">
        <v>4.0392312289043719E-3</v>
      </c>
      <c r="E52" s="4">
        <v>4.2553149977613718E-2</v>
      </c>
      <c r="F52" s="2">
        <v>1</v>
      </c>
      <c r="G52" s="4">
        <v>0.32503491341438367</v>
      </c>
      <c r="H52" s="4">
        <v>0</v>
      </c>
      <c r="I52" s="4">
        <v>0.82526687728268966</v>
      </c>
    </row>
    <row r="53" spans="1:9" x14ac:dyDescent="0.25">
      <c r="A53" t="s">
        <v>267</v>
      </c>
      <c r="B53" s="3">
        <v>462.22531127929688</v>
      </c>
      <c r="C53" s="3">
        <v>12.22000026702881</v>
      </c>
      <c r="D53" s="4">
        <v>-8.8485108425917502E-4</v>
      </c>
      <c r="E53" s="4">
        <v>-2.861682502865948E-2</v>
      </c>
      <c r="F53" s="2">
        <v>1</v>
      </c>
      <c r="G53" s="4">
        <v>0.33608606730006269</v>
      </c>
      <c r="H53" s="4">
        <v>-1.2296859968320419E-3</v>
      </c>
      <c r="I53" s="4">
        <v>0.81792386244572834</v>
      </c>
    </row>
    <row r="54" spans="1:9" x14ac:dyDescent="0.25">
      <c r="A54" t="s">
        <v>268</v>
      </c>
      <c r="B54" s="3">
        <v>462.63467407226563</v>
      </c>
      <c r="C54" s="3">
        <v>12.579999923706049</v>
      </c>
      <c r="D54" s="4">
        <v>-3.4514031035060011E-4</v>
      </c>
      <c r="E54" s="4">
        <v>-3.9588432527165596E-3</v>
      </c>
      <c r="F54" s="2">
        <v>1</v>
      </c>
      <c r="G54" s="4">
        <v>0.31458228081685857</v>
      </c>
      <c r="H54" s="4">
        <v>-3.4514031035060011E-4</v>
      </c>
      <c r="I54" s="4">
        <v>0.81953387897138263</v>
      </c>
    </row>
    <row r="55" spans="1:9" x14ac:dyDescent="0.25">
      <c r="A55" t="s">
        <v>269</v>
      </c>
      <c r="B55" s="3">
        <v>462.79440307617188</v>
      </c>
      <c r="C55" s="3">
        <v>12.63000011444092</v>
      </c>
      <c r="D55" s="4">
        <v>2.0159743895276309E-2</v>
      </c>
      <c r="E55" s="4">
        <v>-4.027353640702469E-2</v>
      </c>
      <c r="F55" s="2">
        <v>1</v>
      </c>
      <c r="G55" s="4">
        <v>0.31481359457276931</v>
      </c>
      <c r="H55" s="4">
        <v>0</v>
      </c>
      <c r="I55" s="4">
        <v>0.82016209028011033</v>
      </c>
    </row>
    <row r="56" spans="1:9" x14ac:dyDescent="0.25">
      <c r="A56" t="s">
        <v>270</v>
      </c>
      <c r="B56" s="3">
        <v>453.64895629882813</v>
      </c>
      <c r="C56" s="3">
        <v>13.159999847412109</v>
      </c>
      <c r="D56" s="4">
        <v>2.7365323356762779E-3</v>
      </c>
      <c r="E56" s="4">
        <v>3.813897181103032E-3</v>
      </c>
      <c r="F56" s="2">
        <v>1</v>
      </c>
      <c r="G56" s="4">
        <v>0.28973975750912379</v>
      </c>
      <c r="H56" s="4">
        <v>-1.155151666436038E-2</v>
      </c>
      <c r="I56" s="4">
        <v>0.78419321206518577</v>
      </c>
    </row>
    <row r="57" spans="1:9" x14ac:dyDescent="0.25">
      <c r="A57" t="s">
        <v>271</v>
      </c>
      <c r="B57" s="3">
        <v>452.41091918945313</v>
      </c>
      <c r="C57" s="3">
        <v>13.10999965667725</v>
      </c>
      <c r="D57" s="4">
        <v>5.3693253257891538E-3</v>
      </c>
      <c r="E57" s="4">
        <v>1.47058497880288E-2</v>
      </c>
      <c r="F57" s="2">
        <v>1</v>
      </c>
      <c r="G57" s="4">
        <v>0.29586635914689929</v>
      </c>
      <c r="H57" s="4">
        <v>-1.424905599754667E-2</v>
      </c>
      <c r="I57" s="4">
        <v>0.77932403430965147</v>
      </c>
    </row>
    <row r="58" spans="1:9" x14ac:dyDescent="0.25">
      <c r="A58" t="s">
        <v>157</v>
      </c>
      <c r="B58" s="3">
        <v>449.9947509765625</v>
      </c>
      <c r="C58" s="3">
        <v>12.920000076293951</v>
      </c>
      <c r="D58" s="4">
        <v>-1.860229424008542E-3</v>
      </c>
      <c r="E58" s="4">
        <v>-0.1071181867402364</v>
      </c>
      <c r="F58" s="2">
        <v>1</v>
      </c>
      <c r="G58" s="4">
        <v>0.30383552607727998</v>
      </c>
      <c r="H58" s="4">
        <v>-1.95136064221757E-2</v>
      </c>
      <c r="I58" s="4">
        <v>0.76982128804562722</v>
      </c>
    </row>
    <row r="59" spans="1:9" x14ac:dyDescent="0.25">
      <c r="A59" t="s">
        <v>272</v>
      </c>
      <c r="B59" s="3">
        <v>450.83340454101563</v>
      </c>
      <c r="C59" s="3">
        <v>14.47000026702881</v>
      </c>
      <c r="D59" s="4">
        <v>-1.0713397693721821E-2</v>
      </c>
      <c r="E59" s="4">
        <v>1.3305359776647929E-2</v>
      </c>
      <c r="F59" s="2">
        <v>2</v>
      </c>
      <c r="G59" s="4">
        <v>0.29883785255141038</v>
      </c>
      <c r="H59" s="4">
        <v>-1.7686277532033449E-2</v>
      </c>
      <c r="I59" s="4">
        <v>0.7731196974791672</v>
      </c>
    </row>
    <row r="60" spans="1:9" x14ac:dyDescent="0.25">
      <c r="A60" t="s">
        <v>273</v>
      </c>
      <c r="B60" s="3">
        <v>455.71566772460938</v>
      </c>
      <c r="C60" s="3">
        <v>14.27999973297119</v>
      </c>
      <c r="D60" s="4">
        <v>-7.0483920656118082E-3</v>
      </c>
      <c r="E60" s="4">
        <v>0.10526313070017861</v>
      </c>
      <c r="F60" s="2">
        <v>2</v>
      </c>
      <c r="G60" s="4">
        <v>0.3188577635124954</v>
      </c>
      <c r="H60" s="4">
        <v>-7.0483920656118082E-3</v>
      </c>
      <c r="I60" s="4">
        <v>0.79232155105060054</v>
      </c>
    </row>
    <row r="61" spans="1:9" x14ac:dyDescent="0.25">
      <c r="A61" t="s">
        <v>274</v>
      </c>
      <c r="B61" s="3">
        <v>458.95053100585938</v>
      </c>
      <c r="C61" s="3">
        <v>12.920000076293951</v>
      </c>
      <c r="D61" s="4">
        <v>3.777659401000832E-3</v>
      </c>
      <c r="E61" s="4">
        <v>8.2984052455443491E-2</v>
      </c>
      <c r="F61" s="2">
        <v>1</v>
      </c>
      <c r="G61" s="4">
        <v>0.36215607891124552</v>
      </c>
      <c r="H61" s="4">
        <v>0</v>
      </c>
      <c r="I61" s="4">
        <v>0.8050442103408455</v>
      </c>
    </row>
    <row r="62" spans="1:9" x14ac:dyDescent="0.25">
      <c r="A62" t="s">
        <v>275</v>
      </c>
      <c r="B62" s="3">
        <v>457.22329711914063</v>
      </c>
      <c r="C62" s="3">
        <v>11.930000305175779</v>
      </c>
      <c r="D62" s="4">
        <v>9.4564450835641356E-3</v>
      </c>
      <c r="E62" s="4">
        <v>-6.5779179520483289E-2</v>
      </c>
      <c r="F62" s="2">
        <v>1</v>
      </c>
      <c r="G62" s="4">
        <v>0.3900501742446052</v>
      </c>
      <c r="H62" s="4">
        <v>0</v>
      </c>
      <c r="I62" s="4">
        <v>0.79825103043038048</v>
      </c>
    </row>
    <row r="63" spans="1:9" x14ac:dyDescent="0.25">
      <c r="A63" t="s">
        <v>276</v>
      </c>
      <c r="B63" s="3">
        <v>452.94009399414063</v>
      </c>
      <c r="C63" s="3">
        <v>12.77000045776367</v>
      </c>
      <c r="D63" s="4">
        <v>-4.4984213570748999E-3</v>
      </c>
      <c r="E63" s="4">
        <v>3.9056183677829148E-2</v>
      </c>
      <c r="F63" s="2">
        <v>1</v>
      </c>
      <c r="G63" s="4">
        <v>0.36996491816222382</v>
      </c>
      <c r="H63" s="4">
        <v>-4.6949587820561689E-3</v>
      </c>
      <c r="I63" s="4">
        <v>0.78140526932939514</v>
      </c>
    </row>
    <row r="64" spans="1:9" x14ac:dyDescent="0.25">
      <c r="A64" t="s">
        <v>277</v>
      </c>
      <c r="B64" s="3">
        <v>454.98681640625</v>
      </c>
      <c r="C64" s="3">
        <v>12.289999961853029</v>
      </c>
      <c r="D64" s="4">
        <v>-1.974255281937953E-4</v>
      </c>
      <c r="E64" s="4">
        <v>3.6256350558466321E-2</v>
      </c>
      <c r="F64" s="2">
        <v>1</v>
      </c>
      <c r="G64" s="4">
        <v>0.35871086850549272</v>
      </c>
      <c r="H64" s="4">
        <v>-1.974255281937953E-4</v>
      </c>
      <c r="I64" s="4">
        <v>0.7894549918824032</v>
      </c>
    </row>
    <row r="65" spans="1:9" x14ac:dyDescent="0.25">
      <c r="A65" t="s">
        <v>278</v>
      </c>
      <c r="B65" s="3">
        <v>455.07666015625</v>
      </c>
      <c r="C65" s="3">
        <v>11.85999965667725</v>
      </c>
      <c r="D65" s="4">
        <v>1.956347567090067E-3</v>
      </c>
      <c r="E65" s="4">
        <v>-2.386831036691894E-2</v>
      </c>
      <c r="F65" s="2">
        <v>1</v>
      </c>
      <c r="G65" s="4">
        <v>0.36354253000863918</v>
      </c>
      <c r="H65" s="4">
        <v>0</v>
      </c>
      <c r="I65" s="4">
        <v>0.78980834574042658</v>
      </c>
    </row>
    <row r="66" spans="1:9" x14ac:dyDescent="0.25">
      <c r="A66" t="s">
        <v>279</v>
      </c>
      <c r="B66" s="3">
        <v>454.1881103515625</v>
      </c>
      <c r="C66" s="3">
        <v>12.14999961853027</v>
      </c>
      <c r="D66" s="4">
        <v>6.9727695540799939E-3</v>
      </c>
      <c r="E66" s="4">
        <v>1.334444123990064E-2</v>
      </c>
      <c r="F66" s="2">
        <v>1</v>
      </c>
      <c r="G66" s="4">
        <v>0.35781372338466921</v>
      </c>
      <c r="H66" s="4">
        <v>0</v>
      </c>
      <c r="I66" s="4">
        <v>0.78631369528858919</v>
      </c>
    </row>
    <row r="67" spans="1:9" x14ac:dyDescent="0.25">
      <c r="A67" t="s">
        <v>280</v>
      </c>
      <c r="B67" s="3">
        <v>451.0430908203125</v>
      </c>
      <c r="C67" s="3">
        <v>11.989999771118161</v>
      </c>
      <c r="D67" s="4">
        <v>-4.8677965166377119E-4</v>
      </c>
      <c r="E67" s="4">
        <v>-3.4621602458483343E-2</v>
      </c>
      <c r="F67" s="2">
        <v>1</v>
      </c>
      <c r="G67" s="4">
        <v>0.37345594258534159</v>
      </c>
      <c r="H67" s="4">
        <v>-2.5170958156656149E-3</v>
      </c>
      <c r="I67" s="4">
        <v>0.77394438985636782</v>
      </c>
    </row>
    <row r="68" spans="1:9" x14ac:dyDescent="0.25">
      <c r="A68" t="s">
        <v>281</v>
      </c>
      <c r="B68" s="3">
        <v>451.26275634765619</v>
      </c>
      <c r="C68" s="3">
        <v>12.420000076293951</v>
      </c>
      <c r="D68" s="4">
        <v>-2.0313049619236079E-3</v>
      </c>
      <c r="E68" s="4">
        <v>-2.4096171430353359E-3</v>
      </c>
      <c r="F68" s="2">
        <v>1</v>
      </c>
      <c r="G68" s="4">
        <v>0.39075729560836248</v>
      </c>
      <c r="H68" s="4">
        <v>-2.0313049619236079E-3</v>
      </c>
      <c r="I68" s="4">
        <v>0.77480833043722797</v>
      </c>
    </row>
    <row r="69" spans="1:9" x14ac:dyDescent="0.25">
      <c r="A69" t="s">
        <v>282</v>
      </c>
      <c r="B69" s="3">
        <v>452.1812744140625</v>
      </c>
      <c r="C69" s="3">
        <v>12.44999980926514</v>
      </c>
      <c r="D69" s="4">
        <v>1.563022009801052E-2</v>
      </c>
      <c r="E69" s="4">
        <v>-7.2280198324461087E-2</v>
      </c>
      <c r="F69" s="2">
        <v>1</v>
      </c>
      <c r="G69" s="4">
        <v>0.39516614180679532</v>
      </c>
      <c r="H69" s="4">
        <v>0</v>
      </c>
      <c r="I69" s="4">
        <v>0.77842084552513158</v>
      </c>
    </row>
    <row r="70" spans="1:9" x14ac:dyDescent="0.25">
      <c r="A70" t="s">
        <v>283</v>
      </c>
      <c r="B70" s="3">
        <v>445.22235107421881</v>
      </c>
      <c r="C70" s="3">
        <v>13.420000076293951</v>
      </c>
      <c r="D70" s="4">
        <v>6.4322747167198102E-3</v>
      </c>
      <c r="E70" s="4">
        <v>-1.3235316185802089E-2</v>
      </c>
      <c r="F70" s="2">
        <v>2</v>
      </c>
      <c r="G70" s="4">
        <v>0.38113339298124388</v>
      </c>
      <c r="H70" s="4">
        <v>-1.008095992760194E-3</v>
      </c>
      <c r="I70" s="4">
        <v>0.7510515247897116</v>
      </c>
    </row>
    <row r="71" spans="1:9" x14ac:dyDescent="0.25">
      <c r="A71" t="s">
        <v>284</v>
      </c>
      <c r="B71" s="3">
        <v>442.37686157226563</v>
      </c>
      <c r="C71" s="3">
        <v>13.60000038146973</v>
      </c>
      <c r="D71" s="4">
        <v>2.307356956141815E-3</v>
      </c>
      <c r="E71" s="4">
        <v>8.3665352571869578E-2</v>
      </c>
      <c r="F71" s="2">
        <v>2</v>
      </c>
      <c r="G71" s="4">
        <v>0.3673841662593984</v>
      </c>
      <c r="H71" s="4">
        <v>-7.3928180727056434E-3</v>
      </c>
      <c r="I71" s="4">
        <v>0.73986026559271423</v>
      </c>
    </row>
    <row r="72" spans="1:9" x14ac:dyDescent="0.25">
      <c r="A72" t="s">
        <v>285</v>
      </c>
      <c r="B72" s="3">
        <v>441.35848999023438</v>
      </c>
      <c r="C72" s="3">
        <v>12.55000019073486</v>
      </c>
      <c r="D72" s="4">
        <v>2.3581947005941739E-3</v>
      </c>
      <c r="E72" s="4">
        <v>-1.1032261172400189E-2</v>
      </c>
      <c r="F72" s="2">
        <v>1</v>
      </c>
      <c r="G72" s="4">
        <v>0.36868387996865248</v>
      </c>
      <c r="H72" s="4">
        <v>-9.6778447863592465E-3</v>
      </c>
      <c r="I72" s="4">
        <v>0.73585502841803985</v>
      </c>
    </row>
    <row r="73" spans="1:9" x14ac:dyDescent="0.25">
      <c r="A73" t="s">
        <v>286</v>
      </c>
      <c r="B73" s="3">
        <v>440.32012939453119</v>
      </c>
      <c r="C73" s="3">
        <v>12.689999580383301</v>
      </c>
      <c r="D73" s="4">
        <v>2.1814956904573361E-3</v>
      </c>
      <c r="E73" s="4">
        <v>-2.3846186124361509E-2</v>
      </c>
      <c r="F73" s="2">
        <v>1</v>
      </c>
      <c r="G73" s="4">
        <v>0.38032246852962798</v>
      </c>
      <c r="H73" s="4">
        <v>-1.200772293835395E-2</v>
      </c>
      <c r="I73" s="4">
        <v>0.73177117481095899</v>
      </c>
    </row>
    <row r="74" spans="1:9" x14ac:dyDescent="0.25">
      <c r="A74" t="s">
        <v>287</v>
      </c>
      <c r="B74" s="3">
        <v>439.36166381835938</v>
      </c>
      <c r="C74" s="3">
        <v>13</v>
      </c>
      <c r="D74" s="4">
        <v>-5.9046854921962488E-4</v>
      </c>
      <c r="E74" s="4">
        <v>-1.738469767153528E-2</v>
      </c>
      <c r="F74" s="2">
        <v>1</v>
      </c>
      <c r="G74" s="4">
        <v>0.3685950795038837</v>
      </c>
      <c r="H74" s="4">
        <v>-1.4158332287941061E-2</v>
      </c>
      <c r="I74" s="4">
        <v>0.72800154688332963</v>
      </c>
    </row>
    <row r="75" spans="1:9" x14ac:dyDescent="0.25">
      <c r="A75" t="s">
        <v>288</v>
      </c>
      <c r="B75" s="3">
        <v>439.62124633789063</v>
      </c>
      <c r="C75" s="3">
        <v>13.22999954223633</v>
      </c>
      <c r="D75" s="4">
        <v>1.5899223638826679E-4</v>
      </c>
      <c r="E75" s="4">
        <v>-1.9273553246345609E-2</v>
      </c>
      <c r="F75" s="2">
        <v>2</v>
      </c>
      <c r="G75" s="4">
        <v>0.37279639656775848</v>
      </c>
      <c r="H75" s="4">
        <v>-1.3575879868811921E-2</v>
      </c>
      <c r="I75" s="4">
        <v>0.72902248027882788</v>
      </c>
    </row>
    <row r="76" spans="1:9" x14ac:dyDescent="0.25">
      <c r="A76" t="s">
        <v>289</v>
      </c>
      <c r="B76" s="3">
        <v>439.55136108398438</v>
      </c>
      <c r="C76" s="3">
        <v>13.489999771118161</v>
      </c>
      <c r="D76" s="4">
        <v>1.095340799053068E-2</v>
      </c>
      <c r="E76" s="4">
        <v>0</v>
      </c>
      <c r="F76" s="2">
        <v>2</v>
      </c>
      <c r="G76" s="4">
        <v>0.4017517201926939</v>
      </c>
      <c r="H76" s="4">
        <v>-1.373268871430988E-2</v>
      </c>
      <c r="I76" s="4">
        <v>0.72874762282812355</v>
      </c>
    </row>
    <row r="77" spans="1:9" x14ac:dyDescent="0.25">
      <c r="A77" t="s">
        <v>290</v>
      </c>
      <c r="B77" s="3">
        <v>434.7889404296875</v>
      </c>
      <c r="C77" s="3">
        <v>13.489999771118161</v>
      </c>
      <c r="D77" s="4">
        <v>2.009843582411008E-2</v>
      </c>
      <c r="E77" s="4">
        <v>-8.1062704994498858E-2</v>
      </c>
      <c r="F77" s="2">
        <v>2</v>
      </c>
      <c r="G77" s="4">
        <v>0.38166951896789197</v>
      </c>
      <c r="H77" s="4">
        <v>-2.4418629493429319E-2</v>
      </c>
      <c r="I77" s="4">
        <v>0.71001710777586724</v>
      </c>
    </row>
    <row r="78" spans="1:9" x14ac:dyDescent="0.25">
      <c r="A78" t="s">
        <v>291</v>
      </c>
      <c r="B78" s="3">
        <v>426.2225341796875</v>
      </c>
      <c r="C78" s="3">
        <v>14.680000305175779</v>
      </c>
      <c r="D78" s="4">
        <v>1.276332719575168E-2</v>
      </c>
      <c r="E78" s="4">
        <v>-4.6133854600920787E-2</v>
      </c>
      <c r="F78" s="2">
        <v>2</v>
      </c>
      <c r="G78" s="4">
        <v>0.34558404574873602</v>
      </c>
      <c r="H78" s="4">
        <v>-4.3639970177559613E-2</v>
      </c>
      <c r="I78" s="4">
        <v>0.67632558557389655</v>
      </c>
    </row>
    <row r="79" spans="1:9" x14ac:dyDescent="0.25">
      <c r="A79" t="s">
        <v>292</v>
      </c>
      <c r="B79" s="3">
        <v>420.85107421875</v>
      </c>
      <c r="C79" s="3">
        <v>15.39000034332275</v>
      </c>
      <c r="D79" s="4">
        <v>-7.2304963124741883E-3</v>
      </c>
      <c r="E79" s="4">
        <v>-1.6613372622684919E-2</v>
      </c>
      <c r="F79" s="2">
        <v>2</v>
      </c>
      <c r="G79" s="4">
        <v>0.31703862169079722</v>
      </c>
      <c r="H79" s="4">
        <v>-5.5692476078776372E-2</v>
      </c>
      <c r="I79" s="4">
        <v>0.65519972984753272</v>
      </c>
    </row>
    <row r="80" spans="1:9" x14ac:dyDescent="0.25">
      <c r="A80" t="s">
        <v>293</v>
      </c>
      <c r="B80" s="3">
        <v>423.91619873046881</v>
      </c>
      <c r="C80" s="3">
        <v>15.64999961853027</v>
      </c>
      <c r="D80" s="4">
        <v>-1.8856183591165591E-2</v>
      </c>
      <c r="E80" s="4">
        <v>6.6802967766848464E-2</v>
      </c>
      <c r="F80" s="2">
        <v>2</v>
      </c>
      <c r="G80" s="4">
        <v>0.3251092763848058</v>
      </c>
      <c r="H80" s="4">
        <v>-4.8814935980905798E-2</v>
      </c>
      <c r="I80" s="4">
        <v>0.66725480960030259</v>
      </c>
    </row>
    <row r="81" spans="1:9" x14ac:dyDescent="0.25">
      <c r="A81" t="s">
        <v>294</v>
      </c>
      <c r="B81" s="3">
        <v>432.06326293945313</v>
      </c>
      <c r="C81" s="3">
        <v>14.670000076293951</v>
      </c>
      <c r="D81" s="4">
        <v>4.0603248259860614E-3</v>
      </c>
      <c r="E81" s="4">
        <v>-2.3952073391426461E-2</v>
      </c>
      <c r="F81" s="2">
        <v>2</v>
      </c>
      <c r="G81" s="4">
        <v>0.35989302470597928</v>
      </c>
      <c r="H81" s="4">
        <v>-3.0534516845241551E-2</v>
      </c>
      <c r="I81" s="4">
        <v>0.69929706707295969</v>
      </c>
    </row>
    <row r="82" spans="1:9" x14ac:dyDescent="0.25">
      <c r="A82" t="s">
        <v>295</v>
      </c>
      <c r="B82" s="3">
        <v>430.3160400390625</v>
      </c>
      <c r="C82" s="3">
        <v>15.02999973297119</v>
      </c>
      <c r="D82" s="4">
        <v>1.543167668696932E-2</v>
      </c>
      <c r="E82" s="4">
        <v>-2.212102505656743E-2</v>
      </c>
      <c r="F82" s="2">
        <v>2</v>
      </c>
      <c r="G82" s="4">
        <v>0.3912209381543581</v>
      </c>
      <c r="H82" s="4">
        <v>-3.4454943409125693E-2</v>
      </c>
      <c r="I82" s="4">
        <v>0.69242527073008797</v>
      </c>
    </row>
    <row r="83" spans="1:9" x14ac:dyDescent="0.25">
      <c r="A83" t="s">
        <v>296</v>
      </c>
      <c r="B83" s="3">
        <v>423.77645874023438</v>
      </c>
      <c r="C83" s="3">
        <v>15.36999988555908</v>
      </c>
      <c r="D83" s="4">
        <v>-4.8298297347778574E-3</v>
      </c>
      <c r="E83" s="4">
        <v>-3.7570467842036881E-2</v>
      </c>
      <c r="F83" s="2">
        <v>2</v>
      </c>
      <c r="G83" s="4">
        <v>0.37838721540869019</v>
      </c>
      <c r="H83" s="4">
        <v>-4.9128485196423322E-2</v>
      </c>
      <c r="I83" s="4">
        <v>0.66670521472398159</v>
      </c>
    </row>
    <row r="84" spans="1:9" x14ac:dyDescent="0.25">
      <c r="A84" t="s">
        <v>297</v>
      </c>
      <c r="B84" s="3">
        <v>425.83316040039063</v>
      </c>
      <c r="C84" s="3">
        <v>15.97000026702881</v>
      </c>
      <c r="D84" s="4">
        <v>3.387674476633018E-3</v>
      </c>
      <c r="E84" s="4">
        <v>1.7845805872141799E-2</v>
      </c>
      <c r="F84" s="2">
        <v>2</v>
      </c>
      <c r="G84" s="4">
        <v>0.35894917495194778</v>
      </c>
      <c r="H84" s="4">
        <v>-4.4513648806253303E-2</v>
      </c>
      <c r="I84" s="4">
        <v>0.67479418548064918</v>
      </c>
    </row>
    <row r="85" spans="1:9" x14ac:dyDescent="0.25">
      <c r="A85" t="s">
        <v>298</v>
      </c>
      <c r="B85" s="3">
        <v>424.39544677734381</v>
      </c>
      <c r="C85" s="3">
        <v>15.689999580383301</v>
      </c>
      <c r="D85" s="4">
        <v>1.492287869427456E-2</v>
      </c>
      <c r="E85" s="4">
        <v>-7.3789900487972737E-2</v>
      </c>
      <c r="F85" s="2">
        <v>2</v>
      </c>
      <c r="G85" s="4">
        <v>0.35153792387080518</v>
      </c>
      <c r="H85" s="4">
        <v>-4.7739597068373052E-2</v>
      </c>
      <c r="I85" s="4">
        <v>0.6691396835766612</v>
      </c>
    </row>
    <row r="86" spans="1:9" x14ac:dyDescent="0.25">
      <c r="A86" t="s">
        <v>299</v>
      </c>
      <c r="B86" s="3">
        <v>418.15536499023438</v>
      </c>
      <c r="C86" s="3">
        <v>16.940000534057621</v>
      </c>
      <c r="D86" s="4">
        <v>1.005669524047037E-2</v>
      </c>
      <c r="E86" s="4">
        <v>-9.4601744362668216E-2</v>
      </c>
      <c r="F86" s="2">
        <v>3</v>
      </c>
      <c r="G86" s="4">
        <v>0.33305499160791419</v>
      </c>
      <c r="H86" s="4">
        <v>-6.174112051081615E-2</v>
      </c>
      <c r="I86" s="4">
        <v>0.64459755378069117</v>
      </c>
    </row>
    <row r="87" spans="1:9" x14ac:dyDescent="0.25">
      <c r="A87" t="s">
        <v>300</v>
      </c>
      <c r="B87" s="3">
        <v>413.99197387695313</v>
      </c>
      <c r="C87" s="3">
        <v>18.70999908447266</v>
      </c>
      <c r="D87" s="4">
        <v>-2.0689226511559581E-2</v>
      </c>
      <c r="E87" s="4">
        <v>3.9444393581814292E-2</v>
      </c>
      <c r="F87" s="2">
        <v>3</v>
      </c>
      <c r="G87" s="4">
        <v>0.30971982880760329</v>
      </c>
      <c r="H87" s="4">
        <v>-7.1082956124748131E-2</v>
      </c>
      <c r="I87" s="4">
        <v>0.62822301117379564</v>
      </c>
    </row>
    <row r="88" spans="1:9" x14ac:dyDescent="0.25">
      <c r="A88" t="s">
        <v>301</v>
      </c>
      <c r="B88" s="3">
        <v>422.73809814453119</v>
      </c>
      <c r="C88" s="3">
        <v>18</v>
      </c>
      <c r="D88" s="4">
        <v>-5.7063056044306393E-3</v>
      </c>
      <c r="E88" s="4">
        <v>-1.15320755096423E-2</v>
      </c>
      <c r="F88" s="2">
        <v>3</v>
      </c>
      <c r="G88" s="4">
        <v>0.33676021545989809</v>
      </c>
      <c r="H88" s="4">
        <v>-5.1458363348418017E-2</v>
      </c>
      <c r="I88" s="4">
        <v>0.66262136111690073</v>
      </c>
    </row>
    <row r="89" spans="1:9" x14ac:dyDescent="0.25">
      <c r="A89" t="s">
        <v>302</v>
      </c>
      <c r="B89" s="3">
        <v>425.16421508789063</v>
      </c>
      <c r="C89" s="3">
        <v>18.20999908447266</v>
      </c>
      <c r="D89" s="4">
        <v>-1.220140460758712E-2</v>
      </c>
      <c r="E89" s="4">
        <v>-1.0326116195473739E-2</v>
      </c>
      <c r="F89" s="2">
        <v>3</v>
      </c>
      <c r="G89" s="4">
        <v>0.34451616103526672</v>
      </c>
      <c r="H89" s="4">
        <v>-4.6014631292417119E-2</v>
      </c>
      <c r="I89" s="4">
        <v>0.67216323555949664</v>
      </c>
    </row>
    <row r="90" spans="1:9" x14ac:dyDescent="0.25">
      <c r="A90" t="s">
        <v>303</v>
      </c>
      <c r="B90" s="3">
        <v>430.4158935546875</v>
      </c>
      <c r="C90" s="3">
        <v>18.39999961853027</v>
      </c>
      <c r="D90" s="4">
        <v>9.2820033583906891E-5</v>
      </c>
      <c r="E90" s="4">
        <v>-4.3161723529065221E-2</v>
      </c>
      <c r="F90" s="2">
        <v>3</v>
      </c>
      <c r="G90" s="4">
        <v>0.36227755930970978</v>
      </c>
      <c r="H90" s="4">
        <v>-3.4230891643855177E-2</v>
      </c>
      <c r="I90" s="4">
        <v>0.69281799281685852</v>
      </c>
    </row>
    <row r="91" spans="1:9" x14ac:dyDescent="0.25">
      <c r="A91" t="s">
        <v>304</v>
      </c>
      <c r="B91" s="3">
        <v>430.37594604492188</v>
      </c>
      <c r="C91" s="3">
        <v>19.229999542236332</v>
      </c>
      <c r="D91" s="4">
        <v>-1.6451021418576791E-2</v>
      </c>
      <c r="E91" s="4">
        <v>0.11091855202373441</v>
      </c>
      <c r="F91" s="2">
        <v>3</v>
      </c>
      <c r="G91" s="4">
        <v>0.35959022637793558</v>
      </c>
      <c r="H91" s="4">
        <v>-3.4320526045059092E-2</v>
      </c>
      <c r="I91" s="4">
        <v>0.69266087997713277</v>
      </c>
    </row>
    <row r="92" spans="1:9" x14ac:dyDescent="0.25">
      <c r="A92" t="s">
        <v>305</v>
      </c>
      <c r="B92" s="3">
        <v>437.57449340820313</v>
      </c>
      <c r="C92" s="3">
        <v>17.309999465942379</v>
      </c>
      <c r="D92" s="4">
        <v>-1.5941828563781121E-2</v>
      </c>
      <c r="E92" s="4">
        <v>0.16096577083110011</v>
      </c>
      <c r="F92" s="2">
        <v>3</v>
      </c>
      <c r="G92" s="4">
        <v>0.40939989110858011</v>
      </c>
      <c r="H92" s="4">
        <v>-1.8168393253028992E-2</v>
      </c>
      <c r="I92" s="4">
        <v>0.72097263770073217</v>
      </c>
    </row>
    <row r="93" spans="1:9" x14ac:dyDescent="0.25">
      <c r="A93" t="s">
        <v>306</v>
      </c>
      <c r="B93" s="3">
        <v>444.66323852539063</v>
      </c>
      <c r="C93" s="3">
        <v>14.909999847412109</v>
      </c>
      <c r="D93" s="4">
        <v>1.5968245913162479E-2</v>
      </c>
      <c r="E93" s="4">
        <v>-5.6329134973343242E-2</v>
      </c>
      <c r="F93" s="2">
        <v>2</v>
      </c>
      <c r="G93" s="4">
        <v>0.41958052654561451</v>
      </c>
      <c r="H93" s="4">
        <v>-2.2626352322222538E-3</v>
      </c>
      <c r="I93" s="4">
        <v>0.74885254515898914</v>
      </c>
    </row>
    <row r="94" spans="1:9" x14ac:dyDescent="0.25">
      <c r="A94" t="s">
        <v>307</v>
      </c>
      <c r="B94" s="3">
        <v>437.67434692382813</v>
      </c>
      <c r="C94" s="3">
        <v>15.80000019073486</v>
      </c>
      <c r="D94" s="4">
        <v>-8.7285060952113636E-3</v>
      </c>
      <c r="E94" s="4">
        <v>5.4739697834204293E-2</v>
      </c>
      <c r="F94" s="2">
        <v>2</v>
      </c>
      <c r="G94" s="4">
        <v>0.38830113630588547</v>
      </c>
      <c r="H94" s="4">
        <v>-1.7944341487758479E-2</v>
      </c>
      <c r="I94" s="4">
        <v>0.72136535978750271</v>
      </c>
    </row>
    <row r="95" spans="1:9" x14ac:dyDescent="0.25">
      <c r="A95" t="s">
        <v>308</v>
      </c>
      <c r="B95" s="3">
        <v>441.52822875976563</v>
      </c>
      <c r="C95" s="3">
        <v>14.97999954223633</v>
      </c>
      <c r="D95" s="4">
        <v>3.6994950283286698E-3</v>
      </c>
      <c r="E95" s="4">
        <v>-1.3824887685854329E-2</v>
      </c>
      <c r="F95" s="2">
        <v>2</v>
      </c>
      <c r="G95" s="4">
        <v>0.39973297872391877</v>
      </c>
      <c r="H95" s="4">
        <v>-9.2969841755908833E-3</v>
      </c>
      <c r="I95" s="4">
        <v>0.73652260795551494</v>
      </c>
    </row>
    <row r="96" spans="1:9" x14ac:dyDescent="0.25">
      <c r="A96" t="s">
        <v>309</v>
      </c>
      <c r="B96" s="3">
        <v>439.90081787109381</v>
      </c>
      <c r="C96" s="3">
        <v>15.189999580383301</v>
      </c>
      <c r="D96" s="4">
        <v>2.9513372166811708E-4</v>
      </c>
      <c r="E96" s="4">
        <v>-5.240181349224815E-2</v>
      </c>
      <c r="F96" s="2">
        <v>2</v>
      </c>
      <c r="G96" s="4">
        <v>0.40397633902378027</v>
      </c>
      <c r="H96" s="4">
        <v>-1.294857601134169E-2</v>
      </c>
      <c r="I96" s="4">
        <v>0.73012203010673282</v>
      </c>
    </row>
    <row r="97" spans="1:9" x14ac:dyDescent="0.25">
      <c r="A97" t="s">
        <v>310</v>
      </c>
      <c r="B97" s="3">
        <v>439.77102661132813</v>
      </c>
      <c r="C97" s="3">
        <v>16.030000686645511</v>
      </c>
      <c r="D97" s="4">
        <v>1.178395800817866E-2</v>
      </c>
      <c r="E97" s="4">
        <v>-1.957184632159947E-2</v>
      </c>
      <c r="F97" s="2">
        <v>2</v>
      </c>
      <c r="G97" s="4">
        <v>0.38970542569273992</v>
      </c>
      <c r="H97" s="4">
        <v>-1.323980222090626E-2</v>
      </c>
      <c r="I97" s="4">
        <v>0.7296115634089837</v>
      </c>
    </row>
    <row r="98" spans="1:9" x14ac:dyDescent="0.25">
      <c r="A98" t="s">
        <v>311</v>
      </c>
      <c r="B98" s="3">
        <v>434.64913940429688</v>
      </c>
      <c r="C98" s="3">
        <v>16.35000038146973</v>
      </c>
      <c r="D98" s="4">
        <v>-1.529071587550224E-2</v>
      </c>
      <c r="E98" s="4">
        <v>0.14096304734949741</v>
      </c>
      <c r="F98" s="2">
        <v>3</v>
      </c>
      <c r="G98" s="4">
        <v>0.36888643311458508</v>
      </c>
      <c r="H98" s="4">
        <v>-2.473231565990364E-2</v>
      </c>
      <c r="I98" s="4">
        <v>0.70946727284937094</v>
      </c>
    </row>
    <row r="99" spans="1:9" x14ac:dyDescent="0.25">
      <c r="A99" t="s">
        <v>312</v>
      </c>
      <c r="B99" s="3">
        <v>441.3984375</v>
      </c>
      <c r="C99" s="3">
        <v>14.329999923706049</v>
      </c>
      <c r="D99" s="4">
        <v>2.2444186456793691E-3</v>
      </c>
      <c r="E99" s="4">
        <v>-1.9164937683158859E-2</v>
      </c>
      <c r="F99" s="2">
        <v>2</v>
      </c>
      <c r="G99" s="4">
        <v>0.38676420209646323</v>
      </c>
      <c r="H99" s="4">
        <v>-9.588210385155338E-3</v>
      </c>
      <c r="I99" s="4">
        <v>0.7360121412577656</v>
      </c>
    </row>
    <row r="100" spans="1:9" x14ac:dyDescent="0.25">
      <c r="A100" t="s">
        <v>313</v>
      </c>
      <c r="B100" s="3">
        <v>440.40997314453119</v>
      </c>
      <c r="C100" s="3">
        <v>14.60999965667725</v>
      </c>
      <c r="D100" s="4">
        <v>-8.630289857412099E-3</v>
      </c>
      <c r="E100" s="4">
        <v>7.0329675089788601E-2</v>
      </c>
      <c r="F100" s="2">
        <v>2</v>
      </c>
      <c r="G100" s="4">
        <v>0.40667001194631341</v>
      </c>
      <c r="H100" s="4">
        <v>-1.180613112999329E-2</v>
      </c>
      <c r="I100" s="4">
        <v>0.73212452866898237</v>
      </c>
    </row>
    <row r="101" spans="1:9" x14ac:dyDescent="0.25">
      <c r="A101" t="s">
        <v>314</v>
      </c>
      <c r="B101" s="3">
        <v>444.24392700195313</v>
      </c>
      <c r="C101" s="3">
        <v>13.64999961853027</v>
      </c>
      <c r="D101" s="4">
        <v>2.117135546033877E-3</v>
      </c>
      <c r="E101" s="4">
        <v>4.9192880737054523E-2</v>
      </c>
      <c r="F101" s="2">
        <v>2</v>
      </c>
      <c r="G101" s="4">
        <v>0.4323459611531475</v>
      </c>
      <c r="H101" s="4">
        <v>-3.2034883052100001E-3</v>
      </c>
      <c r="I101" s="4">
        <v>0.74720340045476297</v>
      </c>
    </row>
    <row r="102" spans="1:9" x14ac:dyDescent="0.25">
      <c r="A102" t="s">
        <v>315</v>
      </c>
      <c r="B102" s="3">
        <v>443.30538940429688</v>
      </c>
      <c r="C102" s="3">
        <v>13.010000228881839</v>
      </c>
      <c r="D102" s="4">
        <v>-1.8433926395401421E-3</v>
      </c>
      <c r="E102" s="4">
        <v>1.7996909289228261E-2</v>
      </c>
      <c r="F102" s="2">
        <v>1</v>
      </c>
      <c r="G102" s="4">
        <v>0.45538221360054387</v>
      </c>
      <c r="H102" s="4">
        <v>-5.3093831674126957E-3</v>
      </c>
      <c r="I102" s="4">
        <v>0.74351214890936501</v>
      </c>
    </row>
    <row r="103" spans="1:9" x14ac:dyDescent="0.25">
      <c r="A103" t="s">
        <v>316</v>
      </c>
      <c r="B103" s="3">
        <v>444.12408447265619</v>
      </c>
      <c r="C103" s="3">
        <v>12.77999973297119</v>
      </c>
      <c r="D103" s="4">
        <v>3.4061064736983231E-3</v>
      </c>
      <c r="E103" s="4">
        <v>-3.4743205898720597E-2</v>
      </c>
      <c r="F103" s="2">
        <v>1</v>
      </c>
      <c r="G103" s="4">
        <v>0.45032523809984132</v>
      </c>
      <c r="H103" s="4">
        <v>-3.472391508821504E-3</v>
      </c>
      <c r="I103" s="4">
        <v>0.74673206193558572</v>
      </c>
    </row>
    <row r="104" spans="1:9" x14ac:dyDescent="0.25">
      <c r="A104" t="s">
        <v>317</v>
      </c>
      <c r="B104" s="3">
        <v>442.61648559570313</v>
      </c>
      <c r="C104" s="3">
        <v>13.239999771118161</v>
      </c>
      <c r="D104" s="4">
        <v>-3.2376985187311251E-3</v>
      </c>
      <c r="E104" s="4">
        <v>3.790765149775055E-3</v>
      </c>
      <c r="F104" s="2">
        <v>2</v>
      </c>
      <c r="G104" s="4">
        <v>0.43549923922877509</v>
      </c>
      <c r="H104" s="4">
        <v>-6.8551486164392106E-3</v>
      </c>
      <c r="I104" s="4">
        <v>0.74080270258089342</v>
      </c>
    </row>
    <row r="105" spans="1:9" x14ac:dyDescent="0.25">
      <c r="A105" t="s">
        <v>318</v>
      </c>
      <c r="B105" s="3">
        <v>444.05419921875</v>
      </c>
      <c r="C105" s="3">
        <v>13.189999580383301</v>
      </c>
      <c r="D105" s="4">
        <v>-3.6292003543194622E-3</v>
      </c>
      <c r="E105" s="4">
        <v>9.9539936133032914E-3</v>
      </c>
      <c r="F105" s="2">
        <v>1</v>
      </c>
      <c r="G105" s="4">
        <v>0.44546230746191712</v>
      </c>
      <c r="H105" s="4">
        <v>-3.6292003543194622E-3</v>
      </c>
      <c r="I105" s="4">
        <v>0.7464572044848814</v>
      </c>
    </row>
    <row r="106" spans="1:9" x14ac:dyDescent="0.25">
      <c r="A106" t="s">
        <v>319</v>
      </c>
      <c r="B106" s="3">
        <v>445.671630859375</v>
      </c>
      <c r="C106" s="3">
        <v>13.060000419616699</v>
      </c>
      <c r="D106" s="4">
        <v>1.1438201866678099E-3</v>
      </c>
      <c r="E106" s="4">
        <v>1.083593982167463E-2</v>
      </c>
      <c r="F106" s="2">
        <v>1</v>
      </c>
      <c r="G106" s="4">
        <v>0.46793032909442123</v>
      </c>
      <c r="H106" s="4">
        <v>0</v>
      </c>
      <c r="I106" s="4">
        <v>0.75281853413000377</v>
      </c>
    </row>
    <row r="107" spans="1:9" x14ac:dyDescent="0.25">
      <c r="A107" t="s">
        <v>320</v>
      </c>
      <c r="B107" s="3">
        <v>445.16244506835938</v>
      </c>
      <c r="C107" s="3">
        <v>12.920000076293951</v>
      </c>
      <c r="D107" s="4">
        <v>4.7322087403833812E-3</v>
      </c>
      <c r="E107" s="4">
        <v>-9.2024452385066624E-3</v>
      </c>
      <c r="F107" s="2">
        <v>1</v>
      </c>
      <c r="G107" s="4">
        <v>0.44631511504222621</v>
      </c>
      <c r="H107" s="4">
        <v>0</v>
      </c>
      <c r="I107" s="4">
        <v>0.7508159155426668</v>
      </c>
    </row>
    <row r="108" spans="1:9" x14ac:dyDescent="0.25">
      <c r="A108" t="s">
        <v>321</v>
      </c>
      <c r="B108" s="3">
        <v>443.06576538085938</v>
      </c>
      <c r="C108" s="3">
        <v>13.039999961853029</v>
      </c>
      <c r="D108" s="4">
        <v>1.185670230584113E-2</v>
      </c>
      <c r="E108" s="4">
        <v>-5.6439924037285823E-2</v>
      </c>
      <c r="F108" s="2">
        <v>1</v>
      </c>
      <c r="G108" s="4">
        <v>0.4600625785110104</v>
      </c>
      <c r="H108" s="4">
        <v>-2.8123556552244189E-3</v>
      </c>
      <c r="I108" s="4">
        <v>0.74256971192118582</v>
      </c>
    </row>
    <row r="109" spans="1:9" x14ac:dyDescent="0.25">
      <c r="A109" t="s">
        <v>322</v>
      </c>
      <c r="B109" s="3">
        <v>437.8740234375</v>
      </c>
      <c r="C109" s="3">
        <v>13.819999694824221</v>
      </c>
      <c r="D109" s="4">
        <v>2.4915116726553781E-3</v>
      </c>
      <c r="E109" s="4">
        <v>-3.5589688178444767E-2</v>
      </c>
      <c r="F109" s="2">
        <v>2</v>
      </c>
      <c r="G109" s="4">
        <v>0.44807490616141438</v>
      </c>
      <c r="H109" s="4">
        <v>-1.449716933992473E-2</v>
      </c>
      <c r="I109" s="4">
        <v>0.72215068393595638</v>
      </c>
    </row>
    <row r="110" spans="1:9" x14ac:dyDescent="0.25">
      <c r="A110" t="s">
        <v>323</v>
      </c>
      <c r="B110" s="3">
        <v>436.7857666015625</v>
      </c>
      <c r="C110" s="3">
        <v>14.329999923706049</v>
      </c>
      <c r="D110" s="4">
        <v>9.5373750624321296E-3</v>
      </c>
      <c r="E110" s="4">
        <v>-5.5516949724618847E-3</v>
      </c>
      <c r="F110" s="2">
        <v>2</v>
      </c>
      <c r="G110" s="4">
        <v>0.43764923201167583</v>
      </c>
      <c r="H110" s="4">
        <v>-1.6946458712886799E-2</v>
      </c>
      <c r="I110" s="4">
        <v>0.71787058931057768</v>
      </c>
    </row>
    <row r="111" spans="1:9" x14ac:dyDescent="0.25">
      <c r="A111" t="s">
        <v>324</v>
      </c>
      <c r="B111" s="3">
        <v>432.65933227539063</v>
      </c>
      <c r="C111" s="3">
        <v>14.409999847412109</v>
      </c>
      <c r="D111" s="4">
        <v>-1.1886869000573119E-2</v>
      </c>
      <c r="E111" s="4">
        <v>6.944603574132735E-4</v>
      </c>
      <c r="F111" s="2">
        <v>2</v>
      </c>
      <c r="G111" s="4">
        <v>0.46160661477520137</v>
      </c>
      <c r="H111" s="4">
        <v>-2.623363377079635E-2</v>
      </c>
      <c r="I111" s="4">
        <v>0.70164139708481876</v>
      </c>
    </row>
    <row r="112" spans="1:9" x14ac:dyDescent="0.25">
      <c r="A112" t="s">
        <v>325</v>
      </c>
      <c r="B112" s="3">
        <v>437.86416625976563</v>
      </c>
      <c r="C112" s="3">
        <v>14.39999961853027</v>
      </c>
      <c r="D112" s="4">
        <v>-2.521238756499455E-3</v>
      </c>
      <c r="E112" s="4">
        <v>4.7272699529474327E-2</v>
      </c>
      <c r="F112" s="2">
        <v>2</v>
      </c>
      <c r="G112" s="4">
        <v>0.48694954214010638</v>
      </c>
      <c r="H112" s="4">
        <v>-1.4519354434357369E-2</v>
      </c>
      <c r="I112" s="4">
        <v>0.72211191583264744</v>
      </c>
    </row>
    <row r="113" spans="1:9" x14ac:dyDescent="0.25">
      <c r="A113" t="s">
        <v>326</v>
      </c>
      <c r="B113" s="3">
        <v>438.97091674804688</v>
      </c>
      <c r="C113" s="3">
        <v>13.75</v>
      </c>
      <c r="D113" s="4">
        <v>-7.686049565478914E-3</v>
      </c>
      <c r="E113" s="4">
        <v>-6.5029011268515902E-3</v>
      </c>
      <c r="F113" s="2">
        <v>2</v>
      </c>
      <c r="G113" s="4">
        <v>0.52496404976674227</v>
      </c>
      <c r="H113" s="4">
        <v>-1.2028442252645649E-2</v>
      </c>
      <c r="I113" s="4">
        <v>0.72646474566113817</v>
      </c>
    </row>
    <row r="114" spans="1:9" x14ac:dyDescent="0.25">
      <c r="A114" t="s">
        <v>327</v>
      </c>
      <c r="B114" s="3">
        <v>442.37100219726563</v>
      </c>
      <c r="C114" s="3">
        <v>13.840000152587891</v>
      </c>
      <c r="D114" s="4">
        <v>1.4335001894581589E-2</v>
      </c>
      <c r="E114" s="4">
        <v>-9.067017675620026E-2</v>
      </c>
      <c r="F114" s="2">
        <v>2</v>
      </c>
      <c r="G114" s="4">
        <v>0.54817295014602618</v>
      </c>
      <c r="H114" s="4">
        <v>-4.3760270479572538E-3</v>
      </c>
      <c r="I114" s="4">
        <v>0.73983722077588654</v>
      </c>
    </row>
    <row r="115" spans="1:9" x14ac:dyDescent="0.25">
      <c r="A115" t="s">
        <v>328</v>
      </c>
      <c r="B115" s="3">
        <v>436.11923217773438</v>
      </c>
      <c r="C115" s="3">
        <v>15.22000026702881</v>
      </c>
      <c r="D115" s="4">
        <v>-3.7127690434705101E-3</v>
      </c>
      <c r="E115" s="4">
        <v>3.2564484624427743E-2</v>
      </c>
      <c r="F115" s="2">
        <v>2</v>
      </c>
      <c r="G115" s="4">
        <v>0.50485899510636023</v>
      </c>
      <c r="H115" s="4">
        <v>-1.8446596940448812E-2</v>
      </c>
      <c r="I115" s="4">
        <v>0.71524912137134899</v>
      </c>
    </row>
    <row r="116" spans="1:9" x14ac:dyDescent="0.25">
      <c r="A116" t="s">
        <v>329</v>
      </c>
      <c r="B116" s="3">
        <v>437.74447631835938</v>
      </c>
      <c r="C116" s="3">
        <v>14.739999771118161</v>
      </c>
      <c r="D116" s="4">
        <v>-1.4434903489037979E-2</v>
      </c>
      <c r="E116" s="4">
        <v>2.0775637081209549E-2</v>
      </c>
      <c r="F116" s="2">
        <v>2</v>
      </c>
      <c r="G116" s="4">
        <v>0.48429677510282398</v>
      </c>
      <c r="H116" s="4">
        <v>-1.4788735054681481E-2</v>
      </c>
      <c r="I116" s="4">
        <v>0.72164117743890821</v>
      </c>
    </row>
    <row r="117" spans="1:9" x14ac:dyDescent="0.25">
      <c r="A117" t="s">
        <v>330</v>
      </c>
      <c r="B117" s="3">
        <v>444.15582275390619</v>
      </c>
      <c r="C117" s="3">
        <v>14.439999580383301</v>
      </c>
      <c r="D117" s="4">
        <v>1.5178114988619649E-2</v>
      </c>
      <c r="E117" s="4">
        <v>-4.1379599735654748E-3</v>
      </c>
      <c r="F117" s="2">
        <v>2</v>
      </c>
      <c r="G117" s="4">
        <v>0.51355781551212631</v>
      </c>
      <c r="H117" s="4">
        <v>-3.5901389659209748E-4</v>
      </c>
      <c r="I117" s="4">
        <v>0.74685688802673544</v>
      </c>
    </row>
    <row r="118" spans="1:9" x14ac:dyDescent="0.25">
      <c r="A118" t="s">
        <v>331</v>
      </c>
      <c r="B118" s="3">
        <v>437.51516723632813</v>
      </c>
      <c r="C118" s="3">
        <v>14.5</v>
      </c>
      <c r="D118" s="4">
        <v>6.2837913909004062E-3</v>
      </c>
      <c r="E118" s="4">
        <v>2.766249083506533E-3</v>
      </c>
      <c r="F118" s="2">
        <v>2</v>
      </c>
      <c r="G118" s="4">
        <v>0.47264096201537731</v>
      </c>
      <c r="H118" s="4">
        <v>-1.53048304093768E-2</v>
      </c>
      <c r="I118" s="4">
        <v>0.72073930893035265</v>
      </c>
    </row>
    <row r="119" spans="1:9" x14ac:dyDescent="0.25">
      <c r="A119" t="s">
        <v>332</v>
      </c>
      <c r="B119" s="3">
        <v>434.7830810546875</v>
      </c>
      <c r="C119" s="3">
        <v>14.460000038146971</v>
      </c>
      <c r="D119" s="4">
        <v>-1.794969799843182E-2</v>
      </c>
      <c r="E119" s="4">
        <v>7.1905135914498652E-2</v>
      </c>
      <c r="F119" s="2">
        <v>2</v>
      </c>
      <c r="G119" s="4">
        <v>0.46510524210893722</v>
      </c>
      <c r="H119" s="4">
        <v>-2.1453810530364551E-2</v>
      </c>
      <c r="I119" s="4">
        <v>0.70999406295903977</v>
      </c>
    </row>
    <row r="120" spans="1:9" x14ac:dyDescent="0.25">
      <c r="A120" t="s">
        <v>333</v>
      </c>
      <c r="B120" s="3">
        <v>442.72994995117188</v>
      </c>
      <c r="C120" s="3">
        <v>13.489999771118161</v>
      </c>
      <c r="D120" s="4">
        <v>-3.5681599249964831E-3</v>
      </c>
      <c r="E120" s="4">
        <v>2.898551673472971E-2</v>
      </c>
      <c r="F120" s="2">
        <v>2</v>
      </c>
      <c r="G120" s="4">
        <v>0.52272668827839341</v>
      </c>
      <c r="H120" s="4">
        <v>-3.5681599249964831E-3</v>
      </c>
      <c r="I120" s="4">
        <v>0.74124895585675321</v>
      </c>
    </row>
    <row r="121" spans="1:9" x14ac:dyDescent="0.25">
      <c r="A121" t="s">
        <v>334</v>
      </c>
      <c r="B121" s="3">
        <v>444.31533813476563</v>
      </c>
      <c r="C121" s="3">
        <v>13.10999965667725</v>
      </c>
      <c r="D121" s="4">
        <v>1.5056934366415531E-2</v>
      </c>
      <c r="E121" s="4">
        <v>-2.1641788814083181E-2</v>
      </c>
      <c r="F121" s="2">
        <v>1</v>
      </c>
      <c r="G121" s="4">
        <v>0.54082681891080076</v>
      </c>
      <c r="H121" s="4">
        <v>0</v>
      </c>
      <c r="I121" s="4">
        <v>0.74748425915984962</v>
      </c>
    </row>
    <row r="122" spans="1:9" x14ac:dyDescent="0.25">
      <c r="A122" t="s">
        <v>335</v>
      </c>
      <c r="B122" s="3">
        <v>437.72454833984381</v>
      </c>
      <c r="C122" s="3">
        <v>13.39999961853027</v>
      </c>
      <c r="D122" s="4">
        <v>8.5694267716571737E-3</v>
      </c>
      <c r="E122" s="4">
        <v>-3.179194575191846E-2</v>
      </c>
      <c r="F122" s="2">
        <v>2</v>
      </c>
      <c r="G122" s="4">
        <v>0.50576760842243007</v>
      </c>
      <c r="H122" s="4">
        <v>0</v>
      </c>
      <c r="I122" s="4">
        <v>0.72156280105667681</v>
      </c>
    </row>
    <row r="123" spans="1:9" x14ac:dyDescent="0.25">
      <c r="A123" t="s">
        <v>336</v>
      </c>
      <c r="B123" s="3">
        <v>434.00537109375</v>
      </c>
      <c r="C123" s="3">
        <v>13.840000152587891</v>
      </c>
      <c r="D123" s="4">
        <v>-5.324524032538025E-3</v>
      </c>
      <c r="E123" s="4">
        <v>3.0528655107632471E-2</v>
      </c>
      <c r="F123" s="2">
        <v>2</v>
      </c>
      <c r="G123" s="4">
        <v>0.49104350906689209</v>
      </c>
      <c r="H123" s="4">
        <v>-6.3916844104774384E-3</v>
      </c>
      <c r="I123" s="4">
        <v>0.70693534362552457</v>
      </c>
    </row>
    <row r="124" spans="1:9" x14ac:dyDescent="0.25">
      <c r="A124" t="s">
        <v>337</v>
      </c>
      <c r="B124" s="3">
        <v>436.32861328125</v>
      </c>
      <c r="C124" s="3">
        <v>13.430000305175779</v>
      </c>
      <c r="D124" s="4">
        <v>2.405262341298231E-3</v>
      </c>
      <c r="E124" s="4">
        <v>-2.256182468023105E-2</v>
      </c>
      <c r="F124" s="2">
        <v>2</v>
      </c>
      <c r="G124" s="4">
        <v>0.50976000844761815</v>
      </c>
      <c r="H124" s="4">
        <v>-1.0728729155622401E-3</v>
      </c>
      <c r="I124" s="4">
        <v>0.71607261349767337</v>
      </c>
    </row>
    <row r="125" spans="1:9" x14ac:dyDescent="0.25">
      <c r="A125" t="s">
        <v>338</v>
      </c>
      <c r="B125" s="3">
        <v>435.28164672851563</v>
      </c>
      <c r="C125" s="3">
        <v>13.739999771118161</v>
      </c>
      <c r="D125" s="4">
        <v>-5.2659888454931192E-4</v>
      </c>
      <c r="E125" s="4">
        <v>-7.2728937322441567E-4</v>
      </c>
      <c r="F125" s="2">
        <v>2</v>
      </c>
      <c r="G125" s="4">
        <v>0.48091844233555392</v>
      </c>
      <c r="H125" s="4">
        <v>-3.4697895028370511E-3</v>
      </c>
      <c r="I125" s="4">
        <v>0.71195491281587686</v>
      </c>
    </row>
    <row r="126" spans="1:9" x14ac:dyDescent="0.25">
      <c r="A126" t="s">
        <v>339</v>
      </c>
      <c r="B126" s="3">
        <v>435.510986328125</v>
      </c>
      <c r="C126" s="3">
        <v>13.75</v>
      </c>
      <c r="D126" s="4">
        <v>-2.9447413157798201E-3</v>
      </c>
      <c r="E126" s="4">
        <v>-5.4332872347019452E-2</v>
      </c>
      <c r="F126" s="2">
        <v>2</v>
      </c>
      <c r="G126" s="4">
        <v>0.49463982098034748</v>
      </c>
      <c r="H126" s="4">
        <v>-2.9447413157798201E-3</v>
      </c>
      <c r="I126" s="4">
        <v>0.71285690134952007</v>
      </c>
    </row>
    <row r="127" spans="1:9" x14ac:dyDescent="0.25">
      <c r="A127" t="s">
        <v>340</v>
      </c>
      <c r="B127" s="3">
        <v>436.7972412109375</v>
      </c>
      <c r="C127" s="3">
        <v>14.539999961853029</v>
      </c>
      <c r="D127" s="4">
        <v>2.9275624558235069E-2</v>
      </c>
      <c r="E127" s="4">
        <v>-5.2151250506989211E-2</v>
      </c>
      <c r="F127" s="2">
        <v>2</v>
      </c>
      <c r="G127" s="4">
        <v>0.500175665432397</v>
      </c>
      <c r="H127" s="4">
        <v>0</v>
      </c>
      <c r="I127" s="4">
        <v>0.71791571874353188</v>
      </c>
    </row>
    <row r="128" spans="1:9" x14ac:dyDescent="0.25">
      <c r="A128" t="s">
        <v>341</v>
      </c>
      <c r="B128" s="3">
        <v>424.37344360351563</v>
      </c>
      <c r="C128" s="3">
        <v>15.340000152587891</v>
      </c>
      <c r="D128" s="4">
        <v>-4.0017218484229566E-3</v>
      </c>
      <c r="E128" s="4">
        <v>-5.1880624714809587E-3</v>
      </c>
      <c r="F128" s="2">
        <v>2</v>
      </c>
      <c r="G128" s="4">
        <v>0.42299984824330111</v>
      </c>
      <c r="H128" s="4">
        <v>-2.6175440635954231E-2</v>
      </c>
      <c r="I128" s="4">
        <v>0.66905314548847006</v>
      </c>
    </row>
    <row r="129" spans="1:9" x14ac:dyDescent="0.25">
      <c r="A129" t="s">
        <v>342</v>
      </c>
      <c r="B129" s="3">
        <v>426.0784912109375</v>
      </c>
      <c r="C129" s="3">
        <v>15.420000076293951</v>
      </c>
      <c r="D129" s="4">
        <v>-7.5481625686570908E-3</v>
      </c>
      <c r="E129" s="4">
        <v>8.2865191302115004E-2</v>
      </c>
      <c r="F129" s="2">
        <v>2</v>
      </c>
      <c r="G129" s="4">
        <v>0.418636549257285</v>
      </c>
      <c r="H129" s="4">
        <v>-2.2262808354129301E-2</v>
      </c>
      <c r="I129" s="4">
        <v>0.67575906716021783</v>
      </c>
    </row>
    <row r="130" spans="1:9" x14ac:dyDescent="0.25">
      <c r="A130" t="s">
        <v>343</v>
      </c>
      <c r="B130" s="3">
        <v>429.31906127929688</v>
      </c>
      <c r="C130" s="3">
        <v>14.239999771118161</v>
      </c>
      <c r="D130" s="4">
        <v>-9.0676276816435974E-3</v>
      </c>
      <c r="E130" s="4">
        <v>1.6416812168366771E-2</v>
      </c>
      <c r="F130" s="2">
        <v>2</v>
      </c>
      <c r="G130" s="4">
        <v>0.40260396352333377</v>
      </c>
      <c r="H130" s="4">
        <v>-1.482655906361818E-2</v>
      </c>
      <c r="I130" s="4">
        <v>0.68850417114185203</v>
      </c>
    </row>
    <row r="131" spans="1:9" x14ac:dyDescent="0.25">
      <c r="A131" t="s">
        <v>344</v>
      </c>
      <c r="B131" s="3">
        <v>433.24758911132813</v>
      </c>
      <c r="C131" s="3">
        <v>14.010000228881839</v>
      </c>
      <c r="D131" s="4">
        <v>2.9777083754725102E-3</v>
      </c>
      <c r="E131" s="4">
        <v>-2.5730172643567251E-2</v>
      </c>
      <c r="F131" s="2">
        <v>2</v>
      </c>
      <c r="G131" s="4">
        <v>0.42628250981955479</v>
      </c>
      <c r="H131" s="4">
        <v>-5.8116290706106133E-3</v>
      </c>
      <c r="I131" s="4">
        <v>0.70395500067424099</v>
      </c>
    </row>
    <row r="132" spans="1:9" x14ac:dyDescent="0.25">
      <c r="A132" t="s">
        <v>345</v>
      </c>
      <c r="B132" s="3">
        <v>431.96133422851563</v>
      </c>
      <c r="C132" s="3">
        <v>14.38000011444092</v>
      </c>
      <c r="D132" s="4">
        <v>1.089721436199453E-2</v>
      </c>
      <c r="E132" s="4">
        <v>-9.2744494110384323E-2</v>
      </c>
      <c r="F132" s="2">
        <v>2</v>
      </c>
      <c r="G132" s="4">
        <v>0.43255575901825383</v>
      </c>
      <c r="H132" s="4">
        <v>-8.7632430638157066E-3</v>
      </c>
      <c r="I132" s="4">
        <v>0.69889618328022918</v>
      </c>
    </row>
    <row r="133" spans="1:9" x14ac:dyDescent="0.25">
      <c r="A133" t="s">
        <v>346</v>
      </c>
      <c r="B133" s="3">
        <v>427.30490112304688</v>
      </c>
      <c r="C133" s="3">
        <v>15.85000038146973</v>
      </c>
      <c r="D133" s="4">
        <v>-1.5596984626092599E-2</v>
      </c>
      <c r="E133" s="4">
        <v>0.13783201968635689</v>
      </c>
      <c r="F133" s="2">
        <v>2</v>
      </c>
      <c r="G133" s="4">
        <v>0.43980978617139921</v>
      </c>
      <c r="H133" s="4">
        <v>-1.9448522704871189E-2</v>
      </c>
      <c r="I133" s="4">
        <v>0.68058251535735992</v>
      </c>
    </row>
    <row r="134" spans="1:9" x14ac:dyDescent="0.25">
      <c r="A134" t="s">
        <v>347</v>
      </c>
      <c r="B134" s="3">
        <v>434.07516479492188</v>
      </c>
      <c r="C134" s="3">
        <v>13.930000305175779</v>
      </c>
      <c r="D134" s="4">
        <v>-3.9125622520728154E-3</v>
      </c>
      <c r="E134" s="4">
        <v>7.7339518669594209E-2</v>
      </c>
      <c r="F134" s="2">
        <v>2</v>
      </c>
      <c r="G134" s="4">
        <v>0.4530226188450126</v>
      </c>
      <c r="H134" s="4">
        <v>-3.9125622520728154E-3</v>
      </c>
      <c r="I134" s="4">
        <v>0.70720984100096596</v>
      </c>
    </row>
    <row r="135" spans="1:9" x14ac:dyDescent="0.25">
      <c r="A135" t="s">
        <v>348</v>
      </c>
      <c r="B135" s="3">
        <v>435.78018188476563</v>
      </c>
      <c r="C135" s="3">
        <v>12.930000305175779</v>
      </c>
      <c r="D135" s="4">
        <v>9.8429605654299923E-3</v>
      </c>
      <c r="E135" s="4">
        <v>1.094607847852336E-2</v>
      </c>
      <c r="F135" s="2">
        <v>1</v>
      </c>
      <c r="G135" s="4">
        <v>0.44583780232860598</v>
      </c>
      <c r="H135" s="4">
        <v>0</v>
      </c>
      <c r="I135" s="4">
        <v>0.7139156426476263</v>
      </c>
    </row>
    <row r="136" spans="1:9" x14ac:dyDescent="0.25">
      <c r="A136" t="s">
        <v>349</v>
      </c>
      <c r="B136" s="3">
        <v>431.53262329101563</v>
      </c>
      <c r="C136" s="3">
        <v>12.789999961853029</v>
      </c>
      <c r="D136" s="4">
        <v>1.852019661448878E-3</v>
      </c>
      <c r="E136" s="4">
        <v>-3.1176899525243722E-3</v>
      </c>
      <c r="F136" s="2">
        <v>1</v>
      </c>
      <c r="G136" s="4">
        <v>0.40628719167735849</v>
      </c>
      <c r="H136" s="4">
        <v>0</v>
      </c>
      <c r="I136" s="4">
        <v>0.69721007084900877</v>
      </c>
    </row>
    <row r="137" spans="1:9" x14ac:dyDescent="0.25">
      <c r="A137" t="s">
        <v>350</v>
      </c>
      <c r="B137" s="3">
        <v>430.73489379882813</v>
      </c>
      <c r="C137" s="3">
        <v>12.829999923706049</v>
      </c>
      <c r="D137" s="4">
        <v>1.029013721853134E-2</v>
      </c>
      <c r="E137" s="4">
        <v>-1.7611063439567198E-2</v>
      </c>
      <c r="F137" s="2">
        <v>1</v>
      </c>
      <c r="G137" s="4">
        <v>0.43277020336164468</v>
      </c>
      <c r="H137" s="4">
        <v>0</v>
      </c>
      <c r="I137" s="4">
        <v>0.69407261505799944</v>
      </c>
    </row>
    <row r="138" spans="1:9" x14ac:dyDescent="0.25">
      <c r="A138" t="s">
        <v>351</v>
      </c>
      <c r="B138" s="3">
        <v>426.34771728515619</v>
      </c>
      <c r="C138" s="3">
        <v>13.060000419616699</v>
      </c>
      <c r="D138" s="4">
        <v>-2.0071921169597662E-3</v>
      </c>
      <c r="E138" s="4">
        <v>-4.462323725477424E-2</v>
      </c>
      <c r="F138" s="2">
        <v>1</v>
      </c>
      <c r="G138" s="4">
        <v>0.40618048330200168</v>
      </c>
      <c r="H138" s="4">
        <v>-3.3099195495855942E-3</v>
      </c>
      <c r="I138" s="4">
        <v>0.67681792848341171</v>
      </c>
    </row>
    <row r="139" spans="1:9" x14ac:dyDescent="0.25">
      <c r="A139" t="s">
        <v>352</v>
      </c>
      <c r="B139" s="3">
        <v>427.2052001953125</v>
      </c>
      <c r="C139" s="3">
        <v>13.670000076293951</v>
      </c>
      <c r="D139" s="4">
        <v>-1.305347515869526E-3</v>
      </c>
      <c r="E139" s="4">
        <v>-1.299641156808984E-2</v>
      </c>
      <c r="F139" s="2">
        <v>2</v>
      </c>
      <c r="G139" s="4">
        <v>0.38396726090023031</v>
      </c>
      <c r="H139" s="4">
        <v>-1.305347515869526E-3</v>
      </c>
      <c r="I139" s="4">
        <v>0.6801903933960276</v>
      </c>
    </row>
    <row r="140" spans="1:9" x14ac:dyDescent="0.25">
      <c r="A140" t="s">
        <v>353</v>
      </c>
      <c r="B140" s="3">
        <v>427.76358032226563</v>
      </c>
      <c r="C140" s="3">
        <v>13.85000038146973</v>
      </c>
      <c r="D140" s="4">
        <v>1.69005368543238E-2</v>
      </c>
      <c r="E140" s="4">
        <v>-2.1613640290952811E-3</v>
      </c>
      <c r="F140" s="2">
        <v>2</v>
      </c>
      <c r="G140" s="4">
        <v>0.4355114694819997</v>
      </c>
      <c r="H140" s="4">
        <v>0</v>
      </c>
      <c r="I140" s="4">
        <v>0.68238649242464655</v>
      </c>
    </row>
    <row r="141" spans="1:9" x14ac:dyDescent="0.25">
      <c r="A141" t="s">
        <v>354</v>
      </c>
      <c r="B141" s="3">
        <v>420.654296875</v>
      </c>
      <c r="C141" s="3">
        <v>13.88000011444092</v>
      </c>
      <c r="D141" s="4">
        <v>1.1775469230692391E-2</v>
      </c>
      <c r="E141" s="4">
        <v>-3.2752630978025832E-2</v>
      </c>
      <c r="F141" s="2">
        <v>2</v>
      </c>
      <c r="G141" s="4">
        <v>0.44184009926353612</v>
      </c>
      <c r="H141" s="4">
        <v>-1.4644369111474259E-2</v>
      </c>
      <c r="I141" s="4">
        <v>0.65442580808240547</v>
      </c>
    </row>
    <row r="142" spans="1:9" x14ac:dyDescent="0.25">
      <c r="A142" t="s">
        <v>355</v>
      </c>
      <c r="B142" s="3">
        <v>415.758544921875</v>
      </c>
      <c r="C142" s="3">
        <v>14.35000038146973</v>
      </c>
      <c r="D142" s="4">
        <v>-1.9586217100621028E-2</v>
      </c>
      <c r="E142" s="4">
        <v>7.8136733964353722E-2</v>
      </c>
      <c r="F142" s="2">
        <v>2</v>
      </c>
      <c r="G142" s="4">
        <v>0.44641530207227942</v>
      </c>
      <c r="H142" s="4">
        <v>-2.6112353131327759E-2</v>
      </c>
      <c r="I142" s="4">
        <v>0.63517090342223326</v>
      </c>
    </row>
    <row r="143" spans="1:9" x14ac:dyDescent="0.25">
      <c r="A143" t="s">
        <v>356</v>
      </c>
      <c r="B143" s="3">
        <v>424.06436157226563</v>
      </c>
      <c r="C143" s="3">
        <v>13.310000419616699</v>
      </c>
      <c r="D143" s="4">
        <v>-6.6565119182709909E-3</v>
      </c>
      <c r="E143" s="4">
        <v>-2.1323526008731442E-2</v>
      </c>
      <c r="F143" s="2">
        <v>2</v>
      </c>
      <c r="G143" s="4">
        <v>0.44548186955801722</v>
      </c>
      <c r="H143" s="4">
        <v>-6.6565119182709909E-3</v>
      </c>
      <c r="I143" s="4">
        <v>0.66783753140081337</v>
      </c>
    </row>
    <row r="144" spans="1:9" x14ac:dyDescent="0.25">
      <c r="A144" t="s">
        <v>357</v>
      </c>
      <c r="B144" s="3">
        <v>426.90606689453119</v>
      </c>
      <c r="C144" s="3">
        <v>13.60000038146973</v>
      </c>
      <c r="D144" s="4">
        <v>1.0240442410221821E-2</v>
      </c>
      <c r="E144" s="4">
        <v>2.5641036705816189E-2</v>
      </c>
      <c r="F144" s="2">
        <v>2</v>
      </c>
      <c r="G144" s="4">
        <v>0.46965374274358318</v>
      </c>
      <c r="H144" s="4">
        <v>0</v>
      </c>
      <c r="I144" s="4">
        <v>0.67901390748694301</v>
      </c>
    </row>
    <row r="145" spans="1:9" x14ac:dyDescent="0.25">
      <c r="A145" t="s">
        <v>358</v>
      </c>
      <c r="B145" s="3">
        <v>422.57867431640619</v>
      </c>
      <c r="C145" s="3">
        <v>13.260000228881839</v>
      </c>
      <c r="D145" s="4">
        <v>-5.9575534813343101E-3</v>
      </c>
      <c r="E145" s="4">
        <v>-1.4126363054103421E-2</v>
      </c>
      <c r="F145" s="2">
        <v>2</v>
      </c>
      <c r="G145" s="4">
        <v>0.48312032557177059</v>
      </c>
      <c r="H145" s="4">
        <v>-5.9575534813343101E-3</v>
      </c>
      <c r="I145" s="4">
        <v>0.66199435005904927</v>
      </c>
    </row>
    <row r="146" spans="1:9" x14ac:dyDescent="0.25">
      <c r="A146" t="s">
        <v>359</v>
      </c>
      <c r="B146" s="3">
        <v>425.11129760742188</v>
      </c>
      <c r="C146" s="3">
        <v>13.44999980926514</v>
      </c>
      <c r="D146" s="4">
        <v>1.221155063189983E-3</v>
      </c>
      <c r="E146" s="4">
        <v>2.3592043975852128E-2</v>
      </c>
      <c r="F146" s="2">
        <v>2</v>
      </c>
      <c r="G146" s="4">
        <v>0.48869774440075742</v>
      </c>
      <c r="H146" s="4">
        <v>0</v>
      </c>
      <c r="I146" s="4">
        <v>0.67195511205752223</v>
      </c>
    </row>
    <row r="147" spans="1:9" x14ac:dyDescent="0.25">
      <c r="A147" t="s">
        <v>360</v>
      </c>
      <c r="B147" s="3">
        <v>424.59280395507813</v>
      </c>
      <c r="C147" s="3">
        <v>13.14000034332275</v>
      </c>
      <c r="D147" s="4">
        <v>5.5492532817356111E-3</v>
      </c>
      <c r="E147" s="4">
        <v>4.7011963635144927E-2</v>
      </c>
      <c r="F147" s="2">
        <v>1</v>
      </c>
      <c r="G147" s="4">
        <v>0.48384605605508679</v>
      </c>
      <c r="H147" s="4">
        <v>0</v>
      </c>
      <c r="I147" s="4">
        <v>0.66991588581845374</v>
      </c>
    </row>
    <row r="148" spans="1:9" x14ac:dyDescent="0.25">
      <c r="A148" t="s">
        <v>361</v>
      </c>
      <c r="B148" s="3">
        <v>422.2496337890625</v>
      </c>
      <c r="C148" s="3">
        <v>12.55000019073486</v>
      </c>
      <c r="D148" s="4">
        <v>4.1495456270399522E-3</v>
      </c>
      <c r="E148" s="4">
        <v>-4.8521562548058839E-2</v>
      </c>
      <c r="F148" s="2">
        <v>1</v>
      </c>
      <c r="G148" s="4">
        <v>0.50844049159613935</v>
      </c>
      <c r="H148" s="4">
        <v>0</v>
      </c>
      <c r="I148" s="4">
        <v>0.66070023956407375</v>
      </c>
    </row>
    <row r="149" spans="1:9" x14ac:dyDescent="0.25">
      <c r="A149" t="s">
        <v>362</v>
      </c>
      <c r="B149" s="3">
        <v>420.50473022460938</v>
      </c>
      <c r="C149" s="3">
        <v>13.189999580383301</v>
      </c>
      <c r="D149" s="4">
        <v>1.3058521579152329E-3</v>
      </c>
      <c r="E149" s="4">
        <v>-8.2707224642141197E-3</v>
      </c>
      <c r="F149" s="2">
        <v>1</v>
      </c>
      <c r="G149" s="4">
        <v>0.54331775876791721</v>
      </c>
      <c r="H149" s="4">
        <v>0</v>
      </c>
      <c r="I149" s="4">
        <v>0.65383756512786295</v>
      </c>
    </row>
    <row r="150" spans="1:9" x14ac:dyDescent="0.25">
      <c r="A150" t="s">
        <v>363</v>
      </c>
      <c r="B150" s="3">
        <v>419.95632934570313</v>
      </c>
      <c r="C150" s="3">
        <v>13.30000019073486</v>
      </c>
      <c r="D150" s="4">
        <v>1.9831048017206369E-2</v>
      </c>
      <c r="E150" s="4">
        <v>-5.8740263056175863E-2</v>
      </c>
      <c r="F150" s="2">
        <v>2</v>
      </c>
      <c r="G150" s="4">
        <v>0.52616244444547955</v>
      </c>
      <c r="H150" s="4">
        <v>0</v>
      </c>
      <c r="I150" s="4">
        <v>0.65168071430290353</v>
      </c>
    </row>
    <row r="151" spans="1:9" x14ac:dyDescent="0.25">
      <c r="A151" t="s">
        <v>364</v>
      </c>
      <c r="B151" s="3">
        <v>411.79010009765619</v>
      </c>
      <c r="C151" s="3">
        <v>14.13000011444092</v>
      </c>
      <c r="D151" s="4">
        <v>1.4194168687445391E-2</v>
      </c>
      <c r="E151" s="4">
        <v>-4.4624736248438657E-2</v>
      </c>
      <c r="F151" s="2">
        <v>2</v>
      </c>
      <c r="G151" s="4">
        <v>0.47703134338487541</v>
      </c>
      <c r="H151" s="4">
        <v>0</v>
      </c>
      <c r="I151" s="4">
        <v>0.61956308107520641</v>
      </c>
    </row>
    <row r="152" spans="1:9" x14ac:dyDescent="0.25">
      <c r="A152" t="s">
        <v>365</v>
      </c>
      <c r="B152" s="3">
        <v>406.02688598632813</v>
      </c>
      <c r="C152" s="3">
        <v>14.789999961853029</v>
      </c>
      <c r="D152" s="4">
        <v>-5.6407384573715644E-3</v>
      </c>
      <c r="E152" s="4">
        <v>6.864160395890595E-2</v>
      </c>
      <c r="F152" s="2">
        <v>2</v>
      </c>
      <c r="G152" s="4">
        <v>0.45931407454400991</v>
      </c>
      <c r="H152" s="4">
        <v>-1.042532549251551E-2</v>
      </c>
      <c r="I152" s="4">
        <v>0.59689646329875878</v>
      </c>
    </row>
    <row r="153" spans="1:9" x14ac:dyDescent="0.25">
      <c r="A153" t="s">
        <v>366</v>
      </c>
      <c r="B153" s="3">
        <v>408.33016967773438</v>
      </c>
      <c r="C153" s="3">
        <v>13.840000152587891</v>
      </c>
      <c r="D153" s="4">
        <v>-9.7747101196921093E-5</v>
      </c>
      <c r="E153" s="4">
        <v>8.9763807908963988E-2</v>
      </c>
      <c r="F153" s="2">
        <v>2</v>
      </c>
      <c r="G153" s="4">
        <v>0.47769040466025642</v>
      </c>
      <c r="H153" s="4">
        <v>-4.8117287384855656E-3</v>
      </c>
      <c r="I153" s="4">
        <v>0.60595523676358831</v>
      </c>
    </row>
    <row r="154" spans="1:9" x14ac:dyDescent="0.25">
      <c r="A154" t="s">
        <v>367</v>
      </c>
      <c r="B154" s="3">
        <v>408.37008666992188</v>
      </c>
      <c r="C154" s="3">
        <v>12.69999980926514</v>
      </c>
      <c r="D154" s="4">
        <v>5.1298692074008834E-4</v>
      </c>
      <c r="E154" s="4">
        <v>2.0900340647264311E-2</v>
      </c>
      <c r="F154" s="2">
        <v>1</v>
      </c>
      <c r="G154" s="4">
        <v>0.48582173342802459</v>
      </c>
      <c r="H154" s="4">
        <v>-4.7144424603730029E-3</v>
      </c>
      <c r="I154" s="4">
        <v>0.60611222957822641</v>
      </c>
    </row>
    <row r="155" spans="1:9" x14ac:dyDescent="0.25">
      <c r="A155" t="s">
        <v>368</v>
      </c>
      <c r="B155" s="3">
        <v>408.16070556640619</v>
      </c>
      <c r="C155" s="3">
        <v>12.439999580383301</v>
      </c>
      <c r="D155" s="4">
        <v>2.0807924693473372E-3</v>
      </c>
      <c r="E155" s="4">
        <v>-1.970055226687795E-2</v>
      </c>
      <c r="F155" s="2">
        <v>1</v>
      </c>
      <c r="G155" s="4">
        <v>0.51075127135544496</v>
      </c>
      <c r="H155" s="4">
        <v>-5.2247491531333123E-3</v>
      </c>
      <c r="I155" s="4">
        <v>0.60528873745190226</v>
      </c>
    </row>
    <row r="156" spans="1:9" x14ac:dyDescent="0.25">
      <c r="A156" t="s">
        <v>369</v>
      </c>
      <c r="B156" s="3">
        <v>407.31317138671881</v>
      </c>
      <c r="C156" s="3">
        <v>12.689999580383301</v>
      </c>
      <c r="D156" s="4">
        <v>6.7775576171600349E-3</v>
      </c>
      <c r="E156" s="4">
        <v>-5.4859441412932197E-3</v>
      </c>
      <c r="F156" s="2">
        <v>1</v>
      </c>
      <c r="G156" s="4">
        <v>0.52037581202746108</v>
      </c>
      <c r="H156" s="4">
        <v>-7.2903718715916499E-3</v>
      </c>
      <c r="I156" s="4">
        <v>0.60195540071785802</v>
      </c>
    </row>
    <row r="157" spans="1:9" x14ac:dyDescent="0.25">
      <c r="A157" t="s">
        <v>370</v>
      </c>
      <c r="B157" s="3">
        <v>404.5711669921875</v>
      </c>
      <c r="C157" s="3">
        <v>12.760000228881839</v>
      </c>
      <c r="D157" s="4">
        <v>1.975610181931708E-3</v>
      </c>
      <c r="E157" s="4">
        <v>-2.4464808615499711E-2</v>
      </c>
      <c r="F157" s="2">
        <v>1</v>
      </c>
      <c r="G157" s="4">
        <v>0.51991628701209325</v>
      </c>
      <c r="H157" s="4">
        <v>-1.397322515019872E-2</v>
      </c>
      <c r="I157" s="4">
        <v>0.59117114659306091</v>
      </c>
    </row>
    <row r="158" spans="1:9" x14ac:dyDescent="0.25">
      <c r="A158" t="s">
        <v>371</v>
      </c>
      <c r="B158" s="3">
        <v>403.77346801757813</v>
      </c>
      <c r="C158" s="3">
        <v>13.079999923706049</v>
      </c>
      <c r="D158" s="4">
        <v>2.0667932223975342E-2</v>
      </c>
      <c r="E158" s="4">
        <v>-2.022475281262481E-2</v>
      </c>
      <c r="F158" s="2">
        <v>1</v>
      </c>
      <c r="G158" s="4">
        <v>0.5587883513318832</v>
      </c>
      <c r="H158" s="4">
        <v>-1.5917388776793159E-2</v>
      </c>
      <c r="I158" s="4">
        <v>0.58803381082713901</v>
      </c>
    </row>
    <row r="159" spans="1:9" x14ac:dyDescent="0.25">
      <c r="A159" t="s">
        <v>372</v>
      </c>
      <c r="B159" s="3">
        <v>395.5972900390625</v>
      </c>
      <c r="C159" s="3">
        <v>13.35000038146973</v>
      </c>
      <c r="D159" s="4">
        <v>1.1860135055394849E-3</v>
      </c>
      <c r="E159" s="4">
        <v>-5.5201679168709217E-2</v>
      </c>
      <c r="F159" s="2">
        <v>2</v>
      </c>
      <c r="G159" s="4">
        <v>0.50331588250022352</v>
      </c>
      <c r="H159" s="4">
        <v>-3.5844489520750589E-2</v>
      </c>
      <c r="I159" s="4">
        <v>0.55587704942087002</v>
      </c>
    </row>
    <row r="160" spans="1:9" x14ac:dyDescent="0.25">
      <c r="A160" t="s">
        <v>373</v>
      </c>
      <c r="B160" s="3">
        <v>395.128662109375</v>
      </c>
      <c r="C160" s="3">
        <v>14.13000011444092</v>
      </c>
      <c r="D160" s="4">
        <v>-5.1464687036936194E-3</v>
      </c>
      <c r="E160" s="4">
        <v>6.4102672957566664E-3</v>
      </c>
      <c r="F160" s="2">
        <v>2</v>
      </c>
      <c r="G160" s="4">
        <v>0.50868876111249506</v>
      </c>
      <c r="H160" s="4">
        <v>-3.6986636376023618E-2</v>
      </c>
      <c r="I160" s="4">
        <v>0.55403394417501151</v>
      </c>
    </row>
    <row r="161" spans="1:9" x14ac:dyDescent="0.25">
      <c r="A161" t="s">
        <v>374</v>
      </c>
      <c r="B161" s="3">
        <v>397.17269897460938</v>
      </c>
      <c r="C161" s="3">
        <v>14.039999961853029</v>
      </c>
      <c r="D161" s="4">
        <v>-1.0581476402796721E-2</v>
      </c>
      <c r="E161" s="4">
        <v>6.3636376115573157E-2</v>
      </c>
      <c r="F161" s="2">
        <v>2</v>
      </c>
      <c r="G161" s="4">
        <v>0.50624223633754539</v>
      </c>
      <c r="H161" s="4">
        <v>-3.200487978450639E-2</v>
      </c>
      <c r="I161" s="4">
        <v>0.5620731045203069</v>
      </c>
    </row>
    <row r="162" spans="1:9" x14ac:dyDescent="0.25">
      <c r="A162" t="s">
        <v>375</v>
      </c>
      <c r="B162" s="3">
        <v>401.42031860351563</v>
      </c>
      <c r="C162" s="3">
        <v>13.19999980926514</v>
      </c>
      <c r="D162" s="4">
        <v>-1.6922215372114691E-2</v>
      </c>
      <c r="E162" s="4">
        <v>6.0240964778317529E-2</v>
      </c>
      <c r="F162" s="2">
        <v>1</v>
      </c>
      <c r="G162" s="4">
        <v>0.5214365540136805</v>
      </c>
      <c r="H162" s="4">
        <v>-2.165251900057541E-2</v>
      </c>
      <c r="I162" s="4">
        <v>0.57877891636909951</v>
      </c>
    </row>
    <row r="163" spans="1:9" x14ac:dyDescent="0.25">
      <c r="A163" t="s">
        <v>376</v>
      </c>
      <c r="B163" s="3">
        <v>408.33016967773438</v>
      </c>
      <c r="C163" s="3">
        <v>12.44999980926514</v>
      </c>
      <c r="D163" s="4">
        <v>-4.3277727924493359E-3</v>
      </c>
      <c r="E163" s="4">
        <v>-1.603885913022296E-3</v>
      </c>
      <c r="F163" s="2">
        <v>1</v>
      </c>
      <c r="G163" s="4">
        <v>0.58534972234798088</v>
      </c>
      <c r="H163" s="4">
        <v>-4.8117287384855656E-3</v>
      </c>
      <c r="I163" s="4">
        <v>0.60595523676358831</v>
      </c>
    </row>
    <row r="164" spans="1:9" x14ac:dyDescent="0.25">
      <c r="A164" t="s">
        <v>377</v>
      </c>
      <c r="B164" s="3">
        <v>410.10501098632813</v>
      </c>
      <c r="C164" s="3">
        <v>12.47000026702881</v>
      </c>
      <c r="D164" s="4">
        <v>-4.8605950112068358E-4</v>
      </c>
      <c r="E164" s="4">
        <v>3.2180177691847329E-3</v>
      </c>
      <c r="F164" s="2">
        <v>1</v>
      </c>
      <c r="G164" s="4">
        <v>0.57121853165781222</v>
      </c>
      <c r="H164" s="4">
        <v>-4.8605950112068358E-4</v>
      </c>
      <c r="I164" s="4">
        <v>0.61293565581077747</v>
      </c>
    </row>
    <row r="165" spans="1:9" x14ac:dyDescent="0.25">
      <c r="A165" t="s">
        <v>378</v>
      </c>
      <c r="B165" s="3">
        <v>410.304443359375</v>
      </c>
      <c r="C165" s="3">
        <v>12.430000305175779</v>
      </c>
      <c r="D165" s="4">
        <v>2.0356932737755069E-3</v>
      </c>
      <c r="E165" s="4">
        <v>-4.3110044327135388E-2</v>
      </c>
      <c r="F165" s="2">
        <v>1</v>
      </c>
      <c r="G165" s="4">
        <v>0.54975748830782201</v>
      </c>
      <c r="H165" s="4">
        <v>0</v>
      </c>
      <c r="I165" s="4">
        <v>0.61372001975852997</v>
      </c>
    </row>
    <row r="166" spans="1:9" x14ac:dyDescent="0.25">
      <c r="A166" t="s">
        <v>379</v>
      </c>
      <c r="B166" s="3">
        <v>409.47088623046881</v>
      </c>
      <c r="C166" s="3">
        <v>12.989999771118161</v>
      </c>
      <c r="D166" s="4">
        <v>6.1218206312554369E-3</v>
      </c>
      <c r="E166" s="4">
        <v>-3.0698359687461041E-3</v>
      </c>
      <c r="F166" s="2">
        <v>1</v>
      </c>
      <c r="G166" s="4">
        <v>0.55008751165377956</v>
      </c>
      <c r="H166" s="4">
        <v>0</v>
      </c>
      <c r="I166" s="4">
        <v>0.61044165451462673</v>
      </c>
    </row>
    <row r="167" spans="1:9" x14ac:dyDescent="0.25">
      <c r="A167" t="s">
        <v>380</v>
      </c>
      <c r="B167" s="3">
        <v>406.97943115234381</v>
      </c>
      <c r="C167" s="3">
        <v>13.02999973297119</v>
      </c>
      <c r="D167" s="4">
        <v>1.495946750303512E-3</v>
      </c>
      <c r="E167" s="4">
        <v>-4.5421238306660013E-2</v>
      </c>
      <c r="F167" s="2">
        <v>1</v>
      </c>
      <c r="G167" s="4">
        <v>0.50296368675103431</v>
      </c>
      <c r="H167" s="4">
        <v>-1.9063907649018439E-3</v>
      </c>
      <c r="I167" s="4">
        <v>0.60064280635938516</v>
      </c>
    </row>
    <row r="168" spans="1:9" x14ac:dyDescent="0.25">
      <c r="A168" t="s">
        <v>381</v>
      </c>
      <c r="B168" s="3">
        <v>406.37152099609381</v>
      </c>
      <c r="C168" s="3">
        <v>13.64999961853027</v>
      </c>
      <c r="D168" s="4">
        <v>1.1635418440126831E-2</v>
      </c>
      <c r="E168" s="4">
        <v>-1.463091269352401E-3</v>
      </c>
      <c r="F168" s="2">
        <v>2</v>
      </c>
      <c r="G168" s="4">
        <v>0.52248823117064469</v>
      </c>
      <c r="H168" s="4">
        <v>-3.3972554020267332E-3</v>
      </c>
      <c r="I168" s="4">
        <v>0.59825190661352035</v>
      </c>
    </row>
    <row r="169" spans="1:9" x14ac:dyDescent="0.25">
      <c r="A169" t="s">
        <v>382</v>
      </c>
      <c r="B169" s="3">
        <v>401.69760131835938</v>
      </c>
      <c r="C169" s="3">
        <v>13.670000076293951</v>
      </c>
      <c r="D169" s="4">
        <v>-1.485977415196971E-2</v>
      </c>
      <c r="E169" s="4">
        <v>9.0981673393254692E-2</v>
      </c>
      <c r="F169" s="2">
        <v>2</v>
      </c>
      <c r="G169" s="4">
        <v>0.50380560472276348</v>
      </c>
      <c r="H169" s="4">
        <v>-1.485977415196971E-2</v>
      </c>
      <c r="I169" s="4">
        <v>0.57986946431543118</v>
      </c>
    </row>
    <row r="170" spans="1:9" x14ac:dyDescent="0.25">
      <c r="A170" t="s">
        <v>383</v>
      </c>
      <c r="B170" s="3">
        <v>407.75677490234381</v>
      </c>
      <c r="C170" s="3">
        <v>12.52999973297119</v>
      </c>
      <c r="D170" s="4">
        <v>5.1095840432693329E-3</v>
      </c>
      <c r="E170" s="4">
        <v>-2.388589621275083E-3</v>
      </c>
      <c r="F170" s="2">
        <v>1</v>
      </c>
      <c r="G170" s="4">
        <v>0.50503651027836471</v>
      </c>
      <c r="H170" s="4">
        <v>0</v>
      </c>
      <c r="I170" s="4">
        <v>0.60370008539184861</v>
      </c>
    </row>
    <row r="171" spans="1:9" x14ac:dyDescent="0.25">
      <c r="A171" t="s">
        <v>384</v>
      </c>
      <c r="B171" s="3">
        <v>405.68389892578119</v>
      </c>
      <c r="C171" s="3">
        <v>12.560000419616699</v>
      </c>
      <c r="D171" s="4">
        <v>6.2986729313003753E-3</v>
      </c>
      <c r="E171" s="4">
        <v>2.2801359343169961E-2</v>
      </c>
      <c r="F171" s="2">
        <v>1</v>
      </c>
      <c r="G171" s="4">
        <v>0.48310866368098832</v>
      </c>
      <c r="H171" s="4">
        <v>0</v>
      </c>
      <c r="I171" s="4">
        <v>0.59554750133872991</v>
      </c>
    </row>
    <row r="172" spans="1:9" x14ac:dyDescent="0.25">
      <c r="A172" t="s">
        <v>385</v>
      </c>
      <c r="B172" s="3">
        <v>403.14462280273438</v>
      </c>
      <c r="C172" s="3">
        <v>12.27999973297119</v>
      </c>
      <c r="D172" s="4">
        <v>4.8339916992046206E-3</v>
      </c>
      <c r="E172" s="4">
        <v>-1.60256263302152E-2</v>
      </c>
      <c r="F172" s="2">
        <v>1</v>
      </c>
      <c r="G172" s="4">
        <v>0.42433962963969291</v>
      </c>
      <c r="H172" s="4">
        <v>0</v>
      </c>
      <c r="I172" s="4">
        <v>0.58556057387115046</v>
      </c>
    </row>
    <row r="173" spans="1:9" x14ac:dyDescent="0.25">
      <c r="A173" t="s">
        <v>386</v>
      </c>
      <c r="B173" s="3">
        <v>401.2052001953125</v>
      </c>
      <c r="C173" s="3">
        <v>12.47999954223633</v>
      </c>
      <c r="D173" s="4">
        <v>-8.6684260901537247E-4</v>
      </c>
      <c r="E173" s="4">
        <v>2.3789989486111999E-2</v>
      </c>
      <c r="F173" s="2">
        <v>1</v>
      </c>
      <c r="G173" s="4">
        <v>0.40697852870712259</v>
      </c>
      <c r="H173" s="4">
        <v>-8.6684260901537247E-4</v>
      </c>
      <c r="I173" s="4">
        <v>0.57793285952629825</v>
      </c>
    </row>
    <row r="174" spans="1:9" x14ac:dyDescent="0.25">
      <c r="A174" t="s">
        <v>387</v>
      </c>
      <c r="B174" s="3">
        <v>401.55328369140619</v>
      </c>
      <c r="C174" s="3">
        <v>12.189999580383301</v>
      </c>
      <c r="D174" s="4">
        <v>1.27172105613349E-2</v>
      </c>
      <c r="E174" s="4">
        <v>9.9419957409394577E-3</v>
      </c>
      <c r="F174" s="2">
        <v>1</v>
      </c>
      <c r="G174" s="4">
        <v>0.42333738870050741</v>
      </c>
      <c r="H174" s="4">
        <v>0</v>
      </c>
      <c r="I174" s="4">
        <v>0.57930186567596365</v>
      </c>
    </row>
    <row r="175" spans="1:9" x14ac:dyDescent="0.25">
      <c r="A175" t="s">
        <v>388</v>
      </c>
      <c r="B175" s="3">
        <v>396.51077270507813</v>
      </c>
      <c r="C175" s="3">
        <v>12.069999694824221</v>
      </c>
      <c r="D175" s="4">
        <v>7.9642649565514478E-3</v>
      </c>
      <c r="E175" s="4">
        <v>-4.4338908514846682E-2</v>
      </c>
      <c r="F175" s="2">
        <v>1</v>
      </c>
      <c r="G175" s="4">
        <v>0.42310425494301929</v>
      </c>
      <c r="H175" s="4">
        <v>-2.8607519376444568E-4</v>
      </c>
      <c r="I175" s="4">
        <v>0.5594697603693124</v>
      </c>
    </row>
    <row r="176" spans="1:9" x14ac:dyDescent="0.25">
      <c r="A176" t="s">
        <v>389</v>
      </c>
      <c r="B176" s="3">
        <v>393.3778076171875</v>
      </c>
      <c r="C176" s="3">
        <v>12.63000011444092</v>
      </c>
      <c r="D176" s="4">
        <v>8.5421937174683382E-3</v>
      </c>
      <c r="E176" s="4">
        <v>2.2672042455262661E-2</v>
      </c>
      <c r="F176" s="2">
        <v>1</v>
      </c>
      <c r="G176" s="4">
        <v>0.40285705983444359</v>
      </c>
      <c r="H176" s="4">
        <v>-8.1851514355735233E-3</v>
      </c>
      <c r="I176" s="4">
        <v>0.5471478648467103</v>
      </c>
    </row>
    <row r="177" spans="1:9" x14ac:dyDescent="0.25">
      <c r="A177" t="s">
        <v>390</v>
      </c>
      <c r="B177" s="3">
        <v>390.04595947265619</v>
      </c>
      <c r="C177" s="3">
        <v>12.35000038146973</v>
      </c>
      <c r="D177" s="4">
        <v>4.4565842777126718E-3</v>
      </c>
      <c r="E177" s="4">
        <v>-5.4364472843394518E-2</v>
      </c>
      <c r="F177" s="2">
        <v>1</v>
      </c>
      <c r="G177" s="4">
        <v>0.40743690305046809</v>
      </c>
      <c r="H177" s="4">
        <v>-1.6585667171132631E-2</v>
      </c>
      <c r="I177" s="4">
        <v>0.53404376582793334</v>
      </c>
    </row>
    <row r="178" spans="1:9" x14ac:dyDescent="0.25">
      <c r="A178" t="s">
        <v>391</v>
      </c>
      <c r="B178" s="3">
        <v>388.31539916992188</v>
      </c>
      <c r="C178" s="3">
        <v>13.060000419616699</v>
      </c>
      <c r="D178" s="4">
        <v>1.397228986162302E-2</v>
      </c>
      <c r="E178" s="4">
        <v>6.9391018299884699E-3</v>
      </c>
      <c r="F178" s="2">
        <v>1</v>
      </c>
      <c r="G178" s="4">
        <v>0.39547160855655772</v>
      </c>
      <c r="H178" s="4">
        <v>-2.094889095079833E-2</v>
      </c>
      <c r="I178" s="4">
        <v>0.52723750318291529</v>
      </c>
    </row>
    <row r="179" spans="1:9" x14ac:dyDescent="0.25">
      <c r="A179" t="s">
        <v>392</v>
      </c>
      <c r="B179" s="3">
        <v>382.96450805664063</v>
      </c>
      <c r="C179" s="3">
        <v>12.97000026702881</v>
      </c>
      <c r="D179" s="4">
        <v>-5.783797539277491E-3</v>
      </c>
      <c r="E179" s="4">
        <v>9.3385122176437019E-3</v>
      </c>
      <c r="F179" s="2">
        <v>1</v>
      </c>
      <c r="G179" s="4">
        <v>0.34772610478213117</v>
      </c>
      <c r="H179" s="4">
        <v>-3.4439975492019707E-2</v>
      </c>
      <c r="I179" s="4">
        <v>0.50619254436562322</v>
      </c>
    </row>
    <row r="180" spans="1:9" x14ac:dyDescent="0.25">
      <c r="A180" t="s">
        <v>393</v>
      </c>
      <c r="B180" s="3">
        <v>385.1923828125</v>
      </c>
      <c r="C180" s="3">
        <v>12.85000038146973</v>
      </c>
      <c r="D180" s="4">
        <v>2.5108870898244979E-3</v>
      </c>
      <c r="E180" s="4">
        <v>-1.7584062964670188E-2</v>
      </c>
      <c r="F180" s="2">
        <v>1</v>
      </c>
      <c r="G180" s="4">
        <v>0.33281549658158061</v>
      </c>
      <c r="H180" s="4">
        <v>-2.882288367642483E-2</v>
      </c>
      <c r="I180" s="4">
        <v>0.51495473583888507</v>
      </c>
    </row>
    <row r="181" spans="1:9" x14ac:dyDescent="0.25">
      <c r="A181" t="s">
        <v>394</v>
      </c>
      <c r="B181" s="3">
        <v>384.22763061523438</v>
      </c>
      <c r="C181" s="3">
        <v>13.079999923706049</v>
      </c>
      <c r="D181" s="4">
        <v>-9.2835033095172159E-3</v>
      </c>
      <c r="E181" s="4">
        <v>3.5629438257139379E-2</v>
      </c>
      <c r="F181" s="2">
        <v>1</v>
      </c>
      <c r="G181" s="4">
        <v>0.32418167405497611</v>
      </c>
      <c r="H181" s="4">
        <v>-3.1255292256433857E-2</v>
      </c>
      <c r="I181" s="4">
        <v>0.51116038274320097</v>
      </c>
    </row>
    <row r="182" spans="1:9" x14ac:dyDescent="0.25">
      <c r="A182" t="s">
        <v>395</v>
      </c>
      <c r="B182" s="3">
        <v>387.82803344726563</v>
      </c>
      <c r="C182" s="3">
        <v>12.63000011444092</v>
      </c>
      <c r="D182" s="4">
        <v>2.8547590062097949E-3</v>
      </c>
      <c r="E182" s="4">
        <v>-2.244581734833961E-2</v>
      </c>
      <c r="F182" s="2">
        <v>1</v>
      </c>
      <c r="G182" s="4">
        <v>0.33823003824823461</v>
      </c>
      <c r="H182" s="4">
        <v>-2.217767547054483E-2</v>
      </c>
      <c r="I182" s="4">
        <v>0.52532070253324359</v>
      </c>
    </row>
    <row r="183" spans="1:9" x14ac:dyDescent="0.25">
      <c r="A183" t="s">
        <v>396</v>
      </c>
      <c r="B183" s="3">
        <v>386.72402954101563</v>
      </c>
      <c r="C183" s="3">
        <v>12.920000076293951</v>
      </c>
      <c r="D183" s="4">
        <v>-2.5140678860513521E-3</v>
      </c>
      <c r="E183" s="4">
        <v>-4.622455166284678E-3</v>
      </c>
      <c r="F183" s="2">
        <v>1</v>
      </c>
      <c r="G183" s="4">
        <v>0.39525112415715752</v>
      </c>
      <c r="H183" s="4">
        <v>-2.4961176333810231E-2</v>
      </c>
      <c r="I183" s="4">
        <v>0.52097867496264061</v>
      </c>
    </row>
    <row r="184" spans="1:9" x14ac:dyDescent="0.25">
      <c r="A184" t="s">
        <v>397</v>
      </c>
      <c r="B184" s="3">
        <v>387.69873046875</v>
      </c>
      <c r="C184" s="3">
        <v>12.97999954223633</v>
      </c>
      <c r="D184" s="4">
        <v>-9.7401029748911405E-4</v>
      </c>
      <c r="E184" s="4">
        <v>2.285263762351275E-2</v>
      </c>
      <c r="F184" s="2">
        <v>1</v>
      </c>
      <c r="G184" s="4">
        <v>0.38817948923880818</v>
      </c>
      <c r="H184" s="4">
        <v>-2.2503684237618501E-2</v>
      </c>
      <c r="I184" s="4">
        <v>0.52481215623689659</v>
      </c>
    </row>
    <row r="185" spans="1:9" x14ac:dyDescent="0.25">
      <c r="A185" t="s">
        <v>398</v>
      </c>
      <c r="B185" s="3">
        <v>388.07672119140619</v>
      </c>
      <c r="C185" s="3">
        <v>12.689999580383301</v>
      </c>
      <c r="D185" s="4">
        <v>2.6210148735479328E-3</v>
      </c>
      <c r="E185" s="4">
        <v>0</v>
      </c>
      <c r="F185" s="2">
        <v>1</v>
      </c>
      <c r="G185" s="4">
        <v>0.36914408589739911</v>
      </c>
      <c r="H185" s="4">
        <v>-2.155066450927912E-2</v>
      </c>
      <c r="I185" s="4">
        <v>0.52629878697245291</v>
      </c>
    </row>
    <row r="186" spans="1:9" x14ac:dyDescent="0.25">
      <c r="A186" t="s">
        <v>399</v>
      </c>
      <c r="B186" s="3">
        <v>387.06222534179688</v>
      </c>
      <c r="C186" s="3">
        <v>12.689999580383301</v>
      </c>
      <c r="D186" s="4">
        <v>-8.7283028216922354E-4</v>
      </c>
      <c r="E186" s="4">
        <v>1.8459032225695889E-2</v>
      </c>
      <c r="F186" s="2">
        <v>1</v>
      </c>
      <c r="G186" s="4">
        <v>0.35658157728022372</v>
      </c>
      <c r="H186" s="4">
        <v>-2.4108490670201599E-2</v>
      </c>
      <c r="I186" s="4">
        <v>0.52230879298390942</v>
      </c>
    </row>
    <row r="187" spans="1:9" x14ac:dyDescent="0.25">
      <c r="A187" t="s">
        <v>400</v>
      </c>
      <c r="B187" s="3">
        <v>387.40036010742188</v>
      </c>
      <c r="C187" s="3">
        <v>12.460000038146971</v>
      </c>
      <c r="D187" s="4">
        <v>-1.4100561190535381E-3</v>
      </c>
      <c r="E187" s="4">
        <v>-3.0350220369265601E-2</v>
      </c>
      <c r="F187" s="2">
        <v>1</v>
      </c>
      <c r="G187" s="4">
        <v>0.37139404132374182</v>
      </c>
      <c r="H187" s="4">
        <v>-2.3255958893195209E-2</v>
      </c>
      <c r="I187" s="4">
        <v>0.52363867095500294</v>
      </c>
    </row>
    <row r="188" spans="1:9" x14ac:dyDescent="0.25">
      <c r="A188" t="s">
        <v>401</v>
      </c>
      <c r="B188" s="3">
        <v>387.9473876953125</v>
      </c>
      <c r="C188" s="3">
        <v>12.85000038146973</v>
      </c>
      <c r="D188" s="4">
        <v>4.0929853865279142E-3</v>
      </c>
      <c r="E188" s="4">
        <v>-3.7453182450392863E-2</v>
      </c>
      <c r="F188" s="2">
        <v>1</v>
      </c>
      <c r="G188" s="4">
        <v>0.39311064329228529</v>
      </c>
      <c r="H188" s="4">
        <v>-2.1876750219653851E-2</v>
      </c>
      <c r="I188" s="4">
        <v>0.52579012065101849</v>
      </c>
    </row>
    <row r="189" spans="1:9" x14ac:dyDescent="0.25">
      <c r="A189" t="s">
        <v>402</v>
      </c>
      <c r="B189" s="3">
        <v>386.36599731445313</v>
      </c>
      <c r="C189" s="3">
        <v>13.35000038146973</v>
      </c>
      <c r="D189" s="4">
        <v>-5.8094514073313563E-3</v>
      </c>
      <c r="E189" s="4">
        <v>-4.4742331562338533E-3</v>
      </c>
      <c r="F189" s="2">
        <v>2</v>
      </c>
      <c r="G189" s="4">
        <v>0.37315916583811792</v>
      </c>
      <c r="H189" s="4">
        <v>-2.5863875143181891E-2</v>
      </c>
      <c r="I189" s="4">
        <v>0.51957054063440333</v>
      </c>
    </row>
    <row r="190" spans="1:9" x14ac:dyDescent="0.25">
      <c r="A190" t="s">
        <v>403</v>
      </c>
      <c r="B190" s="3">
        <v>388.62368774414063</v>
      </c>
      <c r="C190" s="3">
        <v>13.409999847412109</v>
      </c>
      <c r="D190" s="4">
        <v>1.2174786807698901E-2</v>
      </c>
      <c r="E190" s="4">
        <v>-2.8260894053073641E-2</v>
      </c>
      <c r="F190" s="2">
        <v>2</v>
      </c>
      <c r="G190" s="4">
        <v>0.38123162002569949</v>
      </c>
      <c r="H190" s="4">
        <v>-2.0171609722340111E-2</v>
      </c>
      <c r="I190" s="4">
        <v>0.52844999661829317</v>
      </c>
    </row>
    <row r="191" spans="1:9" x14ac:dyDescent="0.25">
      <c r="A191" t="s">
        <v>404</v>
      </c>
      <c r="B191" s="3">
        <v>383.94918823242188</v>
      </c>
      <c r="C191" s="3">
        <v>13.80000019073486</v>
      </c>
      <c r="D191" s="4">
        <v>2.331791049261511E-4</v>
      </c>
      <c r="E191" s="4">
        <v>-3.6312815305247659E-2</v>
      </c>
      <c r="F191" s="2">
        <v>2</v>
      </c>
      <c r="G191" s="4">
        <v>0.36160578666228282</v>
      </c>
      <c r="H191" s="4">
        <v>-3.1957322936344117E-2</v>
      </c>
      <c r="I191" s="4">
        <v>0.51006527384353872</v>
      </c>
    </row>
    <row r="192" spans="1:9" x14ac:dyDescent="0.25">
      <c r="A192" t="s">
        <v>405</v>
      </c>
      <c r="B192" s="3">
        <v>383.85968017578119</v>
      </c>
      <c r="C192" s="3">
        <v>14.319999694824221</v>
      </c>
      <c r="D192" s="4">
        <v>8.5585441499458348E-4</v>
      </c>
      <c r="E192" s="4">
        <v>9.873017393189798E-3</v>
      </c>
      <c r="F192" s="2">
        <v>2</v>
      </c>
      <c r="G192" s="4">
        <v>0.34270742753371791</v>
      </c>
      <c r="H192" s="4">
        <v>-3.2182997638687039E-2</v>
      </c>
      <c r="I192" s="4">
        <v>0.50971324026147946</v>
      </c>
    </row>
    <row r="193" spans="1:9" x14ac:dyDescent="0.25">
      <c r="A193" t="s">
        <v>406</v>
      </c>
      <c r="B193" s="3">
        <v>383.53143310546881</v>
      </c>
      <c r="C193" s="3">
        <v>14.180000305175779</v>
      </c>
      <c r="D193" s="4">
        <v>7.526612691435286E-4</v>
      </c>
      <c r="E193" s="4">
        <v>1.412461721694624E-3</v>
      </c>
      <c r="F193" s="2">
        <v>2</v>
      </c>
      <c r="G193" s="4">
        <v>0.36012429427813197</v>
      </c>
      <c r="H193" s="4">
        <v>-3.3010599786112982E-2</v>
      </c>
      <c r="I193" s="4">
        <v>0.50842225041878253</v>
      </c>
    </row>
    <row r="194" spans="1:9" x14ac:dyDescent="0.25">
      <c r="A194" t="s">
        <v>407</v>
      </c>
      <c r="B194" s="3">
        <v>383.24298095703119</v>
      </c>
      <c r="C194" s="3">
        <v>14.159999847412109</v>
      </c>
      <c r="D194" s="4">
        <v>2.1526467179204371E-2</v>
      </c>
      <c r="E194" s="4">
        <v>-4.0650431718535329E-2</v>
      </c>
      <c r="F194" s="2">
        <v>2</v>
      </c>
      <c r="G194" s="4">
        <v>0.34720758772491611</v>
      </c>
      <c r="H194" s="4">
        <v>-3.373786786880828E-2</v>
      </c>
      <c r="I194" s="4">
        <v>0.50728777329037311</v>
      </c>
    </row>
    <row r="195" spans="1:9" x14ac:dyDescent="0.25">
      <c r="A195" t="s">
        <v>408</v>
      </c>
      <c r="B195" s="3">
        <v>375.16696166992188</v>
      </c>
      <c r="C195" s="3">
        <v>14.760000228881839</v>
      </c>
      <c r="D195" s="4">
        <v>-3.1184904744822051E-3</v>
      </c>
      <c r="E195" s="4">
        <v>4.1637272364941413E-2</v>
      </c>
      <c r="F195" s="2">
        <v>2</v>
      </c>
      <c r="G195" s="4">
        <v>0.34311879836498238</v>
      </c>
      <c r="H195" s="4">
        <v>-5.409975837495129E-2</v>
      </c>
      <c r="I195" s="4">
        <v>0.47552493422175113</v>
      </c>
    </row>
    <row r="196" spans="1:9" x14ac:dyDescent="0.25">
      <c r="A196" t="s">
        <v>409</v>
      </c>
      <c r="B196" s="3">
        <v>376.340576171875</v>
      </c>
      <c r="C196" s="3">
        <v>14.170000076293951</v>
      </c>
      <c r="D196" s="4">
        <v>2.248222025533186E-2</v>
      </c>
      <c r="E196" s="4">
        <v>-7.3250483214739481E-2</v>
      </c>
      <c r="F196" s="2">
        <v>2</v>
      </c>
      <c r="G196" s="4">
        <v>0.44673713235833251</v>
      </c>
      <c r="H196" s="4">
        <v>-5.1140749841708362E-2</v>
      </c>
      <c r="I196" s="4">
        <v>0.48014073901726939</v>
      </c>
    </row>
    <row r="197" spans="1:9" x14ac:dyDescent="0.25">
      <c r="A197" t="s">
        <v>410</v>
      </c>
      <c r="B197" s="3">
        <v>368.06564331054688</v>
      </c>
      <c r="C197" s="3">
        <v>15.289999961853029</v>
      </c>
      <c r="D197" s="4">
        <v>-7.6956240214376406E-3</v>
      </c>
      <c r="E197" s="4">
        <v>5.8131499216304013E-2</v>
      </c>
      <c r="F197" s="2">
        <v>2</v>
      </c>
      <c r="G197" s="4">
        <v>0.38227498673972299</v>
      </c>
      <c r="H197" s="4">
        <v>-7.2004156784902573E-2</v>
      </c>
      <c r="I197" s="4">
        <v>0.4475955764273849</v>
      </c>
    </row>
    <row r="198" spans="1:9" x14ac:dyDescent="0.25">
      <c r="A198" t="s">
        <v>411</v>
      </c>
      <c r="B198" s="3">
        <v>370.92010498046881</v>
      </c>
      <c r="C198" s="3">
        <v>14.44999980926514</v>
      </c>
      <c r="D198" s="4">
        <v>6.4388976929885544E-4</v>
      </c>
      <c r="E198" s="4">
        <v>-2.430794059092134E-2</v>
      </c>
      <c r="F198" s="2">
        <v>2</v>
      </c>
      <c r="G198" s="4">
        <v>0.40314613497011842</v>
      </c>
      <c r="H198" s="4">
        <v>-6.4807265109606105E-2</v>
      </c>
      <c r="I198" s="4">
        <v>0.45882212300014952</v>
      </c>
    </row>
    <row r="199" spans="1:9" x14ac:dyDescent="0.25">
      <c r="A199" t="s">
        <v>412</v>
      </c>
      <c r="B199" s="3">
        <v>370.68142700195313</v>
      </c>
      <c r="C199" s="3">
        <v>14.810000419616699</v>
      </c>
      <c r="D199" s="4">
        <v>9.4526204654166168E-3</v>
      </c>
      <c r="E199" s="4">
        <v>-5.3727281303878049E-3</v>
      </c>
      <c r="F199" s="2">
        <v>2</v>
      </c>
      <c r="G199" s="4">
        <v>0.41765992820949149</v>
      </c>
      <c r="H199" s="4">
        <v>-6.5409038668086783E-2</v>
      </c>
      <c r="I199" s="4">
        <v>0.45788340678968709</v>
      </c>
    </row>
    <row r="200" spans="1:9" x14ac:dyDescent="0.25">
      <c r="A200" t="s">
        <v>413</v>
      </c>
      <c r="B200" s="3">
        <v>367.2103271484375</v>
      </c>
      <c r="C200" s="3">
        <v>14.89000034332275</v>
      </c>
      <c r="D200" s="4">
        <v>4.0794031239179676E-3</v>
      </c>
      <c r="E200" s="4">
        <v>-1.341348376527773E-3</v>
      </c>
      <c r="F200" s="2">
        <v>2</v>
      </c>
      <c r="G200" s="4">
        <v>0.42697461881618048</v>
      </c>
      <c r="H200" s="4">
        <v>-7.4160646686902254E-2</v>
      </c>
      <c r="I200" s="4">
        <v>0.44423163329599152</v>
      </c>
    </row>
    <row r="201" spans="1:9" x14ac:dyDescent="0.25">
      <c r="A201" t="s">
        <v>414</v>
      </c>
      <c r="B201" s="3">
        <v>365.71841430664063</v>
      </c>
      <c r="C201" s="3">
        <v>14.909999847412109</v>
      </c>
      <c r="D201" s="4">
        <v>1.1748713623079171E-2</v>
      </c>
      <c r="E201" s="4">
        <v>-4.7892720773170423E-2</v>
      </c>
      <c r="F201" s="2">
        <v>2</v>
      </c>
      <c r="G201" s="4">
        <v>0.39341469044010391</v>
      </c>
      <c r="H201" s="4">
        <v>-7.7922173851388443E-2</v>
      </c>
      <c r="I201" s="4">
        <v>0.43836396683634821</v>
      </c>
    </row>
    <row r="202" spans="1:9" x14ac:dyDescent="0.25">
      <c r="A202" t="s">
        <v>415</v>
      </c>
      <c r="B202" s="3">
        <v>361.47158813476563</v>
      </c>
      <c r="C202" s="3">
        <v>15.659999847412109</v>
      </c>
      <c r="D202" s="4">
        <v>1.815341591142761E-2</v>
      </c>
      <c r="E202" s="4">
        <v>-7.1725010766287123E-2</v>
      </c>
      <c r="F202" s="2">
        <v>2</v>
      </c>
      <c r="G202" s="4">
        <v>0.33002646757724602</v>
      </c>
      <c r="H202" s="4">
        <v>-8.8629603642742083E-2</v>
      </c>
      <c r="I202" s="4">
        <v>0.42166127563983408</v>
      </c>
    </row>
    <row r="203" spans="1:9" x14ac:dyDescent="0.25">
      <c r="A203" t="s">
        <v>416</v>
      </c>
      <c r="B203" s="3">
        <v>355.02664184570313</v>
      </c>
      <c r="C203" s="3">
        <v>16.870000839233398</v>
      </c>
      <c r="D203" s="4">
        <v>1.7356741621672001E-2</v>
      </c>
      <c r="E203" s="4">
        <v>-7.0010947802995105E-2</v>
      </c>
      <c r="F203" s="2">
        <v>3</v>
      </c>
      <c r="G203" s="4">
        <v>0.2929645292329579</v>
      </c>
      <c r="H203" s="4">
        <v>-0.1048791055310461</v>
      </c>
      <c r="I203" s="4">
        <v>0.39631341743051141</v>
      </c>
    </row>
    <row r="204" spans="1:9" x14ac:dyDescent="0.25">
      <c r="A204" t="s">
        <v>417</v>
      </c>
      <c r="B204" s="3">
        <v>348.96966552734381</v>
      </c>
      <c r="C204" s="3">
        <v>18.139999389648441</v>
      </c>
      <c r="D204" s="4">
        <v>4.7824321558833649E-3</v>
      </c>
      <c r="E204" s="4">
        <v>-8.1519018245648778E-2</v>
      </c>
      <c r="F204" s="2">
        <v>3</v>
      </c>
      <c r="G204" s="4">
        <v>0.25612798380209961</v>
      </c>
      <c r="H204" s="4">
        <v>-0.1201504272315269</v>
      </c>
      <c r="I204" s="4">
        <v>0.37249143816040431</v>
      </c>
    </row>
    <row r="205" spans="1:9" x14ac:dyDescent="0.25">
      <c r="A205" t="s">
        <v>418</v>
      </c>
      <c r="B205" s="3">
        <v>347.30868530273438</v>
      </c>
      <c r="C205" s="3">
        <v>19.75</v>
      </c>
      <c r="D205" s="4">
        <v>1.126522747714254E-2</v>
      </c>
      <c r="E205" s="4">
        <v>-7.1462173251099492E-2</v>
      </c>
      <c r="F205" s="2">
        <v>4</v>
      </c>
      <c r="G205" s="4">
        <v>0.28840465236282209</v>
      </c>
      <c r="H205" s="4">
        <v>-0.1243382202845164</v>
      </c>
      <c r="I205" s="4">
        <v>0.36595883271521412</v>
      </c>
    </row>
    <row r="206" spans="1:9" x14ac:dyDescent="0.25">
      <c r="A206" t="s">
        <v>419</v>
      </c>
      <c r="B206" s="3">
        <v>343.43975830078119</v>
      </c>
      <c r="C206" s="3">
        <v>21.270000457763668</v>
      </c>
      <c r="D206" s="4">
        <v>4.8012242791557469E-3</v>
      </c>
      <c r="E206" s="4">
        <v>2.8529987615146579E-2</v>
      </c>
      <c r="F206" s="2">
        <v>4</v>
      </c>
      <c r="G206" s="4">
        <v>0.25085657262911171</v>
      </c>
      <c r="H206" s="4">
        <v>-0.1340928611774341</v>
      </c>
      <c r="I206" s="4">
        <v>0.35074241217899371</v>
      </c>
    </row>
    <row r="207" spans="1:9" x14ac:dyDescent="0.25">
      <c r="A207" t="s">
        <v>420</v>
      </c>
      <c r="B207" s="3">
        <v>341.7987060546875</v>
      </c>
      <c r="C207" s="3">
        <v>20.680000305175781</v>
      </c>
      <c r="D207" s="4">
        <v>-1.9067130832271521E-2</v>
      </c>
      <c r="E207" s="4">
        <v>2.4269428338627549E-2</v>
      </c>
      <c r="F207" s="2">
        <v>4</v>
      </c>
      <c r="G207" s="4">
        <v>0.2173726846945552</v>
      </c>
      <c r="H207" s="4">
        <v>-0.13823041025475691</v>
      </c>
      <c r="I207" s="4">
        <v>0.34428818311603487</v>
      </c>
    </row>
    <row r="208" spans="1:9" x14ac:dyDescent="0.25">
      <c r="A208" t="s">
        <v>421</v>
      </c>
      <c r="B208" s="3">
        <v>348.4425048828125</v>
      </c>
      <c r="C208" s="3">
        <v>20.190000534057621</v>
      </c>
      <c r="D208" s="4">
        <v>-2.4475924784838621E-2</v>
      </c>
      <c r="E208" s="4">
        <v>6.4312138369149396E-2</v>
      </c>
      <c r="F208" s="2">
        <v>4</v>
      </c>
      <c r="G208" s="4">
        <v>0.26670744887745751</v>
      </c>
      <c r="H208" s="4">
        <v>-0.12147954581600411</v>
      </c>
      <c r="I208" s="4">
        <v>0.37041812479644493</v>
      </c>
    </row>
    <row r="209" spans="1:9" x14ac:dyDescent="0.25">
      <c r="A209" t="s">
        <v>422</v>
      </c>
      <c r="B209" s="3">
        <v>357.1849365234375</v>
      </c>
      <c r="C209" s="3">
        <v>18.969999313354489</v>
      </c>
      <c r="D209" s="4">
        <v>9.7281863770193322E-3</v>
      </c>
      <c r="E209" s="4">
        <v>-6.8728594413332122E-2</v>
      </c>
      <c r="F209" s="2">
        <v>3</v>
      </c>
      <c r="G209" s="4">
        <v>0.31277427893647691</v>
      </c>
      <c r="H209" s="4">
        <v>-9.9437444442127543E-2</v>
      </c>
      <c r="I209" s="4">
        <v>0.40480195170394517</v>
      </c>
    </row>
    <row r="210" spans="1:9" x14ac:dyDescent="0.25">
      <c r="A210" t="s">
        <v>423</v>
      </c>
      <c r="B210" s="3">
        <v>353.74365234375</v>
      </c>
      <c r="C210" s="3">
        <v>20.370000839233398</v>
      </c>
      <c r="D210" s="4">
        <v>3.0174097037700691E-3</v>
      </c>
      <c r="E210" s="4">
        <v>-6.1722630204883111E-2</v>
      </c>
      <c r="F210" s="2">
        <v>4</v>
      </c>
      <c r="G210" s="4">
        <v>0.3306115317801861</v>
      </c>
      <c r="H210" s="4">
        <v>-0.10811387885569609</v>
      </c>
      <c r="I210" s="4">
        <v>0.39126744272087749</v>
      </c>
    </row>
    <row r="211" spans="1:9" x14ac:dyDescent="0.25">
      <c r="A211" t="s">
        <v>424</v>
      </c>
      <c r="B211" s="3">
        <v>352.67947387695313</v>
      </c>
      <c r="C211" s="3">
        <v>21.70999908447266</v>
      </c>
      <c r="D211" s="4">
        <v>-1.491781478264154E-2</v>
      </c>
      <c r="E211" s="4">
        <v>1.448595661066987E-2</v>
      </c>
      <c r="F211" s="2">
        <v>4</v>
      </c>
      <c r="G211" s="4">
        <v>0.31984031630664939</v>
      </c>
      <c r="H211" s="4">
        <v>-0.1107969687109296</v>
      </c>
      <c r="I211" s="4">
        <v>0.38708204788964989</v>
      </c>
    </row>
    <row r="212" spans="1:9" x14ac:dyDescent="0.25">
      <c r="A212" t="s">
        <v>425</v>
      </c>
      <c r="B212" s="3">
        <v>358.02035522460938</v>
      </c>
      <c r="C212" s="3">
        <v>21.39999961853027</v>
      </c>
      <c r="D212" s="4">
        <v>-9.3568721052683657E-3</v>
      </c>
      <c r="E212" s="4">
        <v>0.113423537099768</v>
      </c>
      <c r="F212" s="2">
        <v>4</v>
      </c>
      <c r="G212" s="4">
        <v>0.33494175708147389</v>
      </c>
      <c r="H212" s="4">
        <v>-9.7331121572493351E-2</v>
      </c>
      <c r="I212" s="4">
        <v>0.40808763847819463</v>
      </c>
    </row>
    <row r="213" spans="1:9" x14ac:dyDescent="0.25">
      <c r="A213" t="s">
        <v>426</v>
      </c>
      <c r="B213" s="3">
        <v>361.40194702148438</v>
      </c>
      <c r="C213" s="3">
        <v>19.219999313354489</v>
      </c>
      <c r="D213" s="4">
        <v>-1.3117851409740641E-2</v>
      </c>
      <c r="E213" s="4">
        <v>7.4944083640015036E-2</v>
      </c>
      <c r="F213" s="2">
        <v>3</v>
      </c>
      <c r="G213" s="4">
        <v>0.3582067213370832</v>
      </c>
      <c r="H213" s="4">
        <v>-8.8805188256020795E-2</v>
      </c>
      <c r="I213" s="4">
        <v>0.42138737838983098</v>
      </c>
    </row>
    <row r="214" spans="1:9" x14ac:dyDescent="0.25">
      <c r="A214" t="s">
        <v>427</v>
      </c>
      <c r="B214" s="3">
        <v>366.20578002929688</v>
      </c>
      <c r="C214" s="3">
        <v>17.879999160766602</v>
      </c>
      <c r="D214" s="4">
        <v>-3.2754491241782091E-3</v>
      </c>
      <c r="E214" s="4">
        <v>3.8930860658699107E-2</v>
      </c>
      <c r="F214" s="2">
        <v>3</v>
      </c>
      <c r="G214" s="4">
        <v>0.42170663831427763</v>
      </c>
      <c r="H214" s="4">
        <v>-7.6693389331642048E-2</v>
      </c>
      <c r="I214" s="4">
        <v>0.44028076748601991</v>
      </c>
    </row>
    <row r="215" spans="1:9" x14ac:dyDescent="0.25">
      <c r="A215" t="s">
        <v>428</v>
      </c>
      <c r="B215" s="3">
        <v>367.40921020507813</v>
      </c>
      <c r="C215" s="3">
        <v>17.20999908447266</v>
      </c>
      <c r="D215" s="4">
        <v>1.130640708441555E-2</v>
      </c>
      <c r="E215" s="4">
        <v>-0.10921328383441049</v>
      </c>
      <c r="F215" s="2">
        <v>3</v>
      </c>
      <c r="G215" s="4">
        <v>0.38350535698628391</v>
      </c>
      <c r="H215" s="4">
        <v>-7.3659207193152221E-2</v>
      </c>
      <c r="I215" s="4">
        <v>0.44501383679216627</v>
      </c>
    </row>
    <row r="216" spans="1:9" x14ac:dyDescent="0.25">
      <c r="A216" t="s">
        <v>429</v>
      </c>
      <c r="B216" s="3">
        <v>363.30157470703119</v>
      </c>
      <c r="C216" s="3">
        <v>19.319999694824219</v>
      </c>
      <c r="D216" s="4">
        <v>-1.256986958838058E-2</v>
      </c>
      <c r="E216" s="4">
        <v>0.15757933352966799</v>
      </c>
      <c r="F216" s="2">
        <v>3</v>
      </c>
      <c r="G216" s="4">
        <v>0.40012165699079588</v>
      </c>
      <c r="H216" s="4">
        <v>-8.401569858785185E-2</v>
      </c>
      <c r="I216" s="4">
        <v>0.4288585800203959</v>
      </c>
    </row>
    <row r="217" spans="1:9" x14ac:dyDescent="0.25">
      <c r="A217" t="s">
        <v>430</v>
      </c>
      <c r="B217" s="3">
        <v>367.92636108398438</v>
      </c>
      <c r="C217" s="3">
        <v>16.690000534057621</v>
      </c>
      <c r="D217" s="4">
        <v>-3.4752119210580408E-3</v>
      </c>
      <c r="E217" s="4">
        <v>3.7290265741434681E-2</v>
      </c>
      <c r="F217" s="2">
        <v>3</v>
      </c>
      <c r="G217" s="4">
        <v>0.41745925111116228</v>
      </c>
      <c r="H217" s="4">
        <v>-7.2355326011460108E-2</v>
      </c>
      <c r="I217" s="4">
        <v>0.44704778192737837</v>
      </c>
    </row>
    <row r="218" spans="1:9" x14ac:dyDescent="0.25">
      <c r="A218" t="s">
        <v>431</v>
      </c>
      <c r="B218" s="3">
        <v>369.20944213867188</v>
      </c>
      <c r="C218" s="3">
        <v>16.090000152587891</v>
      </c>
      <c r="D218" s="4">
        <v>7.1353762705159704E-3</v>
      </c>
      <c r="E218" s="4">
        <v>-5.5196740819555057E-2</v>
      </c>
      <c r="F218" s="2">
        <v>3</v>
      </c>
      <c r="G218" s="4">
        <v>0.40286132223096399</v>
      </c>
      <c r="H218" s="4">
        <v>-6.912032185690653E-2</v>
      </c>
      <c r="I218" s="4">
        <v>0.45209411671227517</v>
      </c>
    </row>
    <row r="219" spans="1:9" x14ac:dyDescent="0.25">
      <c r="A219" t="s">
        <v>432</v>
      </c>
      <c r="B219" s="3">
        <v>366.59365844726563</v>
      </c>
      <c r="C219" s="3">
        <v>17.030000686645511</v>
      </c>
      <c r="D219" s="4">
        <v>5.5379946832438964E-3</v>
      </c>
      <c r="E219" s="4">
        <v>-3.7853110023407632E-2</v>
      </c>
      <c r="F219" s="2">
        <v>3</v>
      </c>
      <c r="G219" s="4">
        <v>0.37899813386745862</v>
      </c>
      <c r="H219" s="4">
        <v>-7.571543997372232E-2</v>
      </c>
      <c r="I219" s="4">
        <v>0.44180628634997282</v>
      </c>
    </row>
    <row r="220" spans="1:9" x14ac:dyDescent="0.25">
      <c r="A220" t="s">
        <v>433</v>
      </c>
      <c r="B220" s="3">
        <v>364.57464599609381</v>
      </c>
      <c r="C220" s="3">
        <v>17.70000076293945</v>
      </c>
      <c r="D220" s="4">
        <v>5.1000507834413336E-3</v>
      </c>
      <c r="E220" s="4">
        <v>1.432664693808805E-2</v>
      </c>
      <c r="F220" s="2">
        <v>3</v>
      </c>
      <c r="G220" s="4">
        <v>0.31914708483447862</v>
      </c>
      <c r="H220" s="4">
        <v>-8.0805931836083422E-2</v>
      </c>
      <c r="I220" s="4">
        <v>0.43386554657654552</v>
      </c>
    </row>
    <row r="221" spans="1:9" x14ac:dyDescent="0.25">
      <c r="A221" t="s">
        <v>434</v>
      </c>
      <c r="B221" s="3">
        <v>362.7247314453125</v>
      </c>
      <c r="C221" s="3">
        <v>17.45000076293945</v>
      </c>
      <c r="D221" s="4">
        <v>1.675541140446524E-2</v>
      </c>
      <c r="E221" s="4">
        <v>-5.624656684978524E-2</v>
      </c>
      <c r="F221" s="2">
        <v>3</v>
      </c>
      <c r="G221" s="4">
        <v>0.3021208141451297</v>
      </c>
      <c r="H221" s="4">
        <v>-8.5470080866640097E-2</v>
      </c>
      <c r="I221" s="4">
        <v>0.42658986581375241</v>
      </c>
    </row>
    <row r="222" spans="1:9" x14ac:dyDescent="0.25">
      <c r="A222" t="s">
        <v>435</v>
      </c>
      <c r="B222" s="3">
        <v>356.74728393554688</v>
      </c>
      <c r="C222" s="3">
        <v>18.489999771118161</v>
      </c>
      <c r="D222" s="4">
        <v>-2.946494421354529E-3</v>
      </c>
      <c r="E222" s="4">
        <v>-4.8439264239749091E-3</v>
      </c>
      <c r="F222" s="2">
        <v>3</v>
      </c>
      <c r="G222" s="4">
        <v>0.27998212607707251</v>
      </c>
      <c r="H222" s="4">
        <v>-0.1005408883242619</v>
      </c>
      <c r="I222" s="4">
        <v>0.40308067192204522</v>
      </c>
    </row>
    <row r="223" spans="1:9" x14ac:dyDescent="0.25">
      <c r="A223" t="s">
        <v>436</v>
      </c>
      <c r="B223" s="3">
        <v>357.80154418945313</v>
      </c>
      <c r="C223" s="3">
        <v>18.579999923706051</v>
      </c>
      <c r="D223" s="4">
        <v>1.360859269838488E-2</v>
      </c>
      <c r="E223" s="4">
        <v>-6.0667377213471707E-2</v>
      </c>
      <c r="F223" s="2">
        <v>3</v>
      </c>
      <c r="G223" s="4">
        <v>0.32412724560382911</v>
      </c>
      <c r="H223" s="4">
        <v>-9.7882805041909826E-2</v>
      </c>
      <c r="I223" s="4">
        <v>0.40722705859978858</v>
      </c>
    </row>
    <row r="224" spans="1:9" x14ac:dyDescent="0.25">
      <c r="A224" t="s">
        <v>437</v>
      </c>
      <c r="B224" s="3">
        <v>352.99774169921881</v>
      </c>
      <c r="C224" s="3">
        <v>19.780000686645511</v>
      </c>
      <c r="D224" s="4">
        <v>-1.7549608435037171E-2</v>
      </c>
      <c r="E224" s="4">
        <v>0.1232254401523627</v>
      </c>
      <c r="F224" s="2">
        <v>4</v>
      </c>
      <c r="G224" s="4">
        <v>0.33699674345564512</v>
      </c>
      <c r="H224" s="4">
        <v>-0.1099945270229875</v>
      </c>
      <c r="I224" s="4">
        <v>0.38833378952868741</v>
      </c>
    </row>
    <row r="225" spans="1:9" x14ac:dyDescent="0.25">
      <c r="A225" t="s">
        <v>438</v>
      </c>
      <c r="B225" s="3">
        <v>359.30337524414063</v>
      </c>
      <c r="C225" s="3">
        <v>17.610000610351559</v>
      </c>
      <c r="D225" s="4">
        <v>8.3456896576088457E-3</v>
      </c>
      <c r="E225" s="4">
        <v>5.1369948765045406E-3</v>
      </c>
      <c r="F225" s="2">
        <v>3</v>
      </c>
      <c r="G225" s="4">
        <v>0.33780398469172618</v>
      </c>
      <c r="H225" s="4">
        <v>-9.4096271304542123E-2</v>
      </c>
      <c r="I225" s="4">
        <v>0.41313373321291608</v>
      </c>
    </row>
    <row r="226" spans="1:9" x14ac:dyDescent="0.25">
      <c r="A226" t="s">
        <v>439</v>
      </c>
      <c r="B226" s="3">
        <v>356.32955932617188</v>
      </c>
      <c r="C226" s="3">
        <v>17.520000457763668</v>
      </c>
      <c r="D226" s="4">
        <v>7.2619070678170416E-4</v>
      </c>
      <c r="E226" s="4">
        <v>1.0380640345549089E-2</v>
      </c>
      <c r="F226" s="2">
        <v>3</v>
      </c>
      <c r="G226" s="4">
        <v>0.28848497114202359</v>
      </c>
      <c r="H226" s="4">
        <v>-0.1015940882307296</v>
      </c>
      <c r="I226" s="4">
        <v>0.40143776852237639</v>
      </c>
    </row>
    <row r="227" spans="1:9" x14ac:dyDescent="0.25">
      <c r="A227" t="s">
        <v>440</v>
      </c>
      <c r="B227" s="3">
        <v>356.07098388671881</v>
      </c>
      <c r="C227" s="3">
        <v>17.340000152587891</v>
      </c>
      <c r="D227" s="4">
        <v>8.3651796340504792E-3</v>
      </c>
      <c r="E227" s="4">
        <v>-4.8298528755794101E-2</v>
      </c>
      <c r="F227" s="2">
        <v>3</v>
      </c>
      <c r="G227" s="4">
        <v>0.31316178706620962</v>
      </c>
      <c r="H227" s="4">
        <v>-0.1022460288215756</v>
      </c>
      <c r="I227" s="4">
        <v>0.40042079595477048</v>
      </c>
    </row>
    <row r="228" spans="1:9" x14ac:dyDescent="0.25">
      <c r="A228" t="s">
        <v>441</v>
      </c>
      <c r="B228" s="3">
        <v>353.11709594726563</v>
      </c>
      <c r="C228" s="3">
        <v>18.219999313354489</v>
      </c>
      <c r="D228" s="4">
        <v>2.343404376116132E-3</v>
      </c>
      <c r="E228" s="4">
        <v>-3.8014846906072153E-2</v>
      </c>
      <c r="F228" s="2">
        <v>3</v>
      </c>
      <c r="G228" s="4">
        <v>0.3027905034408549</v>
      </c>
      <c r="H228" s="4">
        <v>-0.1096936017720965</v>
      </c>
      <c r="I228" s="4">
        <v>0.38880320764646231</v>
      </c>
    </row>
    <row r="229" spans="1:9" x14ac:dyDescent="0.25">
      <c r="A229" t="s">
        <v>442</v>
      </c>
      <c r="B229" s="3">
        <v>352.29153442382813</v>
      </c>
      <c r="C229" s="3">
        <v>18.940000534057621</v>
      </c>
      <c r="D229" s="4">
        <v>-1.501628259270271E-2</v>
      </c>
      <c r="E229" s="4">
        <v>0.12071011606950301</v>
      </c>
      <c r="F229" s="2">
        <v>3</v>
      </c>
      <c r="G229" s="4">
        <v>0.29436648033993817</v>
      </c>
      <c r="H229" s="4">
        <v>-0.11177507195545169</v>
      </c>
      <c r="I229" s="4">
        <v>0.38555628897552169</v>
      </c>
    </row>
    <row r="230" spans="1:9" x14ac:dyDescent="0.25">
      <c r="A230" t="s">
        <v>443</v>
      </c>
      <c r="B230" s="3">
        <v>357.66229248046881</v>
      </c>
      <c r="C230" s="3">
        <v>16.89999961853027</v>
      </c>
      <c r="D230" s="4">
        <v>4.7497208404150282E-3</v>
      </c>
      <c r="E230" s="4">
        <v>-1.7441926226863139E-2</v>
      </c>
      <c r="F230" s="2">
        <v>3</v>
      </c>
      <c r="G230" s="4">
        <v>0.29270370360157411</v>
      </c>
      <c r="H230" s="4">
        <v>-9.8233897325166186E-2</v>
      </c>
      <c r="I230" s="4">
        <v>0.4066793841248697</v>
      </c>
    </row>
    <row r="231" spans="1:9" x14ac:dyDescent="0.25">
      <c r="A231" t="s">
        <v>444</v>
      </c>
      <c r="B231" s="3">
        <v>355.97152709960938</v>
      </c>
      <c r="C231" s="3">
        <v>17.20000076293945</v>
      </c>
      <c r="D231" s="4">
        <v>1.3976006711913241E-4</v>
      </c>
      <c r="E231" s="4">
        <v>-1.9384272225830061E-2</v>
      </c>
      <c r="F231" s="2">
        <v>3</v>
      </c>
      <c r="G231" s="4">
        <v>0.27075764095804078</v>
      </c>
      <c r="H231" s="4">
        <v>-0.10249678704010121</v>
      </c>
      <c r="I231" s="4">
        <v>0.40002963419413923</v>
      </c>
    </row>
    <row r="232" spans="1:9" x14ac:dyDescent="0.25">
      <c r="A232" t="s">
        <v>445</v>
      </c>
      <c r="B232" s="3">
        <v>355.92178344726563</v>
      </c>
      <c r="C232" s="3">
        <v>17.54000091552734</v>
      </c>
      <c r="D232" s="4">
        <v>-1.8324488344394822E-2</v>
      </c>
      <c r="E232" s="4">
        <v>0.15852050976095719</v>
      </c>
      <c r="F232" s="2">
        <v>3</v>
      </c>
      <c r="G232" s="4">
        <v>0.24782913575851009</v>
      </c>
      <c r="H232" s="4">
        <v>-0.1026222046210146</v>
      </c>
      <c r="I232" s="4">
        <v>0.39983399330127978</v>
      </c>
    </row>
    <row r="233" spans="1:9" x14ac:dyDescent="0.25">
      <c r="A233" t="s">
        <v>446</v>
      </c>
      <c r="B233" s="3">
        <v>362.56561279296881</v>
      </c>
      <c r="C233" s="3">
        <v>15.14000034332275</v>
      </c>
      <c r="D233" s="4">
        <v>-1.441050954774659E-2</v>
      </c>
      <c r="E233" s="4">
        <v>7.2997924288260574E-2</v>
      </c>
      <c r="F233" s="2">
        <v>2</v>
      </c>
      <c r="G233" s="4">
        <v>0.26098936381361582</v>
      </c>
      <c r="H233" s="4">
        <v>-8.5871263238960549E-2</v>
      </c>
      <c r="I233" s="4">
        <v>0.42596405500677759</v>
      </c>
    </row>
    <row r="234" spans="1:9" x14ac:dyDescent="0.25">
      <c r="A234" t="s">
        <v>447</v>
      </c>
      <c r="B234" s="3">
        <v>367.86676025390619</v>
      </c>
      <c r="C234" s="3">
        <v>14.10999965667725</v>
      </c>
      <c r="D234" s="4">
        <v>-2.1312906850030622E-3</v>
      </c>
      <c r="E234" s="4">
        <v>7.857118334088975E-3</v>
      </c>
      <c r="F234" s="2">
        <v>2</v>
      </c>
      <c r="G234" s="4">
        <v>0.28938997243177661</v>
      </c>
      <c r="H234" s="4">
        <v>-7.2505596278652606E-2</v>
      </c>
      <c r="I234" s="4">
        <v>0.44681337293120998</v>
      </c>
    </row>
    <row r="235" spans="1:9" x14ac:dyDescent="0.25">
      <c r="A235" t="s">
        <v>448</v>
      </c>
      <c r="B235" s="3">
        <v>368.6524658203125</v>
      </c>
      <c r="C235" s="3">
        <v>14</v>
      </c>
      <c r="D235" s="4">
        <v>1.042476008135562E-3</v>
      </c>
      <c r="E235" s="4">
        <v>1.522842920434297E-2</v>
      </c>
      <c r="F235" s="2">
        <v>2</v>
      </c>
      <c r="G235" s="4">
        <v>0.28424267713480028</v>
      </c>
      <c r="H235" s="4">
        <v>-7.0524614046630574E-2</v>
      </c>
      <c r="I235" s="4">
        <v>0.44990353883768769</v>
      </c>
    </row>
    <row r="236" spans="1:9" x14ac:dyDescent="0.25">
      <c r="A236" t="s">
        <v>449</v>
      </c>
      <c r="B236" s="3">
        <v>368.2685546875</v>
      </c>
      <c r="C236" s="3">
        <v>13.789999961853029</v>
      </c>
      <c r="D236" s="4">
        <v>-1.7122978054276539E-2</v>
      </c>
      <c r="E236" s="4">
        <v>7.566304915127442E-2</v>
      </c>
      <c r="F236" s="2">
        <v>2</v>
      </c>
      <c r="G236" s="4">
        <v>0.26154017279367331</v>
      </c>
      <c r="H236" s="4">
        <v>-7.1492560775397673E-2</v>
      </c>
      <c r="I236" s="4">
        <v>0.44839362323512871</v>
      </c>
    </row>
    <row r="237" spans="1:9" x14ac:dyDescent="0.25">
      <c r="A237" t="s">
        <v>450</v>
      </c>
      <c r="B237" s="3">
        <v>374.68426513671881</v>
      </c>
      <c r="C237" s="3">
        <v>12.819999694824221</v>
      </c>
      <c r="D237" s="4">
        <v>8.1772392360004442E-3</v>
      </c>
      <c r="E237" s="4">
        <v>-4.8961414675435133E-2</v>
      </c>
      <c r="F237" s="2">
        <v>1</v>
      </c>
      <c r="G237" s="4">
        <v>0.29370039296809042</v>
      </c>
      <c r="H237" s="4">
        <v>-5.5316770569618152E-2</v>
      </c>
      <c r="I237" s="4">
        <v>0.47362649741048868</v>
      </c>
    </row>
    <row r="238" spans="1:9" x14ac:dyDescent="0.25">
      <c r="A238" t="s">
        <v>451</v>
      </c>
      <c r="B238" s="3">
        <v>371.64523315429688</v>
      </c>
      <c r="C238" s="3">
        <v>13.47999954223633</v>
      </c>
      <c r="D238" s="4">
        <v>3.8091441715568659E-3</v>
      </c>
      <c r="E238" s="4">
        <v>-5.2705553346921168E-2</v>
      </c>
      <c r="F238" s="2">
        <v>2</v>
      </c>
      <c r="G238" s="4">
        <v>0.2128402764996786</v>
      </c>
      <c r="H238" s="4">
        <v>-6.2979015330414168E-2</v>
      </c>
      <c r="I238" s="4">
        <v>0.46167403910765442</v>
      </c>
    </row>
    <row r="239" spans="1:9" x14ac:dyDescent="0.25">
      <c r="A239" t="s">
        <v>452</v>
      </c>
      <c r="B239" s="3">
        <v>370.23495483398438</v>
      </c>
      <c r="C239" s="3">
        <v>14.22999954223633</v>
      </c>
      <c r="D239" s="4">
        <v>-1.1088458480760901E-2</v>
      </c>
      <c r="E239" s="4">
        <v>3.1159372866542471E-2</v>
      </c>
      <c r="F239" s="2">
        <v>2</v>
      </c>
      <c r="G239" s="4">
        <v>0.22259856408503431</v>
      </c>
      <c r="H239" s="4">
        <v>-6.6534719164260347E-2</v>
      </c>
      <c r="I239" s="4">
        <v>0.45612743975745818</v>
      </c>
    </row>
    <row r="240" spans="1:9" x14ac:dyDescent="0.25">
      <c r="A240" t="s">
        <v>453</v>
      </c>
      <c r="B240" s="3">
        <v>374.38632202148438</v>
      </c>
      <c r="C240" s="3">
        <v>13.80000019073486</v>
      </c>
      <c r="D240" s="4">
        <v>1.178273859229151E-2</v>
      </c>
      <c r="E240" s="4">
        <v>-2.8901706222559391E-3</v>
      </c>
      <c r="F240" s="2">
        <v>2</v>
      </c>
      <c r="G240" s="4">
        <v>0.2633355010418903</v>
      </c>
      <c r="H240" s="4">
        <v>-5.6067968018978509E-2</v>
      </c>
      <c r="I240" s="4">
        <v>0.47245469247982208</v>
      </c>
    </row>
    <row r="241" spans="1:9" x14ac:dyDescent="0.25">
      <c r="A241" t="s">
        <v>454</v>
      </c>
      <c r="B241" s="3">
        <v>370.02639770507813</v>
      </c>
      <c r="C241" s="3">
        <v>13.840000152587891</v>
      </c>
      <c r="D241" s="4">
        <v>1.3974937777210259E-3</v>
      </c>
      <c r="E241" s="4">
        <v>-3.8888852831757137E-2</v>
      </c>
      <c r="F241" s="2">
        <v>2</v>
      </c>
      <c r="G241" s="4">
        <v>0.25509710705112609</v>
      </c>
      <c r="H241" s="4">
        <v>-6.7060549684482496E-2</v>
      </c>
      <c r="I241" s="4">
        <v>0.45530718830850031</v>
      </c>
    </row>
    <row r="242" spans="1:9" x14ac:dyDescent="0.25">
      <c r="A242" t="s">
        <v>455</v>
      </c>
      <c r="B242" s="3">
        <v>369.510009765625</v>
      </c>
      <c r="C242" s="3">
        <v>14.39999961853027</v>
      </c>
      <c r="D242" s="4">
        <v>-7.1515144458296209E-3</v>
      </c>
      <c r="E242" s="4">
        <v>-3.460220857774976E-3</v>
      </c>
      <c r="F242" s="2">
        <v>2</v>
      </c>
      <c r="G242" s="4">
        <v>0.27866492814224619</v>
      </c>
      <c r="H242" s="4">
        <v>-6.8362507283645235E-2</v>
      </c>
      <c r="I242" s="4">
        <v>0.45327624380047921</v>
      </c>
    </row>
    <row r="243" spans="1:9" x14ac:dyDescent="0.25">
      <c r="A243" t="s">
        <v>456</v>
      </c>
      <c r="B243" s="3">
        <v>372.17160034179688</v>
      </c>
      <c r="C243" s="3">
        <v>14.44999980926514</v>
      </c>
      <c r="D243" s="4">
        <v>-8.8079274435496346E-3</v>
      </c>
      <c r="E243" s="4">
        <v>3.140610800820931E-2</v>
      </c>
      <c r="F243" s="2">
        <v>2</v>
      </c>
      <c r="G243" s="4">
        <v>0.27862509302422622</v>
      </c>
      <c r="H243" s="4">
        <v>-6.1651897271767557E-2</v>
      </c>
      <c r="I243" s="4">
        <v>0.46374423181933477</v>
      </c>
    </row>
    <row r="244" spans="1:9" x14ac:dyDescent="0.25">
      <c r="A244" t="s">
        <v>457</v>
      </c>
      <c r="B244" s="3">
        <v>375.47879028320313</v>
      </c>
      <c r="C244" s="3">
        <v>14.010000228881839</v>
      </c>
      <c r="D244" s="4">
        <v>1.2711517163519479E-3</v>
      </c>
      <c r="E244" s="4">
        <v>7.0282663527094114E-2</v>
      </c>
      <c r="F244" s="2">
        <v>2</v>
      </c>
      <c r="G244" s="4">
        <v>0.27176195371719652</v>
      </c>
      <c r="H244" s="4">
        <v>-5.3313551723556903E-2</v>
      </c>
      <c r="I244" s="4">
        <v>0.47675135056729562</v>
      </c>
    </row>
    <row r="245" spans="1:9" x14ac:dyDescent="0.25">
      <c r="A245" t="s">
        <v>458</v>
      </c>
      <c r="B245" s="3">
        <v>375.00210571289063</v>
      </c>
      <c r="C245" s="3">
        <v>13.090000152587891</v>
      </c>
      <c r="D245" s="4">
        <v>-1.058118044058753E-3</v>
      </c>
      <c r="E245" s="4">
        <v>-3.5372111498234382E-2</v>
      </c>
      <c r="F245" s="2">
        <v>1</v>
      </c>
      <c r="G245" s="4">
        <v>0.27069918361551809</v>
      </c>
      <c r="H245" s="4">
        <v>-5.4515406087892522E-2</v>
      </c>
      <c r="I245" s="4">
        <v>0.47487655869829898</v>
      </c>
    </row>
    <row r="246" spans="1:9" x14ac:dyDescent="0.25">
      <c r="A246" t="s">
        <v>459</v>
      </c>
      <c r="B246" s="3">
        <v>375.39932250976563</v>
      </c>
      <c r="C246" s="3">
        <v>13.569999694824221</v>
      </c>
      <c r="D246" s="4">
        <v>2.9985380343451329E-3</v>
      </c>
      <c r="E246" s="4">
        <v>-2.2334323995730428E-2</v>
      </c>
      <c r="F246" s="2">
        <v>2</v>
      </c>
      <c r="G246" s="4">
        <v>0.26465001224957391</v>
      </c>
      <c r="H246" s="4">
        <v>-5.3513912079813597E-2</v>
      </c>
      <c r="I246" s="4">
        <v>0.47643880523907112</v>
      </c>
    </row>
    <row r="247" spans="1:9" x14ac:dyDescent="0.25">
      <c r="A247" t="s">
        <v>460</v>
      </c>
      <c r="B247" s="3">
        <v>374.27703857421881</v>
      </c>
      <c r="C247" s="3">
        <v>13.88000011444092</v>
      </c>
      <c r="D247" s="4">
        <v>5.576693577844738E-3</v>
      </c>
      <c r="E247" s="4">
        <v>-3.9446346183253489E-2</v>
      </c>
      <c r="F247" s="2">
        <v>2</v>
      </c>
      <c r="G247" s="4">
        <v>0.24682773015482981</v>
      </c>
      <c r="H247" s="4">
        <v>-5.6343501980482102E-2</v>
      </c>
      <c r="I247" s="4">
        <v>0.47202488264096959</v>
      </c>
    </row>
    <row r="248" spans="1:9" x14ac:dyDescent="0.25">
      <c r="A248" t="s">
        <v>461</v>
      </c>
      <c r="B248" s="3">
        <v>372.20138549804688</v>
      </c>
      <c r="C248" s="3">
        <v>14.44999980926514</v>
      </c>
      <c r="D248" s="4">
        <v>2.183983190487826E-2</v>
      </c>
      <c r="E248" s="4">
        <v>-4.1777196129195282E-2</v>
      </c>
      <c r="F248" s="2">
        <v>2</v>
      </c>
      <c r="G248" s="4">
        <v>0.22769323470418401</v>
      </c>
      <c r="H248" s="4">
        <v>-6.1576800609821847E-2</v>
      </c>
      <c r="I248" s="4">
        <v>0.46386137630487528</v>
      </c>
    </row>
    <row r="249" spans="1:9" x14ac:dyDescent="0.25">
      <c r="A249" t="s">
        <v>462</v>
      </c>
      <c r="B249" s="3">
        <v>364.24630737304688</v>
      </c>
      <c r="C249" s="3">
        <v>15.079999923706049</v>
      </c>
      <c r="D249" s="4">
        <v>7.5270625285845938E-3</v>
      </c>
      <c r="E249" s="4">
        <v>-3.8265329706127171E-2</v>
      </c>
      <c r="F249" s="2">
        <v>2</v>
      </c>
      <c r="G249" s="4">
        <v>0.1522080550343459</v>
      </c>
      <c r="H249" s="4">
        <v>-8.163376481341289E-2</v>
      </c>
      <c r="I249" s="4">
        <v>0.43257419665858571</v>
      </c>
    </row>
    <row r="250" spans="1:9" x14ac:dyDescent="0.25">
      <c r="A250" t="s">
        <v>463</v>
      </c>
      <c r="B250" s="3">
        <v>361.52508544921881</v>
      </c>
      <c r="C250" s="3">
        <v>15.680000305175779</v>
      </c>
      <c r="D250" s="4">
        <v>7.7514605498627542E-3</v>
      </c>
      <c r="E250" s="4">
        <v>-8.8372115717505695E-2</v>
      </c>
      <c r="F250" s="2">
        <v>2</v>
      </c>
      <c r="G250" s="4">
        <v>0.16382114819534069</v>
      </c>
      <c r="H250" s="4">
        <v>-8.8494722035784346E-2</v>
      </c>
      <c r="I250" s="4">
        <v>0.42187167961847383</v>
      </c>
    </row>
    <row r="251" spans="1:9" x14ac:dyDescent="0.25">
      <c r="A251" t="s">
        <v>464</v>
      </c>
      <c r="B251" s="3">
        <v>358.74429321289063</v>
      </c>
      <c r="C251" s="3">
        <v>17.20000076293945</v>
      </c>
      <c r="D251" s="4">
        <v>-2.1375777642895218E-2</v>
      </c>
      <c r="E251" s="4">
        <v>7.6345510366165659E-2</v>
      </c>
      <c r="F251" s="2">
        <v>3</v>
      </c>
      <c r="G251" s="4">
        <v>0.15821531711391759</v>
      </c>
      <c r="H251" s="4">
        <v>-9.5505872582047124E-2</v>
      </c>
      <c r="I251" s="4">
        <v>0.41093487360728131</v>
      </c>
    </row>
    <row r="252" spans="1:9" x14ac:dyDescent="0.25">
      <c r="A252" t="s">
        <v>465</v>
      </c>
      <c r="B252" s="3">
        <v>366.58023071289063</v>
      </c>
      <c r="C252" s="3">
        <v>15.97999954223633</v>
      </c>
      <c r="D252" s="4">
        <v>1.5768721249936449E-2</v>
      </c>
      <c r="E252" s="4">
        <v>-5.8338232832990562E-2</v>
      </c>
      <c r="F252" s="2">
        <v>2</v>
      </c>
      <c r="G252" s="4">
        <v>0.18253491731825161</v>
      </c>
      <c r="H252" s="4">
        <v>-7.5749295026238839E-2</v>
      </c>
      <c r="I252" s="4">
        <v>0.44175347531140963</v>
      </c>
    </row>
    <row r="253" spans="1:9" x14ac:dyDescent="0.25">
      <c r="A253" t="s">
        <v>466</v>
      </c>
      <c r="B253" s="3">
        <v>360.88946533203119</v>
      </c>
      <c r="C253" s="3">
        <v>16.969999313354489</v>
      </c>
      <c r="D253" s="4">
        <v>-1.4289997871235189E-3</v>
      </c>
      <c r="E253" s="4">
        <v>-9.3403301372344538E-3</v>
      </c>
      <c r="F253" s="2">
        <v>3</v>
      </c>
      <c r="G253" s="4">
        <v>0.1335278840287426</v>
      </c>
      <c r="H253" s="4">
        <v>-9.0097297112633368E-2</v>
      </c>
      <c r="I253" s="4">
        <v>0.41937179709302841</v>
      </c>
    </row>
    <row r="254" spans="1:9" x14ac:dyDescent="0.25">
      <c r="A254" t="s">
        <v>467</v>
      </c>
      <c r="B254" s="3">
        <v>361.40591430664063</v>
      </c>
      <c r="C254" s="3">
        <v>17.129999160766602</v>
      </c>
      <c r="D254" s="4">
        <v>1.6111510708960219E-2</v>
      </c>
      <c r="E254" s="4">
        <v>-9.8265944387885273E-3</v>
      </c>
      <c r="F254" s="2">
        <v>3</v>
      </c>
      <c r="G254" s="4">
        <v>0.1130177567068382</v>
      </c>
      <c r="H254" s="4">
        <v>-8.8795185626868278E-2</v>
      </c>
      <c r="I254" s="4">
        <v>0.42140298165122481</v>
      </c>
    </row>
    <row r="255" spans="1:9" x14ac:dyDescent="0.25">
      <c r="A255" t="s">
        <v>468</v>
      </c>
      <c r="B255" s="3">
        <v>355.67544555664063</v>
      </c>
      <c r="C255" s="3">
        <v>17.29999923706055</v>
      </c>
      <c r="D255" s="4">
        <v>-1.2549041653066031E-3</v>
      </c>
      <c r="E255" s="4">
        <v>-3.2979327709160122E-2</v>
      </c>
      <c r="F255" s="2">
        <v>3</v>
      </c>
      <c r="G255" s="4">
        <v>9.8004071408679616E-2</v>
      </c>
      <c r="H255" s="4">
        <v>-0.1032432909480899</v>
      </c>
      <c r="I255" s="4">
        <v>0.39886515079381901</v>
      </c>
    </row>
    <row r="256" spans="1:9" x14ac:dyDescent="0.25">
      <c r="A256" t="s">
        <v>469</v>
      </c>
      <c r="B256" s="3">
        <v>356.12234497070313</v>
      </c>
      <c r="C256" s="3">
        <v>17.889999389648441</v>
      </c>
      <c r="D256" s="4">
        <v>-1.0923023590706739E-2</v>
      </c>
      <c r="E256" s="4">
        <v>6.6150098783150257E-2</v>
      </c>
      <c r="F256" s="2">
        <v>3</v>
      </c>
      <c r="G256" s="4">
        <v>8.6844013327776137E-2</v>
      </c>
      <c r="H256" s="4">
        <v>-0.1021165332457</v>
      </c>
      <c r="I256" s="4">
        <v>0.40062279817727497</v>
      </c>
    </row>
    <row r="257" spans="1:9" x14ac:dyDescent="0.25">
      <c r="A257" t="s">
        <v>470</v>
      </c>
      <c r="B257" s="3">
        <v>360.05523681640619</v>
      </c>
      <c r="C257" s="3">
        <v>16.780000686645511</v>
      </c>
      <c r="D257" s="4">
        <v>-1.058898698056676E-2</v>
      </c>
      <c r="E257" s="4">
        <v>1.9441167677507479E-2</v>
      </c>
      <c r="F257" s="2">
        <v>3</v>
      </c>
      <c r="G257" s="4">
        <v>9.6273245755042147E-2</v>
      </c>
      <c r="H257" s="4">
        <v>-9.2200619193521849E-2</v>
      </c>
      <c r="I257" s="4">
        <v>0.41609079129719689</v>
      </c>
    </row>
    <row r="258" spans="1:9" x14ac:dyDescent="0.25">
      <c r="A258" t="s">
        <v>471</v>
      </c>
      <c r="B258" s="3">
        <v>363.90866088867188</v>
      </c>
      <c r="C258" s="3">
        <v>16.45999908447266</v>
      </c>
      <c r="D258" s="4">
        <v>-1.0611531892177339E-2</v>
      </c>
      <c r="E258" s="4">
        <v>0.110661229650443</v>
      </c>
      <c r="F258" s="2">
        <v>3</v>
      </c>
      <c r="G258" s="4">
        <v>0.11696011878713029</v>
      </c>
      <c r="H258" s="4">
        <v>-8.2485065497600374E-2</v>
      </c>
      <c r="I258" s="4">
        <v>0.43124623908889431</v>
      </c>
    </row>
    <row r="259" spans="1:9" x14ac:dyDescent="0.25">
      <c r="A259" t="s">
        <v>472</v>
      </c>
      <c r="B259" s="3">
        <v>367.81170654296881</v>
      </c>
      <c r="C259" s="3">
        <v>14.819999694824221</v>
      </c>
      <c r="D259" s="4">
        <v>1.122219705169192E-2</v>
      </c>
      <c r="E259" s="4">
        <v>-1.3477397276295819E-3</v>
      </c>
      <c r="F259" s="2">
        <v>2</v>
      </c>
      <c r="G259" s="4">
        <v>0.15092100769976491</v>
      </c>
      <c r="H259" s="4">
        <v>-7.2644401993970265E-2</v>
      </c>
      <c r="I259" s="4">
        <v>0.44659684767310059</v>
      </c>
    </row>
    <row r="260" spans="1:9" x14ac:dyDescent="0.25">
      <c r="A260" t="s">
        <v>473</v>
      </c>
      <c r="B260" s="3">
        <v>363.7298583984375</v>
      </c>
      <c r="C260" s="3">
        <v>14.840000152587891</v>
      </c>
      <c r="D260" s="4">
        <v>-6.375645811645847E-3</v>
      </c>
      <c r="E260" s="4">
        <v>-6.3722410383196593E-2</v>
      </c>
      <c r="F260" s="2">
        <v>2</v>
      </c>
      <c r="G260" s="4">
        <v>0.1316883954915149</v>
      </c>
      <c r="H260" s="4">
        <v>-8.293587629917798E-2</v>
      </c>
      <c r="I260" s="4">
        <v>0.43054301210038931</v>
      </c>
    </row>
    <row r="261" spans="1:9" x14ac:dyDescent="0.25">
      <c r="A261" t="s">
        <v>474</v>
      </c>
      <c r="B261" s="3">
        <v>366.06375122070313</v>
      </c>
      <c r="C261" s="3">
        <v>15.85000038146973</v>
      </c>
      <c r="D261" s="4">
        <v>1.848150792667758E-3</v>
      </c>
      <c r="E261" s="4">
        <v>-6.8922090485168397E-3</v>
      </c>
      <c r="F261" s="2">
        <v>2</v>
      </c>
      <c r="G261" s="4">
        <v>0.1707390607053649</v>
      </c>
      <c r="H261" s="4">
        <v>-7.7051483455305103E-2</v>
      </c>
      <c r="I261" s="4">
        <v>0.43972217072812558</v>
      </c>
    </row>
    <row r="262" spans="1:9" x14ac:dyDescent="0.25">
      <c r="A262" t="s">
        <v>475</v>
      </c>
      <c r="B262" s="3">
        <v>365.38845825195313</v>
      </c>
      <c r="C262" s="3">
        <v>15.960000038146971</v>
      </c>
      <c r="D262" s="4">
        <v>-1.0994576228233081E-2</v>
      </c>
      <c r="E262" s="4">
        <v>-1.876155934997459E-3</v>
      </c>
      <c r="F262" s="2">
        <v>2</v>
      </c>
      <c r="G262" s="4">
        <v>0.155352435571007</v>
      </c>
      <c r="H262" s="4">
        <v>-7.8754084823680182E-2</v>
      </c>
      <c r="I262" s="4">
        <v>0.43706625558874318</v>
      </c>
    </row>
    <row r="263" spans="1:9" x14ac:dyDescent="0.25">
      <c r="A263" t="s">
        <v>476</v>
      </c>
      <c r="B263" s="3">
        <v>369.45040893554688</v>
      </c>
      <c r="C263" s="3">
        <v>15.989999771118161</v>
      </c>
      <c r="D263" s="4">
        <v>-8.502237066566054E-3</v>
      </c>
      <c r="E263" s="4">
        <v>1.395049505190005E-2</v>
      </c>
      <c r="F263" s="2">
        <v>2</v>
      </c>
      <c r="G263" s="4">
        <v>0.16442044499042871</v>
      </c>
      <c r="H263" s="4">
        <v>-6.8512777550837733E-2</v>
      </c>
      <c r="I263" s="4">
        <v>0.45304183480431082</v>
      </c>
    </row>
    <row r="264" spans="1:9" x14ac:dyDescent="0.25">
      <c r="A264" t="s">
        <v>477</v>
      </c>
      <c r="B264" s="3">
        <v>372.61849975585938</v>
      </c>
      <c r="C264" s="3">
        <v>15.77000045776367</v>
      </c>
      <c r="D264" s="4">
        <v>8.46676906090571E-3</v>
      </c>
      <c r="E264" s="4">
        <v>-7.7777771581063693E-2</v>
      </c>
      <c r="F264" s="2">
        <v>2</v>
      </c>
      <c r="G264" s="4">
        <v>0.16481183414250311</v>
      </c>
      <c r="H264" s="4">
        <v>-6.0525139569377551E-2</v>
      </c>
      <c r="I264" s="4">
        <v>0.46550187920279101</v>
      </c>
    </row>
    <row r="265" spans="1:9" x14ac:dyDescent="0.25">
      <c r="A265" t="s">
        <v>478</v>
      </c>
      <c r="B265" s="3">
        <v>369.4901123046875</v>
      </c>
      <c r="C265" s="3">
        <v>17.10000038146973</v>
      </c>
      <c r="D265" s="4">
        <v>-4.6817751763074122E-3</v>
      </c>
      <c r="E265" s="4">
        <v>7.4120621829197653E-2</v>
      </c>
      <c r="F265" s="2">
        <v>3</v>
      </c>
      <c r="G265" s="4">
        <v>0.16043389233737759</v>
      </c>
      <c r="H265" s="4">
        <v>-6.8412674316010613E-2</v>
      </c>
      <c r="I265" s="4">
        <v>0.45319798744333539</v>
      </c>
    </row>
    <row r="266" spans="1:9" x14ac:dyDescent="0.25">
      <c r="A266" t="s">
        <v>479</v>
      </c>
      <c r="B266" s="3">
        <v>371.22811889648438</v>
      </c>
      <c r="C266" s="3">
        <v>15.920000076293951</v>
      </c>
      <c r="D266" s="4">
        <v>-1.602684847992419E-3</v>
      </c>
      <c r="E266" s="4">
        <v>-1.0565573317698361E-2</v>
      </c>
      <c r="F266" s="2">
        <v>2</v>
      </c>
      <c r="G266" s="4">
        <v>0.1976426990175697</v>
      </c>
      <c r="H266" s="4">
        <v>-6.4030676370858353E-2</v>
      </c>
      <c r="I266" s="4">
        <v>0.46003353620973853</v>
      </c>
    </row>
    <row r="267" spans="1:9" x14ac:dyDescent="0.25">
      <c r="A267" t="s">
        <v>480</v>
      </c>
      <c r="B267" s="3">
        <v>371.82403564453119</v>
      </c>
      <c r="C267" s="3">
        <v>16.090000152587891</v>
      </c>
      <c r="D267" s="4">
        <v>-2.194417006260185E-2</v>
      </c>
      <c r="E267" s="4">
        <v>0.15506100503167591</v>
      </c>
      <c r="F267" s="2">
        <v>3</v>
      </c>
      <c r="G267" s="4">
        <v>0.1959886639569606</v>
      </c>
      <c r="H267" s="4">
        <v>-6.2528204528836562E-2</v>
      </c>
      <c r="I267" s="4">
        <v>0.46237726609615942</v>
      </c>
    </row>
    <row r="268" spans="1:9" x14ac:dyDescent="0.25">
      <c r="A268" t="s">
        <v>481</v>
      </c>
      <c r="B268" s="3">
        <v>380.16647338867188</v>
      </c>
      <c r="C268" s="3">
        <v>13.930000305175779</v>
      </c>
      <c r="D268" s="4">
        <v>-2.3195900645333061E-3</v>
      </c>
      <c r="E268" s="4">
        <v>2.2010285268964539E-2</v>
      </c>
      <c r="F268" s="2">
        <v>2</v>
      </c>
      <c r="G268" s="4">
        <v>0.22208592580209929</v>
      </c>
      <c r="H268" s="4">
        <v>-4.1494599003445758E-2</v>
      </c>
      <c r="I268" s="4">
        <v>0.49518792417991198</v>
      </c>
    </row>
    <row r="269" spans="1:9" x14ac:dyDescent="0.25">
      <c r="A269" t="s">
        <v>482</v>
      </c>
      <c r="B269" s="3">
        <v>381.05035400390619</v>
      </c>
      <c r="C269" s="3">
        <v>13.63000011444092</v>
      </c>
      <c r="D269" s="4">
        <v>5.2156497698785387E-4</v>
      </c>
      <c r="E269" s="4">
        <v>2.2505640844103999E-2</v>
      </c>
      <c r="F269" s="2">
        <v>2</v>
      </c>
      <c r="G269" s="4">
        <v>0.24726603057346891</v>
      </c>
      <c r="H269" s="4">
        <v>-3.9266090171547363E-2</v>
      </c>
      <c r="I269" s="4">
        <v>0.49866421079334011</v>
      </c>
    </row>
    <row r="270" spans="1:9" x14ac:dyDescent="0.25">
      <c r="A270" t="s">
        <v>483</v>
      </c>
      <c r="B270" s="3">
        <v>380.85171508789063</v>
      </c>
      <c r="C270" s="3">
        <v>13.329999923706049</v>
      </c>
      <c r="D270" s="4">
        <v>1.821457704653406E-2</v>
      </c>
      <c r="E270" s="4">
        <v>-7.4947948309660228E-2</v>
      </c>
      <c r="F270" s="2">
        <v>2</v>
      </c>
      <c r="G270" s="4">
        <v>0.25880540998644141</v>
      </c>
      <c r="H270" s="4">
        <v>-3.9766914118887997E-2</v>
      </c>
      <c r="I270" s="4">
        <v>0.49788296749786642</v>
      </c>
    </row>
    <row r="271" spans="1:9" x14ac:dyDescent="0.25">
      <c r="A271" t="s">
        <v>484</v>
      </c>
      <c r="B271" s="3">
        <v>374.03875732421881</v>
      </c>
      <c r="C271" s="3">
        <v>14.409999847412109</v>
      </c>
      <c r="D271" s="4">
        <v>-2.383892285314992E-3</v>
      </c>
      <c r="E271" s="4">
        <v>9.2494337061484133E-2</v>
      </c>
      <c r="F271" s="2">
        <v>2</v>
      </c>
      <c r="G271" s="4">
        <v>0.28853224883507522</v>
      </c>
      <c r="H271" s="4">
        <v>-5.6944275276047507E-2</v>
      </c>
      <c r="I271" s="4">
        <v>0.47108772675664667</v>
      </c>
    </row>
    <row r="272" spans="1:9" x14ac:dyDescent="0.25">
      <c r="A272" t="s">
        <v>485</v>
      </c>
      <c r="B272" s="3">
        <v>374.93255615234381</v>
      </c>
      <c r="C272" s="3">
        <v>13.189999580383301</v>
      </c>
      <c r="D272" s="4">
        <v>-3.3264932206628068E-3</v>
      </c>
      <c r="E272" s="4">
        <v>-4.834055504259438E-2</v>
      </c>
      <c r="F272" s="2">
        <v>1</v>
      </c>
      <c r="G272" s="4">
        <v>0.26623257831147468</v>
      </c>
      <c r="H272" s="4">
        <v>-5.4690759871267702E-2</v>
      </c>
      <c r="I272" s="4">
        <v>0.47460302152355882</v>
      </c>
    </row>
    <row r="273" spans="1:9" x14ac:dyDescent="0.25">
      <c r="A273" t="s">
        <v>486</v>
      </c>
      <c r="B273" s="3">
        <v>376.18392944335938</v>
      </c>
      <c r="C273" s="3">
        <v>13.85999965667725</v>
      </c>
      <c r="D273" s="4">
        <v>6.7777927604064647E-3</v>
      </c>
      <c r="E273" s="4">
        <v>-3.594550056315482E-3</v>
      </c>
      <c r="F273" s="2">
        <v>2</v>
      </c>
      <c r="G273" s="4">
        <v>0.26322257978996771</v>
      </c>
      <c r="H273" s="4">
        <v>-5.153569980663375E-2</v>
      </c>
      <c r="I273" s="4">
        <v>0.47952465024239382</v>
      </c>
    </row>
    <row r="274" spans="1:9" x14ac:dyDescent="0.25">
      <c r="A274" t="s">
        <v>487</v>
      </c>
      <c r="B274" s="3">
        <v>373.65139770507813</v>
      </c>
      <c r="C274" s="3">
        <v>13.909999847412109</v>
      </c>
      <c r="D274" s="4">
        <v>1.5973124967738621E-3</v>
      </c>
      <c r="E274" s="4">
        <v>2.2794077738759629E-2</v>
      </c>
      <c r="F274" s="2">
        <v>2</v>
      </c>
      <c r="G274" s="4">
        <v>0.23271640505937091</v>
      </c>
      <c r="H274" s="4">
        <v>-5.7920916597847261E-2</v>
      </c>
      <c r="I274" s="4">
        <v>0.46956424831918381</v>
      </c>
    </row>
    <row r="275" spans="1:9" x14ac:dyDescent="0.25">
      <c r="A275" t="s">
        <v>488</v>
      </c>
      <c r="B275" s="3">
        <v>373.05551147460938</v>
      </c>
      <c r="C275" s="3">
        <v>13.60000038146973</v>
      </c>
      <c r="D275" s="4">
        <v>-2.9993333364869419E-3</v>
      </c>
      <c r="E275" s="4">
        <v>-2.787701186768976E-2</v>
      </c>
      <c r="F275" s="2">
        <v>2</v>
      </c>
      <c r="G275" s="4">
        <v>0.2484181180655114</v>
      </c>
      <c r="H275" s="4">
        <v>-5.9423311496567988E-2</v>
      </c>
      <c r="I275" s="4">
        <v>0.46722063845785061</v>
      </c>
    </row>
    <row r="276" spans="1:9" x14ac:dyDescent="0.25">
      <c r="A276" t="s">
        <v>489</v>
      </c>
      <c r="B276" s="3">
        <v>374.17779541015619</v>
      </c>
      <c r="C276" s="3">
        <v>13.989999771118161</v>
      </c>
      <c r="D276" s="4">
        <v>-2.305199153905357E-2</v>
      </c>
      <c r="E276" s="4">
        <v>1.671508273332489E-2</v>
      </c>
      <c r="F276" s="2">
        <v>2</v>
      </c>
      <c r="G276" s="4">
        <v>0.27202870760482001</v>
      </c>
      <c r="H276" s="4">
        <v>-5.6593721595899482E-2</v>
      </c>
      <c r="I276" s="4">
        <v>0.47163456105595181</v>
      </c>
    </row>
    <row r="277" spans="1:9" x14ac:dyDescent="0.25">
      <c r="A277" t="s">
        <v>490</v>
      </c>
      <c r="B277" s="3">
        <v>383.00686645507813</v>
      </c>
      <c r="C277" s="3">
        <v>13.760000228881839</v>
      </c>
      <c r="D277" s="4">
        <v>-2.3316585540567039E-4</v>
      </c>
      <c r="E277" s="4">
        <v>3.458646853760361E-2</v>
      </c>
      <c r="F277" s="2">
        <v>2</v>
      </c>
      <c r="G277" s="4">
        <v>0.34208564885313342</v>
      </c>
      <c r="H277" s="4">
        <v>-3.4333178189990383E-2</v>
      </c>
      <c r="I277" s="4">
        <v>0.50635913918727282</v>
      </c>
    </row>
    <row r="278" spans="1:9" x14ac:dyDescent="0.25">
      <c r="A278" t="s">
        <v>491</v>
      </c>
      <c r="B278" s="3">
        <v>383.09619140625</v>
      </c>
      <c r="C278" s="3">
        <v>13.30000019073486</v>
      </c>
      <c r="D278" s="4">
        <v>8.1805825448566516E-3</v>
      </c>
      <c r="E278" s="4">
        <v>-1.3353068072256219E-2</v>
      </c>
      <c r="F278" s="2">
        <v>2</v>
      </c>
      <c r="G278" s="4">
        <v>0.33103839859275669</v>
      </c>
      <c r="H278" s="4">
        <v>-3.4107965147454511E-2</v>
      </c>
      <c r="I278" s="4">
        <v>0.50671045261880643</v>
      </c>
    </row>
    <row r="279" spans="1:9" x14ac:dyDescent="0.25">
      <c r="A279" t="s">
        <v>492</v>
      </c>
      <c r="B279" s="3">
        <v>379.9876708984375</v>
      </c>
      <c r="C279" s="3">
        <v>13.47999954223633</v>
      </c>
      <c r="D279" s="4">
        <v>9.3385882059782155E-3</v>
      </c>
      <c r="E279" s="4">
        <v>1.049470675015529E-2</v>
      </c>
      <c r="F279" s="2">
        <v>2</v>
      </c>
      <c r="G279" s="4">
        <v>0.34418619614132417</v>
      </c>
      <c r="H279" s="4">
        <v>-4.194540980502337E-2</v>
      </c>
      <c r="I279" s="4">
        <v>0.49448469719140697</v>
      </c>
    </row>
    <row r="280" spans="1:9" x14ac:dyDescent="0.25">
      <c r="A280" t="s">
        <v>493</v>
      </c>
      <c r="B280" s="3">
        <v>376.47195434570313</v>
      </c>
      <c r="C280" s="3">
        <v>13.340000152587891</v>
      </c>
      <c r="D280" s="4">
        <v>-2.108789038836045E-4</v>
      </c>
      <c r="E280" s="4">
        <v>-1.9838318214570268E-2</v>
      </c>
      <c r="F280" s="2">
        <v>2</v>
      </c>
      <c r="G280" s="4">
        <v>0.33650505329343261</v>
      </c>
      <c r="H280" s="4">
        <v>-5.0809508930154901E-2</v>
      </c>
      <c r="I280" s="4">
        <v>0.48065744701957608</v>
      </c>
    </row>
    <row r="281" spans="1:9" x14ac:dyDescent="0.25">
      <c r="A281" t="s">
        <v>494</v>
      </c>
      <c r="B281" s="3">
        <v>376.55136108398438</v>
      </c>
      <c r="C281" s="3">
        <v>13.60999965667725</v>
      </c>
      <c r="D281" s="4">
        <v>1.697855167756734E-2</v>
      </c>
      <c r="E281" s="4">
        <v>5.1698445362948764E-3</v>
      </c>
      <c r="F281" s="2">
        <v>2</v>
      </c>
      <c r="G281" s="4">
        <v>0.33403165780868171</v>
      </c>
      <c r="H281" s="4">
        <v>-5.0609302460500549E-2</v>
      </c>
      <c r="I281" s="4">
        <v>0.48096975229762529</v>
      </c>
    </row>
    <row r="282" spans="1:9" x14ac:dyDescent="0.25">
      <c r="A282" t="s">
        <v>495</v>
      </c>
      <c r="B282" s="3">
        <v>370.26480102539063</v>
      </c>
      <c r="C282" s="3">
        <v>13.539999961853029</v>
      </c>
      <c r="D282" s="4">
        <v>1.2630128642393769E-2</v>
      </c>
      <c r="E282" s="4">
        <v>-8.7601090119137304E-2</v>
      </c>
      <c r="F282" s="2">
        <v>2</v>
      </c>
      <c r="G282" s="4">
        <v>0.29905233110915058</v>
      </c>
      <c r="H282" s="4">
        <v>-6.645946861571228E-2</v>
      </c>
      <c r="I282" s="4">
        <v>0.45624482429317381</v>
      </c>
    </row>
    <row r="283" spans="1:9" x14ac:dyDescent="0.25">
      <c r="A283" t="s">
        <v>496</v>
      </c>
      <c r="B283" s="3">
        <v>365.64663696289063</v>
      </c>
      <c r="C283" s="3">
        <v>14.840000152587891</v>
      </c>
      <c r="D283" s="4">
        <v>4.9404467446128031E-3</v>
      </c>
      <c r="E283" s="4">
        <v>-1.526208008586238E-2</v>
      </c>
      <c r="F283" s="2">
        <v>2</v>
      </c>
      <c r="G283" s="4">
        <v>0.25544264863779098</v>
      </c>
      <c r="H283" s="4">
        <v>-7.8103144495749399E-2</v>
      </c>
      <c r="I283" s="4">
        <v>0.43808166783021002</v>
      </c>
    </row>
    <row r="284" spans="1:9" x14ac:dyDescent="0.25">
      <c r="A284" t="s">
        <v>497</v>
      </c>
      <c r="B284" s="3">
        <v>363.84906005859381</v>
      </c>
      <c r="C284" s="3">
        <v>15.069999694824221</v>
      </c>
      <c r="D284" s="4">
        <v>3.2772030506689198E-4</v>
      </c>
      <c r="E284" s="4">
        <v>1.6183396652249549E-2</v>
      </c>
      <c r="F284" s="2">
        <v>2</v>
      </c>
      <c r="G284" s="4">
        <v>0.25083744251680629</v>
      </c>
      <c r="H284" s="4">
        <v>-8.2635335764792983E-2</v>
      </c>
      <c r="I284" s="4">
        <v>0.43101183009272592</v>
      </c>
    </row>
    <row r="285" spans="1:9" x14ac:dyDescent="0.25">
      <c r="A285" t="s">
        <v>498</v>
      </c>
      <c r="B285" s="3">
        <v>363.7298583984375</v>
      </c>
      <c r="C285" s="3">
        <v>14.829999923706049</v>
      </c>
      <c r="D285" s="4">
        <v>-3.3200921561181711E-3</v>
      </c>
      <c r="E285" s="4">
        <v>-3.9507750858507662E-2</v>
      </c>
      <c r="F285" s="2">
        <v>2</v>
      </c>
      <c r="G285" s="4">
        <v>0.27718547913181357</v>
      </c>
      <c r="H285" s="4">
        <v>-8.293587629917798E-2</v>
      </c>
      <c r="I285" s="4">
        <v>0.43054301210038931</v>
      </c>
    </row>
    <row r="286" spans="1:9" x14ac:dyDescent="0.25">
      <c r="A286" t="s">
        <v>499</v>
      </c>
      <c r="B286" s="3">
        <v>364.94149780273438</v>
      </c>
      <c r="C286" s="3">
        <v>15.439999580383301</v>
      </c>
      <c r="D286" s="4">
        <v>-7.6158230067198129E-3</v>
      </c>
      <c r="E286" s="4">
        <v>8.8857492813142702E-2</v>
      </c>
      <c r="F286" s="2">
        <v>2</v>
      </c>
      <c r="G286" s="4">
        <v>0.28965662943993392</v>
      </c>
      <c r="H286" s="4">
        <v>-7.9880996412672434E-2</v>
      </c>
      <c r="I286" s="4">
        <v>0.43530836815511181</v>
      </c>
    </row>
    <row r="287" spans="1:9" x14ac:dyDescent="0.25">
      <c r="A287" t="s">
        <v>500</v>
      </c>
      <c r="B287" s="3">
        <v>367.74215698242188</v>
      </c>
      <c r="C287" s="3">
        <v>14.180000305175779</v>
      </c>
      <c r="D287" s="4">
        <v>-2.7052817140105209E-5</v>
      </c>
      <c r="E287" s="4">
        <v>4.4952146210012423E-2</v>
      </c>
      <c r="F287" s="2">
        <v>2</v>
      </c>
      <c r="G287" s="4">
        <v>0.32180186730047883</v>
      </c>
      <c r="H287" s="4">
        <v>-7.2819755777345452E-2</v>
      </c>
      <c r="I287" s="4">
        <v>0.44632331049836038</v>
      </c>
    </row>
    <row r="288" spans="1:9" x14ac:dyDescent="0.25">
      <c r="A288" t="s">
        <v>501</v>
      </c>
      <c r="B288" s="3">
        <v>367.75210571289063</v>
      </c>
      <c r="C288" s="3">
        <v>13.569999694824221</v>
      </c>
      <c r="D288" s="4">
        <v>2.355062156738752E-3</v>
      </c>
      <c r="E288" s="4">
        <v>-1.4717040131794199E-3</v>
      </c>
      <c r="F288" s="2">
        <v>2</v>
      </c>
      <c r="G288" s="4">
        <v>0.33056245560605602</v>
      </c>
      <c r="H288" s="4">
        <v>-7.2794672261162763E-2</v>
      </c>
      <c r="I288" s="4">
        <v>0.44636243867693232</v>
      </c>
    </row>
    <row r="289" spans="1:9" x14ac:dyDescent="0.25">
      <c r="A289" t="s">
        <v>502</v>
      </c>
      <c r="B289" s="3">
        <v>366.8880615234375</v>
      </c>
      <c r="C289" s="3">
        <v>13.590000152587891</v>
      </c>
      <c r="D289" s="4">
        <v>1.5420003731538399E-2</v>
      </c>
      <c r="E289" s="4">
        <v>3.69277628328879E-3</v>
      </c>
      <c r="F289" s="2">
        <v>2</v>
      </c>
      <c r="G289" s="4">
        <v>0.31097177452772162</v>
      </c>
      <c r="H289" s="4">
        <v>-7.4973167947298136E-2</v>
      </c>
      <c r="I289" s="4">
        <v>0.44296416837047281</v>
      </c>
    </row>
    <row r="290" spans="1:9" x14ac:dyDescent="0.25">
      <c r="A290" t="s">
        <v>503</v>
      </c>
      <c r="B290" s="3">
        <v>361.31655883789063</v>
      </c>
      <c r="C290" s="3">
        <v>13.539999961853029</v>
      </c>
      <c r="D290" s="4">
        <v>-2.0024652339717401E-3</v>
      </c>
      <c r="E290" s="4">
        <v>8.1905922693727984E-3</v>
      </c>
      <c r="F290" s="2">
        <v>2</v>
      </c>
      <c r="G290" s="4">
        <v>0.29224753269960241</v>
      </c>
      <c r="H290" s="4">
        <v>-8.9020475612705319E-2</v>
      </c>
      <c r="I290" s="4">
        <v>0.42105154819460361</v>
      </c>
    </row>
    <row r="291" spans="1:9" x14ac:dyDescent="0.25">
      <c r="A291" t="s">
        <v>504</v>
      </c>
      <c r="B291" s="3">
        <v>362.04153442382813</v>
      </c>
      <c r="C291" s="3">
        <v>13.430000305175779</v>
      </c>
      <c r="D291" s="4">
        <v>1.951475603894526E-3</v>
      </c>
      <c r="E291" s="4">
        <v>-2.256182468023105E-2</v>
      </c>
      <c r="F291" s="2">
        <v>2</v>
      </c>
      <c r="G291" s="4">
        <v>0.25539085034021891</v>
      </c>
      <c r="H291" s="4">
        <v>-8.7192610550019145E-2</v>
      </c>
      <c r="I291" s="4">
        <v>0.42390286417667022</v>
      </c>
    </row>
    <row r="292" spans="1:9" x14ac:dyDescent="0.25">
      <c r="A292" t="s">
        <v>505</v>
      </c>
      <c r="B292" s="3">
        <v>361.33639526367188</v>
      </c>
      <c r="C292" s="3">
        <v>13.739999771118161</v>
      </c>
      <c r="D292" s="4">
        <v>1.7194139343301051E-2</v>
      </c>
      <c r="E292" s="4">
        <v>-3.578948974609375E-2</v>
      </c>
      <c r="F292" s="2">
        <v>2</v>
      </c>
      <c r="G292" s="4">
        <v>0.24375965230990501</v>
      </c>
      <c r="H292" s="4">
        <v>-8.8970462466942291E-2</v>
      </c>
      <c r="I292" s="4">
        <v>0.42112956450157202</v>
      </c>
    </row>
    <row r="293" spans="1:9" x14ac:dyDescent="0.25">
      <c r="A293" t="s">
        <v>506</v>
      </c>
      <c r="B293" s="3">
        <v>355.22854614257813</v>
      </c>
      <c r="C293" s="3">
        <v>14.25</v>
      </c>
      <c r="D293" s="4">
        <v>-1.3405417225716639E-2</v>
      </c>
      <c r="E293" s="4">
        <v>6.0267890245990552E-2</v>
      </c>
      <c r="F293" s="2">
        <v>2</v>
      </c>
      <c r="G293" s="4">
        <v>0.26463085084919991</v>
      </c>
      <c r="H293" s="4">
        <v>-0.1043700486504799</v>
      </c>
      <c r="I293" s="4">
        <v>0.39710750341036283</v>
      </c>
    </row>
    <row r="294" spans="1:9" x14ac:dyDescent="0.25">
      <c r="A294" t="s">
        <v>507</v>
      </c>
      <c r="B294" s="3">
        <v>360.05523681640619</v>
      </c>
      <c r="C294" s="3">
        <v>13.439999580383301</v>
      </c>
      <c r="D294" s="4">
        <v>-9.9135445331586247E-3</v>
      </c>
      <c r="E294" s="4">
        <v>4.1053426741707748E-2</v>
      </c>
      <c r="F294" s="2">
        <v>2</v>
      </c>
      <c r="G294" s="4">
        <v>0.30090400572216103</v>
      </c>
      <c r="H294" s="4">
        <v>-9.2200619193521849E-2</v>
      </c>
      <c r="I294" s="4">
        <v>0.41609079129719689</v>
      </c>
    </row>
    <row r="295" spans="1:9" x14ac:dyDescent="0.25">
      <c r="A295" t="s">
        <v>508</v>
      </c>
      <c r="B295" s="3">
        <v>363.660400390625</v>
      </c>
      <c r="C295" s="3">
        <v>12.909999847412109</v>
      </c>
      <c r="D295" s="4">
        <v>1.1799062633278901E-2</v>
      </c>
      <c r="E295" s="4">
        <v>-2.196969439722829E-2</v>
      </c>
      <c r="F295" s="2">
        <v>1</v>
      </c>
      <c r="G295" s="4">
        <v>0.3120134693495118</v>
      </c>
      <c r="H295" s="4">
        <v>-8.3110999252649753E-2</v>
      </c>
      <c r="I295" s="4">
        <v>0.43026983500091198</v>
      </c>
    </row>
    <row r="296" spans="1:9" x14ac:dyDescent="0.25">
      <c r="A296" t="s">
        <v>509</v>
      </c>
      <c r="B296" s="3">
        <v>359.41958618164063</v>
      </c>
      <c r="C296" s="3">
        <v>13.19999980926514</v>
      </c>
      <c r="D296" s="4">
        <v>-1.3627768896931959E-2</v>
      </c>
      <c r="E296" s="4">
        <v>-4.8991376049651543E-2</v>
      </c>
      <c r="F296" s="2">
        <v>1</v>
      </c>
      <c r="G296" s="4">
        <v>0.32942873374866061</v>
      </c>
      <c r="H296" s="4">
        <v>-9.3803271213672046E-2</v>
      </c>
      <c r="I296" s="4">
        <v>0.41359078874666388</v>
      </c>
    </row>
    <row r="297" spans="1:9" x14ac:dyDescent="0.25">
      <c r="A297" t="s">
        <v>510</v>
      </c>
      <c r="B297" s="3">
        <v>364.38534545898438</v>
      </c>
      <c r="C297" s="3">
        <v>13.88000011444092</v>
      </c>
      <c r="D297" s="4">
        <v>-1.431677959351729E-3</v>
      </c>
      <c r="E297" s="4">
        <v>2.5110794205745361E-2</v>
      </c>
      <c r="F297" s="2">
        <v>2</v>
      </c>
      <c r="G297" s="4">
        <v>0.36418496882644158</v>
      </c>
      <c r="H297" s="4">
        <v>-8.1283211133264754E-2</v>
      </c>
      <c r="I297" s="4">
        <v>0.43312103095789078</v>
      </c>
    </row>
    <row r="298" spans="1:9" x14ac:dyDescent="0.25">
      <c r="A298" t="s">
        <v>511</v>
      </c>
      <c r="B298" s="3">
        <v>364.90777587890619</v>
      </c>
      <c r="C298" s="3">
        <v>13.539999961853029</v>
      </c>
      <c r="D298" s="4">
        <v>-6.2928508387752879E-3</v>
      </c>
      <c r="E298" s="4">
        <v>-6.620689918254985E-2</v>
      </c>
      <c r="F298" s="2">
        <v>2</v>
      </c>
      <c r="G298" s="4">
        <v>0.3110218479191158</v>
      </c>
      <c r="H298" s="4">
        <v>-7.9966018760469604E-2</v>
      </c>
      <c r="I298" s="4">
        <v>0.43517574043326551</v>
      </c>
    </row>
    <row r="299" spans="1:9" x14ac:dyDescent="0.25">
      <c r="A299" t="s">
        <v>512</v>
      </c>
      <c r="B299" s="3">
        <v>367.2186279296875</v>
      </c>
      <c r="C299" s="3">
        <v>14.5</v>
      </c>
      <c r="D299" s="4">
        <v>1.1915999590625949E-2</v>
      </c>
      <c r="E299" s="4">
        <v>4.4668579282937333E-2</v>
      </c>
      <c r="F299" s="2">
        <v>2</v>
      </c>
      <c r="G299" s="4">
        <v>0.35226995097762681</v>
      </c>
      <c r="H299" s="4">
        <v>-7.4139718108982899E-2</v>
      </c>
      <c r="I299" s="4">
        <v>0.44426428011983071</v>
      </c>
    </row>
    <row r="300" spans="1:9" x14ac:dyDescent="0.25">
      <c r="A300" t="s">
        <v>513</v>
      </c>
      <c r="B300" s="3">
        <v>362.89437866210938</v>
      </c>
      <c r="C300" s="3">
        <v>13.88000011444092</v>
      </c>
      <c r="D300" s="4">
        <v>7.2673581393394304E-3</v>
      </c>
      <c r="E300" s="4">
        <v>-4.9965746707098302E-2</v>
      </c>
      <c r="F300" s="2">
        <v>2</v>
      </c>
      <c r="G300" s="4">
        <v>0.3387723776124969</v>
      </c>
      <c r="H300" s="4">
        <v>-8.5042353055414632E-2</v>
      </c>
      <c r="I300" s="4">
        <v>0.42725708527596429</v>
      </c>
    </row>
    <row r="301" spans="1:9" x14ac:dyDescent="0.25">
      <c r="A301" t="s">
        <v>514</v>
      </c>
      <c r="B301" s="3">
        <v>360.276123046875</v>
      </c>
      <c r="C301" s="3">
        <v>14.60999965667725</v>
      </c>
      <c r="D301" s="4">
        <v>7.6840904425374834E-3</v>
      </c>
      <c r="E301" s="4">
        <v>-2.6648938448043391E-2</v>
      </c>
      <c r="F301" s="2">
        <v>2</v>
      </c>
      <c r="G301" s="4">
        <v>0.2673141398665777</v>
      </c>
      <c r="H301" s="4">
        <v>-9.164370357962548E-2</v>
      </c>
      <c r="I301" s="4">
        <v>0.41695953288156301</v>
      </c>
    </row>
    <row r="302" spans="1:9" x14ac:dyDescent="0.25">
      <c r="A302" t="s">
        <v>515</v>
      </c>
      <c r="B302" s="3">
        <v>357.52883911132813</v>
      </c>
      <c r="C302" s="3">
        <v>15.010000228881839</v>
      </c>
      <c r="D302" s="4">
        <v>1.6896947947710132E-2</v>
      </c>
      <c r="E302" s="4">
        <v>8.532178681744873E-2</v>
      </c>
      <c r="F302" s="2">
        <v>2</v>
      </c>
      <c r="G302" s="4">
        <v>0.2132924936212979</v>
      </c>
      <c r="H302" s="4">
        <v>-9.8570370381199424E-2</v>
      </c>
      <c r="I302" s="4">
        <v>0.40615451441660338</v>
      </c>
    </row>
    <row r="303" spans="1:9" x14ac:dyDescent="0.25">
      <c r="A303" t="s">
        <v>516</v>
      </c>
      <c r="B303" s="3">
        <v>351.58807373046881</v>
      </c>
      <c r="C303" s="3">
        <v>13.829999923706049</v>
      </c>
      <c r="D303" s="4">
        <v>3.822787977726616E-3</v>
      </c>
      <c r="E303" s="4">
        <v>1.3186835912539109E-2</v>
      </c>
      <c r="F303" s="2">
        <v>2</v>
      </c>
      <c r="G303" s="4">
        <v>0.16117451919331249</v>
      </c>
      <c r="H303" s="4">
        <v>-0.1135486919908102</v>
      </c>
      <c r="I303" s="4">
        <v>0.38278959068024387</v>
      </c>
    </row>
    <row r="304" spans="1:9" x14ac:dyDescent="0.25">
      <c r="A304" t="s">
        <v>517</v>
      </c>
      <c r="B304" s="3">
        <v>350.2491455078125</v>
      </c>
      <c r="C304" s="3">
        <v>13.64999961853027</v>
      </c>
      <c r="D304" s="4">
        <v>1.241319325755574E-2</v>
      </c>
      <c r="E304" s="4">
        <v>-2.0803441218256721E-2</v>
      </c>
      <c r="F304" s="2">
        <v>2</v>
      </c>
      <c r="G304" s="4">
        <v>0.1484280635192681</v>
      </c>
      <c r="H304" s="4">
        <v>-0.11692450238651191</v>
      </c>
      <c r="I304" s="4">
        <v>0.37752360998495899</v>
      </c>
    </row>
    <row r="305" spans="1:9" x14ac:dyDescent="0.25">
      <c r="A305" t="s">
        <v>518</v>
      </c>
      <c r="B305" s="3">
        <v>345.95474243164063</v>
      </c>
      <c r="C305" s="3">
        <v>13.939999580383301</v>
      </c>
      <c r="D305" s="4">
        <v>-1.6965221473746791E-2</v>
      </c>
      <c r="E305" s="4">
        <v>-1.4326975436259599E-3</v>
      </c>
      <c r="F305" s="2">
        <v>2</v>
      </c>
      <c r="G305" s="4">
        <v>0.14413186379755771</v>
      </c>
      <c r="H305" s="4">
        <v>-0.1277518867843955</v>
      </c>
      <c r="I305" s="4">
        <v>0.36063379967680848</v>
      </c>
    </row>
    <row r="306" spans="1:9" x14ac:dyDescent="0.25">
      <c r="A306" t="s">
        <v>519</v>
      </c>
      <c r="B306" s="3">
        <v>351.92523193359381</v>
      </c>
      <c r="C306" s="3">
        <v>13.960000038146971</v>
      </c>
      <c r="D306" s="4">
        <v>-1.6924114939020909E-4</v>
      </c>
      <c r="E306" s="4">
        <v>-5.2274238154691233E-2</v>
      </c>
      <c r="F306" s="2">
        <v>2</v>
      </c>
      <c r="G306" s="4">
        <v>0.16775411383730399</v>
      </c>
      <c r="H306" s="4">
        <v>-0.11269862239944151</v>
      </c>
      <c r="I306" s="4">
        <v>0.38411562784853293</v>
      </c>
    </row>
    <row r="307" spans="1:9" x14ac:dyDescent="0.25">
      <c r="A307" t="s">
        <v>520</v>
      </c>
      <c r="B307" s="3">
        <v>351.98480224609381</v>
      </c>
      <c r="C307" s="3">
        <v>14.72999954223633</v>
      </c>
      <c r="D307" s="4">
        <v>7.0503236589636309E-4</v>
      </c>
      <c r="E307" s="4">
        <v>8.9040518746559272E-3</v>
      </c>
      <c r="F307" s="2">
        <v>2</v>
      </c>
      <c r="G307" s="4">
        <v>0.13756246744650719</v>
      </c>
      <c r="H307" s="4">
        <v>-0.1125484290755501</v>
      </c>
      <c r="I307" s="4">
        <v>0.38434991681961361</v>
      </c>
    </row>
    <row r="308" spans="1:9" x14ac:dyDescent="0.25">
      <c r="A308" t="s">
        <v>521</v>
      </c>
      <c r="B308" s="3">
        <v>351.73681640625</v>
      </c>
      <c r="C308" s="3">
        <v>14.60000038146973</v>
      </c>
      <c r="D308" s="4">
        <v>7.4997934862277571E-3</v>
      </c>
      <c r="E308" s="4">
        <v>-6.7092604642450149E-2</v>
      </c>
      <c r="F308" s="2">
        <v>2</v>
      </c>
      <c r="G308" s="4">
        <v>0.16789183871867941</v>
      </c>
      <c r="H308" s="4">
        <v>-0.1131736703408889</v>
      </c>
      <c r="I308" s="4">
        <v>0.38337459295741988</v>
      </c>
    </row>
    <row r="309" spans="1:9" x14ac:dyDescent="0.25">
      <c r="A309" t="s">
        <v>522</v>
      </c>
      <c r="B309" s="3">
        <v>349.11849975585938</v>
      </c>
      <c r="C309" s="3">
        <v>15.64999961853027</v>
      </c>
      <c r="D309" s="4">
        <v>1.155202767287378E-2</v>
      </c>
      <c r="E309" s="4">
        <v>-0.12764776183701701</v>
      </c>
      <c r="F309" s="2">
        <v>2</v>
      </c>
      <c r="G309" s="4">
        <v>0.15062473654370079</v>
      </c>
      <c r="H309" s="4">
        <v>-0.1197751747517021</v>
      </c>
      <c r="I309" s="4">
        <v>0.37307680051284309</v>
      </c>
    </row>
    <row r="310" spans="1:9" x14ac:dyDescent="0.25">
      <c r="A310" t="s">
        <v>523</v>
      </c>
      <c r="B310" s="3">
        <v>345.13153076171881</v>
      </c>
      <c r="C310" s="3">
        <v>17.940000534057621</v>
      </c>
      <c r="D310" s="4">
        <v>-5.6861542486933434E-3</v>
      </c>
      <c r="E310" s="4">
        <v>2.7491493399437239E-2</v>
      </c>
      <c r="F310" s="2">
        <v>3</v>
      </c>
      <c r="G310" s="4">
        <v>0.13446687699629159</v>
      </c>
      <c r="H310" s="4">
        <v>-0.12982743233356031</v>
      </c>
      <c r="I310" s="4">
        <v>0.35739612293761641</v>
      </c>
    </row>
    <row r="311" spans="1:9" x14ac:dyDescent="0.25">
      <c r="A311" t="s">
        <v>524</v>
      </c>
      <c r="B311" s="3">
        <v>347.105224609375</v>
      </c>
      <c r="C311" s="3">
        <v>17.45999908447266</v>
      </c>
      <c r="D311" s="4">
        <v>4.535179835998715E-3</v>
      </c>
      <c r="E311" s="4">
        <v>-2.7298142486906211E-2</v>
      </c>
      <c r="F311" s="2">
        <v>3</v>
      </c>
      <c r="G311" s="4">
        <v>0.1781948151714616</v>
      </c>
      <c r="H311" s="4">
        <v>-0.1248512012734424</v>
      </c>
      <c r="I311" s="4">
        <v>0.36515862545589273</v>
      </c>
    </row>
    <row r="312" spans="1:9" x14ac:dyDescent="0.25">
      <c r="A312" t="s">
        <v>525</v>
      </c>
      <c r="B312" s="3">
        <v>345.53814697265619</v>
      </c>
      <c r="C312" s="3">
        <v>17.95000076293945</v>
      </c>
      <c r="D312" s="4">
        <v>2.5550371110741651E-2</v>
      </c>
      <c r="E312" s="4">
        <v>-6.2173388958025599E-2</v>
      </c>
      <c r="F312" s="2">
        <v>3</v>
      </c>
      <c r="G312" s="4">
        <v>0.20537272934574119</v>
      </c>
      <c r="H312" s="4">
        <v>-0.12880223978871991</v>
      </c>
      <c r="I312" s="4">
        <v>0.35899533720538268</v>
      </c>
    </row>
    <row r="313" spans="1:9" x14ac:dyDescent="0.25">
      <c r="A313" t="s">
        <v>526</v>
      </c>
      <c r="B313" s="3">
        <v>336.92947387695313</v>
      </c>
      <c r="C313" s="3">
        <v>19.139999389648441</v>
      </c>
      <c r="D313" s="4">
        <v>2.4332917464531919E-2</v>
      </c>
      <c r="E313" s="4">
        <v>-4.4433413204546517E-2</v>
      </c>
      <c r="F313" s="2">
        <v>3</v>
      </c>
      <c r="G313" s="4">
        <v>0.19179150129606801</v>
      </c>
      <c r="H313" s="4">
        <v>-0.15050709867355139</v>
      </c>
      <c r="I313" s="4">
        <v>0.32513758025702533</v>
      </c>
    </row>
    <row r="314" spans="1:9" x14ac:dyDescent="0.25">
      <c r="A314" t="s">
        <v>527</v>
      </c>
      <c r="B314" s="3">
        <v>328.92575073242188</v>
      </c>
      <c r="C314" s="3">
        <v>20.030000686645511</v>
      </c>
      <c r="D314" s="4">
        <v>-5.129496905567188E-3</v>
      </c>
      <c r="E314" s="4">
        <v>8.0949808117440902E-2</v>
      </c>
      <c r="F314" s="2">
        <v>4</v>
      </c>
      <c r="G314" s="4">
        <v>0.13874240533872181</v>
      </c>
      <c r="H314" s="4">
        <v>-0.17068671049921361</v>
      </c>
      <c r="I314" s="4">
        <v>0.2936590806210313</v>
      </c>
    </row>
    <row r="315" spans="1:9" x14ac:dyDescent="0.25">
      <c r="A315" t="s">
        <v>528</v>
      </c>
      <c r="B315" s="3">
        <v>330.62167358398438</v>
      </c>
      <c r="C315" s="3">
        <v>18.530000686645511</v>
      </c>
      <c r="D315" s="4">
        <v>-1.2676312667190159E-2</v>
      </c>
      <c r="E315" s="4">
        <v>7.6699690435416246E-2</v>
      </c>
      <c r="F315" s="2">
        <v>3</v>
      </c>
      <c r="G315" s="4">
        <v>0.1636459034846616</v>
      </c>
      <c r="H315" s="4">
        <v>-0.16641081736638011</v>
      </c>
      <c r="I315" s="4">
        <v>0.30032911479157359</v>
      </c>
    </row>
    <row r="316" spans="1:9" x14ac:dyDescent="0.25">
      <c r="A316" t="s">
        <v>529</v>
      </c>
      <c r="B316" s="3">
        <v>334.86654663085938</v>
      </c>
      <c r="C316" s="3">
        <v>17.20999908447266</v>
      </c>
      <c r="D316" s="4">
        <v>3.3579354553654461E-3</v>
      </c>
      <c r="E316" s="4">
        <v>2.379533796777844E-2</v>
      </c>
      <c r="F316" s="2">
        <v>3</v>
      </c>
      <c r="G316" s="4">
        <v>0.1749230345543584</v>
      </c>
      <c r="H316" s="4">
        <v>-0.1557083119463015</v>
      </c>
      <c r="I316" s="4">
        <v>0.31702412438247851</v>
      </c>
    </row>
    <row r="317" spans="1:9" x14ac:dyDescent="0.25">
      <c r="A317" t="s">
        <v>530</v>
      </c>
      <c r="B317" s="3">
        <v>333.745849609375</v>
      </c>
      <c r="C317" s="3">
        <v>16.809999465942379</v>
      </c>
      <c r="D317" s="4">
        <v>-2.2532858213417661E-3</v>
      </c>
      <c r="E317" s="4">
        <v>4.7352041433556202E-2</v>
      </c>
      <c r="F317" s="2">
        <v>3</v>
      </c>
      <c r="G317" s="4">
        <v>0.16471629315466971</v>
      </c>
      <c r="H317" s="4">
        <v>-0.15853390079530899</v>
      </c>
      <c r="I317" s="4">
        <v>0.31261644308893438</v>
      </c>
    </row>
    <row r="318" spans="1:9" x14ac:dyDescent="0.25">
      <c r="A318" t="s">
        <v>531</v>
      </c>
      <c r="B318" s="3">
        <v>334.49957275390619</v>
      </c>
      <c r="C318" s="3">
        <v>16.04999923706055</v>
      </c>
      <c r="D318" s="4">
        <v>1.8573247969638551E-2</v>
      </c>
      <c r="E318" s="4">
        <v>-4.8607087218740963E-2</v>
      </c>
      <c r="F318" s="2">
        <v>2</v>
      </c>
      <c r="G318" s="4">
        <v>0.11004119582325921</v>
      </c>
      <c r="H318" s="4">
        <v>-0.15663355514291721</v>
      </c>
      <c r="I318" s="4">
        <v>0.31558082270356153</v>
      </c>
    </row>
    <row r="319" spans="1:9" x14ac:dyDescent="0.25">
      <c r="A319" t="s">
        <v>532</v>
      </c>
      <c r="B319" s="3">
        <v>328.40011596679688</v>
      </c>
      <c r="C319" s="3">
        <v>16.870000839233398</v>
      </c>
      <c r="D319" s="4">
        <v>1.2104036362333259E-2</v>
      </c>
      <c r="E319" s="4">
        <v>-6.2256750757876837E-2</v>
      </c>
      <c r="F319" s="2">
        <v>3</v>
      </c>
      <c r="G319" s="4">
        <v>0.11802753246753241</v>
      </c>
      <c r="H319" s="4">
        <v>-0.17201198191863201</v>
      </c>
      <c r="I319" s="4">
        <v>0.29159176851145419</v>
      </c>
    </row>
    <row r="320" spans="1:9" x14ac:dyDescent="0.25">
      <c r="A320" t="s">
        <v>533</v>
      </c>
      <c r="B320" s="3">
        <v>324.47268676757813</v>
      </c>
      <c r="C320" s="3">
        <v>17.989999771118161</v>
      </c>
      <c r="D320" s="4">
        <v>1.132360259296084E-3</v>
      </c>
      <c r="E320" s="4">
        <v>5.0817692128321428E-2</v>
      </c>
      <c r="F320" s="2">
        <v>3</v>
      </c>
      <c r="G320" s="4">
        <v>9.1851829335731106E-2</v>
      </c>
      <c r="H320" s="4">
        <v>-0.1819141231199001</v>
      </c>
      <c r="I320" s="4">
        <v>0.2761452598822205</v>
      </c>
    </row>
    <row r="321" spans="1:9" x14ac:dyDescent="0.25">
      <c r="A321" t="s">
        <v>534</v>
      </c>
      <c r="B321" s="3">
        <v>324.10568237304688</v>
      </c>
      <c r="C321" s="3">
        <v>17.120000839233398</v>
      </c>
      <c r="D321" s="4">
        <v>5.414889212888907E-3</v>
      </c>
      <c r="E321" s="4">
        <v>5.2848002911982661E-3</v>
      </c>
      <c r="F321" s="2">
        <v>3</v>
      </c>
      <c r="G321" s="4">
        <v>0.1310353222530449</v>
      </c>
      <c r="H321" s="4">
        <v>-0.1828394432598168</v>
      </c>
      <c r="I321" s="4">
        <v>0.27470183817821597</v>
      </c>
    </row>
    <row r="322" spans="1:9" x14ac:dyDescent="0.25">
      <c r="A322" t="s">
        <v>535</v>
      </c>
      <c r="B322" s="3">
        <v>322.36013793945313</v>
      </c>
      <c r="C322" s="3">
        <v>17.030000686645511</v>
      </c>
      <c r="D322" s="4">
        <v>-3.586790491307501E-3</v>
      </c>
      <c r="E322" s="4">
        <v>5.9066969679353321E-3</v>
      </c>
      <c r="F322" s="2">
        <v>3</v>
      </c>
      <c r="G322" s="4">
        <v>0.12228394744958709</v>
      </c>
      <c r="H322" s="4">
        <v>-0.18724044620035901</v>
      </c>
      <c r="I322" s="4">
        <v>0.26783664321516493</v>
      </c>
    </row>
    <row r="323" spans="1:9" x14ac:dyDescent="0.25">
      <c r="A323" t="s">
        <v>536</v>
      </c>
      <c r="B323" s="3">
        <v>323.52053833007813</v>
      </c>
      <c r="C323" s="3">
        <v>16.930000305175781</v>
      </c>
      <c r="D323" s="4">
        <v>3.2600611375028792E-3</v>
      </c>
      <c r="E323" s="4">
        <v>-5.9033226485027956E-4</v>
      </c>
      <c r="F323" s="2">
        <v>3</v>
      </c>
      <c r="G323" s="4">
        <v>9.291912779430378E-2</v>
      </c>
      <c r="H323" s="4">
        <v>-0.18431475411652429</v>
      </c>
      <c r="I323" s="4">
        <v>0.27240047714773352</v>
      </c>
    </row>
    <row r="324" spans="1:9" x14ac:dyDescent="0.25">
      <c r="A324" t="s">
        <v>537</v>
      </c>
      <c r="B324" s="3">
        <v>322.46926879882813</v>
      </c>
      <c r="C324" s="3">
        <v>16.940000534057621</v>
      </c>
      <c r="D324" s="4">
        <v>1.088173676138759E-2</v>
      </c>
      <c r="E324" s="4">
        <v>-4.3478181265979798E-2</v>
      </c>
      <c r="F324" s="2">
        <v>3</v>
      </c>
      <c r="G324" s="4">
        <v>0.10260191635576429</v>
      </c>
      <c r="H324" s="4">
        <v>-0.18696529695536121</v>
      </c>
      <c r="I324" s="4">
        <v>0.26826585292857907</v>
      </c>
    </row>
    <row r="325" spans="1:9" x14ac:dyDescent="0.25">
      <c r="A325" t="s">
        <v>538</v>
      </c>
      <c r="B325" s="3">
        <v>318.99801635742188</v>
      </c>
      <c r="C325" s="3">
        <v>17.70999908447266</v>
      </c>
      <c r="D325" s="4">
        <v>-6.3331612410379989E-3</v>
      </c>
      <c r="E325" s="4">
        <v>4.2991729205911662E-2</v>
      </c>
      <c r="F325" s="2">
        <v>3</v>
      </c>
      <c r="G325" s="4">
        <v>4.8056004461362933E-2</v>
      </c>
      <c r="H325" s="4">
        <v>-0.19571728969068261</v>
      </c>
      <c r="I325" s="4">
        <v>0.25461347930944522</v>
      </c>
    </row>
    <row r="326" spans="1:9" x14ac:dyDescent="0.25">
      <c r="A326" t="s">
        <v>539</v>
      </c>
      <c r="B326" s="3">
        <v>321.03115844726563</v>
      </c>
      <c r="C326" s="3">
        <v>16.979999542236332</v>
      </c>
      <c r="D326" s="4">
        <v>2.477521670214422E-3</v>
      </c>
      <c r="E326" s="4">
        <v>-1.221646220459538E-2</v>
      </c>
      <c r="F326" s="2">
        <v>3</v>
      </c>
      <c r="G326" s="4">
        <v>4.2099349610988927E-2</v>
      </c>
      <c r="H326" s="4">
        <v>-0.19059117307987791</v>
      </c>
      <c r="I326" s="4">
        <v>0.26260979069845169</v>
      </c>
    </row>
    <row r="327" spans="1:9" x14ac:dyDescent="0.25">
      <c r="A327" t="s">
        <v>540</v>
      </c>
      <c r="B327" s="3">
        <v>320.23776245117188</v>
      </c>
      <c r="C327" s="3">
        <v>17.190000534057621</v>
      </c>
      <c r="D327" s="4">
        <v>2.125456574532136E-2</v>
      </c>
      <c r="E327" s="4">
        <v>-0.144350403011655</v>
      </c>
      <c r="F327" s="2">
        <v>3</v>
      </c>
      <c r="G327" s="4">
        <v>-1.283092486949367E-2</v>
      </c>
      <c r="H327" s="4">
        <v>-0.1925915450237958</v>
      </c>
      <c r="I327" s="4">
        <v>0.25948937846988768</v>
      </c>
    </row>
    <row r="328" spans="1:9" x14ac:dyDescent="0.25">
      <c r="A328" t="s">
        <v>541</v>
      </c>
      <c r="B328" s="3">
        <v>313.57290649414063</v>
      </c>
      <c r="C328" s="3">
        <v>20.090000152587891</v>
      </c>
      <c r="D328" s="4">
        <v>-3.530019763261727E-3</v>
      </c>
      <c r="E328" s="4">
        <v>9.5419846534355868E-2</v>
      </c>
      <c r="F328" s="2">
        <v>4</v>
      </c>
      <c r="G328" s="4">
        <v>-6.9245362675995903E-4</v>
      </c>
      <c r="H328" s="4">
        <v>-0.2093955003403587</v>
      </c>
      <c r="I328" s="4">
        <v>0.23327661947900349</v>
      </c>
    </row>
    <row r="329" spans="1:9" x14ac:dyDescent="0.25">
      <c r="A329" t="s">
        <v>542</v>
      </c>
      <c r="B329" s="3">
        <v>314.68374633789063</v>
      </c>
      <c r="C329" s="3">
        <v>18.340000152587891</v>
      </c>
      <c r="D329" s="4">
        <v>-6.5437780204360418E-3</v>
      </c>
      <c r="E329" s="4">
        <v>3.1496031738794887E-2</v>
      </c>
      <c r="F329" s="2">
        <v>3</v>
      </c>
      <c r="G329" s="4">
        <v>3.9181946765904918E-3</v>
      </c>
      <c r="H329" s="4">
        <v>-0.20659476417763031</v>
      </c>
      <c r="I329" s="4">
        <v>0.2376455326692386</v>
      </c>
    </row>
    <row r="330" spans="1:9" x14ac:dyDescent="0.25">
      <c r="A330" t="s">
        <v>543</v>
      </c>
      <c r="B330" s="3">
        <v>316.75653076171881</v>
      </c>
      <c r="C330" s="3">
        <v>17.780000686645511</v>
      </c>
      <c r="D330" s="4">
        <v>-8.721587653283458E-3</v>
      </c>
      <c r="E330" s="4">
        <v>0.1057214409829204</v>
      </c>
      <c r="F330" s="2">
        <v>3</v>
      </c>
      <c r="G330" s="4">
        <v>2.7402642022544828E-2</v>
      </c>
      <c r="H330" s="4">
        <v>-0.20136869821860101</v>
      </c>
      <c r="I330" s="4">
        <v>0.24579775664709441</v>
      </c>
    </row>
    <row r="331" spans="1:9" x14ac:dyDescent="0.25">
      <c r="A331" t="s">
        <v>544</v>
      </c>
      <c r="B331" s="3">
        <v>319.54345703125</v>
      </c>
      <c r="C331" s="3">
        <v>16.079999923706051</v>
      </c>
      <c r="D331" s="4">
        <v>-1.146923877279993E-3</v>
      </c>
      <c r="E331" s="4">
        <v>1.9011419252944251E-2</v>
      </c>
      <c r="F331" s="2">
        <v>3</v>
      </c>
      <c r="G331" s="4">
        <v>-1.019637262323481E-2</v>
      </c>
      <c r="H331" s="4">
        <v>-0.19434208206880221</v>
      </c>
      <c r="I331" s="4">
        <v>0.25675868770090321</v>
      </c>
    </row>
    <row r="332" spans="1:9" x14ac:dyDescent="0.25">
      <c r="A332" t="s">
        <v>545</v>
      </c>
      <c r="B332" s="3">
        <v>319.91036987304688</v>
      </c>
      <c r="C332" s="3">
        <v>15.77999973297119</v>
      </c>
      <c r="D332" s="4">
        <v>6.8985674961929977E-3</v>
      </c>
      <c r="E332" s="4">
        <v>-7.3399935600386379E-2</v>
      </c>
      <c r="F332" s="2">
        <v>2</v>
      </c>
      <c r="G332" s="4">
        <v>2.6134118571344182E-2</v>
      </c>
      <c r="H332" s="4">
        <v>-0.19341699275878901</v>
      </c>
      <c r="I332" s="4">
        <v>0.2582017493296449</v>
      </c>
    </row>
    <row r="333" spans="1:9" x14ac:dyDescent="0.25">
      <c r="A333" t="s">
        <v>546</v>
      </c>
      <c r="B333" s="3">
        <v>317.71856689453119</v>
      </c>
      <c r="C333" s="3">
        <v>17.030000686645511</v>
      </c>
      <c r="D333" s="4">
        <v>2.7190905233147381E-2</v>
      </c>
      <c r="E333" s="4">
        <v>-9.6072157711408424E-2</v>
      </c>
      <c r="F333" s="2">
        <v>3</v>
      </c>
      <c r="G333" s="4">
        <v>1.7882603186105909E-2</v>
      </c>
      <c r="H333" s="4">
        <v>-0.19894313759239629</v>
      </c>
      <c r="I333" s="4">
        <v>0.24958142750997811</v>
      </c>
    </row>
    <row r="334" spans="1:9" x14ac:dyDescent="0.25">
      <c r="A334" t="s">
        <v>547</v>
      </c>
      <c r="B334" s="3">
        <v>309.30819702148438</v>
      </c>
      <c r="C334" s="3">
        <v>18.840000152587891</v>
      </c>
      <c r="D334" s="4">
        <v>6.064531434643472E-3</v>
      </c>
      <c r="E334" s="4">
        <v>4.2643882052246784E-3</v>
      </c>
      <c r="F334" s="2">
        <v>3</v>
      </c>
      <c r="G334" s="4">
        <v>-4.6464596859039697E-2</v>
      </c>
      <c r="H334" s="4">
        <v>-0.2201480189062002</v>
      </c>
      <c r="I334" s="4">
        <v>0.21650359358113039</v>
      </c>
    </row>
    <row r="335" spans="1:9" x14ac:dyDescent="0.25">
      <c r="A335" t="s">
        <v>548</v>
      </c>
      <c r="B335" s="3">
        <v>307.44369506835938</v>
      </c>
      <c r="C335" s="3">
        <v>18.760000228881839</v>
      </c>
      <c r="D335" s="4">
        <v>-1.8863736763742311E-2</v>
      </c>
      <c r="E335" s="4">
        <v>0.11071645392595381</v>
      </c>
      <c r="F335" s="2">
        <v>3</v>
      </c>
      <c r="G335" s="4">
        <v>-4.0037493968262172E-2</v>
      </c>
      <c r="H335" s="4">
        <v>-0.22484894683471801</v>
      </c>
      <c r="I335" s="4">
        <v>0.20917054082644351</v>
      </c>
    </row>
    <row r="336" spans="1:9" x14ac:dyDescent="0.25">
      <c r="A336" t="s">
        <v>549</v>
      </c>
      <c r="B336" s="3">
        <v>313.354736328125</v>
      </c>
      <c r="C336" s="3">
        <v>16.889999389648441</v>
      </c>
      <c r="D336" s="4">
        <v>-2.084463940562054E-3</v>
      </c>
      <c r="E336" s="4">
        <v>7.1555711752655524E-3</v>
      </c>
      <c r="F336" s="2">
        <v>3</v>
      </c>
      <c r="G336" s="4">
        <v>-4.7201620906614623E-2</v>
      </c>
      <c r="H336" s="4">
        <v>-0.20994556800045061</v>
      </c>
      <c r="I336" s="4">
        <v>0.23241856012743781</v>
      </c>
    </row>
    <row r="337" spans="1:9" x14ac:dyDescent="0.25">
      <c r="A337" t="s">
        <v>550</v>
      </c>
      <c r="B337" s="3">
        <v>314.00927734375</v>
      </c>
      <c r="C337" s="3">
        <v>16.770000457763668</v>
      </c>
      <c r="D337" s="4">
        <v>1.0433193510639429E-3</v>
      </c>
      <c r="E337" s="4">
        <v>-2.3296424971048221E-2</v>
      </c>
      <c r="F337" s="2">
        <v>3</v>
      </c>
      <c r="G337" s="4">
        <v>-6.4966967234946549E-2</v>
      </c>
      <c r="H337" s="4">
        <v>-0.2082952880768737</v>
      </c>
      <c r="I337" s="4">
        <v>0.23499285820722249</v>
      </c>
    </row>
    <row r="338" spans="1:9" x14ac:dyDescent="0.25">
      <c r="A338" t="s">
        <v>551</v>
      </c>
      <c r="B338" s="3">
        <v>313.6820068359375</v>
      </c>
      <c r="C338" s="3">
        <v>17.170000076293949</v>
      </c>
      <c r="D338" s="4">
        <v>-7.6243738597254751E-3</v>
      </c>
      <c r="E338" s="4">
        <v>4.3134935073663623E-2</v>
      </c>
      <c r="F338" s="2">
        <v>3</v>
      </c>
      <c r="G338" s="4">
        <v>-7.9564290067578036E-2</v>
      </c>
      <c r="H338" s="4">
        <v>-0.20912042803866221</v>
      </c>
      <c r="I338" s="4">
        <v>0.23370570916733019</v>
      </c>
    </row>
    <row r="339" spans="1:9" x14ac:dyDescent="0.25">
      <c r="A339" t="s">
        <v>552</v>
      </c>
      <c r="B339" s="3">
        <v>316.09201049804688</v>
      </c>
      <c r="C339" s="3">
        <v>16.45999908447266</v>
      </c>
      <c r="D339" s="4">
        <v>-4.7044277977936749E-4</v>
      </c>
      <c r="E339" s="4">
        <v>-2.1984601361300649E-2</v>
      </c>
      <c r="F339" s="2">
        <v>3</v>
      </c>
      <c r="G339" s="4">
        <v>-5.1762282310126362E-2</v>
      </c>
      <c r="H339" s="4">
        <v>-0.20304413860166171</v>
      </c>
      <c r="I339" s="4">
        <v>0.24318421036365009</v>
      </c>
    </row>
    <row r="340" spans="1:9" x14ac:dyDescent="0.25">
      <c r="A340" t="s">
        <v>553</v>
      </c>
      <c r="B340" s="3">
        <v>316.24078369140619</v>
      </c>
      <c r="C340" s="3">
        <v>16.829999923706051</v>
      </c>
      <c r="D340" s="4">
        <v>6.2633125550215496E-5</v>
      </c>
      <c r="E340" s="4">
        <v>-7.0796952113285627E-3</v>
      </c>
      <c r="F340" s="2">
        <v>3</v>
      </c>
      <c r="G340" s="4">
        <v>-5.0586913819136048E-2</v>
      </c>
      <c r="H340" s="4">
        <v>-0.20266904000843911</v>
      </c>
      <c r="I340" s="4">
        <v>0.2437693326659138</v>
      </c>
    </row>
    <row r="341" spans="1:9" x14ac:dyDescent="0.25">
      <c r="A341" t="s">
        <v>554</v>
      </c>
      <c r="B341" s="3">
        <v>316.22097778320313</v>
      </c>
      <c r="C341" s="3">
        <v>16.95000076293945</v>
      </c>
      <c r="D341" s="4">
        <v>8.476644747739126E-4</v>
      </c>
      <c r="E341" s="4">
        <v>-7.0298145301754822E-3</v>
      </c>
      <c r="F341" s="2">
        <v>3</v>
      </c>
      <c r="G341" s="4">
        <v>-7.2355263332231634E-2</v>
      </c>
      <c r="H341" s="4">
        <v>-0.20271897621090099</v>
      </c>
      <c r="I341" s="4">
        <v>0.24369143638403301</v>
      </c>
    </row>
    <row r="342" spans="1:9" x14ac:dyDescent="0.25">
      <c r="A342" t="s">
        <v>555</v>
      </c>
      <c r="B342" s="3">
        <v>315.95315551757813</v>
      </c>
      <c r="C342" s="3">
        <v>17.069999694824219</v>
      </c>
      <c r="D342" s="4">
        <v>-1.880039573285641E-3</v>
      </c>
      <c r="E342" s="4">
        <v>-4.1011211995808927E-2</v>
      </c>
      <c r="F342" s="2">
        <v>3</v>
      </c>
      <c r="G342" s="4">
        <v>-5.4300680623069031E-2</v>
      </c>
      <c r="H342" s="4">
        <v>-0.20339423062200271</v>
      </c>
      <c r="I342" s="4">
        <v>0.2426380962148709</v>
      </c>
    </row>
    <row r="343" spans="1:9" x14ac:dyDescent="0.25">
      <c r="A343" t="s">
        <v>556</v>
      </c>
      <c r="B343" s="3">
        <v>316.54827880859381</v>
      </c>
      <c r="C343" s="3">
        <v>17.79999923706055</v>
      </c>
      <c r="D343" s="4">
        <v>1.9582074376633951E-2</v>
      </c>
      <c r="E343" s="4">
        <v>-6.7574693830081967E-2</v>
      </c>
      <c r="F343" s="2">
        <v>3</v>
      </c>
      <c r="G343" s="4">
        <v>-5.652180477854496E-2</v>
      </c>
      <c r="H343" s="4">
        <v>-0.2018937593058113</v>
      </c>
      <c r="I343" s="4">
        <v>0.2449787054490129</v>
      </c>
    </row>
    <row r="344" spans="1:9" x14ac:dyDescent="0.25">
      <c r="A344" t="s">
        <v>557</v>
      </c>
      <c r="B344" s="3">
        <v>310.46865844726563</v>
      </c>
      <c r="C344" s="3">
        <v>19.090000152587891</v>
      </c>
      <c r="D344" s="4">
        <v>-8.8335993412382852E-3</v>
      </c>
      <c r="E344" s="4">
        <v>-5.2357218230936198E-4</v>
      </c>
      <c r="F344" s="2">
        <v>3</v>
      </c>
      <c r="G344" s="4">
        <v>-9.6533628454780085E-2</v>
      </c>
      <c r="H344" s="4">
        <v>-0.21722217293576321</v>
      </c>
      <c r="I344" s="4">
        <v>0.2210676675638743</v>
      </c>
    </row>
    <row r="345" spans="1:9" x14ac:dyDescent="0.25">
      <c r="A345" t="s">
        <v>558</v>
      </c>
      <c r="B345" s="3">
        <v>313.23565673828119</v>
      </c>
      <c r="C345" s="3">
        <v>19.10000038146973</v>
      </c>
      <c r="D345" s="4">
        <v>-6.4178509942253159E-3</v>
      </c>
      <c r="E345" s="4">
        <v>6.8529822256617754E-3</v>
      </c>
      <c r="F345" s="2">
        <v>3</v>
      </c>
      <c r="G345" s="4">
        <v>-0.1012241141601712</v>
      </c>
      <c r="H345" s="4">
        <v>-0.21024580076163091</v>
      </c>
      <c r="I345" s="4">
        <v>0.2319502222354517</v>
      </c>
    </row>
    <row r="346" spans="1:9" x14ac:dyDescent="0.25">
      <c r="A346" t="s">
        <v>559</v>
      </c>
      <c r="B346" s="3">
        <v>315.25894165039063</v>
      </c>
      <c r="C346" s="3">
        <v>18.969999313354489</v>
      </c>
      <c r="D346" s="4">
        <v>-5.6596900908501002E-4</v>
      </c>
      <c r="E346" s="4">
        <v>3.097824492616752E-2</v>
      </c>
      <c r="F346" s="2">
        <v>3</v>
      </c>
      <c r="G346" s="4">
        <v>-9.3267595909524492E-2</v>
      </c>
      <c r="H346" s="4">
        <v>-0.20514453683710551</v>
      </c>
      <c r="I346" s="4">
        <v>0.2399077655211492</v>
      </c>
    </row>
    <row r="347" spans="1:9" x14ac:dyDescent="0.25">
      <c r="A347" t="s">
        <v>560</v>
      </c>
      <c r="B347" s="3">
        <v>315.43746948242188</v>
      </c>
      <c r="C347" s="3">
        <v>18.39999961853027</v>
      </c>
      <c r="D347" s="4">
        <v>6.7422600806152921E-3</v>
      </c>
      <c r="E347" s="4">
        <v>-3.563942913495044E-2</v>
      </c>
      <c r="F347" s="2">
        <v>3</v>
      </c>
      <c r="G347" s="4">
        <v>-0.1124517220768152</v>
      </c>
      <c r="H347" s="4">
        <v>-0.20469441852523851</v>
      </c>
      <c r="I347" s="4">
        <v>0.24060991228386561</v>
      </c>
    </row>
    <row r="348" spans="1:9" x14ac:dyDescent="0.25">
      <c r="A348" t="s">
        <v>561</v>
      </c>
      <c r="B348" s="3">
        <v>313.324951171875</v>
      </c>
      <c r="C348" s="3">
        <v>19.079999923706051</v>
      </c>
      <c r="D348" s="4">
        <v>-9.8725056907803532E-3</v>
      </c>
      <c r="E348" s="4">
        <v>4.2105223003185976E-3</v>
      </c>
      <c r="F348" s="2">
        <v>3</v>
      </c>
      <c r="G348" s="4">
        <v>-0.13797097959423221</v>
      </c>
      <c r="H348" s="4">
        <v>-0.21002066466239619</v>
      </c>
      <c r="I348" s="4">
        <v>0.23230141564189741</v>
      </c>
    </row>
    <row r="349" spans="1:9" x14ac:dyDescent="0.25">
      <c r="A349" t="s">
        <v>562</v>
      </c>
      <c r="B349" s="3">
        <v>316.4490966796875</v>
      </c>
      <c r="C349" s="3">
        <v>19</v>
      </c>
      <c r="D349" s="4">
        <v>-3.373443210117788E-3</v>
      </c>
      <c r="E349" s="4">
        <v>2.4258802234363941E-2</v>
      </c>
      <c r="F349" s="2">
        <v>3</v>
      </c>
      <c r="G349" s="4">
        <v>-0.11145078435470521</v>
      </c>
      <c r="H349" s="4">
        <v>-0.20214382503462641</v>
      </c>
      <c r="I349" s="4">
        <v>0.24458862391417061</v>
      </c>
    </row>
    <row r="350" spans="1:9" x14ac:dyDescent="0.25">
      <c r="A350" t="s">
        <v>563</v>
      </c>
      <c r="B350" s="3">
        <v>317.52023315429688</v>
      </c>
      <c r="C350" s="3">
        <v>18.54999923706055</v>
      </c>
      <c r="D350" s="4">
        <v>-2.4303319385866611E-3</v>
      </c>
      <c r="E350" s="4">
        <v>-8.0214716448667733E-3</v>
      </c>
      <c r="F350" s="2">
        <v>3</v>
      </c>
      <c r="G350" s="4">
        <v>-0.11014007261022291</v>
      </c>
      <c r="H350" s="4">
        <v>-0.1994431921067252</v>
      </c>
      <c r="I350" s="4">
        <v>0.24880138446538089</v>
      </c>
    </row>
    <row r="351" spans="1:9" x14ac:dyDescent="0.25">
      <c r="A351" t="s">
        <v>564</v>
      </c>
      <c r="B351" s="3">
        <v>318.29379272460938</v>
      </c>
      <c r="C351" s="3">
        <v>18.70000076293945</v>
      </c>
      <c r="D351" s="4">
        <v>1.6630777040620659E-2</v>
      </c>
      <c r="E351" s="4">
        <v>-1.6824378923376959E-2</v>
      </c>
      <c r="F351" s="2">
        <v>3</v>
      </c>
      <c r="G351" s="4">
        <v>-0.1190286201535852</v>
      </c>
      <c r="H351" s="4">
        <v>-0.1974928333085704</v>
      </c>
      <c r="I351" s="4">
        <v>0.25184378038697641</v>
      </c>
    </row>
    <row r="352" spans="1:9" x14ac:dyDescent="0.25">
      <c r="A352" t="s">
        <v>565</v>
      </c>
      <c r="B352" s="3">
        <v>313.0869140625</v>
      </c>
      <c r="C352" s="3">
        <v>19.020000457763668</v>
      </c>
      <c r="D352" s="4">
        <v>9.4651825040092952E-3</v>
      </c>
      <c r="E352" s="4">
        <v>-5.2301452447914842E-3</v>
      </c>
      <c r="F352" s="2">
        <v>3</v>
      </c>
      <c r="G352" s="4">
        <v>-0.1430117273340332</v>
      </c>
      <c r="H352" s="4">
        <v>-0.21062082241155231</v>
      </c>
      <c r="I352" s="4">
        <v>0.23136521995827561</v>
      </c>
    </row>
    <row r="353" spans="1:9" x14ac:dyDescent="0.25">
      <c r="A353" t="s">
        <v>566</v>
      </c>
      <c r="B353" s="3">
        <v>310.15127563476563</v>
      </c>
      <c r="C353" s="3">
        <v>19.120000839233398</v>
      </c>
      <c r="D353" s="4">
        <v>1.823406814639195E-2</v>
      </c>
      <c r="E353" s="4">
        <v>-4.2563770823601188E-2</v>
      </c>
      <c r="F353" s="2">
        <v>3</v>
      </c>
      <c r="G353" s="4">
        <v>-0.136437016509942</v>
      </c>
      <c r="H353" s="4">
        <v>-0.2180223832679713</v>
      </c>
      <c r="I353" s="4">
        <v>0.2198194066523784</v>
      </c>
    </row>
    <row r="354" spans="1:9" x14ac:dyDescent="0.25">
      <c r="A354" t="s">
        <v>567</v>
      </c>
      <c r="B354" s="3">
        <v>304.59722900390619</v>
      </c>
      <c r="C354" s="3">
        <v>19.969999313354489</v>
      </c>
      <c r="D354" s="4">
        <v>-5.3116592310347146E-3</v>
      </c>
      <c r="E354" s="4">
        <v>-3.0582575555772259E-2</v>
      </c>
      <c r="F354" s="2">
        <v>4</v>
      </c>
      <c r="G354" s="4">
        <v>-0.13877918386016341</v>
      </c>
      <c r="H354" s="4">
        <v>-0.23202567936510701</v>
      </c>
      <c r="I354" s="4">
        <v>0.19797544082664159</v>
      </c>
    </row>
    <row r="355" spans="1:9" x14ac:dyDescent="0.25">
      <c r="A355" t="s">
        <v>568</v>
      </c>
      <c r="B355" s="3">
        <v>306.22378540039063</v>
      </c>
      <c r="C355" s="3">
        <v>20.60000038146973</v>
      </c>
      <c r="D355" s="4">
        <v>-6.8512464365293457E-3</v>
      </c>
      <c r="E355" s="4">
        <v>-5.2437874960925217E-2</v>
      </c>
      <c r="F355" s="2">
        <v>4</v>
      </c>
      <c r="G355" s="4">
        <v>-0.13490243972671639</v>
      </c>
      <c r="H355" s="4">
        <v>-0.22792467835584171</v>
      </c>
      <c r="I355" s="4">
        <v>0.20437265797296941</v>
      </c>
    </row>
    <row r="356" spans="1:9" x14ac:dyDescent="0.25">
      <c r="A356" t="s">
        <v>569</v>
      </c>
      <c r="B356" s="3">
        <v>308.33627319335938</v>
      </c>
      <c r="C356" s="3">
        <v>21.739999771118161</v>
      </c>
      <c r="D356" s="4">
        <v>3.6803203491972969E-3</v>
      </c>
      <c r="E356" s="4">
        <v>-3.8478585393539773E-2</v>
      </c>
      <c r="F356" s="2">
        <v>4</v>
      </c>
      <c r="G356" s="4">
        <v>-0.1095736256004072</v>
      </c>
      <c r="H356" s="4">
        <v>-0.22259850916198509</v>
      </c>
      <c r="I356" s="4">
        <v>0.21268103458984999</v>
      </c>
    </row>
    <row r="357" spans="1:9" x14ac:dyDescent="0.25">
      <c r="A357" t="s">
        <v>570</v>
      </c>
      <c r="B357" s="3">
        <v>307.20565795898438</v>
      </c>
      <c r="C357" s="3">
        <v>22.610000610351559</v>
      </c>
      <c r="D357" s="4">
        <v>1.185821883666782E-2</v>
      </c>
      <c r="E357" s="4">
        <v>1.572328741558637E-2</v>
      </c>
      <c r="F357" s="2">
        <v>4</v>
      </c>
      <c r="G357" s="4">
        <v>-0.12558854279046161</v>
      </c>
      <c r="H357" s="4">
        <v>-0.2254491045838741</v>
      </c>
      <c r="I357" s="4">
        <v>0.20823434514282169</v>
      </c>
    </row>
    <row r="358" spans="1:9" x14ac:dyDescent="0.25">
      <c r="A358" t="s">
        <v>571</v>
      </c>
      <c r="B358" s="3">
        <v>303.60543823242188</v>
      </c>
      <c r="C358" s="3">
        <v>22.260000228881839</v>
      </c>
      <c r="D358" s="4">
        <v>-1.359798161513626E-2</v>
      </c>
      <c r="E358" s="4">
        <v>4.1160014156131457E-2</v>
      </c>
      <c r="F358" s="2">
        <v>4</v>
      </c>
      <c r="G358" s="4">
        <v>-0.1188528103943477</v>
      </c>
      <c r="H358" s="4">
        <v>-0.23452625970995611</v>
      </c>
      <c r="I358" s="4">
        <v>0.1940747455033052</v>
      </c>
    </row>
    <row r="359" spans="1:9" x14ac:dyDescent="0.25">
      <c r="A359" t="s">
        <v>572</v>
      </c>
      <c r="B359" s="3">
        <v>307.790771484375</v>
      </c>
      <c r="C359" s="3">
        <v>21.379999160766602</v>
      </c>
      <c r="D359" s="4">
        <v>1.428235392791133E-2</v>
      </c>
      <c r="E359" s="4">
        <v>-0.11469981372746089</v>
      </c>
      <c r="F359" s="2">
        <v>4</v>
      </c>
      <c r="G359" s="4">
        <v>-0.1091893327996194</v>
      </c>
      <c r="H359" s="4">
        <v>-0.22397387067046781</v>
      </c>
      <c r="I359" s="4">
        <v>0.2105355861482168</v>
      </c>
    </row>
    <row r="360" spans="1:9" x14ac:dyDescent="0.25">
      <c r="A360" t="s">
        <v>573</v>
      </c>
      <c r="B360" s="3">
        <v>303.45669555664063</v>
      </c>
      <c r="C360" s="3">
        <v>24.14999961853027</v>
      </c>
      <c r="D360" s="4">
        <v>3.548971671202938E-3</v>
      </c>
      <c r="E360" s="4">
        <v>-5.3312449947052531E-2</v>
      </c>
      <c r="F360" s="2">
        <v>4</v>
      </c>
      <c r="G360" s="4">
        <v>-0.10375668599578609</v>
      </c>
      <c r="H360" s="4">
        <v>-0.2349012813598774</v>
      </c>
      <c r="I360" s="4">
        <v>0.19348974322612911</v>
      </c>
    </row>
    <row r="361" spans="1:9" x14ac:dyDescent="0.25">
      <c r="A361" t="s">
        <v>574</v>
      </c>
      <c r="B361" s="3">
        <v>302.383544921875</v>
      </c>
      <c r="C361" s="3">
        <v>25.510000228881839</v>
      </c>
      <c r="D361" s="4">
        <v>-4.7261051744478264E-3</v>
      </c>
      <c r="E361" s="4">
        <v>0.1096128961658145</v>
      </c>
      <c r="F361" s="2">
        <v>5</v>
      </c>
      <c r="G361" s="4">
        <v>-9.6114255271790516E-2</v>
      </c>
      <c r="H361" s="4">
        <v>-0.23760699254565609</v>
      </c>
      <c r="I361" s="4">
        <v>0.18926906101913429</v>
      </c>
    </row>
    <row r="362" spans="1:9" x14ac:dyDescent="0.25">
      <c r="A362" t="s">
        <v>575</v>
      </c>
      <c r="B362" s="3">
        <v>303.81942749023438</v>
      </c>
      <c r="C362" s="3">
        <v>22.989999771118161</v>
      </c>
      <c r="D362" s="4">
        <v>2.6360583930017171E-2</v>
      </c>
      <c r="E362" s="4">
        <v>-0.1205049614414945</v>
      </c>
      <c r="F362" s="2">
        <v>4</v>
      </c>
      <c r="G362" s="4">
        <v>-5.8140832971463878E-2</v>
      </c>
      <c r="H362" s="4">
        <v>-0.23398673328212499</v>
      </c>
      <c r="I362" s="4">
        <v>0.1949163614178635</v>
      </c>
    </row>
    <row r="363" spans="1:9" x14ac:dyDescent="0.25">
      <c r="A363" t="s">
        <v>576</v>
      </c>
      <c r="B363" s="3">
        <v>296.01626586914063</v>
      </c>
      <c r="C363" s="3">
        <v>26.139999389648441</v>
      </c>
      <c r="D363" s="4">
        <v>5.246112647213641E-3</v>
      </c>
      <c r="E363" s="4">
        <v>0.1015592032828581</v>
      </c>
      <c r="F363" s="2">
        <v>5</v>
      </c>
      <c r="G363" s="4">
        <v>-5.3546704041374397E-2</v>
      </c>
      <c r="H363" s="4">
        <v>-0.25366067373247259</v>
      </c>
      <c r="I363" s="4">
        <v>0.16422666665786489</v>
      </c>
    </row>
    <row r="364" spans="1:9" x14ac:dyDescent="0.25">
      <c r="A364" t="s">
        <v>577</v>
      </c>
      <c r="B364" s="3">
        <v>294.471435546875</v>
      </c>
      <c r="C364" s="3">
        <v>23.729999542236332</v>
      </c>
      <c r="D364" s="4">
        <v>2.297973683284282E-2</v>
      </c>
      <c r="E364" s="4">
        <v>-0.1052036526157215</v>
      </c>
      <c r="F364" s="2">
        <v>4</v>
      </c>
      <c r="G364" s="4">
        <v>-7.6567750191615325E-2</v>
      </c>
      <c r="H364" s="4">
        <v>-0.2575556205811943</v>
      </c>
      <c r="I364" s="4">
        <v>0.15815087669624689</v>
      </c>
    </row>
    <row r="365" spans="1:9" x14ac:dyDescent="0.25">
      <c r="A365" t="s">
        <v>578</v>
      </c>
      <c r="B365" s="3">
        <v>287.8565673828125</v>
      </c>
      <c r="C365" s="3">
        <v>26.520000457763668</v>
      </c>
      <c r="D365" s="4">
        <v>7.4162839119111812E-3</v>
      </c>
      <c r="E365" s="4">
        <v>6.9354890065189689E-2</v>
      </c>
      <c r="F365" s="2">
        <v>5</v>
      </c>
      <c r="G365" s="4">
        <v>-0.1160312514525883</v>
      </c>
      <c r="H365" s="4">
        <v>-0.27423354277043432</v>
      </c>
      <c r="I365" s="4">
        <v>0.13213471879892319</v>
      </c>
    </row>
    <row r="366" spans="1:9" x14ac:dyDescent="0.25">
      <c r="A366" t="s">
        <v>579</v>
      </c>
      <c r="B366" s="3">
        <v>285.73745727539063</v>
      </c>
      <c r="C366" s="3">
        <v>24.79999923706055</v>
      </c>
      <c r="D366" s="4">
        <v>-1.4043520455313209E-2</v>
      </c>
      <c r="E366" s="4">
        <v>9.6859733197279807E-2</v>
      </c>
      <c r="F366" s="2">
        <v>5</v>
      </c>
      <c r="G366" s="4">
        <v>-0.1322828968433617</v>
      </c>
      <c r="H366" s="4">
        <v>-0.2795764086606457</v>
      </c>
      <c r="I366" s="4">
        <v>0.1238002967380243</v>
      </c>
    </row>
    <row r="367" spans="1:9" x14ac:dyDescent="0.25">
      <c r="A367" t="s">
        <v>580</v>
      </c>
      <c r="B367" s="3">
        <v>289.807373046875</v>
      </c>
      <c r="C367" s="3">
        <v>22.610000610351559</v>
      </c>
      <c r="D367" s="4">
        <v>-1.7325923030827362E-2</v>
      </c>
      <c r="E367" s="4">
        <v>0.1831501773005757</v>
      </c>
      <c r="F367" s="2">
        <v>4</v>
      </c>
      <c r="G367" s="4">
        <v>-8.8242627645588545E-2</v>
      </c>
      <c r="H367" s="4">
        <v>-0.26931501918619682</v>
      </c>
      <c r="I367" s="4">
        <v>0.13980720250146689</v>
      </c>
    </row>
    <row r="368" spans="1:9" x14ac:dyDescent="0.25">
      <c r="A368" t="s">
        <v>581</v>
      </c>
      <c r="B368" s="3">
        <v>294.91708374023438</v>
      </c>
      <c r="C368" s="3">
        <v>19.110000610351559</v>
      </c>
      <c r="D368" s="4">
        <v>4.994270378841259E-3</v>
      </c>
      <c r="E368" s="4">
        <v>-2.4502273532290841E-2</v>
      </c>
      <c r="F368" s="2">
        <v>3</v>
      </c>
      <c r="G368" s="4">
        <v>-7.6479606151907853E-2</v>
      </c>
      <c r="H368" s="4">
        <v>-0.25643201755415251</v>
      </c>
      <c r="I368" s="4">
        <v>0.15990360305110979</v>
      </c>
    </row>
    <row r="369" spans="1:9" x14ac:dyDescent="0.25">
      <c r="A369" t="s">
        <v>582</v>
      </c>
      <c r="B369" s="3">
        <v>293.45150756835938</v>
      </c>
      <c r="C369" s="3">
        <v>19.590000152587891</v>
      </c>
      <c r="D369" s="4">
        <v>-1.2265761801802499E-2</v>
      </c>
      <c r="E369" s="4">
        <v>5.2659833965358123E-2</v>
      </c>
      <c r="F369" s="2">
        <v>4</v>
      </c>
      <c r="G369" s="4">
        <v>-0.1149601517481661</v>
      </c>
      <c r="H369" s="4">
        <v>-0.2601271426497257</v>
      </c>
      <c r="I369" s="4">
        <v>0.15413951824210301</v>
      </c>
    </row>
    <row r="370" spans="1:9" x14ac:dyDescent="0.25">
      <c r="A370" t="s">
        <v>583</v>
      </c>
      <c r="B370" s="3">
        <v>297.09561157226563</v>
      </c>
      <c r="C370" s="3">
        <v>18.610000610351559</v>
      </c>
      <c r="D370" s="4">
        <v>1.134489562480079E-3</v>
      </c>
      <c r="E370" s="4">
        <v>6.4900400605110153E-3</v>
      </c>
      <c r="F370" s="2">
        <v>3</v>
      </c>
      <c r="G370" s="4">
        <v>-0.11695487487041489</v>
      </c>
      <c r="H370" s="4">
        <v>-0.25093934305655569</v>
      </c>
      <c r="I370" s="4">
        <v>0.16847171395765151</v>
      </c>
    </row>
    <row r="371" spans="1:9" x14ac:dyDescent="0.25">
      <c r="A371" t="s">
        <v>584</v>
      </c>
      <c r="B371" s="3">
        <v>296.75894165039063</v>
      </c>
      <c r="C371" s="3">
        <v>18.489999771118161</v>
      </c>
      <c r="D371" s="4">
        <v>2.067357423218796E-2</v>
      </c>
      <c r="E371" s="4">
        <v>-5.6151116534035039E-2</v>
      </c>
      <c r="F371" s="2">
        <v>3</v>
      </c>
      <c r="G371" s="4">
        <v>-0.1305555605228006</v>
      </c>
      <c r="H371" s="4">
        <v>-0.25178818155510557</v>
      </c>
      <c r="I371" s="4">
        <v>0.1671475971907648</v>
      </c>
    </row>
    <row r="372" spans="1:9" x14ac:dyDescent="0.25">
      <c r="A372" t="s">
        <v>585</v>
      </c>
      <c r="B372" s="3">
        <v>290.74813842773438</v>
      </c>
      <c r="C372" s="3">
        <v>19.590000152587891</v>
      </c>
      <c r="D372" s="4">
        <v>8.2760840949456238E-3</v>
      </c>
      <c r="E372" s="4">
        <v>-4.8104945324989323E-2</v>
      </c>
      <c r="F372" s="2">
        <v>4</v>
      </c>
      <c r="G372" s="4">
        <v>-0.1338724519323341</v>
      </c>
      <c r="H372" s="4">
        <v>-0.26694308804091049</v>
      </c>
      <c r="I372" s="4">
        <v>0.1435072158782629</v>
      </c>
    </row>
    <row r="373" spans="1:9" x14ac:dyDescent="0.25">
      <c r="A373" t="s">
        <v>586</v>
      </c>
      <c r="B373" s="3">
        <v>288.36163330078119</v>
      </c>
      <c r="C373" s="3">
        <v>20.579999923706051</v>
      </c>
      <c r="D373" s="4">
        <v>-8.0391685069683971E-3</v>
      </c>
      <c r="E373" s="4">
        <v>-5.7971417782864956E-3</v>
      </c>
      <c r="F373" s="2">
        <v>4</v>
      </c>
      <c r="G373" s="4">
        <v>-0.1541347345994262</v>
      </c>
      <c r="H373" s="4">
        <v>-0.27296013113600698</v>
      </c>
      <c r="I373" s="4">
        <v>0.1341211339994286</v>
      </c>
    </row>
    <row r="374" spans="1:9" x14ac:dyDescent="0.25">
      <c r="A374" t="s">
        <v>587</v>
      </c>
      <c r="B374" s="3">
        <v>290.6986083984375</v>
      </c>
      <c r="C374" s="3">
        <v>20.70000076293945</v>
      </c>
      <c r="D374" s="4">
        <v>-1.2928364113730111E-3</v>
      </c>
      <c r="E374" s="4">
        <v>-1.1933173789771431E-2</v>
      </c>
      <c r="F374" s="2">
        <v>4</v>
      </c>
      <c r="G374" s="4">
        <v>-0.14473940335107729</v>
      </c>
      <c r="H374" s="4">
        <v>-0.2670679670187156</v>
      </c>
      <c r="I374" s="4">
        <v>0.143312415161017</v>
      </c>
    </row>
    <row r="375" spans="1:9" x14ac:dyDescent="0.25">
      <c r="A375" t="s">
        <v>588</v>
      </c>
      <c r="B375" s="3">
        <v>291.07492065429688</v>
      </c>
      <c r="C375" s="3">
        <v>20.95000076293945</v>
      </c>
      <c r="D375" s="4">
        <v>7.1612571111785428E-3</v>
      </c>
      <c r="E375" s="4">
        <v>-3.3225625787705493E-2</v>
      </c>
      <c r="F375" s="2">
        <v>4</v>
      </c>
      <c r="G375" s="4">
        <v>-0.13035260774510521</v>
      </c>
      <c r="H375" s="4">
        <v>-0.26611917917194078</v>
      </c>
      <c r="I375" s="4">
        <v>0.14479244451675299</v>
      </c>
    </row>
    <row r="376" spans="1:9" x14ac:dyDescent="0.25">
      <c r="A376" t="s">
        <v>589</v>
      </c>
      <c r="B376" s="3">
        <v>289.00527954101563</v>
      </c>
      <c r="C376" s="3">
        <v>21.670000076293949</v>
      </c>
      <c r="D376" s="4">
        <v>-1.674409747955485E-2</v>
      </c>
      <c r="E376" s="4">
        <v>2.5070988739244401E-2</v>
      </c>
      <c r="F376" s="2">
        <v>4</v>
      </c>
      <c r="G376" s="4">
        <v>-0.10751982373042369</v>
      </c>
      <c r="H376" s="4">
        <v>-0.27133731997094929</v>
      </c>
      <c r="I376" s="4">
        <v>0.13665258312292439</v>
      </c>
    </row>
    <row r="377" spans="1:9" x14ac:dyDescent="0.25">
      <c r="A377" t="s">
        <v>590</v>
      </c>
      <c r="B377" s="3">
        <v>293.92681884765619</v>
      </c>
      <c r="C377" s="3">
        <v>21.139999389648441</v>
      </c>
      <c r="D377" s="4">
        <v>8.7339738722300719E-3</v>
      </c>
      <c r="E377" s="4">
        <v>-5.1592708777226097E-2</v>
      </c>
      <c r="F377" s="2">
        <v>4</v>
      </c>
      <c r="G377" s="4">
        <v>-0.1155717106922097</v>
      </c>
      <c r="H377" s="4">
        <v>-0.25892875073394289</v>
      </c>
      <c r="I377" s="4">
        <v>0.1560089089821555</v>
      </c>
    </row>
    <row r="378" spans="1:9" x14ac:dyDescent="0.25">
      <c r="A378" t="s">
        <v>591</v>
      </c>
      <c r="B378" s="3">
        <v>291.38189697265619</v>
      </c>
      <c r="C378" s="3">
        <v>22.29000091552734</v>
      </c>
      <c r="D378" s="4">
        <v>7.4815027234431675E-4</v>
      </c>
      <c r="E378" s="4">
        <v>-2.5360730320178489E-2</v>
      </c>
      <c r="F378" s="2">
        <v>4</v>
      </c>
      <c r="G378" s="4">
        <v>-0.13203548363285431</v>
      </c>
      <c r="H378" s="4">
        <v>-0.26534520650543297</v>
      </c>
      <c r="I378" s="4">
        <v>0.1459997768733621</v>
      </c>
    </row>
    <row r="379" spans="1:9" x14ac:dyDescent="0.25">
      <c r="A379" t="s">
        <v>592</v>
      </c>
      <c r="B379" s="3">
        <v>291.1640625</v>
      </c>
      <c r="C379" s="3">
        <v>22.870000839233398</v>
      </c>
      <c r="D379" s="4">
        <v>-2.367496600823904E-2</v>
      </c>
      <c r="E379" s="4">
        <v>0.1423576581570212</v>
      </c>
      <c r="F379" s="2">
        <v>4</v>
      </c>
      <c r="G379" s="4">
        <v>-0.1425765219348876</v>
      </c>
      <c r="H379" s="4">
        <v>-0.26589442778921202</v>
      </c>
      <c r="I379" s="4">
        <v>0.1451430377977605</v>
      </c>
    </row>
    <row r="380" spans="1:9" x14ac:dyDescent="0.25">
      <c r="A380" t="s">
        <v>593</v>
      </c>
      <c r="B380" s="3">
        <v>298.22451782226563</v>
      </c>
      <c r="C380" s="3">
        <v>20.020000457763668</v>
      </c>
      <c r="D380" s="4">
        <v>-7.0557195579079579E-3</v>
      </c>
      <c r="E380" s="4">
        <v>-7.436768367024893E-3</v>
      </c>
      <c r="F380" s="2">
        <v>4</v>
      </c>
      <c r="G380" s="4">
        <v>-0.1479063227373946</v>
      </c>
      <c r="H380" s="4">
        <v>-0.2480930564595325</v>
      </c>
      <c r="I380" s="4">
        <v>0.17291168199977161</v>
      </c>
    </row>
    <row r="381" spans="1:9" x14ac:dyDescent="0.25">
      <c r="A381" t="s">
        <v>594</v>
      </c>
      <c r="B381" s="3">
        <v>300.34365844726563</v>
      </c>
      <c r="C381" s="3">
        <v>20.170000076293949</v>
      </c>
      <c r="D381" s="4">
        <v>-1.8764262406748441E-2</v>
      </c>
      <c r="E381" s="4">
        <v>0.1064180242880923</v>
      </c>
      <c r="F381" s="2">
        <v>4</v>
      </c>
      <c r="G381" s="4">
        <v>-0.14206833510280939</v>
      </c>
      <c r="H381" s="4">
        <v>-0.24275011362602009</v>
      </c>
      <c r="I381" s="4">
        <v>0.18124622408575841</v>
      </c>
    </row>
    <row r="382" spans="1:9" x14ac:dyDescent="0.25">
      <c r="A382" t="s">
        <v>595</v>
      </c>
      <c r="B382" s="3">
        <v>306.087158203125</v>
      </c>
      <c r="C382" s="3">
        <v>18.229999542236332</v>
      </c>
      <c r="D382" s="4">
        <v>7.6611415679621597E-3</v>
      </c>
      <c r="E382" s="4">
        <v>-3.5959826053030941E-2</v>
      </c>
      <c r="F382" s="2">
        <v>3</v>
      </c>
      <c r="G382" s="4">
        <v>-0.1039224606354857</v>
      </c>
      <c r="H382" s="4">
        <v>-0.22826915351519711</v>
      </c>
      <c r="I382" s="4">
        <v>0.20383530565558819</v>
      </c>
    </row>
    <row r="383" spans="1:9" x14ac:dyDescent="0.25">
      <c r="A383" t="s">
        <v>596</v>
      </c>
      <c r="B383" s="3">
        <v>303.760009765625</v>
      </c>
      <c r="C383" s="3">
        <v>18.909999847412109</v>
      </c>
      <c r="D383" s="4">
        <v>7.389126914268962E-3</v>
      </c>
      <c r="E383" s="4">
        <v>-7.0304832568737208E-2</v>
      </c>
      <c r="F383" s="2">
        <v>3</v>
      </c>
      <c r="G383" s="4">
        <v>-0.10963336990116671</v>
      </c>
      <c r="H383" s="4">
        <v>-0.2341365418895105</v>
      </c>
      <c r="I383" s="4">
        <v>0.19468267257222099</v>
      </c>
    </row>
    <row r="384" spans="1:9" x14ac:dyDescent="0.25">
      <c r="A384" t="s">
        <v>597</v>
      </c>
      <c r="B384" s="3">
        <v>301.53195190429688</v>
      </c>
      <c r="C384" s="3">
        <v>20.340000152587891</v>
      </c>
      <c r="D384" s="4">
        <v>1.6016090744890969E-2</v>
      </c>
      <c r="E384" s="4">
        <v>-9.2547748515765527E-3</v>
      </c>
      <c r="F384" s="2">
        <v>4</v>
      </c>
      <c r="G384" s="4">
        <v>-0.14420100979891071</v>
      </c>
      <c r="H384" s="4">
        <v>-0.23975409536491241</v>
      </c>
      <c r="I384" s="4">
        <v>0.18591976094843349</v>
      </c>
    </row>
    <row r="385" spans="1:9" x14ac:dyDescent="0.25">
      <c r="A385" t="s">
        <v>598</v>
      </c>
      <c r="B385" s="3">
        <v>296.77871704101563</v>
      </c>
      <c r="C385" s="3">
        <v>20.530000686645511</v>
      </c>
      <c r="D385" s="4">
        <v>-6.5633244506591026E-3</v>
      </c>
      <c r="E385" s="4">
        <v>-8.6913764260908577E-3</v>
      </c>
      <c r="F385" s="2">
        <v>4</v>
      </c>
      <c r="G385" s="4">
        <v>-0.17675506976699301</v>
      </c>
      <c r="H385" s="4">
        <v>-0.25173832229594512</v>
      </c>
      <c r="I385" s="4">
        <v>0.16722537344755789</v>
      </c>
    </row>
    <row r="386" spans="1:9" x14ac:dyDescent="0.25">
      <c r="A386" t="s">
        <v>599</v>
      </c>
      <c r="B386" s="3">
        <v>298.73944091796881</v>
      </c>
      <c r="C386" s="3">
        <v>20.70999908447266</v>
      </c>
      <c r="D386" s="4">
        <v>-8.8379539023454301E-3</v>
      </c>
      <c r="E386" s="4">
        <v>5.5017828317822433E-2</v>
      </c>
      <c r="F386" s="2">
        <v>4</v>
      </c>
      <c r="G386" s="4">
        <v>-0.1537557229432005</v>
      </c>
      <c r="H386" s="4">
        <v>-0.24679479213882599</v>
      </c>
      <c r="I386" s="4">
        <v>0.17493686530358571</v>
      </c>
    </row>
    <row r="387" spans="1:9" x14ac:dyDescent="0.25">
      <c r="A387" t="s">
        <v>600</v>
      </c>
      <c r="B387" s="3">
        <v>301.40322875976563</v>
      </c>
      <c r="C387" s="3">
        <v>19.629999160766602</v>
      </c>
      <c r="D387" s="4">
        <v>-1.7781096357069152E-2</v>
      </c>
      <c r="E387" s="4">
        <v>5.1982814645575637E-2</v>
      </c>
      <c r="F387" s="2">
        <v>4</v>
      </c>
      <c r="G387" s="4">
        <v>-0.1366173419924698</v>
      </c>
      <c r="H387" s="4">
        <v>-0.24007864220926381</v>
      </c>
      <c r="I387" s="4">
        <v>0.1854134951287518</v>
      </c>
    </row>
    <row r="388" spans="1:9" x14ac:dyDescent="0.25">
      <c r="A388" t="s">
        <v>601</v>
      </c>
      <c r="B388" s="3">
        <v>306.85952758789063</v>
      </c>
      <c r="C388" s="3">
        <v>18.659999847412109</v>
      </c>
      <c r="D388" s="4">
        <v>2.0718762457401899E-2</v>
      </c>
      <c r="E388" s="4">
        <v>-3.9629461949033502E-2</v>
      </c>
      <c r="F388" s="2">
        <v>3</v>
      </c>
      <c r="G388" s="4">
        <v>-0.12805862536363141</v>
      </c>
      <c r="H388" s="4">
        <v>-0.2263217955057879</v>
      </c>
      <c r="I388" s="4">
        <v>0.20687302059876539</v>
      </c>
    </row>
    <row r="389" spans="1:9" x14ac:dyDescent="0.25">
      <c r="A389" t="s">
        <v>602</v>
      </c>
      <c r="B389" s="3">
        <v>300.63082885742188</v>
      </c>
      <c r="C389" s="3">
        <v>19.430000305175781</v>
      </c>
      <c r="D389" s="4">
        <v>-8.45908848746868E-3</v>
      </c>
      <c r="E389" s="4">
        <v>6.0010932135744488E-2</v>
      </c>
      <c r="F389" s="2">
        <v>3</v>
      </c>
      <c r="G389" s="4">
        <v>-0.1349813615335631</v>
      </c>
      <c r="H389" s="4">
        <v>-0.242026077161974</v>
      </c>
      <c r="I389" s="4">
        <v>0.1823756601604867</v>
      </c>
    </row>
    <row r="390" spans="1:9" x14ac:dyDescent="0.25">
      <c r="A390" t="s">
        <v>603</v>
      </c>
      <c r="B390" s="3">
        <v>303.19558715820313</v>
      </c>
      <c r="C390" s="3">
        <v>18.329999923706051</v>
      </c>
      <c r="D390" s="4">
        <v>-1.7772334970327819E-2</v>
      </c>
      <c r="E390" s="4">
        <v>-2.1356093342568942E-2</v>
      </c>
      <c r="F390" s="2">
        <v>3</v>
      </c>
      <c r="G390" s="4">
        <v>-0.16297207501032901</v>
      </c>
      <c r="H390" s="4">
        <v>-0.23555960824472091</v>
      </c>
      <c r="I390" s="4">
        <v>0.19246280857624851</v>
      </c>
    </row>
    <row r="391" spans="1:9" x14ac:dyDescent="0.25">
      <c r="A391" t="s">
        <v>604</v>
      </c>
      <c r="B391" s="3">
        <v>308.68157958984381</v>
      </c>
      <c r="C391" s="3">
        <v>18.729999542236332</v>
      </c>
      <c r="D391" s="4">
        <v>3.5889842667788052E-2</v>
      </c>
      <c r="E391" s="4">
        <v>4.8125274908483062E-2</v>
      </c>
      <c r="F391" s="2">
        <v>3</v>
      </c>
      <c r="G391" s="4">
        <v>-0.14090266526378301</v>
      </c>
      <c r="H391" s="4">
        <v>-0.2217278957092029</v>
      </c>
      <c r="I391" s="4">
        <v>0.21403911845653981</v>
      </c>
    </row>
    <row r="392" spans="1:9" x14ac:dyDescent="0.25">
      <c r="A392" t="s">
        <v>199</v>
      </c>
      <c r="B392" s="3">
        <v>297.98687744140619</v>
      </c>
      <c r="C392" s="3">
        <v>17.870000839233398</v>
      </c>
      <c r="D392" s="4">
        <v>2.138366858765561E-2</v>
      </c>
      <c r="E392" s="4">
        <v>-7.8865918009372926E-2</v>
      </c>
      <c r="F392" s="2">
        <v>3</v>
      </c>
      <c r="G392" s="4">
        <v>-0.16502499554696939</v>
      </c>
      <c r="H392" s="4">
        <v>-0.24869221394577321</v>
      </c>
      <c r="I392" s="4">
        <v>0.17197704664228919</v>
      </c>
    </row>
    <row r="393" spans="1:9" x14ac:dyDescent="0.25">
      <c r="A393" t="s">
        <v>605</v>
      </c>
      <c r="B393" s="3">
        <v>291.74822998046881</v>
      </c>
      <c r="C393" s="3">
        <v>19.39999961853027</v>
      </c>
      <c r="D393" s="4">
        <v>1.498600413744566E-2</v>
      </c>
      <c r="E393" s="4">
        <v>-2.7081288919978741E-2</v>
      </c>
      <c r="F393" s="2">
        <v>3</v>
      </c>
      <c r="G393" s="4">
        <v>-0.15636388473714091</v>
      </c>
      <c r="H393" s="4">
        <v>-0.26442157911814201</v>
      </c>
      <c r="I393" s="4">
        <v>0.14744055802543851</v>
      </c>
    </row>
    <row r="394" spans="1:9" x14ac:dyDescent="0.25">
      <c r="A394" t="s">
        <v>606</v>
      </c>
      <c r="B394" s="3">
        <v>287.44064331054688</v>
      </c>
      <c r="C394" s="3">
        <v>19.940000534057621</v>
      </c>
      <c r="D394" s="4">
        <v>-2.0218919272036121E-2</v>
      </c>
      <c r="E394" s="4">
        <v>7.7255553079059291E-2</v>
      </c>
      <c r="F394" s="2">
        <v>4</v>
      </c>
      <c r="G394" s="4">
        <v>-0.14274658611024221</v>
      </c>
      <c r="H394" s="4">
        <v>-0.2752822030221328</v>
      </c>
      <c r="I394" s="4">
        <v>0.13049889687942581</v>
      </c>
    </row>
    <row r="395" spans="1:9" x14ac:dyDescent="0.25">
      <c r="A395" t="s">
        <v>607</v>
      </c>
      <c r="B395" s="3">
        <v>293.372314453125</v>
      </c>
      <c r="C395" s="3">
        <v>18.510000228881839</v>
      </c>
      <c r="D395" s="4">
        <v>9.9545389217934321E-3</v>
      </c>
      <c r="E395" s="4">
        <v>-1.174582587994155E-2</v>
      </c>
      <c r="F395" s="2">
        <v>3</v>
      </c>
      <c r="G395" s="4">
        <v>-0.1338671583377917</v>
      </c>
      <c r="H395" s="4">
        <v>-0.26032681051627182</v>
      </c>
      <c r="I395" s="4">
        <v>0.15382805313966719</v>
      </c>
    </row>
    <row r="396" spans="1:9" x14ac:dyDescent="0.25">
      <c r="A396" t="s">
        <v>608</v>
      </c>
      <c r="B396" s="3">
        <v>290.480712890625</v>
      </c>
      <c r="C396" s="3">
        <v>18.729999542236332</v>
      </c>
      <c r="D396" s="4">
        <v>1.9497375658120489E-2</v>
      </c>
      <c r="E396" s="4">
        <v>-1.83438355801494E-2</v>
      </c>
      <c r="F396" s="2">
        <v>3</v>
      </c>
      <c r="G396" s="4">
        <v>-0.14374609867409571</v>
      </c>
      <c r="H396" s="4">
        <v>-0.26761734218909689</v>
      </c>
      <c r="I396" s="4">
        <v>0.14245543603524011</v>
      </c>
    </row>
    <row r="397" spans="1:9" x14ac:dyDescent="0.25">
      <c r="A397" t="s">
        <v>609</v>
      </c>
      <c r="B397" s="3">
        <v>284.9254150390625</v>
      </c>
      <c r="C397" s="3">
        <v>19.079999923706051</v>
      </c>
      <c r="D397" s="4">
        <v>-2.2193597809089249E-3</v>
      </c>
      <c r="E397" s="4">
        <v>-6.2500434617184242E-3</v>
      </c>
      <c r="F397" s="2">
        <v>3</v>
      </c>
      <c r="G397" s="4">
        <v>-0.1795911204903454</v>
      </c>
      <c r="H397" s="4">
        <v>-0.2816237929615808</v>
      </c>
      <c r="I397" s="4">
        <v>0.12060654918090979</v>
      </c>
    </row>
    <row r="398" spans="1:9" x14ac:dyDescent="0.25">
      <c r="A398" t="s">
        <v>610</v>
      </c>
      <c r="B398" s="3">
        <v>285.55917358398438</v>
      </c>
      <c r="C398" s="3">
        <v>19.20000076293945</v>
      </c>
      <c r="D398" s="4">
        <v>-2.041839744002627E-3</v>
      </c>
      <c r="E398" s="4">
        <v>-3.0792464384042369E-2</v>
      </c>
      <c r="F398" s="2">
        <v>3</v>
      </c>
      <c r="G398" s="4">
        <v>-0.1740020467214983</v>
      </c>
      <c r="H398" s="4">
        <v>-0.28002591142610328</v>
      </c>
      <c r="I398" s="4">
        <v>0.12309911017600909</v>
      </c>
    </row>
    <row r="399" spans="1:9" x14ac:dyDescent="0.25">
      <c r="A399" t="s">
        <v>611</v>
      </c>
      <c r="B399" s="3">
        <v>286.1434326171875</v>
      </c>
      <c r="C399" s="3">
        <v>19.809999465942379</v>
      </c>
      <c r="D399" s="4">
        <v>2.2216020155746859E-2</v>
      </c>
      <c r="E399" s="4">
        <v>-2.0151594336836891E-3</v>
      </c>
      <c r="F399" s="2">
        <v>4</v>
      </c>
      <c r="G399" s="4">
        <v>-0.1952627314735346</v>
      </c>
      <c r="H399" s="4">
        <v>-0.27855283192512981</v>
      </c>
      <c r="I399" s="4">
        <v>0.12539699047894981</v>
      </c>
    </row>
    <row r="400" spans="1:9" x14ac:dyDescent="0.25">
      <c r="A400" t="s">
        <v>612</v>
      </c>
      <c r="B400" s="3">
        <v>279.92462158203119</v>
      </c>
      <c r="C400" s="3">
        <v>19.85000038146973</v>
      </c>
      <c r="D400" s="4">
        <v>2.7366896379932729E-2</v>
      </c>
      <c r="E400" s="4">
        <v>-3.2651075114399131E-2</v>
      </c>
      <c r="F400" s="2">
        <v>4</v>
      </c>
      <c r="G400" s="4">
        <v>-0.22297739743422271</v>
      </c>
      <c r="H400" s="4">
        <v>-0.29423218395173573</v>
      </c>
      <c r="I400" s="4">
        <v>0.1009385181690676</v>
      </c>
    </row>
    <row r="401" spans="1:9" x14ac:dyDescent="0.25">
      <c r="A401" t="s">
        <v>613</v>
      </c>
      <c r="B401" s="3">
        <v>272.468017578125</v>
      </c>
      <c r="C401" s="3">
        <v>20.520000457763668</v>
      </c>
      <c r="D401" s="4">
        <v>-9.8245301169437305E-3</v>
      </c>
      <c r="E401" s="4">
        <v>8.8495724594612746E-3</v>
      </c>
      <c r="F401" s="2">
        <v>4</v>
      </c>
      <c r="G401" s="4">
        <v>-0.2519828265483901</v>
      </c>
      <c r="H401" s="4">
        <v>-0.31303235627395298</v>
      </c>
      <c r="I401" s="4">
        <v>7.1611828304352088E-2</v>
      </c>
    </row>
    <row r="402" spans="1:9" x14ac:dyDescent="0.25">
      <c r="A402" t="s">
        <v>614</v>
      </c>
      <c r="B402" s="3">
        <v>275.17144775390619</v>
      </c>
      <c r="C402" s="3">
        <v>20.340000152587891</v>
      </c>
      <c r="D402" s="4">
        <v>-1.2999940890452529E-2</v>
      </c>
      <c r="E402" s="4">
        <v>5.0619809470064503E-2</v>
      </c>
      <c r="F402" s="2">
        <v>4</v>
      </c>
      <c r="G402" s="4">
        <v>-0.26336706946604271</v>
      </c>
      <c r="H402" s="4">
        <v>-0.30621625699616578</v>
      </c>
      <c r="I402" s="4">
        <v>8.2244370718367543E-2</v>
      </c>
    </row>
    <row r="403" spans="1:9" x14ac:dyDescent="0.25">
      <c r="A403" t="s">
        <v>615</v>
      </c>
      <c r="B403" s="3">
        <v>278.7957763671875</v>
      </c>
      <c r="C403" s="3">
        <v>19.360000610351559</v>
      </c>
      <c r="D403" s="4">
        <v>2.0287188315912812E-3</v>
      </c>
      <c r="E403" s="4">
        <v>5.5040883263509872E-2</v>
      </c>
      <c r="F403" s="2">
        <v>3</v>
      </c>
      <c r="G403" s="4">
        <v>-0.2490206239465583</v>
      </c>
      <c r="H403" s="4">
        <v>-0.29707831666215662</v>
      </c>
      <c r="I403" s="4">
        <v>9.6498790177122817E-2</v>
      </c>
    </row>
    <row r="404" spans="1:9" x14ac:dyDescent="0.25">
      <c r="A404" t="s">
        <v>616</v>
      </c>
      <c r="B404" s="3">
        <v>278.2313232421875</v>
      </c>
      <c r="C404" s="3">
        <v>18.35000038146973</v>
      </c>
      <c r="D404" s="4">
        <v>6.8806744194034319E-3</v>
      </c>
      <c r="E404" s="4">
        <v>-2.5491213180093061E-2</v>
      </c>
      <c r="F404" s="2">
        <v>3</v>
      </c>
      <c r="G404" s="4">
        <v>-0.2692895912435459</v>
      </c>
      <c r="H404" s="4">
        <v>-0.29850145996066813</v>
      </c>
      <c r="I404" s="4">
        <v>9.4278806156062656E-2</v>
      </c>
    </row>
    <row r="405" spans="1:9" x14ac:dyDescent="0.25">
      <c r="A405" t="s">
        <v>617</v>
      </c>
      <c r="B405" s="3">
        <v>276.32998657226563</v>
      </c>
      <c r="C405" s="3">
        <v>18.829999923706051</v>
      </c>
      <c r="D405" s="4">
        <v>5.4044432955944188E-3</v>
      </c>
      <c r="E405" s="4">
        <v>-0.1071598014476315</v>
      </c>
      <c r="F405" s="2">
        <v>3</v>
      </c>
      <c r="G405" s="4">
        <v>-0.27140507558500232</v>
      </c>
      <c r="H405" s="4">
        <v>-0.30329525845370281</v>
      </c>
      <c r="I405" s="4">
        <v>8.6800883120589756E-2</v>
      </c>
    </row>
    <row r="406" spans="1:9" x14ac:dyDescent="0.25">
      <c r="A406" t="s">
        <v>618</v>
      </c>
      <c r="B406" s="3">
        <v>274.8446044921875</v>
      </c>
      <c r="C406" s="3">
        <v>21.090000152587891</v>
      </c>
      <c r="D406" s="4">
        <v>1.729987722740645E-2</v>
      </c>
      <c r="E406" s="4">
        <v>2.4781352321307178E-2</v>
      </c>
      <c r="F406" s="2">
        <v>4</v>
      </c>
      <c r="G406" s="4">
        <v>-0.26443558481733542</v>
      </c>
      <c r="H406" s="4">
        <v>-0.30704031975173779</v>
      </c>
      <c r="I406" s="4">
        <v>8.0958902029702351E-2</v>
      </c>
    </row>
    <row r="407" spans="1:9" x14ac:dyDescent="0.25">
      <c r="A407" t="s">
        <v>619</v>
      </c>
      <c r="B407" s="3">
        <v>270.17068481445313</v>
      </c>
      <c r="C407" s="3">
        <v>20.579999923706051</v>
      </c>
      <c r="D407" s="4">
        <v>8.4647469472505232E-3</v>
      </c>
      <c r="E407" s="4">
        <v>-6.3268067050121557E-2</v>
      </c>
      <c r="F407" s="2">
        <v>4</v>
      </c>
      <c r="G407" s="4">
        <v>-0.2764684772567737</v>
      </c>
      <c r="H407" s="4">
        <v>-0.31882457104301948</v>
      </c>
      <c r="I407" s="4">
        <v>6.2576459731613188E-2</v>
      </c>
    </row>
    <row r="408" spans="1:9" x14ac:dyDescent="0.25">
      <c r="A408" t="s">
        <v>620</v>
      </c>
      <c r="B408" s="3">
        <v>267.9029541015625</v>
      </c>
      <c r="C408" s="3">
        <v>21.969999313354489</v>
      </c>
      <c r="D408" s="4">
        <v>6.4732647778658059E-3</v>
      </c>
      <c r="E408" s="4">
        <v>3.9753913201642233E-2</v>
      </c>
      <c r="F408" s="2">
        <v>4</v>
      </c>
      <c r="G408" s="4">
        <v>-0.29031366190688379</v>
      </c>
      <c r="H408" s="4">
        <v>-0.32454215080994753</v>
      </c>
      <c r="I408" s="4">
        <v>5.365751549388853E-2</v>
      </c>
    </row>
    <row r="409" spans="1:9" x14ac:dyDescent="0.25">
      <c r="A409" t="s">
        <v>621</v>
      </c>
      <c r="B409" s="3">
        <v>266.17990112304688</v>
      </c>
      <c r="C409" s="3">
        <v>21.129999160766602</v>
      </c>
      <c r="D409" s="4">
        <v>2.7601271738871839E-2</v>
      </c>
      <c r="E409" s="4">
        <v>-5.9216383700813613E-2</v>
      </c>
      <c r="F409" s="2">
        <v>4</v>
      </c>
      <c r="G409" s="4">
        <v>-0.2953735726201584</v>
      </c>
      <c r="H409" s="4">
        <v>-0.32888644653752452</v>
      </c>
      <c r="I409" s="4">
        <v>4.6880779020430863E-2</v>
      </c>
    </row>
    <row r="410" spans="1:9" x14ac:dyDescent="0.25">
      <c r="A410" t="s">
        <v>622</v>
      </c>
      <c r="B410" s="3">
        <v>259.03033447265619</v>
      </c>
      <c r="C410" s="3">
        <v>22.45999908447266</v>
      </c>
      <c r="D410" s="4">
        <v>-1.565449089997983E-2</v>
      </c>
      <c r="E410" s="4">
        <v>2.0445199950535509E-2</v>
      </c>
      <c r="F410" s="2">
        <v>4</v>
      </c>
      <c r="G410" s="4">
        <v>-0.33536521099491012</v>
      </c>
      <c r="H410" s="4">
        <v>-0.34691249230663168</v>
      </c>
      <c r="I410" s="4">
        <v>1.8761661562499699E-2</v>
      </c>
    </row>
    <row r="411" spans="1:9" x14ac:dyDescent="0.25">
      <c r="A411" t="s">
        <v>623</v>
      </c>
      <c r="B411" s="3">
        <v>263.14981079101563</v>
      </c>
      <c r="C411" s="3">
        <v>22.010000228881839</v>
      </c>
      <c r="D411" s="4">
        <v>4.764270731108855E-3</v>
      </c>
      <c r="E411" s="4">
        <v>-3.8864602815463223E-2</v>
      </c>
      <c r="F411" s="2">
        <v>4</v>
      </c>
      <c r="G411" s="4">
        <v>-0.33355296035846838</v>
      </c>
      <c r="H411" s="4">
        <v>-0.33652614691107652</v>
      </c>
      <c r="I411" s="4">
        <v>3.4963488068276087E-2</v>
      </c>
    </row>
    <row r="412" spans="1:9" x14ac:dyDescent="0.25">
      <c r="A412" t="s">
        <v>624</v>
      </c>
      <c r="B412" s="3">
        <v>261.90203857421881</v>
      </c>
      <c r="C412" s="3">
        <v>22.89999961853027</v>
      </c>
      <c r="D412" s="4">
        <v>-6.7597463223112442E-3</v>
      </c>
      <c r="E412" s="4">
        <v>5.6760477060722181E-2</v>
      </c>
      <c r="F412" s="2">
        <v>4</v>
      </c>
      <c r="G412" s="4">
        <v>-0.33032763904138751</v>
      </c>
      <c r="H412" s="4">
        <v>-0.33967212766617189</v>
      </c>
      <c r="I412" s="4">
        <v>3.0056022309783211E-2</v>
      </c>
    </row>
    <row r="413" spans="1:9" x14ac:dyDescent="0.25">
      <c r="A413" t="s">
        <v>625</v>
      </c>
      <c r="B413" s="3">
        <v>263.68447875976563</v>
      </c>
      <c r="C413" s="3">
        <v>21.670000076293949</v>
      </c>
      <c r="D413" s="4">
        <v>-6.0065193810587836E-4</v>
      </c>
      <c r="E413" s="4">
        <v>1.072759032216308E-2</v>
      </c>
      <c r="F413" s="2">
        <v>4</v>
      </c>
      <c r="G413" s="4">
        <v>-0.32998037106922179</v>
      </c>
      <c r="H413" s="4">
        <v>-0.33517810027451073</v>
      </c>
      <c r="I413" s="4">
        <v>3.706632760379569E-2</v>
      </c>
    </row>
    <row r="414" spans="1:9" x14ac:dyDescent="0.25">
      <c r="A414" t="s">
        <v>626</v>
      </c>
      <c r="B414" s="3">
        <v>263.84295654296881</v>
      </c>
      <c r="C414" s="3">
        <v>21.440000534057621</v>
      </c>
      <c r="D414" s="4">
        <v>2.4375343680793641E-2</v>
      </c>
      <c r="E414" s="4">
        <v>-3.1616932018440069E-2</v>
      </c>
      <c r="F414" s="2">
        <v>4</v>
      </c>
      <c r="G414" s="4">
        <v>-0.33158116015151518</v>
      </c>
      <c r="H414" s="4">
        <v>-0.33477853371151478</v>
      </c>
      <c r="I414" s="4">
        <v>3.7689617883930097E-2</v>
      </c>
    </row>
    <row r="415" spans="1:9" x14ac:dyDescent="0.25">
      <c r="A415" t="s">
        <v>627</v>
      </c>
      <c r="B415" s="3">
        <v>257.56472778320313</v>
      </c>
      <c r="C415" s="3">
        <v>22.139999389648441</v>
      </c>
      <c r="D415" s="4">
        <v>-1.3202807688053601E-2</v>
      </c>
      <c r="E415" s="4">
        <v>2.263278428415183E-2</v>
      </c>
      <c r="F415" s="2">
        <v>4</v>
      </c>
      <c r="G415" s="4">
        <v>-0.34758385404966752</v>
      </c>
      <c r="H415" s="4">
        <v>-0.35060769434550609</v>
      </c>
      <c r="I415" s="4">
        <v>1.2997456728405471E-2</v>
      </c>
    </row>
    <row r="416" spans="1:9" x14ac:dyDescent="0.25">
      <c r="A416" t="s">
        <v>628</v>
      </c>
      <c r="B416" s="3">
        <v>261.01080322265619</v>
      </c>
      <c r="C416" s="3">
        <v>21.64999961853027</v>
      </c>
      <c r="D416" s="4">
        <v>-1.4138273737248189E-2</v>
      </c>
      <c r="E416" s="4">
        <v>3.7374161376676041E-2</v>
      </c>
      <c r="F416" s="2">
        <v>4</v>
      </c>
      <c r="G416" s="4">
        <v>-0.34191917983365322</v>
      </c>
      <c r="H416" s="4">
        <v>-0.34191917983365322</v>
      </c>
      <c r="I416" s="4">
        <v>2.655080965023315E-2</v>
      </c>
    </row>
    <row r="417" spans="1:9" x14ac:dyDescent="0.25">
      <c r="A417" t="s">
        <v>629</v>
      </c>
      <c r="B417" s="3">
        <v>264.75396728515619</v>
      </c>
      <c r="C417" s="3">
        <v>20.870000839233398</v>
      </c>
      <c r="D417" s="4">
        <v>2.2490783838706729E-3</v>
      </c>
      <c r="E417" s="4">
        <v>-5.0068207032326062E-2</v>
      </c>
      <c r="F417" s="2">
        <v>4</v>
      </c>
      <c r="G417" s="4">
        <v>-0.32144924532323321</v>
      </c>
      <c r="H417" s="4">
        <v>-0.33248162228487288</v>
      </c>
      <c r="I417" s="4">
        <v>4.1272606800273337E-2</v>
      </c>
    </row>
    <row r="418" spans="1:9" x14ac:dyDescent="0.25">
      <c r="A418" t="s">
        <v>630</v>
      </c>
      <c r="B418" s="3">
        <v>264.15985107421881</v>
      </c>
      <c r="C418" s="3">
        <v>21.969999313354489</v>
      </c>
      <c r="D418" s="4">
        <v>-2.4465038594308371E-2</v>
      </c>
      <c r="E418" s="4">
        <v>9.4668642123609814E-2</v>
      </c>
      <c r="F418" s="2">
        <v>4</v>
      </c>
      <c r="G418" s="4">
        <v>-0.31786792501897221</v>
      </c>
      <c r="H418" s="4">
        <v>-0.33397955447212552</v>
      </c>
      <c r="I418" s="4">
        <v>3.8935958394023418E-2</v>
      </c>
    </row>
    <row r="419" spans="1:9" x14ac:dyDescent="0.25">
      <c r="A419" t="s">
        <v>631</v>
      </c>
      <c r="B419" s="3">
        <v>270.78460693359381</v>
      </c>
      <c r="C419" s="3">
        <v>20.069999694824219</v>
      </c>
      <c r="D419" s="4">
        <v>1.450607618374011E-2</v>
      </c>
      <c r="E419" s="4">
        <v>-6.5642452395756057E-2</v>
      </c>
      <c r="F419" s="2">
        <v>4</v>
      </c>
      <c r="G419" s="4">
        <v>-0.29224527731195388</v>
      </c>
      <c r="H419" s="4">
        <v>-0.3172767026533051</v>
      </c>
      <c r="I419" s="4">
        <v>6.4991004419743925E-2</v>
      </c>
    </row>
    <row r="420" spans="1:9" x14ac:dyDescent="0.25">
      <c r="A420" t="s">
        <v>632</v>
      </c>
      <c r="B420" s="3">
        <v>266.91275024414063</v>
      </c>
      <c r="C420" s="3">
        <v>21.479999542236332</v>
      </c>
      <c r="D420" s="4">
        <v>-7.7847497278360489E-4</v>
      </c>
      <c r="E420" s="4">
        <v>-4.1926874703784638E-2</v>
      </c>
      <c r="F420" s="2">
        <v>4</v>
      </c>
      <c r="G420" s="4">
        <v>-0.28675189841148879</v>
      </c>
      <c r="H420" s="4">
        <v>-0.32703873010313561</v>
      </c>
      <c r="I420" s="4">
        <v>4.9763061475109449E-2</v>
      </c>
    </row>
    <row r="421" spans="1:9" x14ac:dyDescent="0.25">
      <c r="A421" t="s">
        <v>633</v>
      </c>
      <c r="B421" s="3">
        <v>267.12069702148438</v>
      </c>
      <c r="C421" s="3">
        <v>22.420000076293949</v>
      </c>
      <c r="D421" s="4">
        <v>-1.405341023549367E-2</v>
      </c>
      <c r="E421" s="4">
        <v>-8.8417663801568791E-3</v>
      </c>
      <c r="F421" s="2">
        <v>4</v>
      </c>
      <c r="G421" s="4">
        <v>-0.29312033236304741</v>
      </c>
      <c r="H421" s="4">
        <v>-0.32651443844893691</v>
      </c>
      <c r="I421" s="4">
        <v>5.0580912422314439E-2</v>
      </c>
    </row>
    <row r="422" spans="1:9" x14ac:dyDescent="0.25">
      <c r="A422" t="s">
        <v>634</v>
      </c>
      <c r="B422" s="3">
        <v>270.92816162109381</v>
      </c>
      <c r="C422" s="3">
        <v>22.620000839233398</v>
      </c>
      <c r="D422" s="4">
        <v>-9.5345050681483468E-3</v>
      </c>
      <c r="E422" s="4">
        <v>-9.1983830562609725E-3</v>
      </c>
      <c r="F422" s="2">
        <v>4</v>
      </c>
      <c r="G422" s="4">
        <v>-0.2866216375624242</v>
      </c>
      <c r="H422" s="4">
        <v>-0.3169147613645833</v>
      </c>
      <c r="I422" s="4">
        <v>6.5555602432020299E-2</v>
      </c>
    </row>
    <row r="423" spans="1:9" x14ac:dyDescent="0.25">
      <c r="A423" t="s">
        <v>635</v>
      </c>
      <c r="B423" s="3">
        <v>273.53619384765619</v>
      </c>
      <c r="C423" s="3">
        <v>22.829999923706051</v>
      </c>
      <c r="D423" s="4">
        <v>-3.3576490914368207E-2</v>
      </c>
      <c r="E423" s="4">
        <v>7.9943263143382737E-2</v>
      </c>
      <c r="F423" s="2">
        <v>4</v>
      </c>
      <c r="G423" s="4">
        <v>-0.29827531174967109</v>
      </c>
      <c r="H423" s="4">
        <v>-0.31033918684626571</v>
      </c>
      <c r="I423" s="4">
        <v>7.5812946422061156E-2</v>
      </c>
    </row>
    <row r="424" spans="1:9" x14ac:dyDescent="0.25">
      <c r="A424" t="s">
        <v>636</v>
      </c>
      <c r="B424" s="3">
        <v>283.0396728515625</v>
      </c>
      <c r="C424" s="3">
        <v>21.139999389648441</v>
      </c>
      <c r="D424" s="4">
        <v>-7.4138064995861166E-3</v>
      </c>
      <c r="E424" s="4">
        <v>-6.2527711535120489E-2</v>
      </c>
      <c r="F424" s="2">
        <v>4</v>
      </c>
      <c r="G424" s="4">
        <v>-0.25734196691421551</v>
      </c>
      <c r="H424" s="4">
        <v>-0.2863782734277156</v>
      </c>
      <c r="I424" s="4">
        <v>0.11318995896522301</v>
      </c>
    </row>
    <row r="425" spans="1:9" x14ac:dyDescent="0.25">
      <c r="A425" t="s">
        <v>637</v>
      </c>
      <c r="B425" s="3">
        <v>285.15374755859381</v>
      </c>
      <c r="C425" s="3">
        <v>22.54999923706055</v>
      </c>
      <c r="D425" s="4">
        <v>1.0750022256383E-2</v>
      </c>
      <c r="E425" s="4">
        <v>-9.8000030517578107E-2</v>
      </c>
      <c r="F425" s="2">
        <v>4</v>
      </c>
      <c r="G425" s="4">
        <v>-0.25953906536273402</v>
      </c>
      <c r="H425" s="4">
        <v>-0.28104810318219797</v>
      </c>
      <c r="I425" s="4">
        <v>0.1215045768866609</v>
      </c>
    </row>
    <row r="426" spans="1:9" x14ac:dyDescent="0.25">
      <c r="A426" t="s">
        <v>638</v>
      </c>
      <c r="B426" s="3">
        <v>282.12094116210938</v>
      </c>
      <c r="C426" s="3">
        <v>25</v>
      </c>
      <c r="D426" s="4">
        <v>1.255133381949913E-2</v>
      </c>
      <c r="E426" s="4">
        <v>9.5050375976597268E-2</v>
      </c>
      <c r="F426" s="2">
        <v>5</v>
      </c>
      <c r="G426" s="4">
        <v>-0.27799782131128692</v>
      </c>
      <c r="H426" s="4">
        <v>-0.28869465150955442</v>
      </c>
      <c r="I426" s="4">
        <v>0.1095766037017056</v>
      </c>
    </row>
    <row r="427" spans="1:9" x14ac:dyDescent="0.25">
      <c r="A427" t="s">
        <v>639</v>
      </c>
      <c r="B427" s="3">
        <v>278.62384033203119</v>
      </c>
      <c r="C427" s="3">
        <v>22.829999923706051</v>
      </c>
      <c r="D427" s="4">
        <v>-6.3765319767444817E-3</v>
      </c>
      <c r="E427" s="4">
        <v>2.4226064872098881E-2</v>
      </c>
      <c r="F427" s="2">
        <v>4</v>
      </c>
      <c r="G427" s="4">
        <v>-0.27919642795111199</v>
      </c>
      <c r="H427" s="4">
        <v>-0.29751181522096998</v>
      </c>
      <c r="I427" s="4">
        <v>9.5822568833337618E-2</v>
      </c>
    </row>
    <row r="428" spans="1:9" x14ac:dyDescent="0.25">
      <c r="A428" t="s">
        <v>640</v>
      </c>
      <c r="B428" s="3">
        <v>280.41189575195313</v>
      </c>
      <c r="C428" s="3">
        <v>22.29000091552734</v>
      </c>
      <c r="D428" s="4">
        <v>1.1834735243057891E-2</v>
      </c>
      <c r="E428" s="4">
        <v>-1.7195740052941551E-2</v>
      </c>
      <c r="F428" s="2">
        <v>4</v>
      </c>
      <c r="G428" s="4">
        <v>-0.2852449036614978</v>
      </c>
      <c r="H428" s="4">
        <v>-0.29300363026189269</v>
      </c>
      <c r="I428" s="4">
        <v>0.1028549587434766</v>
      </c>
    </row>
    <row r="429" spans="1:9" x14ac:dyDescent="0.25">
      <c r="A429" t="s">
        <v>641</v>
      </c>
      <c r="B429" s="3">
        <v>277.13211059570313</v>
      </c>
      <c r="C429" s="3">
        <v>22.680000305175781</v>
      </c>
      <c r="D429" s="4">
        <v>-4.0827817224122756E-3</v>
      </c>
      <c r="E429" s="4">
        <v>2.3004069784698489E-2</v>
      </c>
      <c r="F429" s="2">
        <v>4</v>
      </c>
      <c r="G429" s="4">
        <v>-0.29044428839869468</v>
      </c>
      <c r="H429" s="4">
        <v>-0.30127288072564917</v>
      </c>
      <c r="I429" s="4">
        <v>8.9955622524219958E-2</v>
      </c>
    </row>
    <row r="430" spans="1:9" x14ac:dyDescent="0.25">
      <c r="A430" t="s">
        <v>642</v>
      </c>
      <c r="B430" s="3">
        <v>278.26821899414063</v>
      </c>
      <c r="C430" s="3">
        <v>22.170000076293949</v>
      </c>
      <c r="D430" s="4">
        <v>-2.0720367083815531E-2</v>
      </c>
      <c r="E430" s="4">
        <v>6.8433738616575646E-2</v>
      </c>
      <c r="F430" s="2">
        <v>4</v>
      </c>
      <c r="G430" s="4">
        <v>-0.26608043525714209</v>
      </c>
      <c r="H430" s="4">
        <v>-0.29840843550954899</v>
      </c>
      <c r="I430" s="4">
        <v>9.4423916487024195E-2</v>
      </c>
    </row>
    <row r="431" spans="1:9" x14ac:dyDescent="0.25">
      <c r="A431" t="s">
        <v>643</v>
      </c>
      <c r="B431" s="3">
        <v>284.15603637695313</v>
      </c>
      <c r="C431" s="3">
        <v>20.75</v>
      </c>
      <c r="D431" s="4">
        <v>-1.6783338327965969E-2</v>
      </c>
      <c r="E431" s="4">
        <v>8.8667396716217928E-2</v>
      </c>
      <c r="F431" s="2">
        <v>4</v>
      </c>
      <c r="G431" s="4">
        <v>-0.24454625636726801</v>
      </c>
      <c r="H431" s="4">
        <v>-0.28356361052747481</v>
      </c>
      <c r="I431" s="4">
        <v>0.1175805966963215</v>
      </c>
    </row>
    <row r="432" spans="1:9" x14ac:dyDescent="0.25">
      <c r="A432" t="s">
        <v>644</v>
      </c>
      <c r="B432" s="3">
        <v>289.00653076171881</v>
      </c>
      <c r="C432" s="3">
        <v>19.059999465942379</v>
      </c>
      <c r="D432" s="4">
        <v>-3.9832609016433604E-3</v>
      </c>
      <c r="E432" s="4">
        <v>-3.9314550435815658E-2</v>
      </c>
      <c r="F432" s="2">
        <v>3</v>
      </c>
      <c r="G432" s="4">
        <v>-0.245011362499407</v>
      </c>
      <c r="H432" s="4">
        <v>-0.27133416529560123</v>
      </c>
      <c r="I432" s="4">
        <v>0.1366575041515177</v>
      </c>
    </row>
    <row r="433" spans="1:9" x14ac:dyDescent="0.25">
      <c r="A433" t="s">
        <v>645</v>
      </c>
      <c r="B433" s="3">
        <v>290.16232299804688</v>
      </c>
      <c r="C433" s="3">
        <v>19.840000152587891</v>
      </c>
      <c r="D433" s="4">
        <v>1.2270983930098289E-3</v>
      </c>
      <c r="E433" s="4">
        <v>-3.5957229050606609E-2</v>
      </c>
      <c r="F433" s="2">
        <v>4</v>
      </c>
      <c r="G433" s="4">
        <v>-0.23652892204958539</v>
      </c>
      <c r="H433" s="4">
        <v>-0.26842009165024372</v>
      </c>
      <c r="I433" s="4">
        <v>0.14120321429585209</v>
      </c>
    </row>
    <row r="434" spans="1:9" x14ac:dyDescent="0.25">
      <c r="A434" t="s">
        <v>646</v>
      </c>
      <c r="B434" s="3">
        <v>289.80670166015619</v>
      </c>
      <c r="C434" s="3">
        <v>20.579999923706051</v>
      </c>
      <c r="D434" s="4">
        <v>4.5585728819381721E-2</v>
      </c>
      <c r="E434" s="4">
        <v>-5.984465520642579E-2</v>
      </c>
      <c r="F434" s="2">
        <v>4</v>
      </c>
      <c r="G434" s="4">
        <v>-0.25043759530958443</v>
      </c>
      <c r="H434" s="4">
        <v>-0.26931671193882267</v>
      </c>
      <c r="I434" s="4">
        <v>0.13980456194953869</v>
      </c>
    </row>
    <row r="435" spans="1:9" x14ac:dyDescent="0.25">
      <c r="A435" t="s">
        <v>647</v>
      </c>
      <c r="B435" s="3">
        <v>277.171630859375</v>
      </c>
      <c r="C435" s="3">
        <v>21.889999389648441</v>
      </c>
      <c r="D435" s="4">
        <v>-7.5696856354082742E-3</v>
      </c>
      <c r="E435" s="4">
        <v>-1.440791121184404E-2</v>
      </c>
      <c r="F435" s="2">
        <v>4</v>
      </c>
      <c r="G435" s="4">
        <v>-0.29364565266708959</v>
      </c>
      <c r="H435" s="4">
        <v>-0.3011732391506291</v>
      </c>
      <c r="I435" s="4">
        <v>9.0111055012718655E-2</v>
      </c>
    </row>
    <row r="436" spans="1:9" x14ac:dyDescent="0.25">
      <c r="A436" t="s">
        <v>648</v>
      </c>
      <c r="B436" s="3">
        <v>279.28573608398438</v>
      </c>
      <c r="C436" s="3">
        <v>22.20999908447266</v>
      </c>
      <c r="D436" s="4">
        <v>-1.4673148492482359E-2</v>
      </c>
      <c r="E436" s="4">
        <v>8.3414589486471069E-2</v>
      </c>
      <c r="F436" s="2">
        <v>4</v>
      </c>
      <c r="G436" s="4">
        <v>-0.27281146416494939</v>
      </c>
      <c r="H436" s="4">
        <v>-0.2958429919618103</v>
      </c>
      <c r="I436" s="4">
        <v>9.8425792959244252E-2</v>
      </c>
    </row>
    <row r="437" spans="1:9" x14ac:dyDescent="0.25">
      <c r="A437" t="s">
        <v>649</v>
      </c>
      <c r="B437" s="3">
        <v>283.44476318359381</v>
      </c>
      <c r="C437" s="3">
        <v>20.5</v>
      </c>
      <c r="D437" s="4">
        <v>-6.5784808324534927E-3</v>
      </c>
      <c r="E437" s="4">
        <v>7.3709884873938147E-3</v>
      </c>
      <c r="F437" s="2">
        <v>4</v>
      </c>
      <c r="G437" s="4">
        <v>-0.27597431931201988</v>
      </c>
      <c r="H437" s="4">
        <v>-0.28535692804793378</v>
      </c>
      <c r="I437" s="4">
        <v>0.114783171978607</v>
      </c>
    </row>
    <row r="438" spans="1:9" x14ac:dyDescent="0.25">
      <c r="A438" t="s">
        <v>650</v>
      </c>
      <c r="B438" s="3">
        <v>285.32174682617188</v>
      </c>
      <c r="C438" s="3">
        <v>20.35000038146973</v>
      </c>
      <c r="D438" s="4">
        <v>1.0036602312381239E-2</v>
      </c>
      <c r="E438" s="4">
        <v>-4.4152207310242608E-2</v>
      </c>
      <c r="F438" s="2">
        <v>4</v>
      </c>
      <c r="G438" s="4">
        <v>-0.26883276532079542</v>
      </c>
      <c r="H438" s="4">
        <v>-0.28062453030923579</v>
      </c>
      <c r="I438" s="4">
        <v>0.1221653149941402</v>
      </c>
    </row>
    <row r="439" spans="1:9" x14ac:dyDescent="0.25">
      <c r="A439" t="s">
        <v>651</v>
      </c>
      <c r="B439" s="3">
        <v>282.48654174804688</v>
      </c>
      <c r="C439" s="3">
        <v>21.29000091552734</v>
      </c>
      <c r="D439" s="4">
        <v>1.4403036024850159E-2</v>
      </c>
      <c r="E439" s="4">
        <v>-4.7853294526694401E-2</v>
      </c>
      <c r="F439" s="2">
        <v>4</v>
      </c>
      <c r="G439" s="4">
        <v>-0.27939777036871649</v>
      </c>
      <c r="H439" s="4">
        <v>-0.28777287076149172</v>
      </c>
      <c r="I439" s="4">
        <v>0.11101450425167859</v>
      </c>
    </row>
    <row r="440" spans="1:9" x14ac:dyDescent="0.25">
      <c r="A440" t="s">
        <v>652</v>
      </c>
      <c r="B440" s="3">
        <v>278.47564697265619</v>
      </c>
      <c r="C440" s="3">
        <v>22.360000610351559</v>
      </c>
      <c r="D440" s="4">
        <v>-1.028716356738668E-2</v>
      </c>
      <c r="E440" s="4">
        <v>-3.2871981024851671E-2</v>
      </c>
      <c r="F440" s="2">
        <v>4</v>
      </c>
      <c r="G440" s="4">
        <v>-0.2978762138350185</v>
      </c>
      <c r="H440" s="4">
        <v>-0.2978854518914702</v>
      </c>
      <c r="I440" s="4">
        <v>9.5239727007739194E-2</v>
      </c>
    </row>
    <row r="441" spans="1:9" x14ac:dyDescent="0.25">
      <c r="A441" t="s">
        <v>653</v>
      </c>
      <c r="B441" s="3">
        <v>281.37014770507813</v>
      </c>
      <c r="C441" s="3">
        <v>23.120000839233398</v>
      </c>
      <c r="D441" s="4">
        <v>3.5142472899929438E-5</v>
      </c>
      <c r="E441" s="4">
        <v>-3.3848702700066013E-2</v>
      </c>
      <c r="F441" s="2">
        <v>4</v>
      </c>
      <c r="G441" s="4">
        <v>-0.28662271500096448</v>
      </c>
      <c r="H441" s="4">
        <v>-0.29058761060503369</v>
      </c>
      <c r="I441" s="4">
        <v>0.1066237464954924</v>
      </c>
    </row>
    <row r="442" spans="1:9" x14ac:dyDescent="0.25">
      <c r="A442" t="s">
        <v>654</v>
      </c>
      <c r="B442" s="3">
        <v>281.36026000976563</v>
      </c>
      <c r="C442" s="3">
        <v>23.930000305175781</v>
      </c>
      <c r="D442" s="4">
        <v>-2.2071411850661531E-3</v>
      </c>
      <c r="E442" s="4">
        <v>-7.4657943019088568E-3</v>
      </c>
      <c r="F442" s="2">
        <v>4</v>
      </c>
      <c r="G442" s="4">
        <v>-0.2792565148525904</v>
      </c>
      <c r="H442" s="4">
        <v>-0.29061254023461403</v>
      </c>
      <c r="I442" s="4">
        <v>0.1065848583670959</v>
      </c>
    </row>
    <row r="443" spans="1:9" x14ac:dyDescent="0.25">
      <c r="A443" t="s">
        <v>655</v>
      </c>
      <c r="B443" s="3">
        <v>281.98263549804688</v>
      </c>
      <c r="C443" s="3">
        <v>24.110000610351559</v>
      </c>
      <c r="D443" s="4">
        <v>-1.364952175915257E-2</v>
      </c>
      <c r="E443" s="4">
        <v>-1.752242417007022E-2</v>
      </c>
      <c r="F443" s="2">
        <v>4</v>
      </c>
      <c r="G443" s="4">
        <v>-0.27728056526002942</v>
      </c>
      <c r="H443" s="4">
        <v>-0.28904335855047442</v>
      </c>
      <c r="I443" s="4">
        <v>0.109032650004504</v>
      </c>
    </row>
    <row r="444" spans="1:9" x14ac:dyDescent="0.25">
      <c r="A444" t="s">
        <v>656</v>
      </c>
      <c r="B444" s="3">
        <v>285.88482666015619</v>
      </c>
      <c r="C444" s="3">
        <v>24.54000091552734</v>
      </c>
      <c r="D444" s="4">
        <v>1.383840942977632E-2</v>
      </c>
      <c r="E444" s="4">
        <v>3.4134066115311779E-2</v>
      </c>
      <c r="F444" s="2">
        <v>5</v>
      </c>
      <c r="G444" s="4">
        <v>-0.26206149454723232</v>
      </c>
      <c r="H444" s="4">
        <v>-0.27920484945927709</v>
      </c>
      <c r="I444" s="4">
        <v>0.12437989788625629</v>
      </c>
    </row>
    <row r="445" spans="1:9" x14ac:dyDescent="0.25">
      <c r="A445" t="s">
        <v>657</v>
      </c>
      <c r="B445" s="3">
        <v>281.98263549804688</v>
      </c>
      <c r="C445" s="3">
        <v>23.729999542236332</v>
      </c>
      <c r="D445" s="4">
        <v>-8.7511969534784795E-3</v>
      </c>
      <c r="E445" s="4">
        <v>5.3729976015853609E-2</v>
      </c>
      <c r="F445" s="2">
        <v>4</v>
      </c>
      <c r="G445" s="4">
        <v>-0.27230012525248959</v>
      </c>
      <c r="H445" s="4">
        <v>-0.28904335855047442</v>
      </c>
      <c r="I445" s="4">
        <v>0.109032650004504</v>
      </c>
    </row>
    <row r="446" spans="1:9" x14ac:dyDescent="0.25">
      <c r="A446" t="s">
        <v>658</v>
      </c>
      <c r="B446" s="3">
        <v>284.47210693359381</v>
      </c>
      <c r="C446" s="3">
        <v>22.520000457763668</v>
      </c>
      <c r="D446" s="4">
        <v>1.8426123484624361E-2</v>
      </c>
      <c r="E446" s="4">
        <v>-4.2923935376468658E-2</v>
      </c>
      <c r="F446" s="2">
        <v>4</v>
      </c>
      <c r="G446" s="4">
        <v>-0.25815064148733058</v>
      </c>
      <c r="H446" s="4">
        <v>-0.28276670875721721</v>
      </c>
      <c r="I446" s="4">
        <v>0.1188236965290486</v>
      </c>
    </row>
    <row r="447" spans="1:9" x14ac:dyDescent="0.25">
      <c r="A447" t="s">
        <v>659</v>
      </c>
      <c r="B447" s="3">
        <v>279.32522583007813</v>
      </c>
      <c r="C447" s="3">
        <v>23.530000686645511</v>
      </c>
      <c r="D447" s="4">
        <v>7.3788482558398094E-2</v>
      </c>
      <c r="E447" s="4">
        <v>-9.8121864736304132E-2</v>
      </c>
      <c r="F447" s="2">
        <v>4</v>
      </c>
      <c r="G447" s="4">
        <v>-0.26955305445786382</v>
      </c>
      <c r="H447" s="4">
        <v>-0.29574342733009129</v>
      </c>
      <c r="I447" s="4">
        <v>9.8581105422655524E-2</v>
      </c>
    </row>
    <row r="448" spans="1:9" x14ac:dyDescent="0.25">
      <c r="A448" t="s">
        <v>660</v>
      </c>
      <c r="B448" s="3">
        <v>260.13058471679688</v>
      </c>
      <c r="C448" s="3">
        <v>26.090000152587891</v>
      </c>
      <c r="D448" s="4">
        <v>-2.3076434665687429E-2</v>
      </c>
      <c r="E448" s="4">
        <v>2.1534816654065429E-2</v>
      </c>
      <c r="F448" s="2">
        <v>5</v>
      </c>
      <c r="G448" s="4">
        <v>-0.3297455466276108</v>
      </c>
      <c r="H448" s="4">
        <v>-0.34413845546941069</v>
      </c>
      <c r="I448" s="4">
        <v>2.3088926047322381E-2</v>
      </c>
    </row>
    <row r="449" spans="1:9" x14ac:dyDescent="0.25">
      <c r="A449" t="s">
        <v>661</v>
      </c>
      <c r="B449" s="3">
        <v>266.2752685546875</v>
      </c>
      <c r="C449" s="3">
        <v>25.54000091552734</v>
      </c>
      <c r="D449" s="4">
        <v>7.2873076812960402E-3</v>
      </c>
      <c r="E449" s="4">
        <v>4.8870657717245969E-2</v>
      </c>
      <c r="F449" s="2">
        <v>5</v>
      </c>
      <c r="G449" s="4">
        <v>-0.31863559192390289</v>
      </c>
      <c r="H449" s="4">
        <v>-0.32864599872135619</v>
      </c>
      <c r="I449" s="4">
        <v>4.7255857419317808E-2</v>
      </c>
    </row>
    <row r="450" spans="1:9" x14ac:dyDescent="0.25">
      <c r="A450" t="s">
        <v>662</v>
      </c>
      <c r="B450" s="3">
        <v>264.348876953125</v>
      </c>
      <c r="C450" s="3">
        <v>24.35000038146973</v>
      </c>
      <c r="D450" s="4">
        <v>1.0994300293476259E-2</v>
      </c>
      <c r="E450" s="4">
        <v>-8.1465931489278498E-3</v>
      </c>
      <c r="F450" s="2">
        <v>4</v>
      </c>
      <c r="G450" s="4">
        <v>-0.32448138358746098</v>
      </c>
      <c r="H450" s="4">
        <v>-0.33350296766465459</v>
      </c>
      <c r="I450" s="4">
        <v>3.9679393786889339E-2</v>
      </c>
    </row>
    <row r="451" spans="1:9" x14ac:dyDescent="0.25">
      <c r="A451" t="s">
        <v>663</v>
      </c>
      <c r="B451" s="3">
        <v>261.47415161132813</v>
      </c>
      <c r="C451" s="3">
        <v>24.54999923706055</v>
      </c>
      <c r="D451" s="4">
        <v>1.608519761219562E-2</v>
      </c>
      <c r="E451" s="4">
        <v>-2.9644269668647531E-2</v>
      </c>
      <c r="F451" s="2">
        <v>5</v>
      </c>
      <c r="G451" s="4">
        <v>-0.33118985342665891</v>
      </c>
      <c r="H451" s="4">
        <v>-0.34075094969193048</v>
      </c>
      <c r="I451" s="4">
        <v>2.8373150555929261E-2</v>
      </c>
    </row>
    <row r="452" spans="1:9" x14ac:dyDescent="0.25">
      <c r="A452" t="s">
        <v>664</v>
      </c>
      <c r="B452" s="3">
        <v>257.33486938476563</v>
      </c>
      <c r="C452" s="3">
        <v>25.29999923706055</v>
      </c>
      <c r="D452" s="4">
        <v>-1.9534775018007929E-2</v>
      </c>
      <c r="E452" s="4">
        <v>-2.1655118332319478E-2</v>
      </c>
      <c r="F452" s="2">
        <v>5</v>
      </c>
      <c r="G452" s="4">
        <v>-0.33334010612356157</v>
      </c>
      <c r="H452" s="4">
        <v>-0.35118723128994761</v>
      </c>
      <c r="I452" s="4">
        <v>1.209342776827205E-2</v>
      </c>
    </row>
    <row r="453" spans="1:9" x14ac:dyDescent="0.25">
      <c r="A453" t="s">
        <v>665</v>
      </c>
      <c r="B453" s="3">
        <v>262.46200561523438</v>
      </c>
      <c r="C453" s="3">
        <v>25.860000610351559</v>
      </c>
      <c r="D453" s="4">
        <v>-3.4277034045831489E-2</v>
      </c>
      <c r="E453" s="4">
        <v>1.9372780102206999E-3</v>
      </c>
      <c r="F453" s="2">
        <v>5</v>
      </c>
      <c r="G453" s="4">
        <v>-0.31283962099076451</v>
      </c>
      <c r="H453" s="4">
        <v>-0.33826029503293292</v>
      </c>
      <c r="I453" s="4">
        <v>3.2258362642959559E-2</v>
      </c>
    </row>
    <row r="454" spans="1:9" x14ac:dyDescent="0.25">
      <c r="A454" t="s">
        <v>666</v>
      </c>
      <c r="B454" s="3">
        <v>271.77774047851563</v>
      </c>
      <c r="C454" s="3">
        <v>25.809999465942379</v>
      </c>
      <c r="D454" s="4">
        <v>-1.0218003789920551E-2</v>
      </c>
      <c r="E454" s="4">
        <v>-2.7047796404234829E-3</v>
      </c>
      <c r="F454" s="2">
        <v>5</v>
      </c>
      <c r="G454" s="4">
        <v>-0.2854744343822242</v>
      </c>
      <c r="H454" s="4">
        <v>-0.31477273680320439</v>
      </c>
      <c r="I454" s="4">
        <v>6.8896980846936628E-2</v>
      </c>
    </row>
    <row r="455" spans="1:9" x14ac:dyDescent="0.25">
      <c r="A455" t="s">
        <v>667</v>
      </c>
      <c r="B455" s="3">
        <v>274.58343505859381</v>
      </c>
      <c r="C455" s="3">
        <v>25.879999160766602</v>
      </c>
      <c r="D455" s="4">
        <v>-1.162774092586483E-2</v>
      </c>
      <c r="E455" s="4">
        <v>5.048511097732078E-3</v>
      </c>
      <c r="F455" s="2">
        <v>5</v>
      </c>
      <c r="G455" s="4">
        <v>-0.2756299187051563</v>
      </c>
      <c r="H455" s="4">
        <v>-0.30769880052318371</v>
      </c>
      <c r="I455" s="4">
        <v>7.9931727329646485E-2</v>
      </c>
    </row>
    <row r="456" spans="1:9" x14ac:dyDescent="0.25">
      <c r="A456" t="s">
        <v>668</v>
      </c>
      <c r="B456" s="3">
        <v>277.81378173828119</v>
      </c>
      <c r="C456" s="3">
        <v>25.75</v>
      </c>
      <c r="D456" s="4">
        <v>3.0600684719741089E-2</v>
      </c>
      <c r="E456" s="4">
        <v>-5.987584615530317E-2</v>
      </c>
      <c r="F456" s="2">
        <v>5</v>
      </c>
      <c r="G456" s="4">
        <v>-0.26350305455152079</v>
      </c>
      <c r="H456" s="4">
        <v>-0.29955419820732881</v>
      </c>
      <c r="I456" s="4">
        <v>9.2636622906919985E-2</v>
      </c>
    </row>
    <row r="457" spans="1:9" x14ac:dyDescent="0.25">
      <c r="A457" t="s">
        <v>669</v>
      </c>
      <c r="B457" s="3">
        <v>269.56491088867188</v>
      </c>
      <c r="C457" s="3">
        <v>27.389999389648441</v>
      </c>
      <c r="D457" s="4">
        <v>-1.8206155852314439E-2</v>
      </c>
      <c r="E457" s="4">
        <v>4.0322104191432562E-3</v>
      </c>
      <c r="F457" s="2">
        <v>5</v>
      </c>
      <c r="G457" s="4">
        <v>-0.27743504128421193</v>
      </c>
      <c r="H457" s="4">
        <v>-0.3203518955713206</v>
      </c>
      <c r="I457" s="4">
        <v>6.0193961741883177E-2</v>
      </c>
    </row>
    <row r="458" spans="1:9" x14ac:dyDescent="0.25">
      <c r="A458" t="s">
        <v>670</v>
      </c>
      <c r="B458" s="3">
        <v>274.56365966796881</v>
      </c>
      <c r="C458" s="3">
        <v>27.280000686645511</v>
      </c>
      <c r="D458" s="4">
        <v>-2.2096065407344882E-2</v>
      </c>
      <c r="E458" s="4">
        <v>-4.1461645670640153E-2</v>
      </c>
      <c r="F458" s="2">
        <v>5</v>
      </c>
      <c r="G458" s="4">
        <v>-0.26232765422476367</v>
      </c>
      <c r="H458" s="4">
        <v>-0.30774865978234428</v>
      </c>
      <c r="I458" s="4">
        <v>7.9853951072853313E-2</v>
      </c>
    </row>
    <row r="459" spans="1:9" x14ac:dyDescent="0.25">
      <c r="A459" t="s">
        <v>671</v>
      </c>
      <c r="B459" s="3">
        <v>280.76751708984381</v>
      </c>
      <c r="C459" s="3">
        <v>28.45999908447266</v>
      </c>
      <c r="D459" s="4">
        <v>2.068576685311552E-2</v>
      </c>
      <c r="E459" s="4">
        <v>-4.6566207009496541E-2</v>
      </c>
      <c r="F459" s="2">
        <v>5</v>
      </c>
      <c r="G459" s="4">
        <v>-0.24328439047199571</v>
      </c>
      <c r="H459" s="4">
        <v>-0.29210700997331368</v>
      </c>
      <c r="I459" s="4">
        <v>0.10425361108979</v>
      </c>
    </row>
    <row r="460" spans="1:9" x14ac:dyDescent="0.25">
      <c r="A460" t="s">
        <v>672</v>
      </c>
      <c r="B460" s="3">
        <v>275.07733154296881</v>
      </c>
      <c r="C460" s="3">
        <v>29.85000038146973</v>
      </c>
      <c r="D460" s="4">
        <v>1.1001329123507601E-2</v>
      </c>
      <c r="E460" s="4">
        <v>5.3890146357045143E-3</v>
      </c>
      <c r="F460" s="2">
        <v>5</v>
      </c>
      <c r="G460" s="4">
        <v>-0.25103025847281452</v>
      </c>
      <c r="H460" s="4">
        <v>-0.30645355013698611</v>
      </c>
      <c r="I460" s="4">
        <v>8.1874213348074099E-2</v>
      </c>
    </row>
    <row r="461" spans="1:9" x14ac:dyDescent="0.25">
      <c r="A461" t="s">
        <v>673</v>
      </c>
      <c r="B461" s="3">
        <v>272.08404541015619</v>
      </c>
      <c r="C461" s="3">
        <v>29.690000534057621</v>
      </c>
      <c r="D461" s="4">
        <v>2.3447816059601001E-2</v>
      </c>
      <c r="E461" s="4">
        <v>-9.6730824752067068E-3</v>
      </c>
      <c r="F461" s="2">
        <v>5</v>
      </c>
      <c r="G461" s="4">
        <v>-0.26540507917021128</v>
      </c>
      <c r="H461" s="4">
        <v>-0.31400045688932232</v>
      </c>
      <c r="I461" s="4">
        <v>7.0101672651617708E-2</v>
      </c>
    </row>
    <row r="462" spans="1:9" x14ac:dyDescent="0.25">
      <c r="A462" t="s">
        <v>674</v>
      </c>
      <c r="B462" s="3">
        <v>265.85043334960938</v>
      </c>
      <c r="C462" s="3">
        <v>29.979999542236332</v>
      </c>
      <c r="D462" s="4">
        <v>-5.1019522479288648E-3</v>
      </c>
      <c r="E462" s="4">
        <v>-2.535762941617703E-2</v>
      </c>
      <c r="F462" s="2">
        <v>5</v>
      </c>
      <c r="G462" s="4">
        <v>-0.27785168971135671</v>
      </c>
      <c r="H462" s="4">
        <v>-0.32971712641699752</v>
      </c>
      <c r="I462" s="4">
        <v>4.5584988174228069E-2</v>
      </c>
    </row>
    <row r="463" spans="1:9" x14ac:dyDescent="0.25">
      <c r="A463" t="s">
        <v>675</v>
      </c>
      <c r="B463" s="3">
        <v>267.2137451171875</v>
      </c>
      <c r="C463" s="3">
        <v>30.760000228881839</v>
      </c>
      <c r="D463" s="4">
        <v>-3.6466328869232401E-3</v>
      </c>
      <c r="E463" s="4">
        <v>8.5245976682568614E-3</v>
      </c>
      <c r="F463" s="2">
        <v>5</v>
      </c>
      <c r="G463" s="4">
        <v>-0.27509566668140312</v>
      </c>
      <c r="H463" s="4">
        <v>-0.32627983832365781</v>
      </c>
      <c r="I463" s="4">
        <v>5.0946868914540477E-2</v>
      </c>
    </row>
    <row r="464" spans="1:9" x14ac:dyDescent="0.25">
      <c r="A464" t="s">
        <v>676</v>
      </c>
      <c r="B464" s="3">
        <v>268.19174194335938</v>
      </c>
      <c r="C464" s="3">
        <v>30.5</v>
      </c>
      <c r="D464" s="4">
        <v>7.9077589831495487E-3</v>
      </c>
      <c r="E464" s="4">
        <v>-2.7733529357937381E-2</v>
      </c>
      <c r="F464" s="2">
        <v>5</v>
      </c>
      <c r="G464" s="4">
        <v>-0.26693690462287911</v>
      </c>
      <c r="H464" s="4">
        <v>-0.3238140363509393</v>
      </c>
      <c r="I464" s="4">
        <v>5.4793312898262059E-2</v>
      </c>
    </row>
    <row r="465" spans="1:9" x14ac:dyDescent="0.25">
      <c r="A465" t="s">
        <v>677</v>
      </c>
      <c r="B465" s="3">
        <v>266.08758544921881</v>
      </c>
      <c r="C465" s="3">
        <v>31.370000839233398</v>
      </c>
      <c r="D465" s="4">
        <v>3.302161581367602E-2</v>
      </c>
      <c r="E465" s="4">
        <v>-2.029980041342172E-2</v>
      </c>
      <c r="F465" s="2">
        <v>5</v>
      </c>
      <c r="G465" s="4">
        <v>-0.26537447150510918</v>
      </c>
      <c r="H465" s="4">
        <v>-0.32911920002357542</v>
      </c>
      <c r="I465" s="4">
        <v>4.6517703130308341E-2</v>
      </c>
    </row>
    <row r="466" spans="1:9" x14ac:dyDescent="0.25">
      <c r="A466" t="s">
        <v>678</v>
      </c>
      <c r="B466" s="3">
        <v>257.58181762695313</v>
      </c>
      <c r="C466" s="3">
        <v>32.020000457763672</v>
      </c>
      <c r="D466" s="4">
        <v>-3.005745460153364E-2</v>
      </c>
      <c r="E466" s="4">
        <v>2.5046938750283849E-3</v>
      </c>
      <c r="F466" s="2">
        <v>5</v>
      </c>
      <c r="G466" s="4">
        <v>-0.28437695932904522</v>
      </c>
      <c r="H466" s="4">
        <v>-0.3505646060968487</v>
      </c>
      <c r="I466" s="4">
        <v>1.306467077748596E-2</v>
      </c>
    </row>
    <row r="467" spans="1:9" x14ac:dyDescent="0.25">
      <c r="A467" t="s">
        <v>679</v>
      </c>
      <c r="B467" s="3">
        <v>265.56399536132813</v>
      </c>
      <c r="C467" s="3">
        <v>31.940000534057621</v>
      </c>
      <c r="D467" s="4">
        <v>2.3452489910726019E-2</v>
      </c>
      <c r="E467" s="4">
        <v>-4.8555233112436147E-2</v>
      </c>
      <c r="F467" s="2">
        <v>5</v>
      </c>
      <c r="G467" s="4">
        <v>-0.24861271403785051</v>
      </c>
      <c r="H467" s="4">
        <v>-0.33043931624181522</v>
      </c>
      <c r="I467" s="4">
        <v>4.4458432701603323E-2</v>
      </c>
    </row>
    <row r="468" spans="1:9" x14ac:dyDescent="0.25">
      <c r="A468" t="s">
        <v>680</v>
      </c>
      <c r="B468" s="3">
        <v>259.47857666015619</v>
      </c>
      <c r="C468" s="3">
        <v>33.569999694824219</v>
      </c>
      <c r="D468" s="4">
        <v>-3.4260152362441948E-4</v>
      </c>
      <c r="E468" s="4">
        <v>-1.7841620988797711E-3</v>
      </c>
      <c r="F468" s="2">
        <v>5</v>
      </c>
      <c r="G468" s="4">
        <v>-0.25995163649191438</v>
      </c>
      <c r="H468" s="4">
        <v>-0.34578234909899008</v>
      </c>
      <c r="I468" s="4">
        <v>-5.9434629214872858E-3</v>
      </c>
    </row>
    <row r="469" spans="1:9" x14ac:dyDescent="0.25">
      <c r="A469" t="s">
        <v>681</v>
      </c>
      <c r="B469" s="3">
        <v>259.5675048828125</v>
      </c>
      <c r="C469" s="3">
        <v>33.630001068115227</v>
      </c>
      <c r="D469" s="4">
        <v>-1.373808048135516E-2</v>
      </c>
      <c r="E469" s="4">
        <v>3.6363644913174793E-2</v>
      </c>
      <c r="F469" s="2">
        <v>5</v>
      </c>
      <c r="G469" s="4">
        <v>-0.26227994183938658</v>
      </c>
      <c r="H469" s="4">
        <v>-0.34555813631936949</v>
      </c>
      <c r="I469" s="4">
        <v>-5.6027809191422362E-3</v>
      </c>
    </row>
    <row r="470" spans="1:9" x14ac:dyDescent="0.25">
      <c r="A470" t="s">
        <v>682</v>
      </c>
      <c r="B470" s="3">
        <v>263.18313598632813</v>
      </c>
      <c r="C470" s="3">
        <v>32.450000762939453</v>
      </c>
      <c r="D470" s="4">
        <v>-9.9963678374995757E-3</v>
      </c>
      <c r="E470" s="4">
        <v>3.4757657250430452E-2</v>
      </c>
      <c r="F470" s="2">
        <v>5</v>
      </c>
      <c r="G470" s="4">
        <v>-0.25774082388674058</v>
      </c>
      <c r="H470" s="4">
        <v>-0.33644212482619468</v>
      </c>
      <c r="I470" s="4">
        <v>-1.73296402944989E-3</v>
      </c>
    </row>
    <row r="471" spans="1:9" x14ac:dyDescent="0.25">
      <c r="A471" t="s">
        <v>683</v>
      </c>
      <c r="B471" s="3">
        <v>265.840576171875</v>
      </c>
      <c r="C471" s="3">
        <v>31.360000610351559</v>
      </c>
      <c r="D471" s="4">
        <v>-3.8104199128525029E-2</v>
      </c>
      <c r="E471" s="4">
        <v>2.752294036660841E-2</v>
      </c>
      <c r="F471" s="2">
        <v>5</v>
      </c>
      <c r="G471" s="4">
        <v>-0.25398476345084869</v>
      </c>
      <c r="H471" s="4">
        <v>-0.32974197910327657</v>
      </c>
      <c r="I471" s="4">
        <v>-4.2305316839491569E-3</v>
      </c>
    </row>
    <row r="472" spans="1:9" x14ac:dyDescent="0.25">
      <c r="A472" t="s">
        <v>684</v>
      </c>
      <c r="B472" s="3">
        <v>276.37149047851563</v>
      </c>
      <c r="C472" s="3">
        <v>30.520000457763668</v>
      </c>
      <c r="D472" s="4">
        <v>-7.8728054895681465E-3</v>
      </c>
      <c r="E472" s="4">
        <v>6.9001795914091613E-2</v>
      </c>
      <c r="F472" s="2">
        <v>5</v>
      </c>
      <c r="G472" s="4">
        <v>-0.21731651604104529</v>
      </c>
      <c r="H472" s="4">
        <v>-0.30319061556410631</v>
      </c>
      <c r="I472" s="4">
        <v>3.5215526893751292E-2</v>
      </c>
    </row>
    <row r="473" spans="1:9" x14ac:dyDescent="0.25">
      <c r="A473" t="s">
        <v>685</v>
      </c>
      <c r="B473" s="3">
        <v>278.5645751953125</v>
      </c>
      <c r="C473" s="3">
        <v>28.54999923706055</v>
      </c>
      <c r="D473" s="4">
        <v>-5.3148751464215938E-4</v>
      </c>
      <c r="E473" s="4">
        <v>-1.7887872831875429E-2</v>
      </c>
      <c r="F473" s="2">
        <v>5</v>
      </c>
      <c r="G473" s="4">
        <v>-0.20605071200989539</v>
      </c>
      <c r="H473" s="4">
        <v>-0.29766123911184961</v>
      </c>
      <c r="I473" s="4">
        <v>4.3430250296265349E-2</v>
      </c>
    </row>
    <row r="474" spans="1:9" x14ac:dyDescent="0.25">
      <c r="A474" t="s">
        <v>686</v>
      </c>
      <c r="B474" s="3">
        <v>278.71270751953119</v>
      </c>
      <c r="C474" s="3">
        <v>29.069999694824219</v>
      </c>
      <c r="D474" s="4">
        <v>3.1440740588902782E-2</v>
      </c>
      <c r="E474" s="4">
        <v>-3.421929148145797E-2</v>
      </c>
      <c r="F474" s="2">
        <v>5</v>
      </c>
      <c r="G474" s="4">
        <v>-0.1949052480511432</v>
      </c>
      <c r="H474" s="4">
        <v>-0.29728775632795179</v>
      </c>
      <c r="I474" s="4">
        <v>4.3985115350546389E-2</v>
      </c>
    </row>
    <row r="475" spans="1:9" x14ac:dyDescent="0.25">
      <c r="A475" t="s">
        <v>687</v>
      </c>
      <c r="B475" s="3">
        <v>270.21688842773438</v>
      </c>
      <c r="C475" s="3">
        <v>30.10000038146973</v>
      </c>
      <c r="D475" s="4">
        <v>2.3460088202025501E-2</v>
      </c>
      <c r="E475" s="4">
        <v>-4.8070854440891993E-2</v>
      </c>
      <c r="F475" s="2">
        <v>5</v>
      </c>
      <c r="G475" s="4">
        <v>-0.23582991924510119</v>
      </c>
      <c r="H475" s="4">
        <v>-0.31870807888504232</v>
      </c>
      <c r="I475" s="4">
        <v>1.216199270399332E-2</v>
      </c>
    </row>
    <row r="476" spans="1:9" x14ac:dyDescent="0.25">
      <c r="A476" t="s">
        <v>688</v>
      </c>
      <c r="B476" s="3">
        <v>264.02288818359381</v>
      </c>
      <c r="C476" s="3">
        <v>31.620000839233398</v>
      </c>
      <c r="D476" s="4">
        <v>-1.695643236908384E-2</v>
      </c>
      <c r="E476" s="4">
        <v>-6.9095261400811134E-3</v>
      </c>
      <c r="F476" s="2">
        <v>5</v>
      </c>
      <c r="G476" s="4">
        <v>-0.24871578755043799</v>
      </c>
      <c r="H476" s="4">
        <v>-0.3343248760077937</v>
      </c>
      <c r="I476" s="4">
        <v>-1.10391168432179E-2</v>
      </c>
    </row>
    <row r="477" spans="1:9" x14ac:dyDescent="0.25">
      <c r="A477" t="s">
        <v>689</v>
      </c>
      <c r="B477" s="3">
        <v>268.57699584960938</v>
      </c>
      <c r="C477" s="3">
        <v>31.840000152587891</v>
      </c>
      <c r="D477" s="4">
        <v>-2.8827629677710132E-2</v>
      </c>
      <c r="E477" s="4">
        <v>5.5003307840504778E-2</v>
      </c>
      <c r="F477" s="2">
        <v>5</v>
      </c>
      <c r="G477" s="4">
        <v>-0.23856495258513841</v>
      </c>
      <c r="H477" s="4">
        <v>-0.32284270411692062</v>
      </c>
      <c r="I477" s="4">
        <v>6.0193827829282398E-3</v>
      </c>
    </row>
    <row r="478" spans="1:9" x14ac:dyDescent="0.25">
      <c r="A478" t="s">
        <v>690</v>
      </c>
      <c r="B478" s="3">
        <v>276.54925537109381</v>
      </c>
      <c r="C478" s="3">
        <v>30.180000305175781</v>
      </c>
      <c r="D478" s="4">
        <v>1.9891905908485E-2</v>
      </c>
      <c r="E478" s="4">
        <v>-7.4233076141595022E-2</v>
      </c>
      <c r="F478" s="2">
        <v>5</v>
      </c>
      <c r="G478" s="4">
        <v>-0.2172482779095182</v>
      </c>
      <c r="H478" s="4">
        <v>-0.30274242083476871</v>
      </c>
      <c r="I478" s="4">
        <v>3.5881387821066417E-2</v>
      </c>
    </row>
    <row r="479" spans="1:9" x14ac:dyDescent="0.25">
      <c r="A479" t="s">
        <v>691</v>
      </c>
      <c r="B479" s="3">
        <v>271.15545654296881</v>
      </c>
      <c r="C479" s="3">
        <v>32.599998474121087</v>
      </c>
      <c r="D479" s="4">
        <v>4.011637915843913E-4</v>
      </c>
      <c r="E479" s="4">
        <v>1.05393729162393E-2</v>
      </c>
      <c r="F479" s="2">
        <v>5</v>
      </c>
      <c r="G479" s="4">
        <v>-0.25423297196640721</v>
      </c>
      <c r="H479" s="4">
        <v>-0.31634168765744042</v>
      </c>
      <c r="I479" s="4">
        <v>1.5677624089327939E-2</v>
      </c>
    </row>
    <row r="480" spans="1:9" x14ac:dyDescent="0.25">
      <c r="A480" t="s">
        <v>692</v>
      </c>
      <c r="B480" s="3">
        <v>271.04672241210938</v>
      </c>
      <c r="C480" s="3">
        <v>32.259998321533203</v>
      </c>
      <c r="D480" s="4">
        <v>-4.1378863388642504E-3</v>
      </c>
      <c r="E480" s="4">
        <v>7.8208497301885727E-2</v>
      </c>
      <c r="F480" s="2">
        <v>5</v>
      </c>
      <c r="G480" s="4">
        <v>-0.26048251330362437</v>
      </c>
      <c r="H480" s="4">
        <v>-0.31661583663952292</v>
      </c>
      <c r="I480" s="4">
        <v>2.5526806397075941E-2</v>
      </c>
    </row>
    <row r="481" spans="1:9" x14ac:dyDescent="0.25">
      <c r="A481" t="s">
        <v>693</v>
      </c>
      <c r="B481" s="3">
        <v>272.17294311523438</v>
      </c>
      <c r="C481" s="3">
        <v>29.920000076293949</v>
      </c>
      <c r="D481" s="4">
        <v>-1.628161821275231E-2</v>
      </c>
      <c r="E481" s="4">
        <v>9.3967080767042965E-2</v>
      </c>
      <c r="F481" s="2">
        <v>5</v>
      </c>
      <c r="G481" s="4">
        <v>-0.25671301707710298</v>
      </c>
      <c r="H481" s="4">
        <v>-0.3137763210530029</v>
      </c>
      <c r="I481" s="4">
        <v>4.1929951165099233E-2</v>
      </c>
    </row>
    <row r="482" spans="1:9" x14ac:dyDescent="0.25">
      <c r="A482" t="s">
        <v>694</v>
      </c>
      <c r="B482" s="3">
        <v>276.67770385742188</v>
      </c>
      <c r="C482" s="3">
        <v>27.35000038146973</v>
      </c>
      <c r="D482" s="4">
        <v>-1.2307784489849261E-2</v>
      </c>
      <c r="E482" s="4">
        <v>-2.2865287419860159E-2</v>
      </c>
      <c r="F482" s="2">
        <v>5</v>
      </c>
      <c r="G482" s="4">
        <v>-0.2374390997614961</v>
      </c>
      <c r="H482" s="4">
        <v>-0.30241856648012788</v>
      </c>
      <c r="I482" s="4">
        <v>5.9175034700572622E-2</v>
      </c>
    </row>
    <row r="483" spans="1:9" x14ac:dyDescent="0.25">
      <c r="A483" t="s">
        <v>695</v>
      </c>
      <c r="B483" s="3">
        <v>280.12542724609381</v>
      </c>
      <c r="C483" s="3">
        <v>27.989999771118161</v>
      </c>
      <c r="D483" s="4">
        <v>-1.790593877413893E-2</v>
      </c>
      <c r="E483" s="4">
        <v>3.0559643901659991E-2</v>
      </c>
      <c r="F483" s="2">
        <v>5</v>
      </c>
      <c r="G483" s="4">
        <v>-0.22072522901381289</v>
      </c>
      <c r="H483" s="4">
        <v>-0.29372589703001162</v>
      </c>
      <c r="I483" s="4">
        <v>7.2373577586111182E-2</v>
      </c>
    </row>
    <row r="484" spans="1:9" x14ac:dyDescent="0.25">
      <c r="A484" t="s">
        <v>696</v>
      </c>
      <c r="B484" s="3">
        <v>285.2327880859375</v>
      </c>
      <c r="C484" s="3">
        <v>27.159999847412109</v>
      </c>
      <c r="D484" s="4">
        <v>-7.9712490752642529E-3</v>
      </c>
      <c r="E484" s="4">
        <v>5.4347810795459812E-2</v>
      </c>
      <c r="F484" s="2">
        <v>5</v>
      </c>
      <c r="G484" s="4">
        <v>-0.20554081786087899</v>
      </c>
      <c r="H484" s="4">
        <v>-0.28084882003215772</v>
      </c>
      <c r="I484" s="4">
        <v>9.658530679019961E-2</v>
      </c>
    </row>
    <row r="485" spans="1:9" x14ac:dyDescent="0.25">
      <c r="A485" t="s">
        <v>697</v>
      </c>
      <c r="B485" s="3">
        <v>287.52471923828119</v>
      </c>
      <c r="C485" s="3">
        <v>25.760000228881839</v>
      </c>
      <c r="D485" s="4">
        <v>7.7874107359365841E-3</v>
      </c>
      <c r="E485" s="4">
        <v>-2.0532282275422031E-2</v>
      </c>
      <c r="F485" s="2">
        <v>5</v>
      </c>
      <c r="G485" s="4">
        <v>-0.21570496366429279</v>
      </c>
      <c r="H485" s="4">
        <v>-0.2750702242273988</v>
      </c>
      <c r="I485" s="4">
        <v>0.10539669920655</v>
      </c>
    </row>
    <row r="486" spans="1:9" x14ac:dyDescent="0.25">
      <c r="A486" t="s">
        <v>698</v>
      </c>
      <c r="B486" s="3">
        <v>285.30294799804688</v>
      </c>
      <c r="C486" s="3">
        <v>26.29999923706055</v>
      </c>
      <c r="D486" s="4">
        <v>-6.1148216758404317E-3</v>
      </c>
      <c r="E486" s="4">
        <v>1.1419405700090479E-3</v>
      </c>
      <c r="F486" s="2">
        <v>5</v>
      </c>
      <c r="G486" s="4">
        <v>-0.2309815778076558</v>
      </c>
      <c r="H486" s="4">
        <v>-0.28067192738275898</v>
      </c>
      <c r="I486" s="4">
        <v>9.6855038503938173E-2</v>
      </c>
    </row>
    <row r="487" spans="1:9" x14ac:dyDescent="0.25">
      <c r="A487" t="s">
        <v>699</v>
      </c>
      <c r="B487" s="3">
        <v>287.05825805664063</v>
      </c>
      <c r="C487" s="3">
        <v>26.270000457763668</v>
      </c>
      <c r="D487" s="4">
        <v>-1.6653689647977091E-2</v>
      </c>
      <c r="E487" s="4">
        <v>4.2049163223694119E-3</v>
      </c>
      <c r="F487" s="2">
        <v>5</v>
      </c>
      <c r="G487" s="4">
        <v>-0.22571796825405191</v>
      </c>
      <c r="H487" s="4">
        <v>-0.27624630258584132</v>
      </c>
      <c r="I487" s="4">
        <v>0.103603376351181</v>
      </c>
    </row>
    <row r="488" spans="1:9" x14ac:dyDescent="0.25">
      <c r="A488" t="s">
        <v>700</v>
      </c>
      <c r="B488" s="3">
        <v>291.9197998046875</v>
      </c>
      <c r="C488" s="3">
        <v>26.159999847412109</v>
      </c>
      <c r="D488" s="4">
        <v>7.933331773852581E-3</v>
      </c>
      <c r="E488" s="4">
        <v>-4.0704092105563139E-2</v>
      </c>
      <c r="F488" s="2">
        <v>5</v>
      </c>
      <c r="G488" s="4">
        <v>-0.20675085750697789</v>
      </c>
      <c r="H488" s="4">
        <v>-0.26398900387894259</v>
      </c>
      <c r="I488" s="4">
        <v>0.12229370744891301</v>
      </c>
    </row>
    <row r="489" spans="1:9" x14ac:dyDescent="0.25">
      <c r="A489" t="s">
        <v>701</v>
      </c>
      <c r="B489" s="3">
        <v>289.62213134765619</v>
      </c>
      <c r="C489" s="3">
        <v>27.270000457763668</v>
      </c>
      <c r="D489" s="4">
        <v>-5.4836832204755097E-2</v>
      </c>
      <c r="E489" s="4">
        <v>0.1424381859652866</v>
      </c>
      <c r="F489" s="2">
        <v>5</v>
      </c>
      <c r="G489" s="4">
        <v>-0.21523189733051909</v>
      </c>
      <c r="H489" s="4">
        <v>-0.26978206502432212</v>
      </c>
      <c r="I489" s="4">
        <v>0.1134602578067327</v>
      </c>
    </row>
    <row r="490" spans="1:9" x14ac:dyDescent="0.25">
      <c r="A490" t="s">
        <v>702</v>
      </c>
      <c r="B490" s="3">
        <v>306.425537109375</v>
      </c>
      <c r="C490" s="3">
        <v>23.870000839233398</v>
      </c>
      <c r="D490" s="4">
        <v>1.1885606092747469E-2</v>
      </c>
      <c r="E490" s="4">
        <v>4.7389200540585603E-2</v>
      </c>
      <c r="F490" s="2">
        <v>4</v>
      </c>
      <c r="G490" s="4">
        <v>-0.17027424050725479</v>
      </c>
      <c r="H490" s="4">
        <v>-0.2274160061917814</v>
      </c>
      <c r="I490" s="4">
        <v>0.17806141388694791</v>
      </c>
    </row>
    <row r="491" spans="1:9" x14ac:dyDescent="0.25">
      <c r="A491" t="s">
        <v>703</v>
      </c>
      <c r="B491" s="3">
        <v>302.82626342773438</v>
      </c>
      <c r="C491" s="3">
        <v>22.79000091552734</v>
      </c>
      <c r="D491" s="4">
        <v>2.1862035905698018E-2</v>
      </c>
      <c r="E491" s="4">
        <v>-3.4731032343332413E-2</v>
      </c>
      <c r="F491" s="2">
        <v>4</v>
      </c>
      <c r="G491" s="4">
        <v>-0.18624343718319661</v>
      </c>
      <c r="H491" s="4">
        <v>-0.2364907760755269</v>
      </c>
      <c r="I491" s="4">
        <v>0.1642239071231231</v>
      </c>
    </row>
    <row r="492" spans="1:9" x14ac:dyDescent="0.25">
      <c r="A492" t="s">
        <v>704</v>
      </c>
      <c r="B492" s="3">
        <v>296.34750366210938</v>
      </c>
      <c r="C492" s="3">
        <v>23.610000610351559</v>
      </c>
      <c r="D492" s="4">
        <v>5.1847566415719193E-3</v>
      </c>
      <c r="E492" s="4">
        <v>-4.1801899545889983E-2</v>
      </c>
      <c r="F492" s="2">
        <v>4</v>
      </c>
      <c r="G492" s="4">
        <v>-0.20639292916291241</v>
      </c>
      <c r="H492" s="4">
        <v>-0.25282553114153161</v>
      </c>
      <c r="I492" s="4">
        <v>0.13931613683176569</v>
      </c>
    </row>
    <row r="493" spans="1:9" x14ac:dyDescent="0.25">
      <c r="A493" t="s">
        <v>705</v>
      </c>
      <c r="B493" s="3">
        <v>294.81893920898438</v>
      </c>
      <c r="C493" s="3">
        <v>24.639999389648441</v>
      </c>
      <c r="D493" s="4">
        <v>2.020142284572746E-2</v>
      </c>
      <c r="E493" s="4">
        <v>-8.4355275757534987E-2</v>
      </c>
      <c r="F493" s="2">
        <v>5</v>
      </c>
      <c r="G493" s="4">
        <v>-0.2132344114471362</v>
      </c>
      <c r="H493" s="4">
        <v>-0.25667946721072771</v>
      </c>
      <c r="I493" s="4">
        <v>0.13343952870747941</v>
      </c>
    </row>
    <row r="494" spans="1:9" x14ac:dyDescent="0.25">
      <c r="A494" t="s">
        <v>706</v>
      </c>
      <c r="B494" s="3">
        <v>288.98110961914063</v>
      </c>
      <c r="C494" s="3">
        <v>26.909999847412109</v>
      </c>
      <c r="D494" s="4">
        <v>-7.1824453298535706E-3</v>
      </c>
      <c r="E494" s="4">
        <v>5.6537124965786438E-2</v>
      </c>
      <c r="F494" s="2">
        <v>5</v>
      </c>
      <c r="G494" s="4">
        <v>-0.22772219169774691</v>
      </c>
      <c r="H494" s="4">
        <v>-0.27139825906547899</v>
      </c>
      <c r="I494" s="4">
        <v>0.1109958321229234</v>
      </c>
    </row>
    <row r="495" spans="1:9" x14ac:dyDescent="0.25">
      <c r="A495" t="s">
        <v>707</v>
      </c>
      <c r="B495" s="3">
        <v>291.07171630859381</v>
      </c>
      <c r="C495" s="3">
        <v>25.469999313354489</v>
      </c>
      <c r="D495" s="4">
        <v>-1.41282432351697E-2</v>
      </c>
      <c r="E495" s="4">
        <v>-3.521132803927185E-3</v>
      </c>
      <c r="F495" s="2">
        <v>5</v>
      </c>
      <c r="G495" s="4">
        <v>-0.21974263013209139</v>
      </c>
      <c r="H495" s="4">
        <v>-0.26612725821856409</v>
      </c>
      <c r="I495" s="4">
        <v>0.1190332270988506</v>
      </c>
    </row>
    <row r="496" spans="1:9" x14ac:dyDescent="0.25">
      <c r="A496" t="s">
        <v>708</v>
      </c>
      <c r="B496" s="3">
        <v>295.24298095703119</v>
      </c>
      <c r="C496" s="3">
        <v>25.559999465942379</v>
      </c>
      <c r="D496" s="4">
        <v>4.3442198040799518E-4</v>
      </c>
      <c r="E496" s="4">
        <v>-1.198304457806121E-2</v>
      </c>
      <c r="F496" s="2">
        <v>5</v>
      </c>
      <c r="G496" s="4">
        <v>-0.2089353591803069</v>
      </c>
      <c r="H496" s="4">
        <v>-0.25561034004091687</v>
      </c>
      <c r="I496" s="4">
        <v>0.13506976888251071</v>
      </c>
    </row>
    <row r="497" spans="1:9" x14ac:dyDescent="0.25">
      <c r="A497" t="s">
        <v>709</v>
      </c>
      <c r="B497" s="3">
        <v>295.11477661132813</v>
      </c>
      <c r="C497" s="3">
        <v>25.870000839233398</v>
      </c>
      <c r="D497" s="4">
        <v>-5.8135870854228999E-3</v>
      </c>
      <c r="E497" s="4">
        <v>-1.2972081538174529E-2</v>
      </c>
      <c r="F497" s="2">
        <v>5</v>
      </c>
      <c r="G497" s="4">
        <v>-0.20796780868675679</v>
      </c>
      <c r="H497" s="4">
        <v>-0.25593357884914819</v>
      </c>
      <c r="I497" s="4">
        <v>0.13457688374574861</v>
      </c>
    </row>
    <row r="498" spans="1:9" x14ac:dyDescent="0.25">
      <c r="A498" t="s">
        <v>710</v>
      </c>
      <c r="B498" s="3">
        <v>296.84048461914063</v>
      </c>
      <c r="C498" s="3">
        <v>26.20999908447266</v>
      </c>
      <c r="D498" s="4">
        <v>-1.1136378908933381E-2</v>
      </c>
      <c r="E498" s="4">
        <v>0</v>
      </c>
      <c r="F498" s="2">
        <v>5</v>
      </c>
      <c r="G498" s="4">
        <v>-0.2039856900445314</v>
      </c>
      <c r="H498" s="4">
        <v>-0.25158258905436909</v>
      </c>
      <c r="I498" s="4">
        <v>0.14121141569376319</v>
      </c>
    </row>
    <row r="499" spans="1:9" x14ac:dyDescent="0.25">
      <c r="A499" t="s">
        <v>711</v>
      </c>
      <c r="B499" s="3">
        <v>300.18344116210938</v>
      </c>
      <c r="C499" s="3">
        <v>26.20999908447266</v>
      </c>
      <c r="D499" s="4">
        <v>-9.8554324514275038E-3</v>
      </c>
      <c r="E499" s="4">
        <v>2.543034554427015E-2</v>
      </c>
      <c r="F499" s="2">
        <v>5</v>
      </c>
      <c r="G499" s="4">
        <v>-0.18598740335866301</v>
      </c>
      <c r="H499" s="4">
        <v>-0.2431540659571827</v>
      </c>
      <c r="I499" s="4">
        <v>0.15406350416107231</v>
      </c>
    </row>
    <row r="500" spans="1:9" x14ac:dyDescent="0.25">
      <c r="A500" t="s">
        <v>712</v>
      </c>
      <c r="B500" s="3">
        <v>303.17132568359381</v>
      </c>
      <c r="C500" s="3">
        <v>25.559999465942379</v>
      </c>
      <c r="D500" s="4">
        <v>-4.0988373973215197E-2</v>
      </c>
      <c r="E500" s="4">
        <v>0.1735536574897629</v>
      </c>
      <c r="F500" s="2">
        <v>5</v>
      </c>
      <c r="G500" s="4">
        <v>-0.16989424637475409</v>
      </c>
      <c r="H500" s="4">
        <v>-0.23562077816915419</v>
      </c>
      <c r="I500" s="4">
        <v>0.1655505084659856</v>
      </c>
    </row>
    <row r="501" spans="1:9" x14ac:dyDescent="0.25">
      <c r="A501" t="s">
        <v>713</v>
      </c>
      <c r="B501" s="3">
        <v>316.12893676757813</v>
      </c>
      <c r="C501" s="3">
        <v>21.780000686645511</v>
      </c>
      <c r="D501" s="4">
        <v>1.7681917451048301E-2</v>
      </c>
      <c r="E501" s="4">
        <v>-4.5574014990657163E-2</v>
      </c>
      <c r="F501" s="2">
        <v>4</v>
      </c>
      <c r="G501" s="4">
        <v>-0.1399116955306666</v>
      </c>
      <c r="H501" s="4">
        <v>-0.20295103720724131</v>
      </c>
      <c r="I501" s="4">
        <v>0.21536640102570789</v>
      </c>
    </row>
    <row r="502" spans="1:9" x14ac:dyDescent="0.25">
      <c r="A502" t="s">
        <v>714</v>
      </c>
      <c r="B502" s="3">
        <v>310.63629150390619</v>
      </c>
      <c r="C502" s="3">
        <v>22.819999694824219</v>
      </c>
      <c r="D502" s="4">
        <v>2.8973775417819869E-3</v>
      </c>
      <c r="E502" s="4">
        <v>-5.3504806423500639E-2</v>
      </c>
      <c r="F502" s="2">
        <v>4</v>
      </c>
      <c r="G502" s="4">
        <v>-0.15388472986260479</v>
      </c>
      <c r="H502" s="4">
        <v>-0.21679952338241529</v>
      </c>
      <c r="I502" s="4">
        <v>0.19424977508669181</v>
      </c>
    </row>
    <row r="503" spans="1:9" x14ac:dyDescent="0.25">
      <c r="A503" t="s">
        <v>715</v>
      </c>
      <c r="B503" s="3">
        <v>309.73886108398438</v>
      </c>
      <c r="C503" s="3">
        <v>24.110000610351559</v>
      </c>
      <c r="D503" s="4">
        <v>-8.2713743210349744E-4</v>
      </c>
      <c r="E503" s="4">
        <v>1.302526820287842E-2</v>
      </c>
      <c r="F503" s="2">
        <v>4</v>
      </c>
      <c r="G503" s="4">
        <v>-0.15375226371486031</v>
      </c>
      <c r="H503" s="4">
        <v>-0.2190621950400348</v>
      </c>
      <c r="I503" s="4">
        <v>0.1907995791293591</v>
      </c>
    </row>
    <row r="504" spans="1:9" x14ac:dyDescent="0.25">
      <c r="A504" t="s">
        <v>716</v>
      </c>
      <c r="B504" s="3">
        <v>309.99526977539063</v>
      </c>
      <c r="C504" s="3">
        <v>23.79999923706055</v>
      </c>
      <c r="D504" s="4">
        <v>-2.6327127936173089E-2</v>
      </c>
      <c r="E504" s="4">
        <v>0.1553397473948257</v>
      </c>
      <c r="F504" s="2">
        <v>4</v>
      </c>
      <c r="G504" s="4">
        <v>-0.1403842877877223</v>
      </c>
      <c r="H504" s="4">
        <v>-0.21841571742357199</v>
      </c>
      <c r="I504" s="4">
        <v>0.19178534940288269</v>
      </c>
    </row>
    <row r="505" spans="1:9" x14ac:dyDescent="0.25">
      <c r="A505" t="s">
        <v>717</v>
      </c>
      <c r="B505" s="3">
        <v>318.37722778320313</v>
      </c>
      <c r="C505" s="3">
        <v>20.60000038146973</v>
      </c>
      <c r="D505" s="4">
        <v>-1.9497208468091661E-2</v>
      </c>
      <c r="E505" s="4">
        <v>5.3169782409155042E-2</v>
      </c>
      <c r="F505" s="2">
        <v>4</v>
      </c>
      <c r="G505" s="4">
        <v>-0.10799625570958971</v>
      </c>
      <c r="H505" s="4">
        <v>-0.19728247032316101</v>
      </c>
      <c r="I505" s="4">
        <v>0.22401001773494819</v>
      </c>
    </row>
    <row r="506" spans="1:9" x14ac:dyDescent="0.25">
      <c r="A506" t="s">
        <v>718</v>
      </c>
      <c r="B506" s="3">
        <v>324.7081298828125</v>
      </c>
      <c r="C506" s="3">
        <v>19.559999465942379</v>
      </c>
      <c r="D506" s="4">
        <v>2.4050101992481028E-3</v>
      </c>
      <c r="E506" s="4">
        <v>-1.7085435130927969E-2</v>
      </c>
      <c r="F506" s="2">
        <v>3</v>
      </c>
      <c r="G506" s="4">
        <v>-8.5863345452189876E-2</v>
      </c>
      <c r="H506" s="4">
        <v>-0.18132050555134371</v>
      </c>
      <c r="I506" s="4">
        <v>0.24834934515850929</v>
      </c>
    </row>
    <row r="507" spans="1:9" x14ac:dyDescent="0.25">
      <c r="A507" t="s">
        <v>719</v>
      </c>
      <c r="B507" s="3">
        <v>323.9290771484375</v>
      </c>
      <c r="C507" s="3">
        <v>19.89999961853027</v>
      </c>
      <c r="D507" s="4">
        <v>-1.1406099017647E-2</v>
      </c>
      <c r="E507" s="4">
        <v>1.0665265554941071E-2</v>
      </c>
      <c r="F507" s="2">
        <v>4</v>
      </c>
      <c r="G507" s="4">
        <v>-9.6833623341317399E-2</v>
      </c>
      <c r="H507" s="4">
        <v>-0.18328471414370989</v>
      </c>
      <c r="I507" s="4">
        <v>0.24535425547242129</v>
      </c>
    </row>
    <row r="508" spans="1:9" x14ac:dyDescent="0.25">
      <c r="A508" t="s">
        <v>720</v>
      </c>
      <c r="B508" s="3">
        <v>327.66647338867188</v>
      </c>
      <c r="C508" s="3">
        <v>19.690000534057621</v>
      </c>
      <c r="D508" s="4">
        <v>-2.3419976250165231E-3</v>
      </c>
      <c r="E508" s="4">
        <v>-1.303259242800792E-2</v>
      </c>
      <c r="F508" s="2">
        <v>4</v>
      </c>
      <c r="G508" s="4">
        <v>-9.446016138331248E-2</v>
      </c>
      <c r="H508" s="4">
        <v>-0.1738616988788515</v>
      </c>
      <c r="I508" s="4">
        <v>0.25972277821553291</v>
      </c>
    </row>
    <row r="509" spans="1:9" x14ac:dyDescent="0.25">
      <c r="A509" t="s">
        <v>721</v>
      </c>
      <c r="B509" s="3">
        <v>328.4356689453125</v>
      </c>
      <c r="C509" s="3">
        <v>19.95000076293945</v>
      </c>
      <c r="D509" s="4">
        <v>8.0813765279268424E-3</v>
      </c>
      <c r="E509" s="4">
        <v>2.1505379494489048E-2</v>
      </c>
      <c r="F509" s="2">
        <v>4</v>
      </c>
      <c r="G509" s="4">
        <v>-9.1940690763220312E-2</v>
      </c>
      <c r="H509" s="4">
        <v>-0.1719223429727644</v>
      </c>
      <c r="I509" s="4">
        <v>0.26267997171043472</v>
      </c>
    </row>
    <row r="510" spans="1:9" x14ac:dyDescent="0.25">
      <c r="A510" t="s">
        <v>722</v>
      </c>
      <c r="B510" s="3">
        <v>325.802734375</v>
      </c>
      <c r="C510" s="3">
        <v>19.530000686645511</v>
      </c>
      <c r="D510" s="4">
        <v>1.9470573360906629E-2</v>
      </c>
      <c r="E510" s="4">
        <v>-3.3168319355867608E-2</v>
      </c>
      <c r="F510" s="2">
        <v>3</v>
      </c>
      <c r="G510" s="4">
        <v>-9.60584542833125E-2</v>
      </c>
      <c r="H510" s="4">
        <v>-0.17856070322484</v>
      </c>
      <c r="I510" s="4">
        <v>0.2525575822652395</v>
      </c>
    </row>
    <row r="511" spans="1:9" x14ac:dyDescent="0.25">
      <c r="A511" t="s">
        <v>723</v>
      </c>
      <c r="B511" s="3">
        <v>319.580322265625</v>
      </c>
      <c r="C511" s="3">
        <v>20.20000076293945</v>
      </c>
      <c r="D511" s="4">
        <v>-5.6759603736725728E-3</v>
      </c>
      <c r="E511" s="4">
        <v>2.3302988710988789E-2</v>
      </c>
      <c r="F511" s="2">
        <v>4</v>
      </c>
      <c r="G511" s="4">
        <v>-0.1101265179545774</v>
      </c>
      <c r="H511" s="4">
        <v>-0.19424913456098419</v>
      </c>
      <c r="I511" s="4">
        <v>0.22863534759606741</v>
      </c>
    </row>
    <row r="512" spans="1:9" x14ac:dyDescent="0.25">
      <c r="A512" t="s">
        <v>724</v>
      </c>
      <c r="B512" s="3">
        <v>321.40460205078119</v>
      </c>
      <c r="C512" s="3">
        <v>19.739999771118161</v>
      </c>
      <c r="D512" s="4">
        <v>2.7910905290510879E-2</v>
      </c>
      <c r="E512" s="4">
        <v>-9.3247618004599686E-2</v>
      </c>
      <c r="F512" s="2">
        <v>4</v>
      </c>
      <c r="G512" s="4">
        <v>-0.1065837850484455</v>
      </c>
      <c r="H512" s="4">
        <v>-0.1896496179034135</v>
      </c>
      <c r="I512" s="4">
        <v>0.23564884145594589</v>
      </c>
    </row>
    <row r="513" spans="1:9" x14ac:dyDescent="0.25">
      <c r="A513" t="s">
        <v>725</v>
      </c>
      <c r="B513" s="3">
        <v>312.677490234375</v>
      </c>
      <c r="C513" s="3">
        <v>21.770000457763668</v>
      </c>
      <c r="D513" s="4">
        <v>-1.131879857733886E-2</v>
      </c>
      <c r="E513" s="4">
        <v>2.2545773677550729E-2</v>
      </c>
      <c r="F513" s="2">
        <v>4</v>
      </c>
      <c r="G513" s="4">
        <v>-0.135297849919917</v>
      </c>
      <c r="H513" s="4">
        <v>-0.2116530937401008</v>
      </c>
      <c r="I513" s="4">
        <v>0.20209721980400991</v>
      </c>
    </row>
    <row r="514" spans="1:9" x14ac:dyDescent="0.25">
      <c r="A514" t="s">
        <v>726</v>
      </c>
      <c r="B514" s="3">
        <v>316.25714111328119</v>
      </c>
      <c r="C514" s="3">
        <v>21.29000091552734</v>
      </c>
      <c r="D514" s="4">
        <v>-3.2321738456309031E-3</v>
      </c>
      <c r="E514" s="4">
        <v>6.6194467859190809E-3</v>
      </c>
      <c r="F514" s="2">
        <v>4</v>
      </c>
      <c r="G514" s="4">
        <v>-0.1237825526673776</v>
      </c>
      <c r="H514" s="4">
        <v>-0.20262779839900991</v>
      </c>
      <c r="I514" s="4">
        <v>0.21585928616246969</v>
      </c>
    </row>
    <row r="515" spans="1:9" x14ac:dyDescent="0.25">
      <c r="A515" t="s">
        <v>727</v>
      </c>
      <c r="B515" s="3">
        <v>317.28265380859381</v>
      </c>
      <c r="C515" s="3">
        <v>21.14999961853027</v>
      </c>
      <c r="D515" s="4">
        <v>-8.1689713029943212E-3</v>
      </c>
      <c r="E515" s="4">
        <v>-1.3526161767891559E-2</v>
      </c>
      <c r="F515" s="2">
        <v>4</v>
      </c>
      <c r="G515" s="4">
        <v>-0.1247935775935691</v>
      </c>
      <c r="H515" s="4">
        <v>-0.2000421957063637</v>
      </c>
      <c r="I515" s="4">
        <v>0.21980189795388719</v>
      </c>
    </row>
    <row r="516" spans="1:9" x14ac:dyDescent="0.25">
      <c r="A516" t="s">
        <v>728</v>
      </c>
      <c r="B516" s="3">
        <v>319.8958740234375</v>
      </c>
      <c r="C516" s="3">
        <v>21.440000534057621</v>
      </c>
      <c r="D516" s="4">
        <v>4.6764497166642549E-3</v>
      </c>
      <c r="E516" s="4">
        <v>-2.3234633765613522E-2</v>
      </c>
      <c r="F516" s="2">
        <v>4</v>
      </c>
      <c r="G516" s="4">
        <v>-0.1119881934439253</v>
      </c>
      <c r="H516" s="4">
        <v>-0.19345354082684649</v>
      </c>
      <c r="I516" s="4">
        <v>0.22984849501670951</v>
      </c>
    </row>
    <row r="517" spans="1:9" x14ac:dyDescent="0.25">
      <c r="A517" t="s">
        <v>729</v>
      </c>
      <c r="B517" s="3">
        <v>318.4068603515625</v>
      </c>
      <c r="C517" s="3">
        <v>21.95000076293945</v>
      </c>
      <c r="D517" s="4">
        <v>2.7232669633763251E-2</v>
      </c>
      <c r="E517" s="4">
        <v>-8.2741308691420157E-2</v>
      </c>
      <c r="F517" s="2">
        <v>4</v>
      </c>
      <c r="G517" s="4">
        <v>-0.1148444459979111</v>
      </c>
      <c r="H517" s="4">
        <v>-0.19720775837772131</v>
      </c>
      <c r="I517" s="4">
        <v>0.22412394095984589</v>
      </c>
    </row>
    <row r="518" spans="1:9" x14ac:dyDescent="0.25">
      <c r="A518" t="s">
        <v>730</v>
      </c>
      <c r="B518" s="3">
        <v>309.96566772460938</v>
      </c>
      <c r="C518" s="3">
        <v>23.930000305175781</v>
      </c>
      <c r="D518" s="4">
        <v>-2.9815469786045319E-3</v>
      </c>
      <c r="E518" s="4">
        <v>4.7723298831256367E-2</v>
      </c>
      <c r="F518" s="2">
        <v>4</v>
      </c>
      <c r="G518" s="4">
        <v>-0.13308756622537901</v>
      </c>
      <c r="H518" s="4">
        <v>-0.21849035242571069</v>
      </c>
      <c r="I518" s="4">
        <v>0.1916715435036542</v>
      </c>
    </row>
    <row r="519" spans="1:9" x14ac:dyDescent="0.25">
      <c r="A519" t="s">
        <v>731</v>
      </c>
      <c r="B519" s="3">
        <v>310.89260864257813</v>
      </c>
      <c r="C519" s="3">
        <v>22.840000152587891</v>
      </c>
      <c r="D519" s="4">
        <v>-6.0234646321088992E-4</v>
      </c>
      <c r="E519" s="4">
        <v>7.0792322282365649E-2</v>
      </c>
      <c r="F519" s="2">
        <v>4</v>
      </c>
      <c r="G519" s="4">
        <v>-0.13042354867068021</v>
      </c>
      <c r="H519" s="4">
        <v>-0.21615327659585601</v>
      </c>
      <c r="I519" s="4">
        <v>0.19523519338320769</v>
      </c>
    </row>
    <row r="520" spans="1:9" x14ac:dyDescent="0.25">
      <c r="A520" t="s">
        <v>732</v>
      </c>
      <c r="B520" s="3">
        <v>311.07998657226563</v>
      </c>
      <c r="C520" s="3">
        <v>21.329999923706051</v>
      </c>
      <c r="D520" s="4">
        <v>1.8236818220775719E-2</v>
      </c>
      <c r="E520" s="4">
        <v>-4.478280355650055E-2</v>
      </c>
      <c r="F520" s="2">
        <v>4</v>
      </c>
      <c r="G520" s="4">
        <v>-0.134434121477469</v>
      </c>
      <c r="H520" s="4">
        <v>-0.2156808447266485</v>
      </c>
      <c r="I520" s="4">
        <v>0.21255116497336021</v>
      </c>
    </row>
    <row r="521" spans="1:9" x14ac:dyDescent="0.25">
      <c r="A521" t="s">
        <v>733</v>
      </c>
      <c r="B521" s="3">
        <v>305.50848388671881</v>
      </c>
      <c r="C521" s="3">
        <v>22.329999923706051</v>
      </c>
      <c r="D521" s="4">
        <v>9.7781290668654819E-3</v>
      </c>
      <c r="E521" s="4">
        <v>-3.9156620325918601E-2</v>
      </c>
      <c r="F521" s="2">
        <v>4</v>
      </c>
      <c r="G521" s="4">
        <v>-0.1484260827284386</v>
      </c>
      <c r="H521" s="4">
        <v>-0.22972815239205571</v>
      </c>
      <c r="I521" s="4">
        <v>0.19083413924485801</v>
      </c>
    </row>
    <row r="522" spans="1:9" x14ac:dyDescent="0.25">
      <c r="A522" t="s">
        <v>734</v>
      </c>
      <c r="B522" s="3">
        <v>302.55010986328119</v>
      </c>
      <c r="C522" s="3">
        <v>23.239999771118161</v>
      </c>
      <c r="D522" s="4">
        <v>4.2259834879925677E-2</v>
      </c>
      <c r="E522" s="4">
        <v>-5.8728259683077273E-2</v>
      </c>
      <c r="F522" s="2">
        <v>4</v>
      </c>
      <c r="G522" s="4">
        <v>-0.1534326031483649</v>
      </c>
      <c r="H522" s="4">
        <v>-0.23718703600784921</v>
      </c>
      <c r="I522" s="4">
        <v>0.17948656327183249</v>
      </c>
    </row>
    <row r="523" spans="1:9" x14ac:dyDescent="0.25">
      <c r="A523" t="s">
        <v>735</v>
      </c>
      <c r="B523" s="3">
        <v>290.28280639648438</v>
      </c>
      <c r="C523" s="3">
        <v>24.690000534057621</v>
      </c>
      <c r="D523" s="4">
        <v>-1.9648893243720541E-2</v>
      </c>
      <c r="E523" s="4">
        <v>5.6934926753241973E-2</v>
      </c>
      <c r="F523" s="2">
        <v>5</v>
      </c>
      <c r="G523" s="4">
        <v>-0.19670698394644751</v>
      </c>
      <c r="H523" s="4">
        <v>-0.26811631949720938</v>
      </c>
      <c r="I523" s="4">
        <v>0.13192744230458461</v>
      </c>
    </row>
    <row r="524" spans="1:9" x14ac:dyDescent="0.25">
      <c r="A524" t="s">
        <v>736</v>
      </c>
      <c r="B524" s="3">
        <v>296.10086059570313</v>
      </c>
      <c r="C524" s="3">
        <v>23.360000610351559</v>
      </c>
      <c r="D524" s="4">
        <v>-5.695714983880773E-3</v>
      </c>
      <c r="E524" s="4">
        <v>1.432913216964926E-2</v>
      </c>
      <c r="F524" s="2">
        <v>4</v>
      </c>
      <c r="G524" s="4">
        <v>-0.17996158697760509</v>
      </c>
      <c r="H524" s="4">
        <v>-0.25344738690161872</v>
      </c>
      <c r="I524" s="4">
        <v>0.17818260371811251</v>
      </c>
    </row>
    <row r="525" spans="1:9" x14ac:dyDescent="0.25">
      <c r="A525" t="s">
        <v>737</v>
      </c>
      <c r="B525" s="3">
        <v>297.79702758789063</v>
      </c>
      <c r="C525" s="3">
        <v>23.030000686645511</v>
      </c>
      <c r="D525" s="4">
        <v>-1.7535372434867361E-2</v>
      </c>
      <c r="E525" s="4">
        <v>-3.4617014968930659E-3</v>
      </c>
      <c r="F525" s="2">
        <v>4</v>
      </c>
      <c r="G525" s="4">
        <v>-0.16563316483618151</v>
      </c>
      <c r="H525" s="4">
        <v>-0.2491708782223758</v>
      </c>
      <c r="I525" s="4">
        <v>0.18493163659554401</v>
      </c>
    </row>
    <row r="526" spans="1:9" x14ac:dyDescent="0.25">
      <c r="A526" t="s">
        <v>738</v>
      </c>
      <c r="B526" s="3">
        <v>303.11221313476563</v>
      </c>
      <c r="C526" s="3">
        <v>23.110000610351559</v>
      </c>
      <c r="D526" s="4">
        <v>1.435514834936669E-2</v>
      </c>
      <c r="E526" s="4">
        <v>-3.2244496544208467E-2</v>
      </c>
      <c r="F526" s="2">
        <v>4</v>
      </c>
      <c r="G526" s="4">
        <v>-0.14512746510924951</v>
      </c>
      <c r="H526" s="4">
        <v>-0.23576981734352789</v>
      </c>
      <c r="I526" s="4">
        <v>0.20608071105032091</v>
      </c>
    </row>
    <row r="527" spans="1:9" x14ac:dyDescent="0.25">
      <c r="A527" t="s">
        <v>739</v>
      </c>
      <c r="B527" s="3">
        <v>298.82257080078119</v>
      </c>
      <c r="C527" s="3">
        <v>23.879999160766602</v>
      </c>
      <c r="D527" s="4">
        <v>1.5856347440947879E-2</v>
      </c>
      <c r="E527" s="4">
        <v>-2.530615670340397E-2</v>
      </c>
      <c r="F527" s="2">
        <v>4</v>
      </c>
      <c r="G527" s="4">
        <v>-0.15071896202605861</v>
      </c>
      <c r="H527" s="4">
        <v>-0.24658519858642849</v>
      </c>
      <c r="I527" s="4">
        <v>0.18901226361688431</v>
      </c>
    </row>
    <row r="528" spans="1:9" x14ac:dyDescent="0.25">
      <c r="A528" t="s">
        <v>740</v>
      </c>
      <c r="B528" s="3">
        <v>294.15829467773438</v>
      </c>
      <c r="C528" s="3">
        <v>24.5</v>
      </c>
      <c r="D528" s="4">
        <v>3.0753389441914081E-2</v>
      </c>
      <c r="E528" s="4">
        <v>-3.1620524157513492E-2</v>
      </c>
      <c r="F528" s="2">
        <v>5</v>
      </c>
      <c r="G528" s="4">
        <v>-0.15426372130915239</v>
      </c>
      <c r="H528" s="4">
        <v>-0.25834513579453922</v>
      </c>
      <c r="I528" s="4">
        <v>0.1704531517789252</v>
      </c>
    </row>
    <row r="529" spans="1:9" x14ac:dyDescent="0.25">
      <c r="A529" t="s">
        <v>741</v>
      </c>
      <c r="B529" s="3">
        <v>285.3818359375</v>
      </c>
      <c r="C529" s="3">
        <v>25.29999923706055</v>
      </c>
      <c r="D529" s="4">
        <v>-8.4626513791186131E-3</v>
      </c>
      <c r="E529" s="4">
        <v>4.4160120307020989E-2</v>
      </c>
      <c r="F529" s="2">
        <v>5</v>
      </c>
      <c r="G529" s="4">
        <v>-0.18621976505876309</v>
      </c>
      <c r="H529" s="4">
        <v>-0.28047302894922449</v>
      </c>
      <c r="I529" s="4">
        <v>0.13553170309015369</v>
      </c>
    </row>
    <row r="530" spans="1:9" x14ac:dyDescent="0.25">
      <c r="A530" t="s">
        <v>742</v>
      </c>
      <c r="B530" s="3">
        <v>287.81753540039063</v>
      </c>
      <c r="C530" s="3">
        <v>24.229999542236332</v>
      </c>
      <c r="D530" s="4">
        <v>1.8139239038697189E-2</v>
      </c>
      <c r="E530" s="4">
        <v>-8.2196973774606108E-2</v>
      </c>
      <c r="F530" s="2">
        <v>4</v>
      </c>
      <c r="G530" s="4">
        <v>-0.18592152181287569</v>
      </c>
      <c r="H530" s="4">
        <v>-0.27433195325263571</v>
      </c>
      <c r="I530" s="4">
        <v>0.14522332887364489</v>
      </c>
    </row>
    <row r="531" spans="1:9" x14ac:dyDescent="0.25">
      <c r="A531" t="s">
        <v>743</v>
      </c>
      <c r="B531" s="3">
        <v>282.68975830078119</v>
      </c>
      <c r="C531" s="3">
        <v>26.39999961853027</v>
      </c>
      <c r="D531" s="4">
        <v>3.5708799077118769E-3</v>
      </c>
      <c r="E531" s="4">
        <v>-1.5659958280126229E-2</v>
      </c>
      <c r="F531" s="2">
        <v>5</v>
      </c>
      <c r="G531" s="4">
        <v>-0.20604096674461539</v>
      </c>
      <c r="H531" s="4">
        <v>-0.28726050531897501</v>
      </c>
      <c r="I531" s="4">
        <v>0.1248199509086181</v>
      </c>
    </row>
    <row r="532" spans="1:9" x14ac:dyDescent="0.25">
      <c r="A532" t="s">
        <v>744</v>
      </c>
      <c r="B532" s="3">
        <v>281.68389892578119</v>
      </c>
      <c r="C532" s="3">
        <v>26.819999694824219</v>
      </c>
      <c r="D532" s="4">
        <v>-2.0611329614558249E-3</v>
      </c>
      <c r="E532" s="4">
        <v>-1.7222469949999319E-2</v>
      </c>
      <c r="F532" s="2">
        <v>5</v>
      </c>
      <c r="G532" s="4">
        <v>-0.20744707387011291</v>
      </c>
      <c r="H532" s="4">
        <v>-0.28979655652566533</v>
      </c>
      <c r="I532" s="4">
        <v>0.1208176456973884</v>
      </c>
    </row>
    <row r="533" spans="1:9" x14ac:dyDescent="0.25">
      <c r="A533" t="s">
        <v>745</v>
      </c>
      <c r="B533" s="3">
        <v>282.26568603515619</v>
      </c>
      <c r="C533" s="3">
        <v>27.29000091552734</v>
      </c>
      <c r="D533" s="4">
        <v>-9.6874009610525835E-3</v>
      </c>
      <c r="E533" s="4">
        <v>4.2797127855110251E-2</v>
      </c>
      <c r="F533" s="2">
        <v>5</v>
      </c>
      <c r="G533" s="4">
        <v>-0.20581014297815131</v>
      </c>
      <c r="H533" s="4">
        <v>-0.28832970943208691</v>
      </c>
      <c r="I533" s="4">
        <v>0.1231325712600972</v>
      </c>
    </row>
    <row r="534" spans="1:9" x14ac:dyDescent="0.25">
      <c r="A534" t="s">
        <v>746</v>
      </c>
      <c r="B534" s="3">
        <v>285.02685546875</v>
      </c>
      <c r="C534" s="3">
        <v>26.170000076293949</v>
      </c>
      <c r="D534" s="4">
        <v>-2.1364251193961011E-2</v>
      </c>
      <c r="E534" s="4">
        <v>6.2094185249382823E-2</v>
      </c>
      <c r="F534" s="2">
        <v>5</v>
      </c>
      <c r="G534" s="4">
        <v>-0.19490900470869649</v>
      </c>
      <c r="H534" s="4">
        <v>-0.28136803342847883</v>
      </c>
      <c r="I534" s="4">
        <v>0.13411923906657891</v>
      </c>
    </row>
    <row r="535" spans="1:9" x14ac:dyDescent="0.25">
      <c r="A535" t="s">
        <v>747</v>
      </c>
      <c r="B535" s="3">
        <v>291.24917602539063</v>
      </c>
      <c r="C535" s="3">
        <v>24.639999389648441</v>
      </c>
      <c r="D535" s="4">
        <v>1.2541310840805679E-3</v>
      </c>
      <c r="E535" s="4">
        <v>-5.5214744565573959E-2</v>
      </c>
      <c r="F535" s="2">
        <v>5</v>
      </c>
      <c r="G535" s="4">
        <v>-0.17219700345930841</v>
      </c>
      <c r="H535" s="4">
        <v>-0.26567983292223812</v>
      </c>
      <c r="I535" s="4">
        <v>0.15887779539040331</v>
      </c>
    </row>
    <row r="536" spans="1:9" x14ac:dyDescent="0.25">
      <c r="A536" t="s">
        <v>748</v>
      </c>
      <c r="B536" s="3">
        <v>290.88436889648438</v>
      </c>
      <c r="C536" s="3">
        <v>26.079999923706051</v>
      </c>
      <c r="D536" s="4">
        <v>2.1398940677693771E-2</v>
      </c>
      <c r="E536" s="4">
        <v>-2.4317232684692099E-2</v>
      </c>
      <c r="F536" s="2">
        <v>5</v>
      </c>
      <c r="G536" s="4">
        <v>-0.1782273549094836</v>
      </c>
      <c r="H536" s="4">
        <v>-0.26659961314447028</v>
      </c>
      <c r="I536" s="4">
        <v>0.15742623117635479</v>
      </c>
    </row>
    <row r="537" spans="1:9" x14ac:dyDescent="0.25">
      <c r="A537" t="s">
        <v>749</v>
      </c>
      <c r="B537" s="3">
        <v>284.7901611328125</v>
      </c>
      <c r="C537" s="3">
        <v>26.729999542236332</v>
      </c>
      <c r="D537" s="4">
        <v>6.4120455348410932E-3</v>
      </c>
      <c r="E537" s="4">
        <v>-2.9411813593453021E-2</v>
      </c>
      <c r="F537" s="2">
        <v>5</v>
      </c>
      <c r="G537" s="4">
        <v>-0.19374640536066831</v>
      </c>
      <c r="H537" s="4">
        <v>-0.28196480567238319</v>
      </c>
      <c r="I537" s="4">
        <v>0.13317743447864519</v>
      </c>
    </row>
    <row r="538" spans="1:9" x14ac:dyDescent="0.25">
      <c r="A538" t="s">
        <v>750</v>
      </c>
      <c r="B538" s="3">
        <v>282.9757080078125</v>
      </c>
      <c r="C538" s="3">
        <v>27.54000091552734</v>
      </c>
      <c r="D538" s="4">
        <v>1.7119773035106919E-2</v>
      </c>
      <c r="E538" s="4">
        <v>3.1460678973232133E-2</v>
      </c>
      <c r="F538" s="2">
        <v>5</v>
      </c>
      <c r="G538" s="4">
        <v>-0.19542076391116589</v>
      </c>
      <c r="H538" s="4">
        <v>-0.286539546586976</v>
      </c>
      <c r="I538" s="4">
        <v>0.12595774216557271</v>
      </c>
    </row>
    <row r="539" spans="1:9" x14ac:dyDescent="0.25">
      <c r="A539" t="s">
        <v>751</v>
      </c>
      <c r="B539" s="3">
        <v>278.2127685546875</v>
      </c>
      <c r="C539" s="3">
        <v>26.70000076293945</v>
      </c>
      <c r="D539" s="4">
        <v>6.6005299724611888E-3</v>
      </c>
      <c r="E539" s="4">
        <v>-7.0010393090548018E-2</v>
      </c>
      <c r="F539" s="2">
        <v>5</v>
      </c>
      <c r="G539" s="4">
        <v>-0.1998832360944405</v>
      </c>
      <c r="H539" s="4">
        <v>-0.29854824148778181</v>
      </c>
      <c r="I539" s="4">
        <v>0.1070060498437571</v>
      </c>
    </row>
    <row r="540" spans="1:9" x14ac:dyDescent="0.25">
      <c r="A540" t="s">
        <v>752</v>
      </c>
      <c r="B540" s="3">
        <v>276.38845825195313</v>
      </c>
      <c r="C540" s="3">
        <v>28.70999908447266</v>
      </c>
      <c r="D540" s="4">
        <v>-1.240322165566754E-2</v>
      </c>
      <c r="E540" s="4">
        <v>1.953122301281152E-2</v>
      </c>
      <c r="F540" s="2">
        <v>5</v>
      </c>
      <c r="G540" s="4">
        <v>-0.2048157449818393</v>
      </c>
      <c r="H540" s="4">
        <v>-0.30314783508865373</v>
      </c>
      <c r="I540" s="4">
        <v>0.1186192982179861</v>
      </c>
    </row>
    <row r="541" spans="1:9" x14ac:dyDescent="0.25">
      <c r="A541" t="s">
        <v>753</v>
      </c>
      <c r="B541" s="3">
        <v>279.859619140625</v>
      </c>
      <c r="C541" s="3">
        <v>28.159999847412109</v>
      </c>
      <c r="D541" s="4">
        <v>9.1704487582355831E-4</v>
      </c>
      <c r="E541" s="4">
        <v>-7.0522129278958179E-3</v>
      </c>
      <c r="F541" s="2">
        <v>5</v>
      </c>
      <c r="G541" s="4">
        <v>-0.19609917293356341</v>
      </c>
      <c r="H541" s="4">
        <v>-0.29439607318323591</v>
      </c>
      <c r="I541" s="4">
        <v>0.1536796810461474</v>
      </c>
    </row>
    <row r="542" spans="1:9" x14ac:dyDescent="0.25">
      <c r="A542" t="s">
        <v>754</v>
      </c>
      <c r="B542" s="3">
        <v>279.60321044921881</v>
      </c>
      <c r="C542" s="3">
        <v>28.360000610351559</v>
      </c>
      <c r="D542" s="4">
        <v>-3.0466731718177931E-2</v>
      </c>
      <c r="E542" s="4">
        <v>5.2319102318953759E-2</v>
      </c>
      <c r="F542" s="2">
        <v>5</v>
      </c>
      <c r="G542" s="4">
        <v>-0.1939291733963594</v>
      </c>
      <c r="H542" s="4">
        <v>-0.29504255079969871</v>
      </c>
      <c r="I542" s="4">
        <v>0.1780206583490678</v>
      </c>
    </row>
    <row r="543" spans="1:9" x14ac:dyDescent="0.25">
      <c r="A543" t="s">
        <v>755</v>
      </c>
      <c r="B543" s="3">
        <v>288.38949584960938</v>
      </c>
      <c r="C543" s="3">
        <v>26.95000076293945</v>
      </c>
      <c r="D543" s="4">
        <v>-7.3316062557157169E-3</v>
      </c>
      <c r="E543" s="4">
        <v>-1.0282731693130209E-2</v>
      </c>
      <c r="F543" s="2">
        <v>5</v>
      </c>
      <c r="G543" s="4">
        <v>-0.15848789489178811</v>
      </c>
      <c r="H543" s="4">
        <v>-0.27288988190203528</v>
      </c>
      <c r="I543" s="4">
        <v>0.21503892325089671</v>
      </c>
    </row>
    <row r="544" spans="1:9" x14ac:dyDescent="0.25">
      <c r="A544" t="s">
        <v>756</v>
      </c>
      <c r="B544" s="3">
        <v>290.51947021484381</v>
      </c>
      <c r="C544" s="3">
        <v>27.229999542236332</v>
      </c>
      <c r="D544" s="4">
        <v>3.4263402521128812E-2</v>
      </c>
      <c r="E544" s="4">
        <v>-6.2650593549839151E-2</v>
      </c>
      <c r="F544" s="2">
        <v>5</v>
      </c>
      <c r="G544" s="4">
        <v>-0.1533146761047364</v>
      </c>
      <c r="H544" s="4">
        <v>-0.26751962419660608</v>
      </c>
      <c r="I544" s="4">
        <v>0.2240129039143117</v>
      </c>
    </row>
    <row r="545" spans="1:9" x14ac:dyDescent="0.25">
      <c r="A545" t="s">
        <v>757</v>
      </c>
      <c r="B545" s="3">
        <v>280.89505004882813</v>
      </c>
      <c r="C545" s="3">
        <v>29.04999923706055</v>
      </c>
      <c r="D545" s="4">
        <v>1.4892878734535261E-2</v>
      </c>
      <c r="E545" s="4">
        <v>3.4541786350867909E-3</v>
      </c>
      <c r="F545" s="2">
        <v>5</v>
      </c>
      <c r="G545" s="4">
        <v>-0.1763024262845283</v>
      </c>
      <c r="H545" s="4">
        <v>-0.29178546391770821</v>
      </c>
      <c r="I545" s="4">
        <v>0.18346342037303831</v>
      </c>
    </row>
    <row r="546" spans="1:9" x14ac:dyDescent="0.25">
      <c r="A546" t="s">
        <v>758</v>
      </c>
      <c r="B546" s="3">
        <v>276.77310180664063</v>
      </c>
      <c r="C546" s="3">
        <v>28.95000076293945</v>
      </c>
      <c r="D546" s="4">
        <v>-1.458401481434723E-3</v>
      </c>
      <c r="E546" s="4">
        <v>-4.1073194739407508E-2</v>
      </c>
      <c r="F546" s="2">
        <v>5</v>
      </c>
      <c r="G546" s="4">
        <v>-0.18799266433157019</v>
      </c>
      <c r="H546" s="4">
        <v>-0.30217804172065837</v>
      </c>
      <c r="I546" s="4">
        <v>0.16609688093258931</v>
      </c>
    </row>
    <row r="547" spans="1:9" x14ac:dyDescent="0.25">
      <c r="A547" t="s">
        <v>759</v>
      </c>
      <c r="B547" s="3">
        <v>277.17733764648438</v>
      </c>
      <c r="C547" s="3">
        <v>30.190000534057621</v>
      </c>
      <c r="D547" s="4">
        <v>2.5229373073083931E-2</v>
      </c>
      <c r="E547" s="4">
        <v>-3.019590915677484E-2</v>
      </c>
      <c r="F547" s="2">
        <v>5</v>
      </c>
      <c r="G547" s="4">
        <v>-0.179226462559817</v>
      </c>
      <c r="H547" s="4">
        <v>-0.3011588507533095</v>
      </c>
      <c r="I547" s="4">
        <v>0.1678000021857966</v>
      </c>
    </row>
    <row r="548" spans="1:9" x14ac:dyDescent="0.25">
      <c r="A548" t="s">
        <v>760</v>
      </c>
      <c r="B548" s="3">
        <v>270.35641479492188</v>
      </c>
      <c r="C548" s="3">
        <v>31.129999160766602</v>
      </c>
      <c r="D548" s="4">
        <v>1.2159687224724941E-2</v>
      </c>
      <c r="E548" s="4">
        <v>-5.5235252201265461E-2</v>
      </c>
      <c r="F548" s="2">
        <v>5</v>
      </c>
      <c r="G548" s="4">
        <v>-0.1944488595941182</v>
      </c>
      <c r="H548" s="4">
        <v>-0.31835629411207539</v>
      </c>
      <c r="I548" s="4">
        <v>0.13906217755482661</v>
      </c>
    </row>
    <row r="549" spans="1:9" x14ac:dyDescent="0.25">
      <c r="A549" t="s">
        <v>761</v>
      </c>
      <c r="B549" s="3">
        <v>267.10845947265619</v>
      </c>
      <c r="C549" s="3">
        <v>32.950000762939453</v>
      </c>
      <c r="D549" s="4">
        <v>-4.0346494976094771E-2</v>
      </c>
      <c r="E549" s="4">
        <v>0.1124240320511833</v>
      </c>
      <c r="F549" s="2">
        <v>5</v>
      </c>
      <c r="G549" s="4">
        <v>-0.21037187972254159</v>
      </c>
      <c r="H549" s="4">
        <v>-0.3265452927127076</v>
      </c>
      <c r="I549" s="4">
        <v>0.12537793386936771</v>
      </c>
    </row>
    <row r="550" spans="1:9" x14ac:dyDescent="0.25">
      <c r="A550" t="s">
        <v>762</v>
      </c>
      <c r="B550" s="3">
        <v>278.33843994140619</v>
      </c>
      <c r="C550" s="3">
        <v>29.620000839233398</v>
      </c>
      <c r="D550" s="4">
        <v>2.4971719590496599E-2</v>
      </c>
      <c r="E550" s="4">
        <v>-9.3912447734619375E-2</v>
      </c>
      <c r="F550" s="2">
        <v>5</v>
      </c>
      <c r="G550" s="4">
        <v>-0.16672591480820731</v>
      </c>
      <c r="H550" s="4">
        <v>-0.29823138897354778</v>
      </c>
      <c r="I550" s="4">
        <v>0.1726919434753009</v>
      </c>
    </row>
    <row r="551" spans="1:9" x14ac:dyDescent="0.25">
      <c r="A551" t="s">
        <v>763</v>
      </c>
      <c r="B551" s="3">
        <v>271.55718994140619</v>
      </c>
      <c r="C551" s="3">
        <v>32.689998626708977</v>
      </c>
      <c r="D551" s="4">
        <v>1.8156417190717811E-3</v>
      </c>
      <c r="E551" s="4">
        <v>-3.9094703502602912E-2</v>
      </c>
      <c r="F551" s="2">
        <v>5</v>
      </c>
      <c r="G551" s="4">
        <v>-0.18999640711902011</v>
      </c>
      <c r="H551" s="4">
        <v>-0.31532880604078778</v>
      </c>
      <c r="I551" s="4">
        <v>0.14412126799344521</v>
      </c>
    </row>
    <row r="552" spans="1:9" x14ac:dyDescent="0.25">
      <c r="A552" t="s">
        <v>764</v>
      </c>
      <c r="B552" s="3">
        <v>271.06503295898438</v>
      </c>
      <c r="C552" s="3">
        <v>34.020000457763672</v>
      </c>
      <c r="D552" s="4">
        <v>-4.6496486674956872E-2</v>
      </c>
      <c r="E552" s="4">
        <v>0.22594596244193421</v>
      </c>
      <c r="F552" s="2">
        <v>5</v>
      </c>
      <c r="G552" s="4">
        <v>-0.1967448405338118</v>
      </c>
      <c r="H552" s="4">
        <v>-0.31656967065881858</v>
      </c>
      <c r="I552" s="4">
        <v>0.17105902073473439</v>
      </c>
    </row>
    <row r="553" spans="1:9" x14ac:dyDescent="0.25">
      <c r="A553" t="s">
        <v>765</v>
      </c>
      <c r="B553" s="3">
        <v>284.283203125</v>
      </c>
      <c r="C553" s="3">
        <v>27.75</v>
      </c>
      <c r="D553" s="4">
        <v>-3.5270337152355953E-2</v>
      </c>
      <c r="E553" s="4">
        <v>6.3625904089826157E-2</v>
      </c>
      <c r="F553" s="2">
        <v>5</v>
      </c>
      <c r="G553" s="4">
        <v>-0.149502262922662</v>
      </c>
      <c r="H553" s="4">
        <v>-0.28324298779148338</v>
      </c>
      <c r="I553" s="4">
        <v>0.2281643479750117</v>
      </c>
    </row>
    <row r="554" spans="1:9" x14ac:dyDescent="0.25">
      <c r="A554" t="s">
        <v>766</v>
      </c>
      <c r="B554" s="3">
        <v>294.67654418945313</v>
      </c>
      <c r="C554" s="3">
        <v>26.090000152587891</v>
      </c>
      <c r="D554" s="4">
        <v>-2.678469469630795E-2</v>
      </c>
      <c r="E554" s="4">
        <v>8.8898211581968978E-2</v>
      </c>
      <c r="F554" s="2">
        <v>5</v>
      </c>
      <c r="G554" s="4">
        <v>-0.11610286568370851</v>
      </c>
      <c r="H554" s="4">
        <v>-0.25703848465400481</v>
      </c>
      <c r="I554" s="4">
        <v>0.27306580824909382</v>
      </c>
    </row>
    <row r="555" spans="1:9" x14ac:dyDescent="0.25">
      <c r="A555" t="s">
        <v>767</v>
      </c>
      <c r="B555" s="3">
        <v>302.78659057617188</v>
      </c>
      <c r="C555" s="3">
        <v>23.95999908447266</v>
      </c>
      <c r="D555" s="4">
        <v>-7.1963848167667646E-3</v>
      </c>
      <c r="E555" s="4">
        <v>-2.4979755265417398E-3</v>
      </c>
      <c r="F555" s="2">
        <v>4</v>
      </c>
      <c r="G555" s="4">
        <v>-8.2312288919666465E-2</v>
      </c>
      <c r="H555" s="4">
        <v>-0.23659080236705299</v>
      </c>
      <c r="I555" s="4">
        <v>0.30810294629699969</v>
      </c>
    </row>
    <row r="556" spans="1:9" x14ac:dyDescent="0.25">
      <c r="A556" t="s">
        <v>768</v>
      </c>
      <c r="B556" s="3">
        <v>304.98135375976563</v>
      </c>
      <c r="C556" s="3">
        <v>24.020000457763668</v>
      </c>
      <c r="D556" s="4">
        <v>8.625816914800355E-3</v>
      </c>
      <c r="E556" s="4">
        <v>-4.1882698438058703E-2</v>
      </c>
      <c r="F556" s="2">
        <v>4</v>
      </c>
      <c r="G556" s="4">
        <v>-7.5440953509809727E-2</v>
      </c>
      <c r="H556" s="4">
        <v>-0.23105719403323169</v>
      </c>
      <c r="I556" s="4">
        <v>0.317584793499744</v>
      </c>
    </row>
    <row r="557" spans="1:9" x14ac:dyDescent="0.25">
      <c r="A557" t="s">
        <v>769</v>
      </c>
      <c r="B557" s="3">
        <v>302.37313842773438</v>
      </c>
      <c r="C557" s="3">
        <v>25.069999694824219</v>
      </c>
      <c r="D557" s="4">
        <v>3.330947237994319E-3</v>
      </c>
      <c r="E557" s="4">
        <v>1.1294827307630101E-2</v>
      </c>
      <c r="F557" s="2">
        <v>5</v>
      </c>
      <c r="G557" s="4">
        <v>-8.2912067264349854E-2</v>
      </c>
      <c r="H557" s="4">
        <v>-0.23763323021135629</v>
      </c>
      <c r="I557" s="4">
        <v>0.30631674442955648</v>
      </c>
    </row>
    <row r="558" spans="1:9" x14ac:dyDescent="0.25">
      <c r="A558" t="s">
        <v>770</v>
      </c>
      <c r="B558" s="3">
        <v>301.36929321289063</v>
      </c>
      <c r="C558" s="3">
        <v>24.79000091552734</v>
      </c>
      <c r="D558" s="4">
        <v>-2.6019320685967458E-2</v>
      </c>
      <c r="E558" s="4">
        <v>2.8317801018318271E-3</v>
      </c>
      <c r="F558" s="2">
        <v>5</v>
      </c>
      <c r="G558" s="4">
        <v>-8.3233110619974737E-2</v>
      </c>
      <c r="H558" s="4">
        <v>-0.24016420316016909</v>
      </c>
      <c r="I558" s="4">
        <v>0.3019799180177114</v>
      </c>
    </row>
    <row r="559" spans="1:9" x14ac:dyDescent="0.25">
      <c r="A559" t="s">
        <v>771</v>
      </c>
      <c r="B559" s="3">
        <v>309.42019653320313</v>
      </c>
      <c r="C559" s="3">
        <v>24.719999313354489</v>
      </c>
      <c r="D559" s="4">
        <v>2.7385549110339191E-2</v>
      </c>
      <c r="E559" s="4">
        <v>-3.7757929176263749E-2</v>
      </c>
      <c r="F559" s="2">
        <v>5</v>
      </c>
      <c r="G559" s="4">
        <v>-4.2769516904107803E-2</v>
      </c>
      <c r="H559" s="4">
        <v>-0.21986563699089209</v>
      </c>
      <c r="I559" s="4">
        <v>0.33676154534675828</v>
      </c>
    </row>
    <row r="560" spans="1:9" x14ac:dyDescent="0.25">
      <c r="A560" t="s">
        <v>772</v>
      </c>
      <c r="B560" s="3">
        <v>301.17242431640619</v>
      </c>
      <c r="C560" s="3">
        <v>25.690000534057621</v>
      </c>
      <c r="D560" s="4">
        <v>-7.3959368362673814E-3</v>
      </c>
      <c r="E560" s="4">
        <v>-1.9091255815355871E-2</v>
      </c>
      <c r="F560" s="2">
        <v>5</v>
      </c>
      <c r="G560" s="4">
        <v>-7.7980087963947398E-2</v>
      </c>
      <c r="H560" s="4">
        <v>-0.24066056439604169</v>
      </c>
      <c r="I560" s="4">
        <v>0.3011294022037998</v>
      </c>
    </row>
    <row r="561" spans="1:9" x14ac:dyDescent="0.25">
      <c r="A561" t="s">
        <v>773</v>
      </c>
      <c r="B561" s="3">
        <v>303.41647338867188</v>
      </c>
      <c r="C561" s="3">
        <v>26.190000534057621</v>
      </c>
      <c r="D561" s="4">
        <v>-2.6528777745198351E-3</v>
      </c>
      <c r="E561" s="4">
        <v>1.8273764900883501E-2</v>
      </c>
      <c r="F561" s="2">
        <v>5</v>
      </c>
      <c r="G561" s="4">
        <v>-6.9296141441023584E-2</v>
      </c>
      <c r="H561" s="4">
        <v>-0.2350026926308246</v>
      </c>
      <c r="I561" s="4">
        <v>0.31082417500559328</v>
      </c>
    </row>
    <row r="562" spans="1:9" x14ac:dyDescent="0.25">
      <c r="A562" t="s">
        <v>774</v>
      </c>
      <c r="B562" s="3">
        <v>304.22354125976563</v>
      </c>
      <c r="C562" s="3">
        <v>25.719999313354489</v>
      </c>
      <c r="D562" s="4">
        <v>3.2639596159153017E-2</v>
      </c>
      <c r="E562" s="4">
        <v>-6.4727297696200337E-2</v>
      </c>
      <c r="F562" s="2">
        <v>5</v>
      </c>
      <c r="G562" s="4">
        <v>-6.992220737733057E-2</v>
      </c>
      <c r="H562" s="4">
        <v>-0.23296785008798079</v>
      </c>
      <c r="I562" s="4">
        <v>0.3143108811309554</v>
      </c>
    </row>
    <row r="563" spans="1:9" x14ac:dyDescent="0.25">
      <c r="A563" t="s">
        <v>775</v>
      </c>
      <c r="B563" s="3">
        <v>294.607666015625</v>
      </c>
      <c r="C563" s="3">
        <v>27.5</v>
      </c>
      <c r="D563" s="4">
        <v>2.7707214334091509E-2</v>
      </c>
      <c r="E563" s="4">
        <v>-3.066622536120123E-2</v>
      </c>
      <c r="F563" s="2">
        <v>5</v>
      </c>
      <c r="G563" s="4">
        <v>-9.6479127456973068E-2</v>
      </c>
      <c r="H563" s="4">
        <v>-0.25721214568475431</v>
      </c>
      <c r="I563" s="4">
        <v>0.28784609673883049</v>
      </c>
    </row>
    <row r="564" spans="1:9" x14ac:dyDescent="0.25">
      <c r="A564" t="s">
        <v>776</v>
      </c>
      <c r="B564" s="3">
        <v>286.66497802734381</v>
      </c>
      <c r="C564" s="3">
        <v>28.370000839233398</v>
      </c>
      <c r="D564" s="4">
        <v>1.3995245358027869E-2</v>
      </c>
      <c r="E564" s="4">
        <v>-3.6672322435561733E-2</v>
      </c>
      <c r="F564" s="2">
        <v>5</v>
      </c>
      <c r="G564" s="4">
        <v>-0.1241272801070356</v>
      </c>
      <c r="H564" s="4">
        <v>-0.27723787090806867</v>
      </c>
      <c r="I564" s="4">
        <v>0.25312548046410033</v>
      </c>
    </row>
    <row r="565" spans="1:9" x14ac:dyDescent="0.25">
      <c r="A565" t="s">
        <v>777</v>
      </c>
      <c r="B565" s="3">
        <v>282.70840454101563</v>
      </c>
      <c r="C565" s="3">
        <v>29.45000076293945</v>
      </c>
      <c r="D565" s="4">
        <v>-2.1262251801023039E-2</v>
      </c>
      <c r="E565" s="4">
        <v>3.4059032173248349E-2</v>
      </c>
      <c r="F565" s="2">
        <v>5</v>
      </c>
      <c r="G565" s="4">
        <v>-0.13320688569784991</v>
      </c>
      <c r="H565" s="4">
        <v>-0.28721349296195781</v>
      </c>
      <c r="I565" s="4">
        <v>0.26242922862781559</v>
      </c>
    </row>
    <row r="566" spans="1:9" x14ac:dyDescent="0.25">
      <c r="A566" t="s">
        <v>778</v>
      </c>
      <c r="B566" s="3">
        <v>288.85000610351563</v>
      </c>
      <c r="C566" s="3">
        <v>28.479999542236332</v>
      </c>
      <c r="D566" s="4">
        <v>1.662762359254288E-2</v>
      </c>
      <c r="E566" s="4">
        <v>-3.2280011997566249E-2</v>
      </c>
      <c r="F566" s="2">
        <v>5</v>
      </c>
      <c r="G566" s="4">
        <v>-0.1131513287733342</v>
      </c>
      <c r="H566" s="4">
        <v>-0.27172880748732192</v>
      </c>
      <c r="I566" s="4">
        <v>0.2898544384855628</v>
      </c>
    </row>
    <row r="567" spans="1:9" x14ac:dyDescent="0.25">
      <c r="A567" t="s">
        <v>779</v>
      </c>
      <c r="B567" s="3">
        <v>284.12567138671881</v>
      </c>
      <c r="C567" s="3">
        <v>29.430000305175781</v>
      </c>
      <c r="D567" s="4">
        <v>-3.1079563511269281E-3</v>
      </c>
      <c r="E567" s="4">
        <v>2.7257213855629292E-3</v>
      </c>
      <c r="F567" s="2">
        <v>5</v>
      </c>
      <c r="G567" s="4">
        <v>-0.11298441549260679</v>
      </c>
      <c r="H567" s="4">
        <v>-0.28364016911214268</v>
      </c>
      <c r="I567" s="4">
        <v>0.26875800790017429</v>
      </c>
    </row>
    <row r="568" spans="1:9" x14ac:dyDescent="0.25">
      <c r="A568" t="s">
        <v>780</v>
      </c>
      <c r="B568" s="3">
        <v>285.011474609375</v>
      </c>
      <c r="C568" s="3">
        <v>29.35000038146973</v>
      </c>
      <c r="D568" s="4">
        <v>-5.3583929145203379E-3</v>
      </c>
      <c r="E568" s="4">
        <v>-5.2002543624440567E-2</v>
      </c>
      <c r="F568" s="2">
        <v>5</v>
      </c>
      <c r="G568" s="4">
        <v>-0.1151435817596668</v>
      </c>
      <c r="H568" s="4">
        <v>-0.28140681285227043</v>
      </c>
      <c r="I568" s="4">
        <v>0.27271354604878167</v>
      </c>
    </row>
    <row r="569" spans="1:9" x14ac:dyDescent="0.25">
      <c r="A569" t="s">
        <v>781</v>
      </c>
      <c r="B569" s="3">
        <v>286.54690551757813</v>
      </c>
      <c r="C569" s="3">
        <v>30.95999908447266</v>
      </c>
      <c r="D569" s="4">
        <v>-4.9090355956299507E-2</v>
      </c>
      <c r="E569" s="4">
        <v>0.1862068441368068</v>
      </c>
      <c r="F569" s="2">
        <v>5</v>
      </c>
      <c r="G569" s="4">
        <v>-9.3168424703303221E-2</v>
      </c>
      <c r="H569" s="4">
        <v>-0.27753556454031042</v>
      </c>
      <c r="I569" s="4">
        <v>0.27956998478890749</v>
      </c>
    </row>
    <row r="570" spans="1:9" x14ac:dyDescent="0.25">
      <c r="A570" t="s">
        <v>782</v>
      </c>
      <c r="B570" s="3">
        <v>301.33978271484381</v>
      </c>
      <c r="C570" s="3">
        <v>26.10000038146973</v>
      </c>
      <c r="D570" s="4">
        <v>2.5901506493506421E-2</v>
      </c>
      <c r="E570" s="4">
        <v>-4.9872550641773872E-2</v>
      </c>
      <c r="F570" s="2">
        <v>5</v>
      </c>
      <c r="G570" s="4">
        <v>-4.5258709668998032E-2</v>
      </c>
      <c r="H570" s="4">
        <v>-0.24023860733240421</v>
      </c>
      <c r="I570" s="4">
        <v>0.34562730833982691</v>
      </c>
    </row>
    <row r="571" spans="1:9" x14ac:dyDescent="0.25">
      <c r="A571" t="s">
        <v>783</v>
      </c>
      <c r="B571" s="3">
        <v>293.731689453125</v>
      </c>
      <c r="C571" s="3">
        <v>27.469999313354489</v>
      </c>
      <c r="D571" s="4">
        <v>-1.1591743951634649E-2</v>
      </c>
      <c r="E571" s="4">
        <v>-4.8493297027423332E-2</v>
      </c>
      <c r="F571" s="2">
        <v>5</v>
      </c>
      <c r="G571" s="4">
        <v>-7.5645965009766503E-2</v>
      </c>
      <c r="H571" s="4">
        <v>-0.25942072620164858</v>
      </c>
      <c r="I571" s="4">
        <v>0.31165350652338097</v>
      </c>
    </row>
    <row r="572" spans="1:9" x14ac:dyDescent="0.25">
      <c r="A572" t="s">
        <v>784</v>
      </c>
      <c r="B572" s="3">
        <v>297.17648315429688</v>
      </c>
      <c r="C572" s="3">
        <v>28.870000839233398</v>
      </c>
      <c r="D572" s="4">
        <v>3.7060186447378303E-2</v>
      </c>
      <c r="E572" s="4">
        <v>-9.1281069460028785E-2</v>
      </c>
      <c r="F572" s="2">
        <v>5</v>
      </c>
      <c r="G572" s="4">
        <v>-7.0478604467313577E-2</v>
      </c>
      <c r="H572" s="4">
        <v>-0.25073544330844499</v>
      </c>
      <c r="I572" s="4">
        <v>0.36113443256531541</v>
      </c>
    </row>
    <row r="573" spans="1:9" x14ac:dyDescent="0.25">
      <c r="A573" t="s">
        <v>785</v>
      </c>
      <c r="B573" s="3">
        <v>286.556640625</v>
      </c>
      <c r="C573" s="3">
        <v>31.770000457763668</v>
      </c>
      <c r="D573" s="4">
        <v>-2.364498711929897E-3</v>
      </c>
      <c r="E573" s="4">
        <v>-2.4262926357717651E-2</v>
      </c>
      <c r="F573" s="2">
        <v>5</v>
      </c>
      <c r="G573" s="4">
        <v>-8.3908182114591501E-2</v>
      </c>
      <c r="H573" s="4">
        <v>-0.2775110196272359</v>
      </c>
      <c r="I573" s="4">
        <v>0.32671250213968511</v>
      </c>
    </row>
    <row r="574" spans="1:9" x14ac:dyDescent="0.25">
      <c r="A574" t="s">
        <v>786</v>
      </c>
      <c r="B574" s="3">
        <v>287.23580932617188</v>
      </c>
      <c r="C574" s="3">
        <v>32.560001373291023</v>
      </c>
      <c r="D574" s="4">
        <v>-2.9658173108743639E-2</v>
      </c>
      <c r="E574" s="4">
        <v>-1.3034261391276281E-2</v>
      </c>
      <c r="F574" s="2">
        <v>5</v>
      </c>
      <c r="G574" s="4">
        <v>-7.4637711224104342E-2</v>
      </c>
      <c r="H574" s="4">
        <v>-0.27579864645961172</v>
      </c>
      <c r="I574" s="4">
        <v>0.32985694717833919</v>
      </c>
    </row>
    <row r="575" spans="1:9" x14ac:dyDescent="0.25">
      <c r="A575" t="s">
        <v>787</v>
      </c>
      <c r="B575" s="3">
        <v>296.01507568359381</v>
      </c>
      <c r="C575" s="3">
        <v>32.990001678466797</v>
      </c>
      <c r="D575" s="4">
        <v>1.2148509328319569E-2</v>
      </c>
      <c r="E575" s="4">
        <v>-5.0647433713185697E-2</v>
      </c>
      <c r="F575" s="2">
        <v>5</v>
      </c>
      <c r="G575" s="4">
        <v>-7.1037353315782314E-2</v>
      </c>
      <c r="H575" s="4">
        <v>-0.25366367452121841</v>
      </c>
      <c r="I575" s="4">
        <v>0.37050357958791041</v>
      </c>
    </row>
    <row r="576" spans="1:9" x14ac:dyDescent="0.25">
      <c r="A576" t="s">
        <v>788</v>
      </c>
      <c r="B576" s="3">
        <v>292.46209716796881</v>
      </c>
      <c r="C576" s="3">
        <v>34.75</v>
      </c>
      <c r="D576" s="4">
        <v>-3.9126761619686423E-2</v>
      </c>
      <c r="E576" s="4">
        <v>0.15104337148978211</v>
      </c>
      <c r="F576" s="2">
        <v>5</v>
      </c>
      <c r="G576" s="4">
        <v>-8.3455456092281444E-2</v>
      </c>
      <c r="H576" s="4">
        <v>-0.26262172141708329</v>
      </c>
      <c r="I576" s="4">
        <v>0.35405384383503341</v>
      </c>
    </row>
    <row r="577" spans="1:9" x14ac:dyDescent="0.25">
      <c r="A577" t="s">
        <v>789</v>
      </c>
      <c r="B577" s="3">
        <v>304.37115478515619</v>
      </c>
      <c r="C577" s="3">
        <v>30.190000534057621</v>
      </c>
      <c r="D577" s="4">
        <v>-1.198069378658273E-2</v>
      </c>
      <c r="E577" s="4">
        <v>-3.2371801416157357E-2</v>
      </c>
      <c r="F577" s="2">
        <v>5</v>
      </c>
      <c r="G577" s="4">
        <v>-7.0222758526758966E-2</v>
      </c>
      <c r="H577" s="4">
        <v>-0.2325956753402029</v>
      </c>
      <c r="I577" s="4">
        <v>0.40919092108078758</v>
      </c>
    </row>
    <row r="578" spans="1:9" x14ac:dyDescent="0.25">
      <c r="A578" t="s">
        <v>790</v>
      </c>
      <c r="B578" s="3">
        <v>308.06195068359381</v>
      </c>
      <c r="C578" s="3">
        <v>31.20000076293945</v>
      </c>
      <c r="D578" s="4">
        <v>-5.0364239958765489E-2</v>
      </c>
      <c r="E578" s="4">
        <v>0.22738004206521589</v>
      </c>
      <c r="F578" s="2">
        <v>5</v>
      </c>
      <c r="G578" s="4">
        <v>-5.1312308010682872E-2</v>
      </c>
      <c r="H578" s="4">
        <v>-0.22329015249623679</v>
      </c>
      <c r="I578" s="4">
        <v>0.42627872979679943</v>
      </c>
    </row>
    <row r="579" spans="1:9" x14ac:dyDescent="0.25">
      <c r="A579" t="s">
        <v>791</v>
      </c>
      <c r="B579" s="3">
        <v>324.40011596679688</v>
      </c>
      <c r="C579" s="3">
        <v>25.420000076293949</v>
      </c>
      <c r="D579" s="4">
        <v>3.3812160477683977E-2</v>
      </c>
      <c r="E579" s="4">
        <v>-0.130940168331831</v>
      </c>
      <c r="F579" s="2">
        <v>5</v>
      </c>
      <c r="G579" s="4">
        <v>6.5315060253969834E-3</v>
      </c>
      <c r="H579" s="4">
        <v>-0.18209709429009149</v>
      </c>
      <c r="I579" s="4">
        <v>0.5019218839598758</v>
      </c>
    </row>
    <row r="580" spans="1:9" x14ac:dyDescent="0.25">
      <c r="A580" t="s">
        <v>792</v>
      </c>
      <c r="B580" s="3">
        <v>313.79019165039063</v>
      </c>
      <c r="C580" s="3">
        <v>29.25</v>
      </c>
      <c r="D580" s="4">
        <v>1.067536454933959E-3</v>
      </c>
      <c r="E580" s="4">
        <v>-9.5547314100449254E-2</v>
      </c>
      <c r="F580" s="2">
        <v>5</v>
      </c>
      <c r="G580" s="4">
        <v>-2.9662169781896949E-2</v>
      </c>
      <c r="H580" s="4">
        <v>-0.20884766403600091</v>
      </c>
      <c r="I580" s="4">
        <v>0.45279959104553053</v>
      </c>
    </row>
    <row r="581" spans="1:9" x14ac:dyDescent="0.25">
      <c r="A581" t="s">
        <v>793</v>
      </c>
      <c r="B581" s="3">
        <v>313.45556640625</v>
      </c>
      <c r="C581" s="3">
        <v>32.340000152587891</v>
      </c>
      <c r="D581" s="4">
        <v>1.669593459689089E-2</v>
      </c>
      <c r="E581" s="4">
        <v>-3.1736566612720292E-2</v>
      </c>
      <c r="F581" s="2">
        <v>5</v>
      </c>
      <c r="G581" s="4">
        <v>-4.8140162594332847E-2</v>
      </c>
      <c r="H581" s="4">
        <v>-0.20969134733337211</v>
      </c>
      <c r="I581" s="4">
        <v>0.48472704459972432</v>
      </c>
    </row>
    <row r="582" spans="1:9" x14ac:dyDescent="0.25">
      <c r="A582" t="s">
        <v>794</v>
      </c>
      <c r="B582" s="3">
        <v>308.30807495117188</v>
      </c>
      <c r="C582" s="3">
        <v>33.400001525878913</v>
      </c>
      <c r="D582" s="4">
        <v>-4.4998593395158437E-2</v>
      </c>
      <c r="E582" s="4">
        <v>0.11370462756871171</v>
      </c>
      <c r="F582" s="2">
        <v>5</v>
      </c>
      <c r="G582" s="4">
        <v>-6.8757175494800871E-2</v>
      </c>
      <c r="H582" s="4">
        <v>-0.22266960477226971</v>
      </c>
      <c r="I582" s="4">
        <v>0.46034521637819142</v>
      </c>
    </row>
    <row r="583" spans="1:9" x14ac:dyDescent="0.25">
      <c r="A583" t="s">
        <v>795</v>
      </c>
      <c r="B583" s="3">
        <v>322.835205078125</v>
      </c>
      <c r="C583" s="3">
        <v>29.989999771118161</v>
      </c>
      <c r="D583" s="4">
        <v>3.5515725039181767E-2</v>
      </c>
      <c r="E583" s="4">
        <v>-5.0949385788478303E-2</v>
      </c>
      <c r="F583" s="2">
        <v>5</v>
      </c>
      <c r="G583" s="4">
        <v>-3.1269674096460198E-2</v>
      </c>
      <c r="H583" s="4">
        <v>-0.18604266983098561</v>
      </c>
      <c r="I583" s="4">
        <v>0.52915504236785882</v>
      </c>
    </row>
    <row r="584" spans="1:9" x14ac:dyDescent="0.25">
      <c r="A584" t="s">
        <v>796</v>
      </c>
      <c r="B584" s="3">
        <v>311.76272583007813</v>
      </c>
      <c r="C584" s="3">
        <v>31.60000038146973</v>
      </c>
      <c r="D584" s="4">
        <v>-1.198267869379821E-3</v>
      </c>
      <c r="E584" s="4">
        <v>-5.7279237770691882E-2</v>
      </c>
      <c r="F584" s="2">
        <v>5</v>
      </c>
      <c r="G584" s="4">
        <v>-6.1128075482948518E-2</v>
      </c>
      <c r="H584" s="4">
        <v>-0.21395946919278711</v>
      </c>
      <c r="I584" s="4">
        <v>0.47670866351160313</v>
      </c>
    </row>
    <row r="585" spans="1:9" x14ac:dyDescent="0.25">
      <c r="A585" t="s">
        <v>797</v>
      </c>
      <c r="B585" s="3">
        <v>312.13674926757813</v>
      </c>
      <c r="C585" s="3">
        <v>33.520000457763672</v>
      </c>
      <c r="D585" s="4">
        <v>-3.7744735140997521E-2</v>
      </c>
      <c r="E585" s="4">
        <v>0.2405625421864992</v>
      </c>
      <c r="F585" s="2">
        <v>5</v>
      </c>
      <c r="G585" s="4">
        <v>-6.3179635982610227E-2</v>
      </c>
      <c r="H585" s="4">
        <v>-0.21301645209360029</v>
      </c>
      <c r="I585" s="4">
        <v>0.47848027892535111</v>
      </c>
    </row>
    <row r="586" spans="1:9" x14ac:dyDescent="0.25">
      <c r="A586" t="s">
        <v>798</v>
      </c>
      <c r="B586" s="3">
        <v>324.38040161132813</v>
      </c>
      <c r="C586" s="3">
        <v>27.020000457763668</v>
      </c>
      <c r="D586" s="4">
        <v>1.284569575952643E-2</v>
      </c>
      <c r="E586" s="4">
        <v>-4.2183575516809728E-2</v>
      </c>
      <c r="F586" s="2">
        <v>5</v>
      </c>
      <c r="G586" s="4">
        <v>-3.065016942400944E-2</v>
      </c>
      <c r="H586" s="4">
        <v>-0.18214679966264979</v>
      </c>
      <c r="I586" s="4">
        <v>0.53647408636625138</v>
      </c>
    </row>
    <row r="587" spans="1:9" x14ac:dyDescent="0.25">
      <c r="A587" t="s">
        <v>799</v>
      </c>
      <c r="B587" s="3">
        <v>320.266357421875</v>
      </c>
      <c r="C587" s="3">
        <v>28.20999908447266</v>
      </c>
      <c r="D587" s="4">
        <v>-2.618588183657589E-2</v>
      </c>
      <c r="E587" s="4">
        <v>0.2438271033900683</v>
      </c>
      <c r="F587" s="2">
        <v>5</v>
      </c>
      <c r="G587" s="4">
        <v>-3.6712896606576513E-2</v>
      </c>
      <c r="H587" s="4">
        <v>-0.19251944915059591</v>
      </c>
      <c r="I587" s="4">
        <v>0.5287176965244631</v>
      </c>
    </row>
    <row r="588" spans="1:9" x14ac:dyDescent="0.25">
      <c r="A588" t="s">
        <v>800</v>
      </c>
      <c r="B588" s="3">
        <v>328.87832641601563</v>
      </c>
      <c r="C588" s="3">
        <v>22.680000305175781</v>
      </c>
      <c r="D588" s="4">
        <v>-2.0691039574525671E-2</v>
      </c>
      <c r="E588" s="4">
        <v>0.11614176406472509</v>
      </c>
      <c r="F588" s="2">
        <v>4</v>
      </c>
      <c r="G588" s="4">
        <v>1.643088437436546E-3</v>
      </c>
      <c r="H588" s="4">
        <v>-0.1708062803892377</v>
      </c>
      <c r="I588" s="4">
        <v>0.56982494709315334</v>
      </c>
    </row>
    <row r="589" spans="1:9" x14ac:dyDescent="0.25">
      <c r="A589" t="s">
        <v>801</v>
      </c>
      <c r="B589" s="3">
        <v>335.82693481445313</v>
      </c>
      <c r="C589" s="3">
        <v>20.319999694824219</v>
      </c>
      <c r="D589" s="4">
        <v>-1.4584526928125291E-2</v>
      </c>
      <c r="E589" s="4">
        <v>-4.9134352043705642E-2</v>
      </c>
      <c r="F589" s="2">
        <v>4</v>
      </c>
      <c r="G589" s="4">
        <v>1.0476586285536721E-2</v>
      </c>
      <c r="H589" s="4">
        <v>-0.15328690625836039</v>
      </c>
      <c r="I589" s="4">
        <v>0.61199506486248745</v>
      </c>
    </row>
    <row r="590" spans="1:9" x14ac:dyDescent="0.25">
      <c r="A590" t="s">
        <v>802</v>
      </c>
      <c r="B590" s="3">
        <v>340.79730224609381</v>
      </c>
      <c r="C590" s="3">
        <v>21.370000839233398</v>
      </c>
      <c r="D590" s="4">
        <v>2.235059838280451E-2</v>
      </c>
      <c r="E590" s="4">
        <v>-3.6084764740978659E-2</v>
      </c>
      <c r="F590" s="2">
        <v>4</v>
      </c>
      <c r="G590" s="4">
        <v>3.4210909920704642E-2</v>
      </c>
      <c r="H590" s="4">
        <v>-0.1407552277394758</v>
      </c>
      <c r="I590" s="4">
        <v>0.6736104408690653</v>
      </c>
    </row>
    <row r="591" spans="1:9" x14ac:dyDescent="0.25">
      <c r="A591" t="s">
        <v>803</v>
      </c>
      <c r="B591" s="3">
        <v>333.3468017578125</v>
      </c>
      <c r="C591" s="3">
        <v>22.170000076293949</v>
      </c>
      <c r="D591" s="4">
        <v>7.6850345221868288E-4</v>
      </c>
      <c r="E591" s="4">
        <v>-2.3348047085126059E-2</v>
      </c>
      <c r="F591" s="2">
        <v>4</v>
      </c>
      <c r="G591" s="4">
        <v>4.2276804261567316E-3</v>
      </c>
      <c r="H591" s="4">
        <v>-0.15954001140145829</v>
      </c>
      <c r="I591" s="4">
        <v>0.63702201917468404</v>
      </c>
    </row>
    <row r="592" spans="1:9" x14ac:dyDescent="0.25">
      <c r="A592" t="s">
        <v>804</v>
      </c>
      <c r="B592" s="3">
        <v>333.0908203125</v>
      </c>
      <c r="C592" s="3">
        <v>22.70000076293945</v>
      </c>
      <c r="D592" s="4">
        <v>-2.286702020420861E-2</v>
      </c>
      <c r="E592" s="4">
        <v>4.0330022017551759E-2</v>
      </c>
      <c r="F592" s="2">
        <v>4</v>
      </c>
      <c r="G592" s="4">
        <v>-5.7266693903986754E-3</v>
      </c>
      <c r="H592" s="4">
        <v>-0.16018541181170459</v>
      </c>
      <c r="I592" s="4">
        <v>0.63576492818035923</v>
      </c>
    </row>
    <row r="593" spans="1:9" x14ac:dyDescent="0.25">
      <c r="A593" t="s">
        <v>805</v>
      </c>
      <c r="B593" s="3">
        <v>340.8858642578125</v>
      </c>
      <c r="C593" s="3">
        <v>21.819999694824219</v>
      </c>
      <c r="D593" s="4">
        <v>2.0326982605162639E-2</v>
      </c>
      <c r="E593" s="4">
        <v>-0.10057710268084689</v>
      </c>
      <c r="F593" s="2">
        <v>4</v>
      </c>
      <c r="G593" s="4">
        <v>1.8732853571541641E-2</v>
      </c>
      <c r="H593" s="4">
        <v>-0.1405319382794693</v>
      </c>
      <c r="I593" s="4">
        <v>0.67404535718589065</v>
      </c>
    </row>
    <row r="594" spans="1:9" x14ac:dyDescent="0.25">
      <c r="A594" t="s">
        <v>806</v>
      </c>
      <c r="B594" s="3">
        <v>334.0947265625</v>
      </c>
      <c r="C594" s="3">
        <v>24.260000228881839</v>
      </c>
      <c r="D594" s="4">
        <v>-4.2242818802665782E-3</v>
      </c>
      <c r="E594" s="4">
        <v>-4.5137712992800996E-3</v>
      </c>
      <c r="F594" s="2">
        <v>4</v>
      </c>
      <c r="G594" s="4">
        <v>1.356941897881803E-2</v>
      </c>
      <c r="H594" s="4">
        <v>-0.1576542849762895</v>
      </c>
      <c r="I594" s="4">
        <v>0.64069497888962368</v>
      </c>
    </row>
    <row r="595" spans="1:9" x14ac:dyDescent="0.25">
      <c r="A595" t="s">
        <v>807</v>
      </c>
      <c r="B595" s="3">
        <v>335.51202392578119</v>
      </c>
      <c r="C595" s="3">
        <v>24.370000839233398</v>
      </c>
      <c r="D595" s="4">
        <v>-2.3657227167406921E-2</v>
      </c>
      <c r="E595" s="4">
        <v>0.1517013712178206</v>
      </c>
      <c r="F595" s="2">
        <v>5</v>
      </c>
      <c r="G595" s="4">
        <v>5.6464638047390991E-3</v>
      </c>
      <c r="H595" s="4">
        <v>-0.15408088418317331</v>
      </c>
      <c r="I595" s="4">
        <v>0.64765513863669466</v>
      </c>
    </row>
    <row r="596" spans="1:9" x14ac:dyDescent="0.25">
      <c r="A596" t="s">
        <v>808</v>
      </c>
      <c r="B596" s="3">
        <v>343.64163208007813</v>
      </c>
      <c r="C596" s="3">
        <v>21.159999847412109</v>
      </c>
      <c r="D596" s="4">
        <v>-1.3979393341298829E-2</v>
      </c>
      <c r="E596" s="4">
        <v>-1.8097420113952319E-2</v>
      </c>
      <c r="F596" s="2">
        <v>4</v>
      </c>
      <c r="G596" s="4">
        <v>4.2037021562365773E-2</v>
      </c>
      <c r="H596" s="4">
        <v>-0.13358388124016909</v>
      </c>
      <c r="I596" s="4">
        <v>0.72901450103183962</v>
      </c>
    </row>
    <row r="597" spans="1:9" x14ac:dyDescent="0.25">
      <c r="A597" t="s">
        <v>809</v>
      </c>
      <c r="B597" s="3">
        <v>348.51364135742188</v>
      </c>
      <c r="C597" s="3">
        <v>21.54999923706055</v>
      </c>
      <c r="D597" s="4">
        <v>2.3779507474894772E-3</v>
      </c>
      <c r="E597" s="4">
        <v>-2.488692918169999E-2</v>
      </c>
      <c r="F597" s="2">
        <v>4</v>
      </c>
      <c r="G597" s="4">
        <v>5.5431406309061293E-2</v>
      </c>
      <c r="H597" s="4">
        <v>-0.12130019098096791</v>
      </c>
      <c r="I597" s="4">
        <v>0.75352775525746862</v>
      </c>
    </row>
    <row r="598" spans="1:9" x14ac:dyDescent="0.25">
      <c r="A598" t="s">
        <v>810</v>
      </c>
      <c r="B598" s="3">
        <v>347.68685913085938</v>
      </c>
      <c r="C598" s="3">
        <v>22.10000038146973</v>
      </c>
      <c r="D598" s="4">
        <v>-2.1711423235622699E-2</v>
      </c>
      <c r="E598" s="4">
        <v>5.0879679500138719E-2</v>
      </c>
      <c r="F598" s="2">
        <v>4</v>
      </c>
      <c r="G598" s="4">
        <v>5.9306455240571758E-2</v>
      </c>
      <c r="H598" s="4">
        <v>-0.1233847388963699</v>
      </c>
      <c r="I598" s="4">
        <v>0.77237529885393008</v>
      </c>
    </row>
    <row r="599" spans="1:9" x14ac:dyDescent="0.25">
      <c r="A599" t="s">
        <v>811</v>
      </c>
      <c r="B599" s="3">
        <v>355.40316772460938</v>
      </c>
      <c r="C599" s="3">
        <v>21.030000686645511</v>
      </c>
      <c r="D599" s="4">
        <v>-2.2204125854333401E-2</v>
      </c>
      <c r="E599" s="4">
        <v>0.13247178418139319</v>
      </c>
      <c r="F599" s="2">
        <v>4</v>
      </c>
      <c r="G599" s="4">
        <v>9.4113675787967255E-2</v>
      </c>
      <c r="H599" s="4">
        <v>-0.1039297790811631</v>
      </c>
      <c r="I599" s="4">
        <v>0.81328146798270096</v>
      </c>
    </row>
    <row r="600" spans="1:9" x14ac:dyDescent="0.25">
      <c r="A600" t="s">
        <v>812</v>
      </c>
      <c r="B600" s="3">
        <v>363.47378540039063</v>
      </c>
      <c r="C600" s="3">
        <v>18.569999694824219</v>
      </c>
      <c r="D600" s="4">
        <v>2.0588620140858049E-2</v>
      </c>
      <c r="E600" s="4">
        <v>-5.3998956253698993E-2</v>
      </c>
      <c r="F600" s="2">
        <v>3</v>
      </c>
      <c r="G600" s="4">
        <v>0.12166532183331299</v>
      </c>
      <c r="H600" s="4">
        <v>-8.3581507539327804E-2</v>
      </c>
      <c r="I600" s="4">
        <v>0.92121032142256842</v>
      </c>
    </row>
    <row r="601" spans="1:9" x14ac:dyDescent="0.25">
      <c r="A601" t="s">
        <v>813</v>
      </c>
      <c r="B601" s="3">
        <v>356.14132690429688</v>
      </c>
      <c r="C601" s="3">
        <v>19.629999160766602</v>
      </c>
      <c r="D601" s="4">
        <v>-1.9033050232319939E-3</v>
      </c>
      <c r="E601" s="4">
        <v>-4.523347905316466E-2</v>
      </c>
      <c r="F601" s="2">
        <v>4</v>
      </c>
      <c r="G601" s="4">
        <v>9.8273918199100363E-2</v>
      </c>
      <c r="H601" s="4">
        <v>-0.10206867451236989</v>
      </c>
      <c r="I601" s="4">
        <v>0.96448419710730238</v>
      </c>
    </row>
    <row r="602" spans="1:9" x14ac:dyDescent="0.25">
      <c r="A602" t="s">
        <v>814</v>
      </c>
      <c r="B602" s="3">
        <v>356.82046508789063</v>
      </c>
      <c r="C602" s="3">
        <v>20.559999465942379</v>
      </c>
      <c r="D602" s="4">
        <v>-1.2394760214831661E-2</v>
      </c>
      <c r="E602" s="4">
        <v>6.3631637200777913E-2</v>
      </c>
      <c r="F602" s="2">
        <v>4</v>
      </c>
      <c r="G602" s="4">
        <v>0.12233661709996139</v>
      </c>
      <c r="H602" s="4">
        <v>-0.1003563782880469</v>
      </c>
      <c r="I602" s="4">
        <v>0.97171057457599241</v>
      </c>
    </row>
    <row r="603" spans="1:9" x14ac:dyDescent="0.25">
      <c r="A603" t="s">
        <v>815</v>
      </c>
      <c r="B603" s="3">
        <v>361.29867553710938</v>
      </c>
      <c r="C603" s="3">
        <v>19.329999923706051</v>
      </c>
      <c r="D603" s="4">
        <v>-1.104545109400734E-2</v>
      </c>
      <c r="E603" s="4">
        <v>2.2751339357393041E-2</v>
      </c>
      <c r="F603" s="2">
        <v>3</v>
      </c>
      <c r="G603" s="4">
        <v>0.15579435024321489</v>
      </c>
      <c r="H603" s="4">
        <v>-8.9065564387193152E-2</v>
      </c>
      <c r="I603" s="4">
        <v>0.99767043192429572</v>
      </c>
    </row>
    <row r="604" spans="1:9" x14ac:dyDescent="0.25">
      <c r="A604" t="s">
        <v>816</v>
      </c>
      <c r="B604" s="3">
        <v>365.33395385742188</v>
      </c>
      <c r="C604" s="3">
        <v>18.89999961853027</v>
      </c>
      <c r="D604" s="4">
        <v>1.720967781817007E-2</v>
      </c>
      <c r="E604" s="4">
        <v>-3.7187955855613963E-2</v>
      </c>
      <c r="F604" s="2">
        <v>3</v>
      </c>
      <c r="G604" s="4">
        <v>0.18658797487751791</v>
      </c>
      <c r="H604" s="4">
        <v>-7.8891505559576691E-2</v>
      </c>
      <c r="I604" s="4">
        <v>1.0199820448110291</v>
      </c>
    </row>
    <row r="605" spans="1:9" x14ac:dyDescent="0.25">
      <c r="A605" t="s">
        <v>817</v>
      </c>
      <c r="B605" s="3">
        <v>359.15304565429688</v>
      </c>
      <c r="C605" s="3">
        <v>19.629999160766602</v>
      </c>
      <c r="D605" s="4">
        <v>1.5472399762162191E-2</v>
      </c>
      <c r="E605" s="4">
        <v>-5.6703524048953853E-2</v>
      </c>
      <c r="F605" s="2">
        <v>4</v>
      </c>
      <c r="G605" s="4">
        <v>0.16064147713471419</v>
      </c>
      <c r="H605" s="4">
        <v>-9.4475294006124533E-2</v>
      </c>
      <c r="I605" s="4">
        <v>0.98580694704332905</v>
      </c>
    </row>
    <row r="606" spans="1:9" x14ac:dyDescent="0.25">
      <c r="A606" t="s">
        <v>818</v>
      </c>
      <c r="B606" s="3">
        <v>353.68075561523438</v>
      </c>
      <c r="C606" s="3">
        <v>20.809999465942379</v>
      </c>
      <c r="D606" s="4">
        <v>-8.3411744684025457E-4</v>
      </c>
      <c r="E606" s="4">
        <v>-3.9686230148765267E-2</v>
      </c>
      <c r="F606" s="2">
        <v>4</v>
      </c>
      <c r="G606" s="4">
        <v>0.14263152046631999</v>
      </c>
      <c r="H606" s="4">
        <v>-0.1082724589994155</v>
      </c>
      <c r="I606" s="4">
        <v>0.95554989727779183</v>
      </c>
    </row>
    <row r="607" spans="1:9" x14ac:dyDescent="0.25">
      <c r="A607" t="s">
        <v>819</v>
      </c>
      <c r="B607" s="3">
        <v>353.97601318359381</v>
      </c>
      <c r="C607" s="3">
        <v>21.670000076293949</v>
      </c>
      <c r="D607" s="4">
        <v>2.2226722724357328E-2</v>
      </c>
      <c r="E607" s="4">
        <v>-8.0610930977122464E-2</v>
      </c>
      <c r="F607" s="2">
        <v>4</v>
      </c>
      <c r="G607" s="4">
        <v>0.1607393411464586</v>
      </c>
      <c r="H607" s="4">
        <v>-0.1075280325605584</v>
      </c>
      <c r="I607" s="4">
        <v>0.95718241727869291</v>
      </c>
    </row>
    <row r="608" spans="1:9" x14ac:dyDescent="0.25">
      <c r="A608" t="s">
        <v>820</v>
      </c>
      <c r="B608" s="3">
        <v>346.27935791015619</v>
      </c>
      <c r="C608" s="3">
        <v>23.569999694824219</v>
      </c>
      <c r="D608" s="4">
        <v>-1.4371545226457999E-2</v>
      </c>
      <c r="E608" s="4">
        <v>2.7462909594587082E-2</v>
      </c>
      <c r="F608" s="2">
        <v>4</v>
      </c>
      <c r="G608" s="4">
        <v>0.13353482831219241</v>
      </c>
      <c r="H608" s="4">
        <v>-0.12693344088980929</v>
      </c>
      <c r="I608" s="4">
        <v>0.92398803272763619</v>
      </c>
    </row>
    <row r="609" spans="1:9" x14ac:dyDescent="0.25">
      <c r="A609" t="s">
        <v>821</v>
      </c>
      <c r="B609" s="3">
        <v>351.3284912109375</v>
      </c>
      <c r="C609" s="3">
        <v>22.940000534057621</v>
      </c>
      <c r="D609" s="4">
        <v>1.9652725791828859E-2</v>
      </c>
      <c r="E609" s="4">
        <v>-2.5074378893781609E-2</v>
      </c>
      <c r="F609" s="2">
        <v>4</v>
      </c>
      <c r="G609" s="4">
        <v>0.13066693380750841</v>
      </c>
      <c r="H609" s="4">
        <v>-0.11420317171059501</v>
      </c>
      <c r="I609" s="4">
        <v>0.97431018396209068</v>
      </c>
    </row>
    <row r="610" spans="1:9" x14ac:dyDescent="0.25">
      <c r="A610" t="s">
        <v>822</v>
      </c>
      <c r="B610" s="3">
        <v>344.5570068359375</v>
      </c>
      <c r="C610" s="3">
        <v>23.530000686645511</v>
      </c>
      <c r="D610" s="4">
        <v>-2.780181914358915E-3</v>
      </c>
      <c r="E610" s="4">
        <v>-1.424382658709655E-2</v>
      </c>
      <c r="F610" s="2">
        <v>4</v>
      </c>
      <c r="G610" s="4">
        <v>0.10403686106012699</v>
      </c>
      <c r="H610" s="4">
        <v>-0.13127596692145929</v>
      </c>
      <c r="I610" s="4">
        <v>1.0891106659615659</v>
      </c>
    </row>
    <row r="611" spans="1:9" x14ac:dyDescent="0.25">
      <c r="A611" t="s">
        <v>823</v>
      </c>
      <c r="B611" s="3">
        <v>345.51760864257813</v>
      </c>
      <c r="C611" s="3">
        <v>23.870000839233398</v>
      </c>
      <c r="D611" s="4">
        <v>2.0467998073337101E-2</v>
      </c>
      <c r="E611" s="4">
        <v>-7.0120733607742847E-2</v>
      </c>
      <c r="F611" s="2">
        <v>4</v>
      </c>
      <c r="G611" s="4">
        <v>0.12787673084013251</v>
      </c>
      <c r="H611" s="4">
        <v>-0.1288540226304099</v>
      </c>
      <c r="I611" s="4">
        <v>1.094934966266538</v>
      </c>
    </row>
    <row r="612" spans="1:9" x14ac:dyDescent="0.25">
      <c r="A612" t="s">
        <v>824</v>
      </c>
      <c r="B612" s="3">
        <v>338.58740234375</v>
      </c>
      <c r="C612" s="3">
        <v>25.670000076293949</v>
      </c>
      <c r="D612" s="4">
        <v>1.2106417371822159E-2</v>
      </c>
      <c r="E612" s="4">
        <v>-3.7495312978602757E-2</v>
      </c>
      <c r="F612" s="2">
        <v>5</v>
      </c>
      <c r="G612" s="4">
        <v>0.1091507875089837</v>
      </c>
      <c r="H612" s="4">
        <v>-0.1463269999506793</v>
      </c>
      <c r="I612" s="4">
        <v>1.052915887829716</v>
      </c>
    </row>
    <row r="613" spans="1:9" x14ac:dyDescent="0.25">
      <c r="A613" t="s">
        <v>825</v>
      </c>
      <c r="B613" s="3">
        <v>334.537353515625</v>
      </c>
      <c r="C613" s="3">
        <v>26.670000076293949</v>
      </c>
      <c r="D613" s="4">
        <v>3.7086652835211842E-2</v>
      </c>
      <c r="E613" s="4">
        <v>-0.1059336190242777</v>
      </c>
      <c r="F613" s="2">
        <v>5</v>
      </c>
      <c r="G613" s="4">
        <v>6.2315838682486913E-2</v>
      </c>
      <c r="H613" s="4">
        <v>-0.156538299336064</v>
      </c>
      <c r="I613" s="4">
        <v>1.028359718497394</v>
      </c>
    </row>
    <row r="614" spans="1:9" x14ac:dyDescent="0.25">
      <c r="A614" t="s">
        <v>826</v>
      </c>
      <c r="B614" s="3">
        <v>322.57415771484381</v>
      </c>
      <c r="C614" s="3">
        <v>29.829999923706051</v>
      </c>
      <c r="D614" s="4">
        <v>3.1366887437379587E-2</v>
      </c>
      <c r="E614" s="4">
        <v>-6.1063912688220867E-2</v>
      </c>
      <c r="F614" s="2">
        <v>5</v>
      </c>
      <c r="G614" s="4">
        <v>2.854468863395998E-2</v>
      </c>
      <c r="H614" s="4">
        <v>-0.18670084282922669</v>
      </c>
      <c r="I614" s="4">
        <v>0.95582472588208267</v>
      </c>
    </row>
    <row r="615" spans="1:9" x14ac:dyDescent="0.25">
      <c r="A615" t="s">
        <v>827</v>
      </c>
      <c r="B615" s="3">
        <v>312.76373291015619</v>
      </c>
      <c r="C615" s="3">
        <v>31.770000457763668</v>
      </c>
      <c r="D615" s="4">
        <v>-1.9204979921661921E-2</v>
      </c>
      <c r="E615" s="4">
        <v>3.3170746593940592E-2</v>
      </c>
      <c r="F615" s="2">
        <v>5</v>
      </c>
      <c r="G615" s="4">
        <v>2.7376898617417211E-3</v>
      </c>
      <c r="H615" s="4">
        <v>-0.21143565197098349</v>
      </c>
      <c r="I615" s="4">
        <v>0.8963423682737075</v>
      </c>
    </row>
    <row r="616" spans="1:9" x14ac:dyDescent="0.25">
      <c r="A616" t="s">
        <v>828</v>
      </c>
      <c r="B616" s="3">
        <v>318.88796997070313</v>
      </c>
      <c r="C616" s="3">
        <v>30.75</v>
      </c>
      <c r="D616" s="4">
        <v>-2.0737993561379061E-2</v>
      </c>
      <c r="E616" s="4">
        <v>1.7201470910945371E-2</v>
      </c>
      <c r="F616" s="2">
        <v>5</v>
      </c>
      <c r="G616" s="4">
        <v>3.3293801920825088E-2</v>
      </c>
      <c r="H616" s="4">
        <v>-0.19599474723471541</v>
      </c>
      <c r="I616" s="4">
        <v>0.93347471128293735</v>
      </c>
    </row>
    <row r="617" spans="1:9" x14ac:dyDescent="0.25">
      <c r="A617" t="s">
        <v>829</v>
      </c>
      <c r="B617" s="3">
        <v>325.64111328125</v>
      </c>
      <c r="C617" s="3">
        <v>30.229999542236332</v>
      </c>
      <c r="D617" s="4">
        <v>-1.110492765120219E-2</v>
      </c>
      <c r="E617" s="4">
        <v>-6.8412978998710794E-2</v>
      </c>
      <c r="F617" s="2">
        <v>5</v>
      </c>
      <c r="G617" s="4">
        <v>4.6616404478203588E-2</v>
      </c>
      <c r="H617" s="4">
        <v>-0.17896819494785671</v>
      </c>
      <c r="I617" s="4">
        <v>0.97442022520060401</v>
      </c>
    </row>
    <row r="618" spans="1:9" x14ac:dyDescent="0.25">
      <c r="A618" t="s">
        <v>830</v>
      </c>
      <c r="B618" s="3">
        <v>329.29794311523438</v>
      </c>
      <c r="C618" s="3">
        <v>32.450000762939453</v>
      </c>
      <c r="D618" s="4">
        <v>3.5997891219614157E-2</v>
      </c>
      <c r="E618" s="4">
        <v>-7.6288079239718809E-2</v>
      </c>
      <c r="F618" s="2">
        <v>5</v>
      </c>
      <c r="G618" s="4">
        <v>8.2745080607071309E-2</v>
      </c>
      <c r="H618" s="4">
        <v>-0.1697483099980972</v>
      </c>
      <c r="I618" s="4">
        <v>0.99659223754752113</v>
      </c>
    </row>
    <row r="619" spans="1:9" x14ac:dyDescent="0.25">
      <c r="A619" t="s">
        <v>831</v>
      </c>
      <c r="B619" s="3">
        <v>317.85580444335938</v>
      </c>
      <c r="C619" s="3">
        <v>35.130001068115227</v>
      </c>
      <c r="D619" s="4">
        <v>-4.6479709361575416E-3</v>
      </c>
      <c r="E619" s="4">
        <v>-3.6213982639098592E-2</v>
      </c>
      <c r="F619" s="2">
        <v>5</v>
      </c>
      <c r="G619" s="4">
        <v>4.2139334007314622E-2</v>
      </c>
      <c r="H619" s="4">
        <v>-0.1985971235670175</v>
      </c>
      <c r="I619" s="4">
        <v>0.92721650735896843</v>
      </c>
    </row>
    <row r="620" spans="1:9" x14ac:dyDescent="0.25">
      <c r="A620" t="s">
        <v>832</v>
      </c>
      <c r="B620" s="3">
        <v>319.340087890625</v>
      </c>
      <c r="C620" s="3">
        <v>36.450000762939453</v>
      </c>
      <c r="D620" s="4">
        <v>-3.6881066758166707E-2</v>
      </c>
      <c r="E620" s="4">
        <v>0.13977489945863031</v>
      </c>
      <c r="F620" s="2">
        <v>5</v>
      </c>
      <c r="G620" s="4">
        <v>8.8301112696462791E-2</v>
      </c>
      <c r="H620" s="4">
        <v>-0.19485483222782479</v>
      </c>
      <c r="I620" s="4">
        <v>0.93621598297395514</v>
      </c>
    </row>
    <row r="621" spans="1:9" x14ac:dyDescent="0.25">
      <c r="A621" t="s">
        <v>833</v>
      </c>
      <c r="B621" s="3">
        <v>331.56869506835938</v>
      </c>
      <c r="C621" s="3">
        <v>31.979999542236332</v>
      </c>
      <c r="D621" s="4">
        <v>-1.449193989701769E-2</v>
      </c>
      <c r="E621" s="4">
        <v>4.9212599164295989E-2</v>
      </c>
      <c r="F621" s="2">
        <v>5</v>
      </c>
      <c r="G621" s="4">
        <v>9.798159467229195E-2</v>
      </c>
      <c r="H621" s="4">
        <v>-0.164023112844353</v>
      </c>
      <c r="I621" s="4">
        <v>1.0103602121668429</v>
      </c>
    </row>
    <row r="622" spans="1:9" x14ac:dyDescent="0.25">
      <c r="A622" t="s">
        <v>834</v>
      </c>
      <c r="B622" s="3">
        <v>336.44442749023438</v>
      </c>
      <c r="C622" s="3">
        <v>30.479999542236332</v>
      </c>
      <c r="D622" s="4">
        <v>-1.428501177535102E-2</v>
      </c>
      <c r="E622" s="4">
        <v>-8.458042642086161E-3</v>
      </c>
      <c r="F622" s="2">
        <v>5</v>
      </c>
      <c r="G622" s="4">
        <v>0.1309069147165571</v>
      </c>
      <c r="H622" s="4">
        <v>-0.1517300355024086</v>
      </c>
      <c r="I622" s="4">
        <v>1.0399226485846971</v>
      </c>
    </row>
    <row r="623" spans="1:9" x14ac:dyDescent="0.25">
      <c r="A623" t="s">
        <v>835</v>
      </c>
      <c r="B623" s="3">
        <v>341.3201904296875</v>
      </c>
      <c r="C623" s="3">
        <v>30.739999771118161</v>
      </c>
      <c r="D623" s="4">
        <v>1.6779750479235741E-2</v>
      </c>
      <c r="E623" s="4">
        <v>-7.7430970808406663E-2</v>
      </c>
      <c r="F623" s="2">
        <v>5</v>
      </c>
      <c r="G623" s="4">
        <v>0.12851871916266441</v>
      </c>
      <c r="H623" s="4">
        <v>-0.13943688121716299</v>
      </c>
      <c r="I623" s="4">
        <v>1.069485270036078</v>
      </c>
    </row>
    <row r="624" spans="1:9" x14ac:dyDescent="0.25">
      <c r="A624" t="s">
        <v>836</v>
      </c>
      <c r="B624" s="3">
        <v>335.68743896484381</v>
      </c>
      <c r="C624" s="3">
        <v>33.319999694824219</v>
      </c>
      <c r="D624" s="4">
        <v>-1.5311636983756821E-2</v>
      </c>
      <c r="E624" s="4">
        <v>0.10514096571814389</v>
      </c>
      <c r="F624" s="2">
        <v>5</v>
      </c>
      <c r="G624" s="4">
        <v>7.7685549128190923E-2</v>
      </c>
      <c r="H624" s="4">
        <v>-0.15363861408802601</v>
      </c>
      <c r="I624" s="4">
        <v>1.035332891966696</v>
      </c>
    </row>
    <row r="625" spans="1:9" x14ac:dyDescent="0.25">
      <c r="A625" t="s">
        <v>837</v>
      </c>
      <c r="B625" s="3">
        <v>340.90728759765619</v>
      </c>
      <c r="C625" s="3">
        <v>30.14999961853027</v>
      </c>
      <c r="D625" s="4">
        <v>2.9788990015149341E-3</v>
      </c>
      <c r="E625" s="4">
        <v>9.2787221884167215E-2</v>
      </c>
      <c r="F625" s="2">
        <v>5</v>
      </c>
      <c r="G625" s="4">
        <v>7.6889766402111315E-2</v>
      </c>
      <c r="H625" s="4">
        <v>-0.14047792408204529</v>
      </c>
      <c r="I625" s="4">
        <v>1.0669817664262591</v>
      </c>
    </row>
    <row r="626" spans="1:9" x14ac:dyDescent="0.25">
      <c r="A626" t="s">
        <v>838</v>
      </c>
      <c r="B626" s="3">
        <v>339.894775390625</v>
      </c>
      <c r="C626" s="3">
        <v>27.590000152587891</v>
      </c>
      <c r="D626" s="4">
        <v>1.5506950564745379E-2</v>
      </c>
      <c r="E626" s="4">
        <v>-9.0039563644928156E-2</v>
      </c>
      <c r="F626" s="2">
        <v>5</v>
      </c>
      <c r="G626" s="4">
        <v>0.10599009882309569</v>
      </c>
      <c r="H626" s="4">
        <v>-0.1430307489283914</v>
      </c>
      <c r="I626" s="4">
        <v>1.0608427240931779</v>
      </c>
    </row>
    <row r="627" spans="1:9" x14ac:dyDescent="0.25">
      <c r="A627" t="s">
        <v>839</v>
      </c>
      <c r="B627" s="3">
        <v>334.70452880859381</v>
      </c>
      <c r="C627" s="3">
        <v>30.319999694824219</v>
      </c>
      <c r="D627" s="4">
        <v>3.3604497965322937E-2</v>
      </c>
      <c r="E627" s="4">
        <v>-2.2566110657946781E-2</v>
      </c>
      <c r="F627" s="2">
        <v>5</v>
      </c>
      <c r="G627" s="4">
        <v>9.3662111435569795E-2</v>
      </c>
      <c r="H627" s="4">
        <v>-0.15611680393223359</v>
      </c>
      <c r="I627" s="4">
        <v>1.029373332154053</v>
      </c>
    </row>
    <row r="628" spans="1:9" x14ac:dyDescent="0.25">
      <c r="A628" t="s">
        <v>840</v>
      </c>
      <c r="B628" s="3">
        <v>323.8226318359375</v>
      </c>
      <c r="C628" s="3">
        <v>31.020000457763668</v>
      </c>
      <c r="D628" s="4">
        <v>-2.5614956006290601E-2</v>
      </c>
      <c r="E628" s="4">
        <v>7.670951172469942E-2</v>
      </c>
      <c r="F628" s="2">
        <v>5</v>
      </c>
      <c r="G628" s="4">
        <v>2.1217040886042371E-2</v>
      </c>
      <c r="H628" s="4">
        <v>-0.18355309237820441</v>
      </c>
      <c r="I628" s="4">
        <v>0.96339444743993163</v>
      </c>
    </row>
    <row r="629" spans="1:9" x14ac:dyDescent="0.25">
      <c r="A629" t="s">
        <v>841</v>
      </c>
      <c r="B629" s="3">
        <v>332.33538818359381</v>
      </c>
      <c r="C629" s="3">
        <v>28.809999465942379</v>
      </c>
      <c r="D629" s="4">
        <v>-1.004376911057836E-2</v>
      </c>
      <c r="E629" s="4">
        <v>3.8198178952878692E-2</v>
      </c>
      <c r="F629" s="2">
        <v>5</v>
      </c>
      <c r="G629" s="4">
        <v>5.6702298378340288E-2</v>
      </c>
      <c r="H629" s="4">
        <v>-0.1620900662889623</v>
      </c>
      <c r="I629" s="4">
        <v>1.015008809446184</v>
      </c>
    </row>
    <row r="630" spans="1:9" x14ac:dyDescent="0.25">
      <c r="A630" t="s">
        <v>842</v>
      </c>
      <c r="B630" s="3">
        <v>335.7071533203125</v>
      </c>
      <c r="C630" s="3">
        <v>27.75</v>
      </c>
      <c r="D630" s="4">
        <v>-1.1405485485557421E-2</v>
      </c>
      <c r="E630" s="4">
        <v>-1.2806851744392779E-2</v>
      </c>
      <c r="F630" s="2">
        <v>5</v>
      </c>
      <c r="G630" s="4">
        <v>6.4244957451783602E-2</v>
      </c>
      <c r="H630" s="4">
        <v>-0.15358890871546771</v>
      </c>
      <c r="I630" s="4">
        <v>1.035452423624637</v>
      </c>
    </row>
    <row r="631" spans="1:9" x14ac:dyDescent="0.25">
      <c r="A631" t="s">
        <v>843</v>
      </c>
      <c r="B631" s="3">
        <v>339.58023071289063</v>
      </c>
      <c r="C631" s="3">
        <v>28.110000610351559</v>
      </c>
      <c r="D631" s="4">
        <v>-2.9743866712264141E-2</v>
      </c>
      <c r="E631" s="4">
        <v>0.157266346267706</v>
      </c>
      <c r="F631" s="2">
        <v>5</v>
      </c>
      <c r="G631" s="4">
        <v>4.8620092511513002E-2</v>
      </c>
      <c r="H631" s="4">
        <v>-0.14382380353359039</v>
      </c>
      <c r="I631" s="4">
        <v>1.0589355835383809</v>
      </c>
    </row>
    <row r="632" spans="1:9" x14ac:dyDescent="0.25">
      <c r="A632" t="s">
        <v>844</v>
      </c>
      <c r="B632" s="3">
        <v>349.99029541015619</v>
      </c>
      <c r="C632" s="3">
        <v>24.29000091552734</v>
      </c>
      <c r="D632" s="4">
        <v>-2.5271586742692248E-4</v>
      </c>
      <c r="E632" s="4">
        <v>-5.4863805663593279E-2</v>
      </c>
      <c r="F632" s="2">
        <v>4</v>
      </c>
      <c r="G632" s="4">
        <v>7.605275251695498E-2</v>
      </c>
      <c r="H632" s="4">
        <v>-0.11757713546706849</v>
      </c>
      <c r="I632" s="4">
        <v>1.122053664903544</v>
      </c>
    </row>
    <row r="633" spans="1:9" x14ac:dyDescent="0.25">
      <c r="A633" t="s">
        <v>845</v>
      </c>
      <c r="B633" s="3">
        <v>350.07876586914063</v>
      </c>
      <c r="C633" s="3">
        <v>25.70000076293945</v>
      </c>
      <c r="D633" s="4">
        <v>2.4864032014077161E-2</v>
      </c>
      <c r="E633" s="4">
        <v>-9.2834421738415274E-2</v>
      </c>
      <c r="F633" s="2">
        <v>5</v>
      </c>
      <c r="G633" s="4">
        <v>7.1618867974233114E-2</v>
      </c>
      <c r="H633" s="4">
        <v>-0.1173540768369655</v>
      </c>
      <c r="I633" s="4">
        <v>1.1225900770960691</v>
      </c>
    </row>
    <row r="634" spans="1:9" x14ac:dyDescent="0.25">
      <c r="A634" t="s">
        <v>846</v>
      </c>
      <c r="B634" s="3">
        <v>341.5855712890625</v>
      </c>
      <c r="C634" s="3">
        <v>28.329999923706051</v>
      </c>
      <c r="D634" s="4">
        <v>1.239084215505448E-3</v>
      </c>
      <c r="E634" s="4">
        <v>3.5453190486680608E-2</v>
      </c>
      <c r="F634" s="2">
        <v>5</v>
      </c>
      <c r="G634" s="4">
        <v>4.0603335727891647E-2</v>
      </c>
      <c r="H634" s="4">
        <v>-0.13876778227015521</v>
      </c>
      <c r="I634" s="4">
        <v>1.071094321580127</v>
      </c>
    </row>
    <row r="635" spans="1:9" x14ac:dyDescent="0.25">
      <c r="A635" t="s">
        <v>847</v>
      </c>
      <c r="B635" s="3">
        <v>341.162841796875</v>
      </c>
      <c r="C635" s="3">
        <v>27.360000610351559</v>
      </c>
      <c r="D635" s="4">
        <v>-3.1721800426089297E-2</v>
      </c>
      <c r="E635" s="4">
        <v>0.1442911244231089</v>
      </c>
      <c r="F635" s="2">
        <v>5</v>
      </c>
      <c r="G635" s="4">
        <v>3.6504456675881203E-2</v>
      </c>
      <c r="H635" s="4">
        <v>-0.13983360087801541</v>
      </c>
      <c r="I635" s="4">
        <v>1.0685312371748641</v>
      </c>
    </row>
    <row r="636" spans="1:9" x14ac:dyDescent="0.25">
      <c r="A636" t="s">
        <v>848</v>
      </c>
      <c r="B636" s="3">
        <v>352.33969116210938</v>
      </c>
      <c r="C636" s="3">
        <v>23.909999847412109</v>
      </c>
      <c r="D636" s="4">
        <v>-2.2632527827180279E-2</v>
      </c>
      <c r="E636" s="4">
        <v>0.19789583888369269</v>
      </c>
      <c r="F636" s="2">
        <v>4</v>
      </c>
      <c r="G636" s="4">
        <v>7.6444514723104762E-2</v>
      </c>
      <c r="H636" s="4">
        <v>-0.1116536554261993</v>
      </c>
      <c r="I636" s="4">
        <v>1.136298470919946</v>
      </c>
    </row>
    <row r="637" spans="1:9" x14ac:dyDescent="0.25">
      <c r="A637" t="s">
        <v>849</v>
      </c>
      <c r="B637" s="3">
        <v>360.49868774414063</v>
      </c>
      <c r="C637" s="3">
        <v>19.95999908447266</v>
      </c>
      <c r="D637" s="4">
        <v>2.1190742181695251E-2</v>
      </c>
      <c r="E637" s="4">
        <v>-6.9029916638013389E-2</v>
      </c>
      <c r="F637" s="2">
        <v>4</v>
      </c>
      <c r="G637" s="4">
        <v>0.107428366682935</v>
      </c>
      <c r="H637" s="4">
        <v>-9.1082556084164601E-2</v>
      </c>
      <c r="I637" s="4">
        <v>1.1857679242902019</v>
      </c>
    </row>
    <row r="638" spans="1:9" x14ac:dyDescent="0.25">
      <c r="A638" t="s">
        <v>850</v>
      </c>
      <c r="B638" s="3">
        <v>353.01797485351563</v>
      </c>
      <c r="C638" s="3">
        <v>21.440000534057621</v>
      </c>
      <c r="D638" s="4">
        <v>1.123534312367069E-2</v>
      </c>
      <c r="E638" s="4">
        <v>-6.2117237024522882E-2</v>
      </c>
      <c r="F638" s="2">
        <v>4</v>
      </c>
      <c r="G638" s="4">
        <v>8.1976788886770846E-2</v>
      </c>
      <c r="H638" s="4">
        <v>-0.10994351361430919</v>
      </c>
      <c r="I638" s="4">
        <v>1.1404110260738149</v>
      </c>
    </row>
    <row r="639" spans="1:9" x14ac:dyDescent="0.25">
      <c r="A639" t="s">
        <v>851</v>
      </c>
      <c r="B639" s="3">
        <v>349.09576416015619</v>
      </c>
      <c r="C639" s="3">
        <v>22.860000610351559</v>
      </c>
      <c r="D639" s="4">
        <v>-8.0443554278869511E-3</v>
      </c>
      <c r="E639" s="4">
        <v>-1.5503820570566649E-2</v>
      </c>
      <c r="F639" s="2">
        <v>4</v>
      </c>
      <c r="G639" s="4">
        <v>6.9731145088137714E-2</v>
      </c>
      <c r="H639" s="4">
        <v>-0.11983249751107659</v>
      </c>
      <c r="I639" s="4">
        <v>1.1166299621828479</v>
      </c>
    </row>
    <row r="640" spans="1:9" x14ac:dyDescent="0.25">
      <c r="A640" t="s">
        <v>852</v>
      </c>
      <c r="B640" s="3">
        <v>351.92678833007813</v>
      </c>
      <c r="C640" s="3">
        <v>23.219999313354489</v>
      </c>
      <c r="D640" s="4">
        <v>1.2614815447044009E-2</v>
      </c>
      <c r="E640" s="4">
        <v>-4.6406613979980138E-2</v>
      </c>
      <c r="F640" s="2">
        <v>4</v>
      </c>
      <c r="G640" s="4">
        <v>8.5631078289283957E-2</v>
      </c>
      <c r="H640" s="4">
        <v>-0.1126946982910816</v>
      </c>
      <c r="I640" s="4">
        <v>1.1337949673101271</v>
      </c>
    </row>
    <row r="641" spans="1:9" x14ac:dyDescent="0.25">
      <c r="A641" t="s">
        <v>853</v>
      </c>
      <c r="B641" s="3">
        <v>347.5426025390625</v>
      </c>
      <c r="C641" s="3">
        <v>24.35000038146973</v>
      </c>
      <c r="D641" s="4">
        <v>-4.0543874086820031E-2</v>
      </c>
      <c r="E641" s="4">
        <v>0.1023087466396904</v>
      </c>
      <c r="F641" s="2">
        <v>4</v>
      </c>
      <c r="G641" s="4">
        <v>7.5742915765079966E-2</v>
      </c>
      <c r="H641" s="4">
        <v>-0.1237484498810187</v>
      </c>
      <c r="I641" s="4">
        <v>1.107212865899172</v>
      </c>
    </row>
    <row r="642" spans="1:9" x14ac:dyDescent="0.25">
      <c r="A642" t="s">
        <v>854</v>
      </c>
      <c r="B642" s="3">
        <v>362.228759765625</v>
      </c>
      <c r="C642" s="3">
        <v>22.090000152587891</v>
      </c>
      <c r="D642" s="4">
        <v>8.1254686235012752E-3</v>
      </c>
      <c r="E642" s="4">
        <v>5.9199031664420856E-3</v>
      </c>
      <c r="F642" s="2">
        <v>4</v>
      </c>
      <c r="G642" s="4">
        <v>0.13446083177462009</v>
      </c>
      <c r="H642" s="4">
        <v>-8.6720563397317596E-2</v>
      </c>
      <c r="I642" s="4">
        <v>1.196257659925402</v>
      </c>
    </row>
    <row r="643" spans="1:9" x14ac:dyDescent="0.25">
      <c r="A643" t="s">
        <v>855</v>
      </c>
      <c r="B643" s="3">
        <v>359.3092041015625</v>
      </c>
      <c r="C643" s="3">
        <v>21.95999908447266</v>
      </c>
      <c r="D643" s="4">
        <v>6.8034098370972629E-3</v>
      </c>
      <c r="E643" s="4">
        <v>-0.1155860188502582</v>
      </c>
      <c r="F643" s="2">
        <v>4</v>
      </c>
      <c r="G643" s="4">
        <v>0.1208523083780297</v>
      </c>
      <c r="H643" s="4">
        <v>-9.4081575134017936E-2</v>
      </c>
      <c r="I643" s="4">
        <v>1.178555872538545</v>
      </c>
    </row>
    <row r="644" spans="1:9" x14ac:dyDescent="0.25">
      <c r="A644" t="s">
        <v>856</v>
      </c>
      <c r="B644" s="3">
        <v>356.88119506835938</v>
      </c>
      <c r="C644" s="3">
        <v>24.829999923706051</v>
      </c>
      <c r="D644" s="4">
        <v>3.1978377514040757E-2</v>
      </c>
      <c r="E644" s="4">
        <v>-0.1023138083629033</v>
      </c>
      <c r="F644" s="2">
        <v>5</v>
      </c>
      <c r="G644" s="4">
        <v>0.13144063331277689</v>
      </c>
      <c r="H644" s="4">
        <v>-0.1002032611187109</v>
      </c>
      <c r="I644" s="4">
        <v>1.163834420158588</v>
      </c>
    </row>
    <row r="645" spans="1:9" x14ac:dyDescent="0.25">
      <c r="A645" t="s">
        <v>857</v>
      </c>
      <c r="B645" s="3">
        <v>345.82235717773438</v>
      </c>
      <c r="C645" s="3">
        <v>27.659999847412109</v>
      </c>
      <c r="D645" s="4">
        <v>3.1369095461310843E-2</v>
      </c>
      <c r="E645" s="4">
        <v>-9.2817315347663243E-2</v>
      </c>
      <c r="F645" s="2">
        <v>5</v>
      </c>
      <c r="G645" s="4">
        <v>0.12377570712570091</v>
      </c>
      <c r="H645" s="4">
        <v>-0.12808566682488781</v>
      </c>
      <c r="I645" s="4">
        <v>1.096782711059417</v>
      </c>
    </row>
    <row r="646" spans="1:9" x14ac:dyDescent="0.25">
      <c r="A646" t="s">
        <v>858</v>
      </c>
      <c r="B646" s="3">
        <v>335.30416870117188</v>
      </c>
      <c r="C646" s="3">
        <v>30.489999771118161</v>
      </c>
      <c r="D646" s="4">
        <v>-1.0070350367933471E-2</v>
      </c>
      <c r="E646" s="4">
        <v>-4.5994973575223641E-2</v>
      </c>
      <c r="F646" s="2">
        <v>5</v>
      </c>
      <c r="G646" s="4">
        <v>6.6672472216850354E-2</v>
      </c>
      <c r="H646" s="4">
        <v>-0.15460494500746849</v>
      </c>
      <c r="I646" s="4">
        <v>1.0330090559108409</v>
      </c>
    </row>
    <row r="647" spans="1:9" x14ac:dyDescent="0.25">
      <c r="A647" t="s">
        <v>859</v>
      </c>
      <c r="B647" s="3">
        <v>338.71514892578119</v>
      </c>
      <c r="C647" s="3">
        <v>31.95999908447266</v>
      </c>
      <c r="D647" s="4">
        <v>-1.5648033227985141E-3</v>
      </c>
      <c r="E647" s="4">
        <v>2.5673916591080651E-2</v>
      </c>
      <c r="F647" s="2">
        <v>5</v>
      </c>
      <c r="G647" s="4">
        <v>8.3899484916643674E-2</v>
      </c>
      <c r="H647" s="4">
        <v>-0.1460049152919656</v>
      </c>
      <c r="I647" s="4">
        <v>1.0536904381704919</v>
      </c>
    </row>
    <row r="648" spans="1:9" x14ac:dyDescent="0.25">
      <c r="A648" t="s">
        <v>860</v>
      </c>
      <c r="B648" s="3">
        <v>339.24600219726563</v>
      </c>
      <c r="C648" s="3">
        <v>31.159999847412109</v>
      </c>
      <c r="D648" s="4">
        <v>-2.318144380826281E-2</v>
      </c>
      <c r="E648" s="4">
        <v>4.214047641997154E-2</v>
      </c>
      <c r="F648" s="2">
        <v>5</v>
      </c>
      <c r="G648" s="4">
        <v>5.5335259182172081E-2</v>
      </c>
      <c r="H648" s="4">
        <v>-0.1446664865680464</v>
      </c>
      <c r="I648" s="4">
        <v>1.056909096359169</v>
      </c>
    </row>
    <row r="649" spans="1:9" x14ac:dyDescent="0.25">
      <c r="A649" t="s">
        <v>861</v>
      </c>
      <c r="B649" s="3">
        <v>347.29684448242188</v>
      </c>
      <c r="C649" s="3">
        <v>29.89999961853027</v>
      </c>
      <c r="D649" s="4">
        <v>4.5780673832693797E-3</v>
      </c>
      <c r="E649" s="4">
        <v>3.6395120387414659E-2</v>
      </c>
      <c r="F649" s="2">
        <v>5</v>
      </c>
      <c r="G649" s="4">
        <v>8.1960413004148691E-2</v>
      </c>
      <c r="H649" s="4">
        <v>-0.1243680742853718</v>
      </c>
      <c r="I649" s="4">
        <v>1.1057227909124849</v>
      </c>
    </row>
    <row r="650" spans="1:9" x14ac:dyDescent="0.25">
      <c r="A650" t="s">
        <v>862</v>
      </c>
      <c r="B650" s="3">
        <v>345.71414184570313</v>
      </c>
      <c r="C650" s="3">
        <v>28.85000038146973</v>
      </c>
      <c r="D650" s="4">
        <v>-2.7728675597179401E-2</v>
      </c>
      <c r="E650" s="4">
        <v>0.12739352127562051</v>
      </c>
      <c r="F650" s="2">
        <v>5</v>
      </c>
      <c r="G650" s="4">
        <v>8.5932919705258293E-2</v>
      </c>
      <c r="H650" s="4">
        <v>-0.1283585077708502</v>
      </c>
      <c r="I650" s="4">
        <v>1.096126582175424</v>
      </c>
    </row>
    <row r="651" spans="1:9" x14ac:dyDescent="0.25">
      <c r="A651" t="s">
        <v>863</v>
      </c>
      <c r="B651" s="3">
        <v>355.57373046875</v>
      </c>
      <c r="C651" s="3">
        <v>25.590000152587891</v>
      </c>
      <c r="D651" s="4">
        <v>-1.2988482787375849E-2</v>
      </c>
      <c r="E651" s="4">
        <v>7.2955964079147728E-2</v>
      </c>
      <c r="F651" s="2">
        <v>5</v>
      </c>
      <c r="G651" s="4">
        <v>0.1136861322589742</v>
      </c>
      <c r="H651" s="4">
        <v>-0.1034997429709025</v>
      </c>
      <c r="I651" s="4">
        <v>1.155907028794547</v>
      </c>
    </row>
    <row r="652" spans="1:9" x14ac:dyDescent="0.25">
      <c r="A652" t="s">
        <v>864</v>
      </c>
      <c r="B652" s="3">
        <v>360.25286865234381</v>
      </c>
      <c r="C652" s="3">
        <v>23.85000038146973</v>
      </c>
      <c r="D652" s="4">
        <v>-1.098361953658156E-2</v>
      </c>
      <c r="E652" s="4">
        <v>4.6511602604639712E-2</v>
      </c>
      <c r="F652" s="2">
        <v>4</v>
      </c>
      <c r="G652" s="4">
        <v>0.13736752729663901</v>
      </c>
      <c r="H652" s="4">
        <v>-9.1702334375119987E-2</v>
      </c>
      <c r="I652" s="4">
        <v>1.184277479236463</v>
      </c>
    </row>
    <row r="653" spans="1:9" x14ac:dyDescent="0.25">
      <c r="A653" t="s">
        <v>865</v>
      </c>
      <c r="B653" s="3">
        <v>364.25369262695313</v>
      </c>
      <c r="C653" s="3">
        <v>22.79000091552734</v>
      </c>
      <c r="D653" s="4">
        <v>-2.4894235038603111E-2</v>
      </c>
      <c r="E653" s="4">
        <v>0.1875977217968596</v>
      </c>
      <c r="F653" s="2">
        <v>4</v>
      </c>
      <c r="G653" s="4">
        <v>0.17674887110293661</v>
      </c>
      <c r="H653" s="4">
        <v>-8.1615144534528783E-2</v>
      </c>
      <c r="I653" s="4">
        <v>1.2085351894909839</v>
      </c>
    </row>
    <row r="654" spans="1:9" x14ac:dyDescent="0.25">
      <c r="A654" t="s">
        <v>866</v>
      </c>
      <c r="B654" s="3">
        <v>373.55300903320313</v>
      </c>
      <c r="C654" s="3">
        <v>19.190000534057621</v>
      </c>
      <c r="D654" s="4">
        <v>6.222580923063159E-3</v>
      </c>
      <c r="E654" s="4">
        <v>-5.5145197505439558E-2</v>
      </c>
      <c r="F654" s="2">
        <v>3</v>
      </c>
      <c r="G654" s="4">
        <v>0.22439790309873889</v>
      </c>
      <c r="H654" s="4">
        <v>-5.8168981800831847E-2</v>
      </c>
      <c r="I654" s="4">
        <v>1.2649186056021491</v>
      </c>
    </row>
    <row r="655" spans="1:9" x14ac:dyDescent="0.25">
      <c r="A655" t="s">
        <v>867</v>
      </c>
      <c r="B655" s="3">
        <v>371.242919921875</v>
      </c>
      <c r="C655" s="3">
        <v>20.309999465942379</v>
      </c>
      <c r="D655" s="4">
        <v>-2.5016081572081239E-2</v>
      </c>
      <c r="E655" s="4">
        <v>0.15266733817170591</v>
      </c>
      <c r="F655" s="2">
        <v>4</v>
      </c>
      <c r="G655" s="4">
        <v>0.20718742092179759</v>
      </c>
      <c r="H655" s="4">
        <v>-6.3993358869789074E-2</v>
      </c>
      <c r="I655" s="4">
        <v>1.2509121227675239</v>
      </c>
    </row>
    <row r="656" spans="1:9" x14ac:dyDescent="0.25">
      <c r="A656" t="s">
        <v>868</v>
      </c>
      <c r="B656" s="3">
        <v>380.76824951171881</v>
      </c>
      <c r="C656" s="3">
        <v>17.620000839233398</v>
      </c>
      <c r="D656" s="4">
        <v>3.965647789258453E-3</v>
      </c>
      <c r="E656" s="4">
        <v>-4.2911407644023458E-2</v>
      </c>
      <c r="F656" s="2">
        <v>3</v>
      </c>
      <c r="G656" s="4">
        <v>0.23154026654422011</v>
      </c>
      <c r="H656" s="4">
        <v>-3.9977354047598501E-2</v>
      </c>
      <c r="I656" s="4">
        <v>1.3086658971739089</v>
      </c>
    </row>
    <row r="657" spans="1:9" x14ac:dyDescent="0.25">
      <c r="A657" t="s">
        <v>869</v>
      </c>
      <c r="B657" s="3">
        <v>379.26422119140619</v>
      </c>
      <c r="C657" s="3">
        <v>18.409999847412109</v>
      </c>
      <c r="D657" s="4">
        <v>1.5021799594015169E-2</v>
      </c>
      <c r="E657" s="4">
        <v>-5.1030917040459478E-2</v>
      </c>
      <c r="F657" s="2">
        <v>3</v>
      </c>
      <c r="G657" s="4">
        <v>0.23496002539931121</v>
      </c>
      <c r="H657" s="4">
        <v>-4.3769427702650798E-2</v>
      </c>
      <c r="I657" s="4">
        <v>1.2995467048674549</v>
      </c>
    </row>
    <row r="658" spans="1:9" x14ac:dyDescent="0.25">
      <c r="A658" t="s">
        <v>870</v>
      </c>
      <c r="B658" s="3">
        <v>373.65130615234381</v>
      </c>
      <c r="C658" s="3">
        <v>19.39999961853027</v>
      </c>
      <c r="D658" s="4">
        <v>6.5815320070616856E-4</v>
      </c>
      <c r="E658" s="4">
        <v>3.4115105641796983E-2</v>
      </c>
      <c r="F658" s="2">
        <v>3</v>
      </c>
      <c r="G658" s="4">
        <v>0.2147484947604956</v>
      </c>
      <c r="H658" s="4">
        <v>-5.7921147427750792E-2</v>
      </c>
      <c r="I658" s="4">
        <v>1.2655145985901179</v>
      </c>
    </row>
    <row r="659" spans="1:9" x14ac:dyDescent="0.25">
      <c r="A659" t="s">
        <v>871</v>
      </c>
      <c r="B659" s="3">
        <v>373.40554809570313</v>
      </c>
      <c r="C659" s="3">
        <v>18.760000228881839</v>
      </c>
      <c r="D659" s="4">
        <v>-1.083279600108389E-2</v>
      </c>
      <c r="E659" s="4">
        <v>-4.3345250128194013E-2</v>
      </c>
      <c r="F659" s="2">
        <v>3</v>
      </c>
      <c r="G659" s="4">
        <v>0.19640798531427461</v>
      </c>
      <c r="H659" s="4">
        <v>-5.8540771832103822E-2</v>
      </c>
      <c r="I659" s="4">
        <v>1.264024523603432</v>
      </c>
    </row>
    <row r="660" spans="1:9" x14ac:dyDescent="0.25">
      <c r="A660" t="s">
        <v>872</v>
      </c>
      <c r="B660" s="3">
        <v>377.494873046875</v>
      </c>
      <c r="C660" s="3">
        <v>19.610000610351559</v>
      </c>
      <c r="D660" s="4">
        <v>-7.0267279021196671E-4</v>
      </c>
      <c r="E660" s="4">
        <v>-6.0820544687738556E-3</v>
      </c>
      <c r="F660" s="2">
        <v>4</v>
      </c>
      <c r="G660" s="4">
        <v>0.22506196244005541</v>
      </c>
      <c r="H660" s="4">
        <v>-4.8230446418108468E-2</v>
      </c>
      <c r="I660" s="4">
        <v>1.2888188310840041</v>
      </c>
    </row>
    <row r="661" spans="1:9" x14ac:dyDescent="0.25">
      <c r="A661" t="s">
        <v>873</v>
      </c>
      <c r="B661" s="3">
        <v>377.76031494140619</v>
      </c>
      <c r="C661" s="3">
        <v>19.729999542236332</v>
      </c>
      <c r="D661" s="4">
        <v>-3.0721063126752931E-2</v>
      </c>
      <c r="E661" s="4">
        <v>0.1667652111336824</v>
      </c>
      <c r="F661" s="2">
        <v>4</v>
      </c>
      <c r="G661" s="4">
        <v>0.25558095996619451</v>
      </c>
      <c r="H661" s="4">
        <v>-4.7561193584498278E-2</v>
      </c>
      <c r="I661" s="4">
        <v>1.2904282526951061</v>
      </c>
    </row>
    <row r="662" spans="1:9" x14ac:dyDescent="0.25">
      <c r="A662" t="s">
        <v>874</v>
      </c>
      <c r="B662" s="3">
        <v>389.73333740234381</v>
      </c>
      <c r="C662" s="3">
        <v>16.909999847412109</v>
      </c>
      <c r="D662" s="4">
        <v>-1.297048939290346E-2</v>
      </c>
      <c r="E662" s="4">
        <v>1.8674666193889241E-2</v>
      </c>
      <c r="F662" s="2">
        <v>3</v>
      </c>
      <c r="G662" s="4">
        <v>0.27743230423473397</v>
      </c>
      <c r="H662" s="4">
        <v>-1.737387434835758E-2</v>
      </c>
      <c r="I662" s="4">
        <v>1.3630228261058619</v>
      </c>
    </row>
    <row r="663" spans="1:9" x14ac:dyDescent="0.25">
      <c r="A663" t="s">
        <v>875</v>
      </c>
      <c r="B663" s="3">
        <v>394.85479736328119</v>
      </c>
      <c r="C663" s="3">
        <v>16.60000038146973</v>
      </c>
      <c r="D663" s="4">
        <v>9.6269041112095888E-3</v>
      </c>
      <c r="E663" s="4">
        <v>-3.600458516882421E-2</v>
      </c>
      <c r="F663" s="2">
        <v>3</v>
      </c>
      <c r="G663" s="4">
        <v>0.30488899126527502</v>
      </c>
      <c r="H663" s="4">
        <v>-4.4612495453613121E-3</v>
      </c>
      <c r="I663" s="4">
        <v>1.3940751524768771</v>
      </c>
    </row>
    <row r="664" spans="1:9" x14ac:dyDescent="0.25">
      <c r="A664" t="s">
        <v>876</v>
      </c>
      <c r="B664" s="3">
        <v>391.08981323242188</v>
      </c>
      <c r="C664" s="3">
        <v>17.219999313354489</v>
      </c>
      <c r="D664" s="4">
        <v>-6.2446876923354377E-3</v>
      </c>
      <c r="E664" s="4">
        <v>-6.3474097424022213E-3</v>
      </c>
      <c r="F664" s="2">
        <v>3</v>
      </c>
      <c r="G664" s="4">
        <v>0.27419697706069179</v>
      </c>
      <c r="H664" s="4">
        <v>-1.395382155448088E-2</v>
      </c>
      <c r="I664" s="4">
        <v>1.3712473813130199</v>
      </c>
    </row>
    <row r="665" spans="1:9" x14ac:dyDescent="0.25">
      <c r="A665" t="s">
        <v>877</v>
      </c>
      <c r="B665" s="3">
        <v>393.54739379882813</v>
      </c>
      <c r="C665" s="3">
        <v>17.329999923706051</v>
      </c>
      <c r="D665" s="4">
        <v>-2.9883843210832821E-3</v>
      </c>
      <c r="E665" s="4">
        <v>2.2418828534654489E-2</v>
      </c>
      <c r="F665" s="2">
        <v>3</v>
      </c>
      <c r="G665" s="4">
        <v>0.28535870953813453</v>
      </c>
      <c r="H665" s="4">
        <v>-7.7575775109504086E-3</v>
      </c>
      <c r="I665" s="4">
        <v>1.3861481311798891</v>
      </c>
    </row>
    <row r="666" spans="1:9" x14ac:dyDescent="0.25">
      <c r="A666" t="s">
        <v>878</v>
      </c>
      <c r="B666" s="3">
        <v>394.72698974609381</v>
      </c>
      <c r="C666" s="3">
        <v>16.95000076293945</v>
      </c>
      <c r="D666" s="4">
        <v>-1.4934665476629139E-4</v>
      </c>
      <c r="E666" s="4">
        <v>-3.3637407171717482E-2</v>
      </c>
      <c r="F666" s="2">
        <v>3</v>
      </c>
      <c r="G666" s="4">
        <v>0.28925274675108043</v>
      </c>
      <c r="H666" s="4">
        <v>-4.7834880906774124E-3</v>
      </c>
      <c r="I666" s="4">
        <v>1.393300232069048</v>
      </c>
    </row>
    <row r="667" spans="1:9" x14ac:dyDescent="0.25">
      <c r="A667" t="s">
        <v>879</v>
      </c>
      <c r="B667" s="3">
        <v>394.78594970703119</v>
      </c>
      <c r="C667" s="3">
        <v>17.54000091552734</v>
      </c>
      <c r="D667" s="4">
        <v>-4.6348336328094764E-3</v>
      </c>
      <c r="E667" s="4">
        <v>-7.9185173773698159E-3</v>
      </c>
      <c r="F667" s="2">
        <v>3</v>
      </c>
      <c r="G667" s="4">
        <v>0.29059988343409299</v>
      </c>
      <c r="H667" s="4">
        <v>-4.6348336328094764E-3</v>
      </c>
      <c r="I667" s="4">
        <v>1.393657716841715</v>
      </c>
    </row>
    <row r="668" spans="1:9" x14ac:dyDescent="0.25">
      <c r="A668" t="s">
        <v>880</v>
      </c>
      <c r="B668" s="3">
        <v>396.62423706054688</v>
      </c>
      <c r="C668" s="3">
        <v>17.680000305175781</v>
      </c>
      <c r="D668" s="4">
        <v>1.652745052413818E-2</v>
      </c>
      <c r="E668" s="4">
        <v>-1.559013327227554E-2</v>
      </c>
      <c r="F668" s="2">
        <v>3</v>
      </c>
      <c r="G668" s="4">
        <v>0.30967746356401088</v>
      </c>
      <c r="H668" s="4">
        <v>0</v>
      </c>
      <c r="I668" s="4">
        <v>1.404803581360907</v>
      </c>
    </row>
    <row r="669" spans="1:9" x14ac:dyDescent="0.25">
      <c r="A669" t="s">
        <v>881</v>
      </c>
      <c r="B669" s="3">
        <v>390.17562866210938</v>
      </c>
      <c r="C669" s="3">
        <v>17.95999908447266</v>
      </c>
      <c r="D669" s="4">
        <v>7.5388447714310747E-3</v>
      </c>
      <c r="E669" s="4">
        <v>-3.5963505446898518E-2</v>
      </c>
      <c r="F669" s="2">
        <v>3</v>
      </c>
      <c r="G669" s="4">
        <v>0.29406940293620409</v>
      </c>
      <c r="H669" s="4">
        <v>-1.6245791530770212E-2</v>
      </c>
      <c r="I669" s="4">
        <v>1.365704517001435</v>
      </c>
    </row>
    <row r="670" spans="1:9" x14ac:dyDescent="0.25">
      <c r="A670" t="s">
        <v>882</v>
      </c>
      <c r="B670" s="3">
        <v>387.25616455078119</v>
      </c>
      <c r="C670" s="3">
        <v>18.629999160766602</v>
      </c>
      <c r="D670" s="4">
        <v>1.217858154724993E-2</v>
      </c>
      <c r="E670" s="4">
        <v>-0.113279440370663</v>
      </c>
      <c r="F670" s="2">
        <v>3</v>
      </c>
      <c r="G670" s="4">
        <v>0.27791831283012008</v>
      </c>
      <c r="H670" s="4">
        <v>-2.360666928687705E-2</v>
      </c>
      <c r="I670" s="4">
        <v>1.348003284715158</v>
      </c>
    </row>
    <row r="671" spans="1:9" x14ac:dyDescent="0.25">
      <c r="A671" t="s">
        <v>883</v>
      </c>
      <c r="B671" s="3">
        <v>382.5966796875</v>
      </c>
      <c r="C671" s="3">
        <v>21.010000228881839</v>
      </c>
      <c r="D671" s="4">
        <v>2.238036666128718E-2</v>
      </c>
      <c r="E671" s="4">
        <v>-8.1329275999008188E-2</v>
      </c>
      <c r="F671" s="2">
        <v>4</v>
      </c>
      <c r="G671" s="4">
        <v>0.26597516444795749</v>
      </c>
      <c r="H671" s="4">
        <v>-3.5354680968870511E-2</v>
      </c>
      <c r="I671" s="4">
        <v>1.3197519958641311</v>
      </c>
    </row>
    <row r="672" spans="1:9" x14ac:dyDescent="0.25">
      <c r="A672" t="s">
        <v>884</v>
      </c>
      <c r="B672" s="3">
        <v>374.22146606445313</v>
      </c>
      <c r="C672" s="3">
        <v>22.870000839233398</v>
      </c>
      <c r="D672" s="4">
        <v>-9.7003021335415607E-3</v>
      </c>
      <c r="E672" s="4">
        <v>6.0268945887890668E-2</v>
      </c>
      <c r="F672" s="2">
        <v>4</v>
      </c>
      <c r="G672" s="4">
        <v>0.23594588421840079</v>
      </c>
      <c r="H672" s="4">
        <v>-5.647120143621176E-2</v>
      </c>
      <c r="I672" s="4">
        <v>1.268971579960573</v>
      </c>
    </row>
    <row r="673" spans="1:9" x14ac:dyDescent="0.25">
      <c r="A673" t="s">
        <v>885</v>
      </c>
      <c r="B673" s="3">
        <v>377.8870849609375</v>
      </c>
      <c r="C673" s="3">
        <v>21.569999694824219</v>
      </c>
      <c r="D673" s="4">
        <v>-4.9891150379615112E-3</v>
      </c>
      <c r="E673" s="4">
        <v>4.8614487838403608E-2</v>
      </c>
      <c r="F673" s="2">
        <v>4</v>
      </c>
      <c r="G673" s="4">
        <v>0.24428010270889541</v>
      </c>
      <c r="H673" s="4">
        <v>-4.7229035213719017E-2</v>
      </c>
      <c r="I673" s="4">
        <v>1.2911968819630431</v>
      </c>
    </row>
    <row r="674" spans="1:9" x14ac:dyDescent="0.25">
      <c r="A674" t="s">
        <v>886</v>
      </c>
      <c r="B674" s="3">
        <v>379.7818603515625</v>
      </c>
      <c r="C674" s="3">
        <v>20.569999694824219</v>
      </c>
      <c r="D674" s="4">
        <v>-2.5714645621060291E-2</v>
      </c>
      <c r="E674" s="4">
        <v>6.6355558245025703E-2</v>
      </c>
      <c r="F674" s="2">
        <v>4</v>
      </c>
      <c r="G674" s="4">
        <v>0.25869407939951777</v>
      </c>
      <c r="H674" s="4">
        <v>-4.2451716673801987E-2</v>
      </c>
      <c r="I674" s="4">
        <v>1.3026852435392771</v>
      </c>
    </row>
    <row r="675" spans="1:9" x14ac:dyDescent="0.25">
      <c r="A675" t="s">
        <v>887</v>
      </c>
      <c r="B675" s="3">
        <v>389.80557250976563</v>
      </c>
      <c r="C675" s="3">
        <v>19.29000091552734</v>
      </c>
      <c r="D675" s="4">
        <v>2.2797393910931159E-2</v>
      </c>
      <c r="E675" s="4">
        <v>-0.1187756302702597</v>
      </c>
      <c r="F675" s="2">
        <v>3</v>
      </c>
      <c r="G675" s="4">
        <v>0.29902102166359001</v>
      </c>
      <c r="H675" s="4">
        <v>-1.7178818276921359E-2</v>
      </c>
      <c r="I675" s="4">
        <v>1.363460800462436</v>
      </c>
    </row>
    <row r="676" spans="1:9" x14ac:dyDescent="0.25">
      <c r="A676" t="s">
        <v>888</v>
      </c>
      <c r="B676" s="3">
        <v>381.11709594726563</v>
      </c>
      <c r="C676" s="3">
        <v>21.889999389648441</v>
      </c>
      <c r="D676" s="4">
        <v>-1.0350298786216631E-2</v>
      </c>
      <c r="E676" s="4">
        <v>7.7794188343310422E-2</v>
      </c>
      <c r="F676" s="2">
        <v>4</v>
      </c>
      <c r="G676" s="4">
        <v>0.28364303578572231</v>
      </c>
      <c r="H676" s="4">
        <v>-3.9085172122890532E-2</v>
      </c>
      <c r="I676" s="4">
        <v>1.3107810154121831</v>
      </c>
    </row>
    <row r="677" spans="1:9" x14ac:dyDescent="0.25">
      <c r="A677" t="s">
        <v>889</v>
      </c>
      <c r="B677" s="3">
        <v>385.10302734375</v>
      </c>
      <c r="C677" s="3">
        <v>20.309999465942379</v>
      </c>
      <c r="D677" s="4">
        <v>-1.4446699289723751E-2</v>
      </c>
      <c r="E677" s="4">
        <v>8.667730795045947E-2</v>
      </c>
      <c r="F677" s="2">
        <v>4</v>
      </c>
      <c r="G677" s="4">
        <v>0.30647846447686428</v>
      </c>
      <c r="H677" s="4">
        <v>-2.903539838533897E-2</v>
      </c>
      <c r="I677" s="4">
        <v>1.334948429305906</v>
      </c>
    </row>
    <row r="678" spans="1:9" x14ac:dyDescent="0.25">
      <c r="A678" t="s">
        <v>890</v>
      </c>
      <c r="B678" s="3">
        <v>390.748046875</v>
      </c>
      <c r="C678" s="3">
        <v>18.690000534057621</v>
      </c>
      <c r="D678" s="4">
        <v>1.087038217184055E-2</v>
      </c>
      <c r="E678" s="4">
        <v>-0.13392026876115579</v>
      </c>
      <c r="F678" s="2">
        <v>3</v>
      </c>
      <c r="G678" s="4">
        <v>0.32269341192065681</v>
      </c>
      <c r="H678" s="4">
        <v>-1.480254704144501E-2</v>
      </c>
      <c r="I678" s="4">
        <v>1.3691751908528309</v>
      </c>
    </row>
    <row r="679" spans="1:9" x14ac:dyDescent="0.25">
      <c r="A679" t="s">
        <v>891</v>
      </c>
      <c r="B679" s="3">
        <v>386.546142578125</v>
      </c>
      <c r="C679" s="3">
        <v>21.579999923706051</v>
      </c>
      <c r="D679" s="4">
        <v>-1.4714320029770909E-2</v>
      </c>
      <c r="E679" s="4">
        <v>8.4422127506545985E-2</v>
      </c>
      <c r="F679" s="2">
        <v>4</v>
      </c>
      <c r="G679" s="4">
        <v>0.31372418660682849</v>
      </c>
      <c r="H679" s="4">
        <v>-2.5396855686015459E-2</v>
      </c>
      <c r="I679" s="4">
        <v>1.3436982946940159</v>
      </c>
    </row>
    <row r="680" spans="1:9" x14ac:dyDescent="0.25">
      <c r="A680" t="s">
        <v>892</v>
      </c>
      <c r="B680" s="3">
        <v>392.31884765625</v>
      </c>
      <c r="C680" s="3">
        <v>19.89999961853027</v>
      </c>
      <c r="D680" s="4">
        <v>4.4742867398730457E-3</v>
      </c>
      <c r="E680" s="4">
        <v>-9.0909082987878698E-2</v>
      </c>
      <c r="F680" s="2">
        <v>4</v>
      </c>
      <c r="G680" s="4">
        <v>0.30315537757332689</v>
      </c>
      <c r="H680" s="4">
        <v>-1.084206933421317E-2</v>
      </c>
      <c r="I680" s="4">
        <v>1.378699236514664</v>
      </c>
    </row>
    <row r="681" spans="1:9" x14ac:dyDescent="0.25">
      <c r="A681" t="s">
        <v>893</v>
      </c>
      <c r="B681" s="3">
        <v>390.57131958007813</v>
      </c>
      <c r="C681" s="3">
        <v>21.889999389648441</v>
      </c>
      <c r="D681" s="4">
        <v>3.0113801365474702E-2</v>
      </c>
      <c r="E681" s="4">
        <v>-0.19462843473625679</v>
      </c>
      <c r="F681" s="2">
        <v>4</v>
      </c>
      <c r="G681" s="4">
        <v>0.3017423164270725</v>
      </c>
      <c r="H681" s="4">
        <v>-1.524813156123395E-2</v>
      </c>
      <c r="I681" s="4">
        <v>1.368103661702464</v>
      </c>
    </row>
    <row r="682" spans="1:9" x14ac:dyDescent="0.25">
      <c r="A682" t="s">
        <v>894</v>
      </c>
      <c r="B682" s="3">
        <v>379.153564453125</v>
      </c>
      <c r="C682" s="3">
        <v>27.180000305175781</v>
      </c>
      <c r="D682" s="4">
        <v>8.0130034536163297E-3</v>
      </c>
      <c r="E682" s="4">
        <v>-0.1137919713869099</v>
      </c>
      <c r="F682" s="2">
        <v>5</v>
      </c>
      <c r="G682" s="4">
        <v>0.27084335974048179</v>
      </c>
      <c r="H682" s="4">
        <v>-4.40358462012439E-2</v>
      </c>
      <c r="I682" s="4">
        <v>1.2988757733013649</v>
      </c>
    </row>
    <row r="683" spans="1:9" x14ac:dyDescent="0.25">
      <c r="A683" t="s">
        <v>895</v>
      </c>
      <c r="B683" s="3">
        <v>376.13955688476563</v>
      </c>
      <c r="C683" s="3">
        <v>30.670000076293949</v>
      </c>
      <c r="D683" s="4">
        <v>-1.7388670027516321E-2</v>
      </c>
      <c r="E683" s="4">
        <v>9.7316609628186557E-2</v>
      </c>
      <c r="F683" s="2">
        <v>5</v>
      </c>
      <c r="G683" s="4">
        <v>0.26587860842450989</v>
      </c>
      <c r="H683" s="4">
        <v>-5.1635097440739797E-2</v>
      </c>
      <c r="I683" s="4">
        <v>1.2806013071508431</v>
      </c>
    </row>
    <row r="684" spans="1:9" x14ac:dyDescent="0.25">
      <c r="A684" t="s">
        <v>896</v>
      </c>
      <c r="B684" s="3">
        <v>382.79586791992188</v>
      </c>
      <c r="C684" s="3">
        <v>27.95000076293945</v>
      </c>
      <c r="D684" s="4">
        <v>7.2071759563163704E-3</v>
      </c>
      <c r="E684" s="4">
        <v>-0.101863752917946</v>
      </c>
      <c r="F684" s="2">
        <v>5</v>
      </c>
      <c r="G684" s="4">
        <v>0.29010316028325489</v>
      </c>
      <c r="H684" s="4">
        <v>-3.4852465434305979E-2</v>
      </c>
      <c r="I684" s="4">
        <v>1.3209597096897989</v>
      </c>
    </row>
    <row r="685" spans="1:9" x14ac:dyDescent="0.25">
      <c r="A685" t="s">
        <v>897</v>
      </c>
      <c r="B685" s="3">
        <v>380.05673217773438</v>
      </c>
      <c r="C685" s="3">
        <v>31.120000839233398</v>
      </c>
      <c r="D685" s="4">
        <v>-1.7012938424088579E-2</v>
      </c>
      <c r="E685" s="4">
        <v>0.1445384416323621</v>
      </c>
      <c r="F685" s="2">
        <v>5</v>
      </c>
      <c r="G685" s="4">
        <v>0.28251829903521491</v>
      </c>
      <c r="H685" s="4">
        <v>-4.1758679241624568E-2</v>
      </c>
      <c r="I685" s="4">
        <v>1.3043518405099821</v>
      </c>
    </row>
    <row r="686" spans="1:9" x14ac:dyDescent="0.25">
      <c r="A686" t="s">
        <v>898</v>
      </c>
      <c r="B686" s="3">
        <v>386.634521484375</v>
      </c>
      <c r="C686" s="3">
        <v>27.190000534057621</v>
      </c>
      <c r="D686" s="4">
        <v>-1.4686408444060771E-2</v>
      </c>
      <c r="E686" s="4">
        <v>0.1842335199588756</v>
      </c>
      <c r="F686" s="2">
        <v>5</v>
      </c>
      <c r="G686" s="4">
        <v>0.32143669959365728</v>
      </c>
      <c r="H686" s="4">
        <v>-2.5174024953964261E-2</v>
      </c>
      <c r="I686" s="4">
        <v>1.344234151785962</v>
      </c>
    </row>
    <row r="687" spans="1:9" x14ac:dyDescent="0.25">
      <c r="A687" t="s">
        <v>899</v>
      </c>
      <c r="B687" s="3">
        <v>392.39743041992188</v>
      </c>
      <c r="C687" s="3">
        <v>22.95999908447266</v>
      </c>
      <c r="D687" s="4">
        <v>2.1702421661420331E-2</v>
      </c>
      <c r="E687" s="4">
        <v>-0.19776385705068869</v>
      </c>
      <c r="F687" s="2">
        <v>4</v>
      </c>
      <c r="G687" s="4">
        <v>0.34386881128332841</v>
      </c>
      <c r="H687" s="4">
        <v>-1.0643937726812601E-2</v>
      </c>
      <c r="I687" s="4">
        <v>1.3791756978446921</v>
      </c>
    </row>
    <row r="688" spans="1:9" x14ac:dyDescent="0.25">
      <c r="A688" t="s">
        <v>900</v>
      </c>
      <c r="B688" s="3">
        <v>384.06234741210938</v>
      </c>
      <c r="C688" s="3">
        <v>28.620000839233398</v>
      </c>
      <c r="D688" s="4">
        <v>-1.895875800124425E-2</v>
      </c>
      <c r="E688" s="4">
        <v>0.540366036423789</v>
      </c>
      <c r="F688" s="2">
        <v>5</v>
      </c>
      <c r="G688" s="4">
        <v>0.32744302337858611</v>
      </c>
      <c r="H688" s="4">
        <v>-3.1659276421830862E-2</v>
      </c>
      <c r="I688" s="4">
        <v>1.3286386010281199</v>
      </c>
    </row>
    <row r="689" spans="1:9" x14ac:dyDescent="0.25">
      <c r="A689" t="s">
        <v>901</v>
      </c>
      <c r="B689" s="3">
        <v>391.48440551757813</v>
      </c>
      <c r="C689" s="3">
        <v>18.579999923706051</v>
      </c>
      <c r="D689" s="4">
        <v>3.220306150403029E-3</v>
      </c>
      <c r="E689" s="4">
        <v>-4.1279632182858239E-2</v>
      </c>
      <c r="F689" s="2">
        <v>3</v>
      </c>
      <c r="G689" s="4">
        <v>0.36141320728285381</v>
      </c>
      <c r="H689" s="4">
        <v>-1.2945957699709741E-2</v>
      </c>
      <c r="I689" s="4">
        <v>1.373639864807104</v>
      </c>
    </row>
    <row r="690" spans="1:9" x14ac:dyDescent="0.25">
      <c r="A690" t="s">
        <v>902</v>
      </c>
      <c r="B690" s="3">
        <v>390.22775268554688</v>
      </c>
      <c r="C690" s="3">
        <v>19.379999160766602</v>
      </c>
      <c r="D690" s="4">
        <v>-4.5579272232555423E-3</v>
      </c>
      <c r="E690" s="4">
        <v>1.09545687864836E-2</v>
      </c>
      <c r="F690" s="2">
        <v>3</v>
      </c>
      <c r="G690" s="4">
        <v>0.37610951465789427</v>
      </c>
      <c r="H690" s="4">
        <v>-1.6114370643220629E-2</v>
      </c>
      <c r="I690" s="4">
        <v>1.366020554264227</v>
      </c>
    </row>
    <row r="691" spans="1:9" x14ac:dyDescent="0.25">
      <c r="A691" t="s">
        <v>903</v>
      </c>
      <c r="B691" s="3">
        <v>392.0145263671875</v>
      </c>
      <c r="C691" s="3">
        <v>19.170000076293949</v>
      </c>
      <c r="D691" s="4">
        <v>-1.16093580289699E-2</v>
      </c>
      <c r="E691" s="4">
        <v>7.035177217290145E-2</v>
      </c>
      <c r="F691" s="2">
        <v>3</v>
      </c>
      <c r="G691" s="4">
        <v>0.38245819838018558</v>
      </c>
      <c r="H691" s="4">
        <v>-1.16093580289699E-2</v>
      </c>
      <c r="I691" s="4">
        <v>1.3768540821911519</v>
      </c>
    </row>
    <row r="692" spans="1:9" x14ac:dyDescent="0.25">
      <c r="A692" t="s">
        <v>904</v>
      </c>
      <c r="B692" s="3">
        <v>396.6190185546875</v>
      </c>
      <c r="C692" s="3">
        <v>17.909999847412109</v>
      </c>
      <c r="D692" s="4">
        <v>5.5757547246673136E-3</v>
      </c>
      <c r="E692" s="4">
        <v>1.8192137126112451E-2</v>
      </c>
      <c r="F692" s="2">
        <v>3</v>
      </c>
      <c r="G692" s="4">
        <v>0.38912828870720251</v>
      </c>
      <c r="H692" s="4">
        <v>0</v>
      </c>
      <c r="I692" s="4">
        <v>1.404771940627922</v>
      </c>
    </row>
    <row r="693" spans="1:9" x14ac:dyDescent="0.25">
      <c r="A693" t="s">
        <v>905</v>
      </c>
      <c r="B693" s="3">
        <v>394.41983032226563</v>
      </c>
      <c r="C693" s="3">
        <v>17.590000152587891</v>
      </c>
      <c r="D693" s="4">
        <v>1.036131793399986E-2</v>
      </c>
      <c r="E693" s="4">
        <v>2.8053741970408112E-2</v>
      </c>
      <c r="F693" s="2">
        <v>3</v>
      </c>
      <c r="G693" s="4">
        <v>0.39223504136412091</v>
      </c>
      <c r="H693" s="4">
        <v>0</v>
      </c>
      <c r="I693" s="4">
        <v>1.391437869627598</v>
      </c>
    </row>
    <row r="694" spans="1:9" x14ac:dyDescent="0.25">
      <c r="A694" t="s">
        <v>906</v>
      </c>
      <c r="B694" s="3">
        <v>390.37503051757813</v>
      </c>
      <c r="C694" s="3">
        <v>17.110000610351559</v>
      </c>
      <c r="D694" s="4">
        <v>5.2835130770656491E-4</v>
      </c>
      <c r="E694" s="4">
        <v>4.5204626339702569E-2</v>
      </c>
      <c r="F694" s="2">
        <v>3</v>
      </c>
      <c r="G694" s="4">
        <v>0.3677737972884485</v>
      </c>
      <c r="H694" s="4">
        <v>-2.4334374456299601E-3</v>
      </c>
      <c r="I694" s="4">
        <v>1.3669135260617871</v>
      </c>
    </row>
    <row r="695" spans="1:9" x14ac:dyDescent="0.25">
      <c r="A695" t="s">
        <v>907</v>
      </c>
      <c r="B695" s="3">
        <v>390.16888427734381</v>
      </c>
      <c r="C695" s="3">
        <v>16.370000839233398</v>
      </c>
      <c r="D695" s="4">
        <v>7.1211078301149922E-3</v>
      </c>
      <c r="E695" s="4">
        <v>-7.277072986680122E-3</v>
      </c>
      <c r="F695" s="2">
        <v>3</v>
      </c>
      <c r="G695" s="4">
        <v>0.36271563937953372</v>
      </c>
      <c r="H695" s="4">
        <v>-2.9602247147374472E-3</v>
      </c>
      <c r="I695" s="4">
        <v>1.3656636245921401</v>
      </c>
    </row>
    <row r="696" spans="1:9" x14ac:dyDescent="0.25">
      <c r="A696" t="s">
        <v>908</v>
      </c>
      <c r="B696" s="3">
        <v>387.41009521484381</v>
      </c>
      <c r="C696" s="3">
        <v>16.489999771118161</v>
      </c>
      <c r="D696" s="4">
        <v>-2.2823296963070389E-4</v>
      </c>
      <c r="E696" s="4">
        <v>1.22773998987431E-2</v>
      </c>
      <c r="F696" s="2">
        <v>3</v>
      </c>
      <c r="G696" s="4">
        <v>0.36363767218610338</v>
      </c>
      <c r="H696" s="4">
        <v>-1.001004990012877E-2</v>
      </c>
      <c r="I696" s="4">
        <v>1.3489365938214339</v>
      </c>
    </row>
    <row r="697" spans="1:9" x14ac:dyDescent="0.25">
      <c r="A697" t="s">
        <v>909</v>
      </c>
      <c r="B697" s="3">
        <v>387.49853515625</v>
      </c>
      <c r="C697" s="3">
        <v>16.29000091552734</v>
      </c>
      <c r="D697" s="4">
        <v>1.0522763827133909E-2</v>
      </c>
      <c r="E697" s="4">
        <v>-7.7576384129217524E-2</v>
      </c>
      <c r="F697" s="2">
        <v>3</v>
      </c>
      <c r="G697" s="4">
        <v>0.37591427896806467</v>
      </c>
      <c r="H697" s="4">
        <v>-9.7840499732785302E-3</v>
      </c>
      <c r="I697" s="4">
        <v>1.349472820980433</v>
      </c>
    </row>
    <row r="698" spans="1:9" x14ac:dyDescent="0.25">
      <c r="A698" t="s">
        <v>910</v>
      </c>
      <c r="B698" s="3">
        <v>383.46343994140619</v>
      </c>
      <c r="C698" s="3">
        <v>17.659999847412109</v>
      </c>
      <c r="D698" s="4">
        <v>2.772655423086023E-3</v>
      </c>
      <c r="E698" s="4">
        <v>-5.7127587879079227E-2</v>
      </c>
      <c r="F698" s="2">
        <v>3</v>
      </c>
      <c r="G698" s="4">
        <v>0.35519572060599441</v>
      </c>
      <c r="H698" s="4">
        <v>-2.009535512441574E-2</v>
      </c>
      <c r="I698" s="4">
        <v>1.3250073180759621</v>
      </c>
    </row>
    <row r="699" spans="1:9" x14ac:dyDescent="0.25">
      <c r="A699" t="s">
        <v>911</v>
      </c>
      <c r="B699" s="3">
        <v>382.40316772460938</v>
      </c>
      <c r="C699" s="3">
        <v>18.729999542236332</v>
      </c>
      <c r="D699" s="4">
        <v>-1.469707443217794E-2</v>
      </c>
      <c r="E699" s="4">
        <v>5.343075471894454E-2</v>
      </c>
      <c r="F699" s="2">
        <v>3</v>
      </c>
      <c r="G699" s="4">
        <v>0.3816801325468675</v>
      </c>
      <c r="H699" s="4">
        <v>-2.280478074848713E-2</v>
      </c>
      <c r="I699" s="4">
        <v>1.3185786982743399</v>
      </c>
    </row>
    <row r="700" spans="1:9" x14ac:dyDescent="0.25">
      <c r="A700" t="s">
        <v>912</v>
      </c>
      <c r="B700" s="3">
        <v>388.10720825195313</v>
      </c>
      <c r="C700" s="3">
        <v>17.780000686645511</v>
      </c>
      <c r="D700" s="4">
        <v>-6.8832165449586036E-3</v>
      </c>
      <c r="E700" s="4">
        <v>3.2520406249768152E-2</v>
      </c>
      <c r="F700" s="2">
        <v>3</v>
      </c>
      <c r="G700" s="4">
        <v>0.37716820796560557</v>
      </c>
      <c r="H700" s="4">
        <v>-8.2286432993555758E-3</v>
      </c>
      <c r="I700" s="4">
        <v>1.3531633146609829</v>
      </c>
    </row>
    <row r="701" spans="1:9" x14ac:dyDescent="0.25">
      <c r="A701" t="s">
        <v>913</v>
      </c>
      <c r="B701" s="3">
        <v>390.79714965820313</v>
      </c>
      <c r="C701" s="3">
        <v>17.219999313354489</v>
      </c>
      <c r="D701" s="4">
        <v>-1.3547518044315641E-3</v>
      </c>
      <c r="E701" s="4">
        <v>4.4902899980162607E-2</v>
      </c>
      <c r="F701" s="2">
        <v>3</v>
      </c>
      <c r="G701" s="4">
        <v>0.35837710224986052</v>
      </c>
      <c r="H701" s="4">
        <v>-1.3547518044315641E-3</v>
      </c>
      <c r="I701" s="4">
        <v>1.3694729097965259</v>
      </c>
    </row>
    <row r="702" spans="1:9" x14ac:dyDescent="0.25">
      <c r="A702" t="s">
        <v>914</v>
      </c>
      <c r="B702" s="3">
        <v>391.32730102539063</v>
      </c>
      <c r="C702" s="3">
        <v>16.479999542236332</v>
      </c>
      <c r="D702" s="4">
        <v>9.5427385106994222E-4</v>
      </c>
      <c r="E702" s="4">
        <v>6.7357512313300782E-2</v>
      </c>
      <c r="F702" s="2">
        <v>3</v>
      </c>
      <c r="G702" s="4">
        <v>0.36123640436928528</v>
      </c>
      <c r="H702" s="4">
        <v>0</v>
      </c>
      <c r="I702" s="4">
        <v>1.3726873122140999</v>
      </c>
    </row>
    <row r="703" spans="1:9" x14ac:dyDescent="0.25">
      <c r="A703" t="s">
        <v>915</v>
      </c>
      <c r="B703" s="3">
        <v>390.9542236328125</v>
      </c>
      <c r="C703" s="3">
        <v>15.439999580383301</v>
      </c>
      <c r="D703" s="4">
        <v>1.281844104810537E-2</v>
      </c>
      <c r="E703" s="4">
        <v>2.2516502670477449E-2</v>
      </c>
      <c r="F703" s="2">
        <v>2</v>
      </c>
      <c r="G703" s="4">
        <v>0.39539378455116347</v>
      </c>
      <c r="H703" s="4">
        <v>0</v>
      </c>
      <c r="I703" s="4">
        <v>1.3704252773560039</v>
      </c>
    </row>
    <row r="704" spans="1:9" x14ac:dyDescent="0.25">
      <c r="A704" t="s">
        <v>916</v>
      </c>
      <c r="B704" s="3">
        <v>386.0062255859375</v>
      </c>
      <c r="C704" s="3">
        <v>15.10000038146973</v>
      </c>
      <c r="D704" s="4">
        <v>1.061555043668827E-2</v>
      </c>
      <c r="E704" s="4">
        <v>-5.8016236140935318E-2</v>
      </c>
      <c r="F704" s="2">
        <v>2</v>
      </c>
      <c r="G704" s="4">
        <v>0.4392331949625794</v>
      </c>
      <c r="H704" s="4">
        <v>0</v>
      </c>
      <c r="I704" s="4">
        <v>1.3404246815480501</v>
      </c>
    </row>
    <row r="705" spans="1:9" x14ac:dyDescent="0.25">
      <c r="A705" t="s">
        <v>917</v>
      </c>
      <c r="B705" s="3">
        <v>381.95159912109381</v>
      </c>
      <c r="C705" s="3">
        <v>16.030000686645511</v>
      </c>
      <c r="D705" s="4">
        <v>4.1815121433304006E-3</v>
      </c>
      <c r="E705" s="4">
        <v>-2.3156560895795989E-2</v>
      </c>
      <c r="F705" s="2">
        <v>2</v>
      </c>
      <c r="G705" s="4">
        <v>0.44874895141620602</v>
      </c>
      <c r="H705" s="4">
        <v>0</v>
      </c>
      <c r="I705" s="4">
        <v>1.3158407571867949</v>
      </c>
    </row>
    <row r="706" spans="1:9" x14ac:dyDescent="0.25">
      <c r="A706" t="s">
        <v>918</v>
      </c>
      <c r="B706" s="3">
        <v>380.36111450195313</v>
      </c>
      <c r="C706" s="3">
        <v>16.409999847412109</v>
      </c>
      <c r="D706" s="4">
        <v>3.4189111749696188E-3</v>
      </c>
      <c r="E706" s="4">
        <v>9.2250686604442578E-3</v>
      </c>
      <c r="F706" s="2">
        <v>3</v>
      </c>
      <c r="G706" s="4">
        <v>0.44593008842052712</v>
      </c>
      <c r="H706" s="4">
        <v>0</v>
      </c>
      <c r="I706" s="4">
        <v>1.3061973649005461</v>
      </c>
    </row>
    <row r="707" spans="1:9" x14ac:dyDescent="0.25">
      <c r="A707" t="s">
        <v>919</v>
      </c>
      <c r="B707" s="3">
        <v>379.06512451171881</v>
      </c>
      <c r="C707" s="3">
        <v>16.260000228881839</v>
      </c>
      <c r="D707" s="4">
        <v>4.9188509731110663E-3</v>
      </c>
      <c r="E707" s="4">
        <v>-1.6333965308410692E-2</v>
      </c>
      <c r="F707" s="2">
        <v>3</v>
      </c>
      <c r="G707" s="4">
        <v>0.40445542270682161</v>
      </c>
      <c r="H707" s="4">
        <v>0</v>
      </c>
      <c r="I707" s="4">
        <v>1.298339546142365</v>
      </c>
    </row>
    <row r="708" spans="1:9" x14ac:dyDescent="0.25">
      <c r="A708" t="s">
        <v>920</v>
      </c>
      <c r="B708" s="3">
        <v>377.20968627929688</v>
      </c>
      <c r="C708" s="3">
        <v>16.530000686645511</v>
      </c>
      <c r="D708" s="4">
        <v>1.110526772588716E-2</v>
      </c>
      <c r="E708" s="4">
        <v>-2.650170010143316E-2</v>
      </c>
      <c r="F708" s="2">
        <v>3</v>
      </c>
      <c r="G708" s="4">
        <v>0.42201952336303439</v>
      </c>
      <c r="H708" s="4">
        <v>0</v>
      </c>
      <c r="I708" s="4">
        <v>1.287089692781435</v>
      </c>
    </row>
    <row r="709" spans="1:9" x14ac:dyDescent="0.25">
      <c r="A709" t="s">
        <v>921</v>
      </c>
      <c r="B709" s="3">
        <v>373.06668090820313</v>
      </c>
      <c r="C709" s="3">
        <v>16.979999542236332</v>
      </c>
      <c r="D709" s="4">
        <v>2.321188350045134E-3</v>
      </c>
      <c r="E709" s="4">
        <v>6.2578224571091301E-2</v>
      </c>
      <c r="F709" s="2">
        <v>3</v>
      </c>
      <c r="G709" s="4">
        <v>0.35157012180290592</v>
      </c>
      <c r="H709" s="4">
        <v>-4.4193647744418252E-3</v>
      </c>
      <c r="I709" s="4">
        <v>1.261969911328233</v>
      </c>
    </row>
    <row r="710" spans="1:9" x14ac:dyDescent="0.25">
      <c r="A710" t="s">
        <v>922</v>
      </c>
      <c r="B710" s="3">
        <v>372.20272827148438</v>
      </c>
      <c r="C710" s="3">
        <v>15.97999954223633</v>
      </c>
      <c r="D710" s="4">
        <v>3.1488589252146588E-3</v>
      </c>
      <c r="E710" s="4">
        <v>4.855641615694517E-2</v>
      </c>
      <c r="F710" s="2">
        <v>2</v>
      </c>
      <c r="G710" s="4">
        <v>0.35896899060692838</v>
      </c>
      <c r="H710" s="4">
        <v>-6.7249432645264404E-3</v>
      </c>
      <c r="I710" s="4">
        <v>1.256731612200815</v>
      </c>
    </row>
    <row r="711" spans="1:9" x14ac:dyDescent="0.25">
      <c r="A711" t="s">
        <v>923</v>
      </c>
      <c r="B711" s="3">
        <v>371.03439331054688</v>
      </c>
      <c r="C711" s="3">
        <v>15.239999771118161</v>
      </c>
      <c r="D711" s="4">
        <v>1.023785601209282E-2</v>
      </c>
      <c r="E711" s="4">
        <v>-1.2313709027853E-2</v>
      </c>
      <c r="F711" s="2">
        <v>2</v>
      </c>
      <c r="G711" s="4">
        <v>0.33438802704411891</v>
      </c>
      <c r="H711" s="4">
        <v>-9.8428085741133486E-3</v>
      </c>
      <c r="I711" s="4">
        <v>1.249647788682831</v>
      </c>
    </row>
    <row r="712" spans="1:9" x14ac:dyDescent="0.25">
      <c r="A712" t="s">
        <v>924</v>
      </c>
      <c r="B712" s="3">
        <v>367.2742919921875</v>
      </c>
      <c r="C712" s="3">
        <v>15.430000305175779</v>
      </c>
      <c r="D712" s="4">
        <v>-8.4026094139117991E-3</v>
      </c>
      <c r="E712" s="4">
        <v>2.7981350425684282E-2</v>
      </c>
      <c r="F712" s="2">
        <v>2</v>
      </c>
      <c r="G712" s="4">
        <v>0.32346788049727421</v>
      </c>
      <c r="H712" s="4">
        <v>-1.987716503267312E-2</v>
      </c>
      <c r="I712" s="4">
        <v>1.22684962288317</v>
      </c>
    </row>
    <row r="713" spans="1:9" x14ac:dyDescent="0.25">
      <c r="A713" t="s">
        <v>925</v>
      </c>
      <c r="B713" s="3">
        <v>370.38650512695313</v>
      </c>
      <c r="C713" s="3">
        <v>15.010000228881839</v>
      </c>
      <c r="D713" s="4">
        <v>6.1070258982829362E-3</v>
      </c>
      <c r="E713" s="4">
        <v>-3.0987704927621151E-2</v>
      </c>
      <c r="F713" s="2">
        <v>2</v>
      </c>
      <c r="G713" s="4">
        <v>0.33463617196590228</v>
      </c>
      <c r="H713" s="4">
        <v>-1.157178884060917E-2</v>
      </c>
      <c r="I713" s="4">
        <v>1.245719526921083</v>
      </c>
    </row>
    <row r="714" spans="1:9" x14ac:dyDescent="0.25">
      <c r="A714" t="s">
        <v>926</v>
      </c>
      <c r="B714" s="3">
        <v>368.13827514648438</v>
      </c>
      <c r="C714" s="3">
        <v>15.489999771118161</v>
      </c>
      <c r="D714" s="4">
        <v>-1.3050009942943139E-3</v>
      </c>
      <c r="E714" s="4">
        <v>-1.3375798770586259E-2</v>
      </c>
      <c r="F714" s="2">
        <v>2</v>
      </c>
      <c r="G714" s="4">
        <v>0.32550868750284317</v>
      </c>
      <c r="H714" s="4">
        <v>-1.7571505102161319E-2</v>
      </c>
      <c r="I714" s="4">
        <v>1.232088107044115</v>
      </c>
    </row>
    <row r="715" spans="1:9" x14ac:dyDescent="0.25">
      <c r="A715" t="s">
        <v>927</v>
      </c>
      <c r="B715" s="3">
        <v>368.61932373046881</v>
      </c>
      <c r="C715" s="3">
        <v>15.69999980926514</v>
      </c>
      <c r="D715" s="4">
        <v>7.5672744865784569E-3</v>
      </c>
      <c r="E715" s="4">
        <v>-3.7400348047283087E-2</v>
      </c>
      <c r="F715" s="2">
        <v>2</v>
      </c>
      <c r="G715" s="4">
        <v>0.3300937656951084</v>
      </c>
      <c r="H715" s="4">
        <v>-1.628775965040552E-2</v>
      </c>
      <c r="I715" s="4">
        <v>1.2350047905179939</v>
      </c>
    </row>
    <row r="716" spans="1:9" x14ac:dyDescent="0.25">
      <c r="A716" t="s">
        <v>928</v>
      </c>
      <c r="B716" s="3">
        <v>365.850830078125</v>
      </c>
      <c r="C716" s="3">
        <v>16.309999465942379</v>
      </c>
      <c r="D716" s="4">
        <v>1.0055989431829501E-2</v>
      </c>
      <c r="E716" s="4">
        <v>6.1351100306183959E-4</v>
      </c>
      <c r="F716" s="2">
        <v>3</v>
      </c>
      <c r="G716" s="4">
        <v>0.29855288725514573</v>
      </c>
      <c r="H716" s="4">
        <v>-2.3675872312486249E-2</v>
      </c>
      <c r="I716" s="4">
        <v>1.2182189190859489</v>
      </c>
    </row>
    <row r="717" spans="1:9" x14ac:dyDescent="0.25">
      <c r="A717" t="s">
        <v>929</v>
      </c>
      <c r="B717" s="3">
        <v>362.20846557617188</v>
      </c>
      <c r="C717" s="3">
        <v>16.29999923706055</v>
      </c>
      <c r="D717" s="4">
        <v>6.3005451253483891E-3</v>
      </c>
      <c r="E717" s="4">
        <v>-3.3214789621489722E-2</v>
      </c>
      <c r="F717" s="2">
        <v>3</v>
      </c>
      <c r="G717" s="4">
        <v>0.27857860386551758</v>
      </c>
      <c r="H717" s="4">
        <v>-3.3396031603446397E-2</v>
      </c>
      <c r="I717" s="4">
        <v>1.1961346126304631</v>
      </c>
    </row>
    <row r="718" spans="1:9" x14ac:dyDescent="0.25">
      <c r="A718" t="s">
        <v>930</v>
      </c>
      <c r="B718" s="3">
        <v>359.94064331054688</v>
      </c>
      <c r="C718" s="3">
        <v>16.860000610351559</v>
      </c>
      <c r="D718" s="4">
        <v>1.8416757575134831E-2</v>
      </c>
      <c r="E718" s="4">
        <v>-9.5493499870251131E-2</v>
      </c>
      <c r="F718" s="2">
        <v>3</v>
      </c>
      <c r="G718" s="4">
        <v>0.26204622192451721</v>
      </c>
      <c r="H718" s="4">
        <v>-3.9448032619171403E-2</v>
      </c>
      <c r="I718" s="4">
        <v>1.1823844012296589</v>
      </c>
    </row>
    <row r="719" spans="1:9" x14ac:dyDescent="0.25">
      <c r="A719" t="s">
        <v>931</v>
      </c>
      <c r="B719" s="3">
        <v>353.43157958984381</v>
      </c>
      <c r="C719" s="3">
        <v>18.639999389648441</v>
      </c>
      <c r="D719" s="4">
        <v>8.0079267203116977E-3</v>
      </c>
      <c r="E719" s="4">
        <v>-6.0957227635665127E-2</v>
      </c>
      <c r="F719" s="2">
        <v>3</v>
      </c>
      <c r="G719" s="4">
        <v>0.2288735540271627</v>
      </c>
      <c r="H719" s="4">
        <v>-5.6818379866493067E-2</v>
      </c>
      <c r="I719" s="4">
        <v>1.1429187854547369</v>
      </c>
    </row>
    <row r="720" spans="1:9" x14ac:dyDescent="0.25">
      <c r="A720" t="s">
        <v>932</v>
      </c>
      <c r="B720" s="3">
        <v>350.62380981445313</v>
      </c>
      <c r="C720" s="3">
        <v>19.85000038146973</v>
      </c>
      <c r="D720" s="4">
        <v>-3.487676604230661E-3</v>
      </c>
      <c r="E720" s="4">
        <v>-7.4999809265137163E-3</v>
      </c>
      <c r="F720" s="2">
        <v>4</v>
      </c>
      <c r="G720" s="4">
        <v>0.21906909172397951</v>
      </c>
      <c r="H720" s="4">
        <v>-6.4311306358200704E-2</v>
      </c>
      <c r="I720" s="4">
        <v>1.1258947758744411</v>
      </c>
    </row>
    <row r="721" spans="1:9" x14ac:dyDescent="0.25">
      <c r="A721" t="s">
        <v>933</v>
      </c>
      <c r="B721" s="3">
        <v>351.8509521484375</v>
      </c>
      <c r="C721" s="3">
        <v>20</v>
      </c>
      <c r="D721" s="4">
        <v>-7.6697092402907563E-3</v>
      </c>
      <c r="E721" s="4">
        <v>6.5530075239160324E-2</v>
      </c>
      <c r="F721" s="2">
        <v>4</v>
      </c>
      <c r="G721" s="4">
        <v>0.26110100553795118</v>
      </c>
      <c r="H721" s="4">
        <v>-6.1036505345668179E-2</v>
      </c>
      <c r="I721" s="4">
        <v>1.133335158997459</v>
      </c>
    </row>
    <row r="722" spans="1:9" x14ac:dyDescent="0.25">
      <c r="A722" t="s">
        <v>934</v>
      </c>
      <c r="B722" s="3">
        <v>354.57040405273438</v>
      </c>
      <c r="C722" s="3">
        <v>18.770000457763668</v>
      </c>
      <c r="D722" s="4">
        <v>-4.9866440188918171E-3</v>
      </c>
      <c r="E722" s="4">
        <v>-3.9406367537669677E-2</v>
      </c>
      <c r="F722" s="2">
        <v>3</v>
      </c>
      <c r="G722" s="4">
        <v>0.29026674289288268</v>
      </c>
      <c r="H722" s="4">
        <v>-5.3779267449873817E-2</v>
      </c>
      <c r="I722" s="4">
        <v>1.14982368155286</v>
      </c>
    </row>
    <row r="723" spans="1:9" x14ac:dyDescent="0.25">
      <c r="A723" t="s">
        <v>935</v>
      </c>
      <c r="B723" s="3">
        <v>356.34738159179688</v>
      </c>
      <c r="C723" s="3">
        <v>19.54000091552734</v>
      </c>
      <c r="D723" s="4">
        <v>9.1750405984807326E-3</v>
      </c>
      <c r="E723" s="4">
        <v>-6.9523765927269388E-2</v>
      </c>
      <c r="F723" s="2">
        <v>3</v>
      </c>
      <c r="G723" s="4">
        <v>0.3036353622975474</v>
      </c>
      <c r="H723" s="4">
        <v>-4.9037154262991052E-2</v>
      </c>
      <c r="I723" s="4">
        <v>1.160597813717867</v>
      </c>
    </row>
    <row r="724" spans="1:9" x14ac:dyDescent="0.25">
      <c r="A724" t="s">
        <v>936</v>
      </c>
      <c r="B724" s="3">
        <v>353.10760498046881</v>
      </c>
      <c r="C724" s="3">
        <v>21</v>
      </c>
      <c r="D724" s="4">
        <v>6.407693302604045E-3</v>
      </c>
      <c r="E724" s="4">
        <v>-1.40844717279881E-2</v>
      </c>
      <c r="F724" s="2">
        <v>4</v>
      </c>
      <c r="G724" s="4">
        <v>0.31412961087299562</v>
      </c>
      <c r="H724" s="4">
        <v>-5.7682951440168113E-2</v>
      </c>
      <c r="I724" s="4">
        <v>1.140954469540336</v>
      </c>
    </row>
    <row r="725" spans="1:9" x14ac:dyDescent="0.25">
      <c r="A725" t="s">
        <v>937</v>
      </c>
      <c r="B725" s="3">
        <v>350.85940551757813</v>
      </c>
      <c r="C725" s="3">
        <v>21.29999923706055</v>
      </c>
      <c r="D725" s="4">
        <v>1.34990563151951E-2</v>
      </c>
      <c r="E725" s="4">
        <v>-7.2299647805070255E-2</v>
      </c>
      <c r="F725" s="2">
        <v>4</v>
      </c>
      <c r="G725" s="4">
        <v>0.28245894293657431</v>
      </c>
      <c r="H725" s="4">
        <v>-6.3682586261293195E-2</v>
      </c>
      <c r="I725" s="4">
        <v>1.1273232346968951</v>
      </c>
    </row>
    <row r="726" spans="1:9" x14ac:dyDescent="0.25">
      <c r="A726" t="s">
        <v>938</v>
      </c>
      <c r="B726" s="3">
        <v>346.18621826171881</v>
      </c>
      <c r="C726" s="3">
        <v>22.95999908447266</v>
      </c>
      <c r="D726" s="4">
        <v>-2.098957654144018E-2</v>
      </c>
      <c r="E726" s="4">
        <v>8.815159570501252E-2</v>
      </c>
      <c r="F726" s="2">
        <v>4</v>
      </c>
      <c r="G726" s="4">
        <v>0.2923632989753675</v>
      </c>
      <c r="H726" s="4">
        <v>-7.6153640297505154E-2</v>
      </c>
      <c r="I726" s="4">
        <v>1.098988865792593</v>
      </c>
    </row>
    <row r="727" spans="1:9" x14ac:dyDescent="0.25">
      <c r="A727" t="s">
        <v>939</v>
      </c>
      <c r="B727" s="3">
        <v>353.60830688476563</v>
      </c>
      <c r="C727" s="3">
        <v>21.10000038146973</v>
      </c>
      <c r="D727" s="4">
        <v>6.2019250725406927E-3</v>
      </c>
      <c r="E727" s="4">
        <v>-8.8158991442812806E-2</v>
      </c>
      <c r="F727" s="2">
        <v>4</v>
      </c>
      <c r="G727" s="4">
        <v>0.28293604185101828</v>
      </c>
      <c r="H727" s="4">
        <v>-5.6346758353385318E-2</v>
      </c>
      <c r="I727" s="4">
        <v>1.1439903146051029</v>
      </c>
    </row>
    <row r="728" spans="1:9" x14ac:dyDescent="0.25">
      <c r="A728" t="s">
        <v>940</v>
      </c>
      <c r="B728" s="3">
        <v>351.42877197265619</v>
      </c>
      <c r="C728" s="3">
        <v>23.139999389648441</v>
      </c>
      <c r="D728" s="4">
        <v>-3.674224579590768E-3</v>
      </c>
      <c r="E728" s="4">
        <v>2.570921708494045E-2</v>
      </c>
      <c r="F728" s="2">
        <v>4</v>
      </c>
      <c r="G728" s="4">
        <v>0.29526642926076468</v>
      </c>
      <c r="H728" s="4">
        <v>-6.2163152213624118E-2</v>
      </c>
      <c r="I728" s="4">
        <v>1.130775405195668</v>
      </c>
    </row>
    <row r="729" spans="1:9" x14ac:dyDescent="0.25">
      <c r="A729" t="s">
        <v>941</v>
      </c>
      <c r="B729" s="3">
        <v>352.72476196289063</v>
      </c>
      <c r="C729" s="3">
        <v>22.559999465942379</v>
      </c>
      <c r="D729" s="4">
        <v>-1.6392758681541551E-3</v>
      </c>
      <c r="E729" s="4">
        <v>-2.9677442325058759E-2</v>
      </c>
      <c r="F729" s="2">
        <v>4</v>
      </c>
      <c r="G729" s="4">
        <v>0.3089472078451998</v>
      </c>
      <c r="H729" s="4">
        <v>-5.8704621597642892E-2</v>
      </c>
      <c r="I729" s="4">
        <v>1.1386332239538479</v>
      </c>
    </row>
    <row r="730" spans="1:9" x14ac:dyDescent="0.25">
      <c r="A730" t="s">
        <v>942</v>
      </c>
      <c r="B730" s="3">
        <v>353.30392456054688</v>
      </c>
      <c r="C730" s="3">
        <v>23.25</v>
      </c>
      <c r="D730" s="4">
        <v>-2.829756342974088E-2</v>
      </c>
      <c r="E730" s="4">
        <v>0.23933900406917991</v>
      </c>
      <c r="F730" s="2">
        <v>4</v>
      </c>
      <c r="G730" s="4">
        <v>0.30518399984126382</v>
      </c>
      <c r="H730" s="4">
        <v>-5.7159045172887391E-2</v>
      </c>
      <c r="I730" s="4">
        <v>1.142144790214539</v>
      </c>
    </row>
    <row r="731" spans="1:9" x14ac:dyDescent="0.25">
      <c r="A731" t="s">
        <v>943</v>
      </c>
      <c r="B731" s="3">
        <v>363.59271240234381</v>
      </c>
      <c r="C731" s="3">
        <v>18.760000228881839</v>
      </c>
      <c r="D731" s="4">
        <v>-7.9822162613000236E-3</v>
      </c>
      <c r="E731" s="4">
        <v>5.6901421345455512E-2</v>
      </c>
      <c r="F731" s="2">
        <v>3</v>
      </c>
      <c r="G731" s="4">
        <v>0.3710898606470181</v>
      </c>
      <c r="H731" s="4">
        <v>-2.970197527240603E-2</v>
      </c>
      <c r="I731" s="4">
        <v>1.204527548346485</v>
      </c>
    </row>
    <row r="732" spans="1:9" x14ac:dyDescent="0.25">
      <c r="A732" t="s">
        <v>944</v>
      </c>
      <c r="B732" s="3">
        <v>366.51834106445313</v>
      </c>
      <c r="C732" s="3">
        <v>17.75</v>
      </c>
      <c r="D732" s="4">
        <v>9.38259319774426E-4</v>
      </c>
      <c r="E732" s="4">
        <v>-4.723559851896364E-2</v>
      </c>
      <c r="F732" s="2">
        <v>3</v>
      </c>
      <c r="G732" s="4">
        <v>0.41425470584210822</v>
      </c>
      <c r="H732" s="4">
        <v>-2.1894525851390401E-2</v>
      </c>
      <c r="I732" s="4">
        <v>1.2222661574050599</v>
      </c>
    </row>
    <row r="733" spans="1:9" x14ac:dyDescent="0.25">
      <c r="A733" t="s">
        <v>945</v>
      </c>
      <c r="B733" s="3">
        <v>366.17477416992188</v>
      </c>
      <c r="C733" s="3">
        <v>18.629999160766602</v>
      </c>
      <c r="D733" s="4">
        <v>9.2268424330286258E-3</v>
      </c>
      <c r="E733" s="4">
        <v>-0.1073311733776182</v>
      </c>
      <c r="F733" s="2">
        <v>3</v>
      </c>
      <c r="G733" s="4">
        <v>0.41950840881526069</v>
      </c>
      <c r="H733" s="4">
        <v>-2.2811382179238279E-2</v>
      </c>
      <c r="I733" s="4">
        <v>1.220183049966824</v>
      </c>
    </row>
    <row r="734" spans="1:9" x14ac:dyDescent="0.25">
      <c r="A734" t="s">
        <v>946</v>
      </c>
      <c r="B734" s="3">
        <v>362.8270263671875</v>
      </c>
      <c r="C734" s="3">
        <v>20.870000839233398</v>
      </c>
      <c r="D734" s="4">
        <v>9.3405324162054715E-3</v>
      </c>
      <c r="E734" s="4">
        <v>-0.14326763890289559</v>
      </c>
      <c r="F734" s="2">
        <v>4</v>
      </c>
      <c r="G734" s="4">
        <v>0.36358288602615868</v>
      </c>
      <c r="H734" s="4">
        <v>-3.1745315587355723E-2</v>
      </c>
      <c r="I734" s="4">
        <v>1.1998850571735089</v>
      </c>
    </row>
    <row r="735" spans="1:9" x14ac:dyDescent="0.25">
      <c r="A735" t="s">
        <v>947</v>
      </c>
      <c r="B735" s="3">
        <v>359.46939086914063</v>
      </c>
      <c r="C735" s="3">
        <v>24.360000610351559</v>
      </c>
      <c r="D735" s="4">
        <v>1.2304692961955239E-3</v>
      </c>
      <c r="E735" s="4">
        <v>-5.2508693978772447E-2</v>
      </c>
      <c r="F735" s="2">
        <v>5</v>
      </c>
      <c r="G735" s="4">
        <v>0.37606323088544208</v>
      </c>
      <c r="H735" s="4">
        <v>-4.0705635693840669E-2</v>
      </c>
      <c r="I735" s="4">
        <v>1.1795271135176979</v>
      </c>
    </row>
    <row r="736" spans="1:9" x14ac:dyDescent="0.25">
      <c r="A736" t="s">
        <v>948</v>
      </c>
      <c r="B736" s="3">
        <v>359.02761840820313</v>
      </c>
      <c r="C736" s="3">
        <v>25.70999908447266</v>
      </c>
      <c r="D736" s="4">
        <v>-2.0663058915548649E-2</v>
      </c>
      <c r="E736" s="4">
        <v>0.2354637070774368</v>
      </c>
      <c r="F736" s="2">
        <v>5</v>
      </c>
      <c r="G736" s="4">
        <v>0.37766789124816902</v>
      </c>
      <c r="H736" s="4">
        <v>-4.1884567315969463E-2</v>
      </c>
      <c r="I736" s="4">
        <v>1.1768485681920711</v>
      </c>
    </row>
    <row r="737" spans="1:9" x14ac:dyDescent="0.25">
      <c r="A737" t="s">
        <v>949</v>
      </c>
      <c r="B737" s="3">
        <v>366.60275268554688</v>
      </c>
      <c r="C737" s="3">
        <v>20.809999465942379</v>
      </c>
      <c r="D737" s="4">
        <v>-1.184242076762765E-2</v>
      </c>
      <c r="E737" s="4">
        <v>0.1134295811293116</v>
      </c>
      <c r="F737" s="2">
        <v>4</v>
      </c>
      <c r="G737" s="4">
        <v>0.38878148254207878</v>
      </c>
      <c r="H737" s="4">
        <v>-2.1669261630140931E-2</v>
      </c>
      <c r="I737" s="4">
        <v>1.2227779601385971</v>
      </c>
    </row>
    <row r="738" spans="1:9" x14ac:dyDescent="0.25">
      <c r="A738" t="s">
        <v>950</v>
      </c>
      <c r="B738" s="3">
        <v>370.99624633789063</v>
      </c>
      <c r="C738" s="3">
        <v>18.690000534057621</v>
      </c>
      <c r="D738" s="4">
        <v>6.8790680093466783E-4</v>
      </c>
      <c r="E738" s="4">
        <v>2.80528173993837E-2</v>
      </c>
      <c r="F738" s="2">
        <v>3</v>
      </c>
      <c r="G738" s="4">
        <v>0.38346979152026489</v>
      </c>
      <c r="H738" s="4">
        <v>-9.9446091079390397E-3</v>
      </c>
      <c r="I738" s="4">
        <v>1.249416496775051</v>
      </c>
    </row>
    <row r="739" spans="1:9" x14ac:dyDescent="0.25">
      <c r="A739" t="s">
        <v>951</v>
      </c>
      <c r="B739" s="3">
        <v>370.7412109375</v>
      </c>
      <c r="C739" s="3">
        <v>18.180000305175781</v>
      </c>
      <c r="D739" s="4">
        <v>7.4347401572660843E-3</v>
      </c>
      <c r="E739" s="4">
        <v>-6.5775891033735934E-2</v>
      </c>
      <c r="F739" s="2">
        <v>3</v>
      </c>
      <c r="G739" s="4">
        <v>0.36047249702673589</v>
      </c>
      <c r="H739" s="4">
        <v>-1.0625206756884159E-2</v>
      </c>
      <c r="I739" s="4">
        <v>1.247870171596392</v>
      </c>
    </row>
    <row r="740" spans="1:9" x14ac:dyDescent="0.25">
      <c r="A740" t="s">
        <v>952</v>
      </c>
      <c r="B740" s="3">
        <v>368.00518798828119</v>
      </c>
      <c r="C740" s="3">
        <v>19.45999908447266</v>
      </c>
      <c r="D740" s="4">
        <v>-2.8430085564791212E-3</v>
      </c>
      <c r="E740" s="4">
        <v>4.6462695580771207E-3</v>
      </c>
      <c r="F740" s="2">
        <v>3</v>
      </c>
      <c r="G740" s="4">
        <v>0.36957263924415651</v>
      </c>
      <c r="H740" s="4">
        <v>-1.7926666804572441E-2</v>
      </c>
      <c r="I740" s="4">
        <v>1.2312811758362501</v>
      </c>
    </row>
    <row r="741" spans="1:9" x14ac:dyDescent="0.25">
      <c r="A741" t="s">
        <v>953</v>
      </c>
      <c r="B741" s="3">
        <v>369.05441284179688</v>
      </c>
      <c r="C741" s="3">
        <v>19.370000839233398</v>
      </c>
      <c r="D741" s="4">
        <v>-6.9049114529395883E-4</v>
      </c>
      <c r="E741" s="4">
        <v>-7.5417654709639681E-2</v>
      </c>
      <c r="F741" s="2">
        <v>3</v>
      </c>
      <c r="G741" s="4">
        <v>0.3973970865969223</v>
      </c>
      <c r="H741" s="4">
        <v>-1.512666348180303E-2</v>
      </c>
      <c r="I741" s="4">
        <v>1.2376428135013779</v>
      </c>
    </row>
    <row r="742" spans="1:9" x14ac:dyDescent="0.25">
      <c r="A742" t="s">
        <v>954</v>
      </c>
      <c r="B742" s="3">
        <v>369.30941772460938</v>
      </c>
      <c r="C742" s="3">
        <v>20.95000076293945</v>
      </c>
      <c r="D742" s="4">
        <v>-7.5895036918740546E-3</v>
      </c>
      <c r="E742" s="4">
        <v>0.1143617879324481</v>
      </c>
      <c r="F742" s="2">
        <v>4</v>
      </c>
      <c r="G742" s="4">
        <v>0.38865864169416953</v>
      </c>
      <c r="H742" s="4">
        <v>-1.4446147273284971E-2</v>
      </c>
      <c r="I742" s="4">
        <v>1.239188953646511</v>
      </c>
    </row>
    <row r="743" spans="1:9" x14ac:dyDescent="0.25">
      <c r="A743" t="s">
        <v>955</v>
      </c>
      <c r="B743" s="3">
        <v>372.13372802734381</v>
      </c>
      <c r="C743" s="3">
        <v>18.79999923706055</v>
      </c>
      <c r="D743" s="4">
        <v>-3.440372502027778E-3</v>
      </c>
      <c r="E743" s="4">
        <v>4.6770612216462393E-2</v>
      </c>
      <c r="F743" s="2">
        <v>3</v>
      </c>
      <c r="G743" s="4">
        <v>0.37138140770040251</v>
      </c>
      <c r="H743" s="4">
        <v>-6.9090800701104849E-3</v>
      </c>
      <c r="I743" s="4">
        <v>1.2563132513980211</v>
      </c>
    </row>
    <row r="744" spans="1:9" x14ac:dyDescent="0.25">
      <c r="A744" t="s">
        <v>956</v>
      </c>
      <c r="B744" s="3">
        <v>373.41842651367188</v>
      </c>
      <c r="C744" s="3">
        <v>17.95999908447266</v>
      </c>
      <c r="D744" s="4">
        <v>-3.4806824121416109E-3</v>
      </c>
      <c r="E744" s="4">
        <v>-9.9228396489636772E-3</v>
      </c>
      <c r="F744" s="2">
        <v>3</v>
      </c>
      <c r="G744" s="4">
        <v>0.41653989263577662</v>
      </c>
      <c r="H744" s="4">
        <v>-3.4806824121416109E-3</v>
      </c>
      <c r="I744" s="4">
        <v>1.2641026077514981</v>
      </c>
    </row>
    <row r="745" spans="1:9" x14ac:dyDescent="0.25">
      <c r="A745" t="s">
        <v>957</v>
      </c>
      <c r="B745" s="3">
        <v>374.72271728515619</v>
      </c>
      <c r="C745" s="3">
        <v>18.139999389648441</v>
      </c>
      <c r="D745" s="4">
        <v>1.415072450388299E-3</v>
      </c>
      <c r="E745" s="4">
        <v>0.10542349532740269</v>
      </c>
      <c r="F745" s="2">
        <v>3</v>
      </c>
      <c r="G745" s="4">
        <v>0.35316542532880257</v>
      </c>
      <c r="H745" s="4">
        <v>0</v>
      </c>
      <c r="I745" s="4">
        <v>1.2720107556288121</v>
      </c>
    </row>
    <row r="746" spans="1:9" x14ac:dyDescent="0.25">
      <c r="A746" t="s">
        <v>958</v>
      </c>
      <c r="B746" s="3">
        <v>374.19320678710938</v>
      </c>
      <c r="C746" s="3">
        <v>16.409999847412109</v>
      </c>
      <c r="D746" s="4">
        <v>3.0758434825233221E-3</v>
      </c>
      <c r="E746" s="4">
        <v>0</v>
      </c>
      <c r="F746" s="2">
        <v>3</v>
      </c>
      <c r="G746" s="4">
        <v>0.33324681744208218</v>
      </c>
      <c r="H746" s="4">
        <v>0</v>
      </c>
      <c r="I746" s="4">
        <v>1.268800238915289</v>
      </c>
    </row>
    <row r="747" spans="1:9" x14ac:dyDescent="0.25">
      <c r="A747" t="s">
        <v>959</v>
      </c>
      <c r="B747" s="3">
        <v>373.0457763671875</v>
      </c>
      <c r="C747" s="3">
        <v>16.409999847412109</v>
      </c>
      <c r="D747" s="4">
        <v>-4.7302687896533252E-4</v>
      </c>
      <c r="E747" s="4">
        <v>1.8621925865588199E-2</v>
      </c>
      <c r="F747" s="2">
        <v>3</v>
      </c>
      <c r="G747" s="4">
        <v>0.26176953996370539</v>
      </c>
      <c r="H747" s="4">
        <v>-4.7302687896533252E-4</v>
      </c>
      <c r="I747" s="4">
        <v>1.26184316336277</v>
      </c>
    </row>
    <row r="748" spans="1:9" x14ac:dyDescent="0.25">
      <c r="A748" t="s">
        <v>960</v>
      </c>
      <c r="B748" s="3">
        <v>373.22232055664063</v>
      </c>
      <c r="C748" s="3">
        <v>16.110000610351559</v>
      </c>
      <c r="D748" s="4">
        <v>1.658052476328997E-3</v>
      </c>
      <c r="E748" s="4">
        <v>-2.2451392121492612E-2</v>
      </c>
      <c r="F748" s="2">
        <v>3</v>
      </c>
      <c r="G748" s="4">
        <v>0.27432045701424662</v>
      </c>
      <c r="H748" s="4">
        <v>0</v>
      </c>
      <c r="I748" s="4">
        <v>1.262913582311979</v>
      </c>
    </row>
    <row r="749" spans="1:9" x14ac:dyDescent="0.25">
      <c r="A749" t="s">
        <v>961</v>
      </c>
      <c r="B749" s="3">
        <v>372.60452270507813</v>
      </c>
      <c r="C749" s="3">
        <v>16.479999542236332</v>
      </c>
      <c r="D749" s="4">
        <v>-8.150929684728192E-4</v>
      </c>
      <c r="E749" s="4">
        <v>1.791222968576589E-2</v>
      </c>
      <c r="F749" s="2">
        <v>3</v>
      </c>
      <c r="G749" s="4">
        <v>0.29395546747493578</v>
      </c>
      <c r="H749" s="4">
        <v>-8.150929684728192E-4</v>
      </c>
      <c r="I749" s="4">
        <v>1.2591677636070879</v>
      </c>
    </row>
    <row r="750" spans="1:9" x14ac:dyDescent="0.25">
      <c r="A750" t="s">
        <v>962</v>
      </c>
      <c r="B750" s="3">
        <v>372.90847778320313</v>
      </c>
      <c r="C750" s="3">
        <v>16.190000534057621</v>
      </c>
      <c r="D750" s="4">
        <v>1.122232836935488E-2</v>
      </c>
      <c r="E750" s="4">
        <v>-1.220249316892197E-2</v>
      </c>
      <c r="F750" s="2">
        <v>3</v>
      </c>
      <c r="G750" s="4">
        <v>0.30541401971346938</v>
      </c>
      <c r="H750" s="4">
        <v>0</v>
      </c>
      <c r="I750" s="4">
        <v>1.2610106975282851</v>
      </c>
    </row>
    <row r="751" spans="1:9" x14ac:dyDescent="0.25">
      <c r="A751" t="s">
        <v>963</v>
      </c>
      <c r="B751" s="3">
        <v>368.77001953125</v>
      </c>
      <c r="C751" s="3">
        <v>16.389999389648441</v>
      </c>
      <c r="D751" s="4">
        <v>9.7198812821321923E-3</v>
      </c>
      <c r="E751" s="4">
        <v>-0.13004250228750219</v>
      </c>
      <c r="F751" s="2">
        <v>3</v>
      </c>
      <c r="G751" s="4">
        <v>0.29749147584971741</v>
      </c>
      <c r="H751" s="4">
        <v>0</v>
      </c>
      <c r="I751" s="4">
        <v>1.235918486070491</v>
      </c>
    </row>
    <row r="752" spans="1:9" x14ac:dyDescent="0.25">
      <c r="A752" t="s">
        <v>964</v>
      </c>
      <c r="B752" s="3">
        <v>365.22012329101563</v>
      </c>
      <c r="C752" s="3">
        <v>18.840000152587891</v>
      </c>
      <c r="D752" s="4">
        <v>-6.3498779600915656E-3</v>
      </c>
      <c r="E752" s="4">
        <v>0.1220964339057726</v>
      </c>
      <c r="F752" s="2">
        <v>3</v>
      </c>
      <c r="G752" s="4">
        <v>0.28099594899193631</v>
      </c>
      <c r="H752" s="4">
        <v>-6.3498779600915656E-3</v>
      </c>
      <c r="I752" s="4">
        <v>1.214394831199465</v>
      </c>
    </row>
    <row r="753" spans="1:9" x14ac:dyDescent="0.25">
      <c r="A753" t="s">
        <v>965</v>
      </c>
      <c r="B753" s="3">
        <v>367.55404663085938</v>
      </c>
      <c r="C753" s="3">
        <v>16.79000091552734</v>
      </c>
      <c r="D753" s="4">
        <v>1.148610001518779E-3</v>
      </c>
      <c r="E753" s="4">
        <v>-2.497087194966818E-2</v>
      </c>
      <c r="F753" s="2">
        <v>3</v>
      </c>
      <c r="G753" s="4">
        <v>0.31669273848553581</v>
      </c>
      <c r="H753" s="4">
        <v>0</v>
      </c>
      <c r="I753" s="4">
        <v>1.228545825218071</v>
      </c>
    </row>
    <row r="754" spans="1:9" x14ac:dyDescent="0.25">
      <c r="A754" t="s">
        <v>966</v>
      </c>
      <c r="B754" s="3">
        <v>367.13235473632813</v>
      </c>
      <c r="C754" s="3">
        <v>17.219999313354489</v>
      </c>
      <c r="D754" s="4">
        <v>3.0543891888645809E-3</v>
      </c>
      <c r="E754" s="4">
        <v>4.0816149493430043E-3</v>
      </c>
      <c r="F754" s="2">
        <v>3</v>
      </c>
      <c r="G754" s="4">
        <v>0.32552220660317621</v>
      </c>
      <c r="H754" s="4">
        <v>0</v>
      </c>
      <c r="I754" s="4">
        <v>1.2259890319526989</v>
      </c>
    </row>
    <row r="755" spans="1:9" x14ac:dyDescent="0.25">
      <c r="A755" t="s">
        <v>967</v>
      </c>
      <c r="B755" s="3">
        <v>366.014404296875</v>
      </c>
      <c r="C755" s="3">
        <v>17.14999961853027</v>
      </c>
      <c r="D755" s="4">
        <v>1.4956560651972369E-2</v>
      </c>
      <c r="E755" s="4">
        <v>-7.5969821550882055E-2</v>
      </c>
      <c r="F755" s="2">
        <v>3</v>
      </c>
      <c r="G755" s="4">
        <v>0.32973712392165561</v>
      </c>
      <c r="H755" s="4">
        <v>0</v>
      </c>
      <c r="I755" s="4">
        <v>1.219210698786513</v>
      </c>
    </row>
    <row r="756" spans="1:9" x14ac:dyDescent="0.25">
      <c r="A756" t="s">
        <v>968</v>
      </c>
      <c r="B756" s="3">
        <v>360.62075805664063</v>
      </c>
      <c r="C756" s="3">
        <v>18.559999465942379</v>
      </c>
      <c r="D756" s="4">
        <v>1.035827434998615E-2</v>
      </c>
      <c r="E756" s="4">
        <v>-0.14351640975552049</v>
      </c>
      <c r="F756" s="2">
        <v>3</v>
      </c>
      <c r="G756" s="4">
        <v>0.31922134730521212</v>
      </c>
      <c r="H756" s="4">
        <v>-5.2478453655102619E-3</v>
      </c>
      <c r="I756" s="4">
        <v>1.1865080583951011</v>
      </c>
    </row>
    <row r="757" spans="1:9" x14ac:dyDescent="0.25">
      <c r="A757" t="s">
        <v>969</v>
      </c>
      <c r="B757" s="3">
        <v>356.92364501953119</v>
      </c>
      <c r="C757" s="3">
        <v>21.670000076293949</v>
      </c>
      <c r="D757" s="4">
        <v>4.8315910812524177E-3</v>
      </c>
      <c r="E757" s="4">
        <v>4.6360863646057737E-3</v>
      </c>
      <c r="F757" s="2">
        <v>4</v>
      </c>
      <c r="G757" s="4">
        <v>0.32380917238793949</v>
      </c>
      <c r="H757" s="4">
        <v>-1.5446124520073431E-2</v>
      </c>
      <c r="I757" s="4">
        <v>1.1640918017935671</v>
      </c>
    </row>
    <row r="758" spans="1:9" x14ac:dyDescent="0.25">
      <c r="A758" t="s">
        <v>970</v>
      </c>
      <c r="B758" s="3">
        <v>355.20742797851563</v>
      </c>
      <c r="C758" s="3">
        <v>21.569999694824219</v>
      </c>
      <c r="D758" s="4">
        <v>-9.6245495658389135E-3</v>
      </c>
      <c r="E758" s="4">
        <v>0.2043551020990633</v>
      </c>
      <c r="F758" s="2">
        <v>4</v>
      </c>
      <c r="G758" s="4">
        <v>0.30858132467439309</v>
      </c>
      <c r="H758" s="4">
        <v>-2.0180213063868749E-2</v>
      </c>
      <c r="I758" s="4">
        <v>1.1536860713792729</v>
      </c>
    </row>
    <row r="759" spans="1:9" x14ac:dyDescent="0.25">
      <c r="A759" t="s">
        <v>971</v>
      </c>
      <c r="B759" s="3">
        <v>358.65936279296881</v>
      </c>
      <c r="C759" s="3">
        <v>17.909999847412109</v>
      </c>
      <c r="D759" s="4">
        <v>-8.8081391328050929E-3</v>
      </c>
      <c r="E759" s="4">
        <v>0.1110421163144204</v>
      </c>
      <c r="F759" s="2">
        <v>3</v>
      </c>
      <c r="G759" s="4">
        <v>0.33401567145340061</v>
      </c>
      <c r="H759" s="4">
        <v>-1.0658244298566211E-2</v>
      </c>
      <c r="I759" s="4">
        <v>1.1746157686311181</v>
      </c>
    </row>
    <row r="760" spans="1:9" x14ac:dyDescent="0.25">
      <c r="A760" t="s">
        <v>972</v>
      </c>
      <c r="B760" s="3">
        <v>361.8465576171875</v>
      </c>
      <c r="C760" s="3">
        <v>16.120000839233398</v>
      </c>
      <c r="D760" s="4">
        <v>4.3377205257533191E-4</v>
      </c>
      <c r="E760" s="4">
        <v>4.3365762992855883E-2</v>
      </c>
      <c r="F760" s="2">
        <v>3</v>
      </c>
      <c r="G760" s="4">
        <v>0.36149675919349988</v>
      </c>
      <c r="H760" s="4">
        <v>-1.8665459622948519E-3</v>
      </c>
      <c r="I760" s="4">
        <v>1.1939403000429649</v>
      </c>
    </row>
    <row r="761" spans="1:9" x14ac:dyDescent="0.25">
      <c r="A761" t="s">
        <v>973</v>
      </c>
      <c r="B761" s="3">
        <v>361.68966674804688</v>
      </c>
      <c r="C761" s="3">
        <v>15.44999980926514</v>
      </c>
      <c r="D761" s="4">
        <v>3.51004437447977E-3</v>
      </c>
      <c r="E761" s="4">
        <v>-8.9801373927193007E-3</v>
      </c>
      <c r="F761" s="2">
        <v>2</v>
      </c>
      <c r="G761" s="4">
        <v>0.35930844118271449</v>
      </c>
      <c r="H761" s="4">
        <v>-2.299320633839419E-3</v>
      </c>
      <c r="I761" s="4">
        <v>1.1929890426846439</v>
      </c>
    </row>
    <row r="762" spans="1:9" x14ac:dyDescent="0.25">
      <c r="A762" t="s">
        <v>974</v>
      </c>
      <c r="B762" s="3">
        <v>360.424560546875</v>
      </c>
      <c r="C762" s="3">
        <v>15.590000152587891</v>
      </c>
      <c r="D762" s="4">
        <v>3.604528697972897E-3</v>
      </c>
      <c r="E762" s="4">
        <v>-3.5868888124271803E-2</v>
      </c>
      <c r="F762" s="2">
        <v>2</v>
      </c>
      <c r="G762" s="4">
        <v>0.35764272305812378</v>
      </c>
      <c r="H762" s="4">
        <v>-5.789045202771459E-3</v>
      </c>
      <c r="I762" s="4">
        <v>1.1853184778550021</v>
      </c>
    </row>
    <row r="763" spans="1:9" x14ac:dyDescent="0.25">
      <c r="A763" t="s">
        <v>975</v>
      </c>
      <c r="B763" s="3">
        <v>359.13006591796881</v>
      </c>
      <c r="C763" s="3">
        <v>16.170000076293949</v>
      </c>
      <c r="D763" s="4">
        <v>-1.717392593401978E-3</v>
      </c>
      <c r="E763" s="4">
        <v>-3.6926790078970373E-2</v>
      </c>
      <c r="F763" s="2">
        <v>3</v>
      </c>
      <c r="G763" s="4">
        <v>0.38679130217846208</v>
      </c>
      <c r="H763" s="4">
        <v>-9.3598361029032517E-3</v>
      </c>
      <c r="I763" s="4">
        <v>1.177469725739607</v>
      </c>
    </row>
    <row r="764" spans="1:9" x14ac:dyDescent="0.25">
      <c r="A764" t="s">
        <v>976</v>
      </c>
      <c r="B764" s="3">
        <v>359.74789428710938</v>
      </c>
      <c r="C764" s="3">
        <v>16.79000091552734</v>
      </c>
      <c r="D764" s="4">
        <v>-5.1257689075339119E-3</v>
      </c>
      <c r="E764" s="4">
        <v>4.1866988664849281E-3</v>
      </c>
      <c r="F764" s="2">
        <v>3</v>
      </c>
      <c r="G764" s="4">
        <v>0.3628647977221573</v>
      </c>
      <c r="H764" s="4">
        <v>-7.6555911650663111E-3</v>
      </c>
      <c r="I764" s="4">
        <v>1.1812157294780239</v>
      </c>
    </row>
    <row r="765" spans="1:9" x14ac:dyDescent="0.25">
      <c r="A765" t="s">
        <v>977</v>
      </c>
      <c r="B765" s="3">
        <v>361.60137939453119</v>
      </c>
      <c r="C765" s="3">
        <v>16.719999313354489</v>
      </c>
      <c r="D765" s="4">
        <v>1.8475361210601451E-3</v>
      </c>
      <c r="E765" s="4">
        <v>3.5294099584386902E-2</v>
      </c>
      <c r="F765" s="2">
        <v>3</v>
      </c>
      <c r="G765" s="4">
        <v>0.36403256975685488</v>
      </c>
      <c r="H765" s="4">
        <v>-2.5428563515554892E-3</v>
      </c>
      <c r="I765" s="4">
        <v>1.192453740693276</v>
      </c>
    </row>
    <row r="766" spans="1:9" x14ac:dyDescent="0.25">
      <c r="A766" t="s">
        <v>978</v>
      </c>
      <c r="B766" s="3">
        <v>360.93453979492188</v>
      </c>
      <c r="C766" s="3">
        <v>16.14999961853027</v>
      </c>
      <c r="D766" s="4">
        <v>-4.3822960224211283E-3</v>
      </c>
      <c r="E766" s="4">
        <v>-6.5393577732235419E-2</v>
      </c>
      <c r="F766" s="2">
        <v>3</v>
      </c>
      <c r="G766" s="4">
        <v>0.34580198665361128</v>
      </c>
      <c r="H766" s="4">
        <v>-4.3822960224211283E-3</v>
      </c>
      <c r="I766" s="4">
        <v>1.188410573111742</v>
      </c>
    </row>
    <row r="767" spans="1:9" x14ac:dyDescent="0.25">
      <c r="A767" t="s">
        <v>979</v>
      </c>
      <c r="B767" s="3">
        <v>362.52322387695313</v>
      </c>
      <c r="C767" s="3">
        <v>17.280000686645511</v>
      </c>
      <c r="D767" s="4">
        <v>6.3427793067418747E-3</v>
      </c>
      <c r="E767" s="4">
        <v>-3.8397253927339281E-2</v>
      </c>
      <c r="F767" s="2">
        <v>3</v>
      </c>
      <c r="G767" s="4">
        <v>0.36962902914691109</v>
      </c>
      <c r="H767" s="4">
        <v>0</v>
      </c>
      <c r="I767" s="4">
        <v>1.1980430484199429</v>
      </c>
    </row>
    <row r="768" spans="1:9" x14ac:dyDescent="0.25">
      <c r="A768" t="s">
        <v>980</v>
      </c>
      <c r="B768" s="3">
        <v>360.23831176757813</v>
      </c>
      <c r="C768" s="3">
        <v>17.969999313354489</v>
      </c>
      <c r="D768" s="4">
        <v>1.4449502543296691E-3</v>
      </c>
      <c r="E768" s="4">
        <v>-3.8803546907029141E-3</v>
      </c>
      <c r="F768" s="2">
        <v>3</v>
      </c>
      <c r="G768" s="4">
        <v>0.3643688833034302</v>
      </c>
      <c r="H768" s="4">
        <v>-3.1207030478728188E-3</v>
      </c>
      <c r="I768" s="4">
        <v>1.184189218244454</v>
      </c>
    </row>
    <row r="769" spans="1:9" x14ac:dyDescent="0.25">
      <c r="A769" t="s">
        <v>981</v>
      </c>
      <c r="B769" s="3">
        <v>359.71853637695313</v>
      </c>
      <c r="C769" s="3">
        <v>18.04000091552734</v>
      </c>
      <c r="D769" s="4">
        <v>6.0613297387788201E-3</v>
      </c>
      <c r="E769" s="4">
        <v>-7.297010461209863E-2</v>
      </c>
      <c r="F769" s="2">
        <v>3</v>
      </c>
      <c r="G769" s="4">
        <v>0.36745801628825442</v>
      </c>
      <c r="H769" s="4">
        <v>-4.5590656790900352E-3</v>
      </c>
      <c r="I769" s="4">
        <v>1.1810377272257959</v>
      </c>
    </row>
    <row r="770" spans="1:9" x14ac:dyDescent="0.25">
      <c r="A770" t="s">
        <v>982</v>
      </c>
      <c r="B770" s="3">
        <v>357.55130004882813</v>
      </c>
      <c r="C770" s="3">
        <v>19.45999908447266</v>
      </c>
      <c r="D770" s="4">
        <v>8.2285719748664832E-5</v>
      </c>
      <c r="E770" s="4">
        <v>6.6885928106549697E-2</v>
      </c>
      <c r="F770" s="2">
        <v>3</v>
      </c>
      <c r="G770" s="4">
        <v>0.37757808506005208</v>
      </c>
      <c r="H770" s="4">
        <v>-1.0556409538796659E-2</v>
      </c>
      <c r="I770" s="4">
        <v>1.1678973863274289</v>
      </c>
    </row>
    <row r="771" spans="1:9" x14ac:dyDescent="0.25">
      <c r="A771" t="s">
        <v>983</v>
      </c>
      <c r="B771" s="3">
        <v>357.52188110351563</v>
      </c>
      <c r="C771" s="3">
        <v>18.239999771118161</v>
      </c>
      <c r="D771" s="4">
        <v>-5.2116675255694522E-3</v>
      </c>
      <c r="E771" s="4">
        <v>3.0508417226137619E-2</v>
      </c>
      <c r="F771" s="2">
        <v>3</v>
      </c>
      <c r="G771" s="4">
        <v>0.40204667645901998</v>
      </c>
      <c r="H771" s="4">
        <v>-1.0637819917876819E-2</v>
      </c>
      <c r="I771" s="4">
        <v>1.1677190140081479</v>
      </c>
    </row>
    <row r="772" spans="1:9" x14ac:dyDescent="0.25">
      <c r="A772" t="s">
        <v>984</v>
      </c>
      <c r="B772" s="3">
        <v>359.39492797851563</v>
      </c>
      <c r="C772" s="3">
        <v>17.70000076293945</v>
      </c>
      <c r="D772" s="4">
        <v>1.776915562442305E-3</v>
      </c>
      <c r="E772" s="4">
        <v>-3.33150584814359E-2</v>
      </c>
      <c r="F772" s="2">
        <v>3</v>
      </c>
      <c r="G772" s="4">
        <v>0.41677054859039392</v>
      </c>
      <c r="H772" s="4">
        <v>-5.4545798489719077E-3</v>
      </c>
      <c r="I772" s="4">
        <v>1.1790756317137101</v>
      </c>
    </row>
    <row r="773" spans="1:9" x14ac:dyDescent="0.25">
      <c r="A773" t="s">
        <v>985</v>
      </c>
      <c r="B773" s="3">
        <v>358.7574462890625</v>
      </c>
      <c r="C773" s="3">
        <v>18.309999465942379</v>
      </c>
      <c r="D773" s="4">
        <v>3.841504282764419E-3</v>
      </c>
      <c r="E773" s="4">
        <v>-5.4235594592272673E-2</v>
      </c>
      <c r="F773" s="2">
        <v>3</v>
      </c>
      <c r="G773" s="4">
        <v>0.43055815583284512</v>
      </c>
      <c r="H773" s="4">
        <v>-7.2186684471104989E-3</v>
      </c>
      <c r="I773" s="4">
        <v>1.1752104663844041</v>
      </c>
    </row>
    <row r="774" spans="1:9" x14ac:dyDescent="0.25">
      <c r="A774" t="s">
        <v>986</v>
      </c>
      <c r="B774" s="3">
        <v>357.38455200195313</v>
      </c>
      <c r="C774" s="3">
        <v>19.360000610351559</v>
      </c>
      <c r="D774" s="4">
        <v>-1.1017847621051961E-2</v>
      </c>
      <c r="E774" s="4">
        <v>0.1012514615682811</v>
      </c>
      <c r="F774" s="2">
        <v>3</v>
      </c>
      <c r="G774" s="4">
        <v>0.40694972632979171</v>
      </c>
      <c r="H774" s="4">
        <v>-1.1017847621051961E-2</v>
      </c>
      <c r="I774" s="4">
        <v>1.1668863631401369</v>
      </c>
    </row>
    <row r="775" spans="1:9" x14ac:dyDescent="0.25">
      <c r="A775" t="s">
        <v>987</v>
      </c>
      <c r="B775" s="3">
        <v>361.36602783203119</v>
      </c>
      <c r="C775" s="3">
        <v>17.579999923706051</v>
      </c>
      <c r="D775" s="4">
        <v>7.8744582982048783E-4</v>
      </c>
      <c r="E775" s="4">
        <v>2.2092973483197609E-2</v>
      </c>
      <c r="F775" s="2">
        <v>3</v>
      </c>
      <c r="G775" s="4">
        <v>0.4480082009321309</v>
      </c>
      <c r="H775" s="4">
        <v>0</v>
      </c>
      <c r="I775" s="4">
        <v>1.191026762139032</v>
      </c>
    </row>
    <row r="776" spans="1:9" x14ac:dyDescent="0.25">
      <c r="A776" t="s">
        <v>988</v>
      </c>
      <c r="B776" s="3">
        <v>361.08169555664063</v>
      </c>
      <c r="C776" s="3">
        <v>17.20000076293945</v>
      </c>
      <c r="D776" s="4">
        <v>1.1677631564884111E-2</v>
      </c>
      <c r="E776" s="4">
        <v>-2.7699251346815609E-2</v>
      </c>
      <c r="F776" s="2">
        <v>3</v>
      </c>
      <c r="G776" s="4">
        <v>0.43312966944240411</v>
      </c>
      <c r="H776" s="4">
        <v>0</v>
      </c>
      <c r="I776" s="4">
        <v>1.189302804775197</v>
      </c>
    </row>
    <row r="777" spans="1:9" x14ac:dyDescent="0.25">
      <c r="A777" t="s">
        <v>989</v>
      </c>
      <c r="B777" s="3">
        <v>356.91378784179688</v>
      </c>
      <c r="C777" s="3">
        <v>17.690000534057621</v>
      </c>
      <c r="D777" s="4">
        <v>6.6100319557893528E-3</v>
      </c>
      <c r="E777" s="4">
        <v>-1.228360219033064E-2</v>
      </c>
      <c r="F777" s="2">
        <v>3</v>
      </c>
      <c r="G777" s="4">
        <v>0.37958587950413308</v>
      </c>
      <c r="H777" s="4">
        <v>0</v>
      </c>
      <c r="I777" s="4">
        <v>1.1640320359645959</v>
      </c>
    </row>
    <row r="778" spans="1:9" x14ac:dyDescent="0.25">
      <c r="A778" t="s">
        <v>990</v>
      </c>
      <c r="B778" s="3">
        <v>354.570068359375</v>
      </c>
      <c r="C778" s="3">
        <v>17.909999847412109</v>
      </c>
      <c r="D778" s="4">
        <v>7.7205175090275802E-3</v>
      </c>
      <c r="E778" s="4">
        <v>-9.224529838067741E-2</v>
      </c>
      <c r="F778" s="2">
        <v>3</v>
      </c>
      <c r="G778" s="4">
        <v>0.37535450569967282</v>
      </c>
      <c r="H778" s="4">
        <v>-4.1587980121492452E-3</v>
      </c>
      <c r="I778" s="4">
        <v>1.149821646184072</v>
      </c>
    </row>
    <row r="779" spans="1:9" x14ac:dyDescent="0.25">
      <c r="A779" t="s">
        <v>991</v>
      </c>
      <c r="B779" s="3">
        <v>351.85357666015619</v>
      </c>
      <c r="C779" s="3">
        <v>19.729999542236332</v>
      </c>
      <c r="D779" s="4">
        <v>1.1616330230070689E-2</v>
      </c>
      <c r="E779" s="4">
        <v>-0.12311113145616311</v>
      </c>
      <c r="F779" s="2">
        <v>4</v>
      </c>
      <c r="G779" s="4">
        <v>0.35059532832261531</v>
      </c>
      <c r="H779" s="4">
        <v>-1.178830371593631E-2</v>
      </c>
      <c r="I779" s="4">
        <v>1.133351071880714</v>
      </c>
    </row>
    <row r="780" spans="1:9" x14ac:dyDescent="0.25">
      <c r="A780" t="s">
        <v>992</v>
      </c>
      <c r="B780" s="3">
        <v>347.81326293945313</v>
      </c>
      <c r="C780" s="3">
        <v>22.5</v>
      </c>
      <c r="D780" s="4">
        <v>-8.1935036239157988E-3</v>
      </c>
      <c r="E780" s="4">
        <v>0.21951214469301189</v>
      </c>
      <c r="F780" s="2">
        <v>4</v>
      </c>
      <c r="G780" s="4">
        <v>0.37296431898216159</v>
      </c>
      <c r="H780" s="4">
        <v>-2.3135879924639169E-2</v>
      </c>
      <c r="I780" s="4">
        <v>1.108853928243259</v>
      </c>
    </row>
    <row r="781" spans="1:9" x14ac:dyDescent="0.25">
      <c r="A781" t="s">
        <v>993</v>
      </c>
      <c r="B781" s="3">
        <v>350.68661499023438</v>
      </c>
      <c r="C781" s="3">
        <v>18.45000076293945</v>
      </c>
      <c r="D781" s="4">
        <v>-8.0992617260229327E-3</v>
      </c>
      <c r="E781" s="4">
        <v>8.4656114913660874E-2</v>
      </c>
      <c r="F781" s="2">
        <v>3</v>
      </c>
      <c r="G781" s="4">
        <v>0.38590923610118222</v>
      </c>
      <c r="H781" s="4">
        <v>-1.506581813621977E-2</v>
      </c>
      <c r="I781" s="4">
        <v>1.1262755748714111</v>
      </c>
    </row>
    <row r="782" spans="1:9" x14ac:dyDescent="0.25">
      <c r="A782" t="s">
        <v>994</v>
      </c>
      <c r="B782" s="3">
        <v>353.55010986328119</v>
      </c>
      <c r="C782" s="3">
        <v>17.010000228881839</v>
      </c>
      <c r="D782" s="4">
        <v>-7.0234410978657902E-3</v>
      </c>
      <c r="E782" s="4">
        <v>4.1641170137951537E-2</v>
      </c>
      <c r="F782" s="2">
        <v>3</v>
      </c>
      <c r="G782" s="4">
        <v>0.3876930792743567</v>
      </c>
      <c r="H782" s="4">
        <v>-7.0234410978657902E-3</v>
      </c>
      <c r="I782" s="4">
        <v>1.1436374556705931</v>
      </c>
    </row>
    <row r="783" spans="1:9" x14ac:dyDescent="0.25">
      <c r="A783" t="s">
        <v>995</v>
      </c>
      <c r="B783" s="3">
        <v>356.05081176757813</v>
      </c>
      <c r="C783" s="3">
        <v>16.329999923706051</v>
      </c>
      <c r="D783" s="4">
        <v>1.7935487028584161E-3</v>
      </c>
      <c r="E783" s="4">
        <v>-4.614491102809537E-2</v>
      </c>
      <c r="F783" s="2">
        <v>3</v>
      </c>
      <c r="G783" s="4">
        <v>0.4003528886403549</v>
      </c>
      <c r="H783" s="4">
        <v>0</v>
      </c>
      <c r="I783" s="4">
        <v>1.158799657910017</v>
      </c>
    </row>
    <row r="784" spans="1:9" x14ac:dyDescent="0.25">
      <c r="A784" t="s">
        <v>996</v>
      </c>
      <c r="B784" s="3">
        <v>355.41336059570313</v>
      </c>
      <c r="C784" s="3">
        <v>17.120000839233398</v>
      </c>
      <c r="D784" s="4">
        <v>0</v>
      </c>
      <c r="E784" s="4">
        <v>5.8750819941689743E-2</v>
      </c>
      <c r="F784" s="2">
        <v>3</v>
      </c>
      <c r="G784" s="4">
        <v>0.40774015120334739</v>
      </c>
      <c r="H784" s="4">
        <v>0</v>
      </c>
      <c r="I784" s="4">
        <v>1.1549346776142371</v>
      </c>
    </row>
    <row r="785" spans="1:9" x14ac:dyDescent="0.25">
      <c r="A785" t="s">
        <v>997</v>
      </c>
      <c r="B785" s="3">
        <v>355.41336059570313</v>
      </c>
      <c r="C785" s="3">
        <v>16.170000076293949</v>
      </c>
      <c r="D785" s="4">
        <v>3.905739868759861E-3</v>
      </c>
      <c r="E785" s="4">
        <v>-6.1806110588491503E-4</v>
      </c>
      <c r="F785" s="2">
        <v>3</v>
      </c>
      <c r="G785" s="4">
        <v>0.37878210462547651</v>
      </c>
      <c r="H785" s="4">
        <v>0</v>
      </c>
      <c r="I785" s="4">
        <v>1.1549346776142371</v>
      </c>
    </row>
    <row r="786" spans="1:9" x14ac:dyDescent="0.25">
      <c r="A786" t="s">
        <v>998</v>
      </c>
      <c r="B786" s="3">
        <v>354.03060913085938</v>
      </c>
      <c r="C786" s="3">
        <v>16.180000305175781</v>
      </c>
      <c r="D786" s="4">
        <v>6.2435303854819768E-3</v>
      </c>
      <c r="E786" s="4">
        <v>-0.14842103656969571</v>
      </c>
      <c r="F786" s="2">
        <v>3</v>
      </c>
      <c r="G786" s="4">
        <v>0.38279508319924621</v>
      </c>
      <c r="H786" s="4">
        <v>0</v>
      </c>
      <c r="I786" s="4">
        <v>1.146550808540999</v>
      </c>
    </row>
    <row r="787" spans="1:9" x14ac:dyDescent="0.25">
      <c r="A787" t="s">
        <v>999</v>
      </c>
      <c r="B787" s="3">
        <v>351.83392333984381</v>
      </c>
      <c r="C787" s="3">
        <v>19</v>
      </c>
      <c r="D787" s="4">
        <v>-6.0397713620432558E-3</v>
      </c>
      <c r="E787" s="4">
        <v>0.17283945093793271</v>
      </c>
      <c r="F787" s="2">
        <v>3</v>
      </c>
      <c r="G787" s="4">
        <v>0.38579064115733891</v>
      </c>
      <c r="H787" s="4">
        <v>-6.0397713620432558E-3</v>
      </c>
      <c r="I787" s="4">
        <v>1.1332319102898261</v>
      </c>
    </row>
    <row r="788" spans="1:9" x14ac:dyDescent="0.25">
      <c r="A788" t="s">
        <v>1000</v>
      </c>
      <c r="B788" s="3">
        <v>353.97183227539063</v>
      </c>
      <c r="C788" s="3">
        <v>16.20000076293945</v>
      </c>
      <c r="D788" s="4">
        <v>2.1099782306439612E-3</v>
      </c>
      <c r="E788" s="4">
        <v>-1.459852574949572E-2</v>
      </c>
      <c r="F788" s="2">
        <v>3</v>
      </c>
      <c r="G788" s="4">
        <v>0.41257557050693888</v>
      </c>
      <c r="H788" s="4">
        <v>0</v>
      </c>
      <c r="I788" s="4">
        <v>1.1461944339694909</v>
      </c>
    </row>
    <row r="789" spans="1:9" x14ac:dyDescent="0.25">
      <c r="A789" t="s">
        <v>1001</v>
      </c>
      <c r="B789" s="3">
        <v>353.22653198242188</v>
      </c>
      <c r="C789" s="3">
        <v>16.440000534057621</v>
      </c>
      <c r="D789" s="4">
        <v>4.322015022147685E-3</v>
      </c>
      <c r="E789" s="4">
        <v>9.0909148439062282E-2</v>
      </c>
      <c r="F789" s="2">
        <v>3</v>
      </c>
      <c r="G789" s="4">
        <v>0.39989058032280572</v>
      </c>
      <c r="H789" s="4">
        <v>0</v>
      </c>
      <c r="I789" s="4">
        <v>1.141675545192034</v>
      </c>
    </row>
    <row r="790" spans="1:9" x14ac:dyDescent="0.25">
      <c r="A790" t="s">
        <v>1002</v>
      </c>
      <c r="B790" s="3">
        <v>351.70645141601563</v>
      </c>
      <c r="C790" s="3">
        <v>15.069999694824221</v>
      </c>
      <c r="D790" s="4">
        <v>1.147847819348047E-2</v>
      </c>
      <c r="E790" s="4">
        <v>-2.6485779039815079E-2</v>
      </c>
      <c r="F790" s="2">
        <v>2</v>
      </c>
      <c r="G790" s="4">
        <v>0.42813397601146908</v>
      </c>
      <c r="H790" s="4">
        <v>0</v>
      </c>
      <c r="I790" s="4">
        <v>1.1324590252507849</v>
      </c>
    </row>
    <row r="791" spans="1:9" x14ac:dyDescent="0.25">
      <c r="A791" t="s">
        <v>1003</v>
      </c>
      <c r="B791" s="3">
        <v>347.7152099609375</v>
      </c>
      <c r="C791" s="3">
        <v>15.47999954223633</v>
      </c>
      <c r="D791" s="4">
        <v>3.951031096194324E-4</v>
      </c>
      <c r="E791" s="4">
        <v>-2.2109942081906642E-2</v>
      </c>
      <c r="F791" s="2">
        <v>2</v>
      </c>
      <c r="G791" s="4">
        <v>0.42150962503373979</v>
      </c>
      <c r="H791" s="4">
        <v>-1.183001214910218E-3</v>
      </c>
      <c r="I791" s="4">
        <v>1.108259415523499</v>
      </c>
    </row>
    <row r="792" spans="1:9" x14ac:dyDescent="0.25">
      <c r="A792" t="s">
        <v>1004</v>
      </c>
      <c r="B792" s="3">
        <v>347.577880859375</v>
      </c>
      <c r="C792" s="3">
        <v>15.829999923706049</v>
      </c>
      <c r="D792" s="4">
        <v>-1.5774810568588431E-3</v>
      </c>
      <c r="E792" s="4">
        <v>-1.1860207779553321E-2</v>
      </c>
      <c r="F792" s="2">
        <v>2</v>
      </c>
      <c r="G792" s="4">
        <v>0.43753340791041251</v>
      </c>
      <c r="H792" s="4">
        <v>-1.5774810568588431E-3</v>
      </c>
      <c r="I792" s="4">
        <v>1.1074267646554881</v>
      </c>
    </row>
    <row r="793" spans="1:9" x14ac:dyDescent="0.25">
      <c r="A793" t="s">
        <v>1005</v>
      </c>
      <c r="B793" s="3">
        <v>348.12704467773438</v>
      </c>
      <c r="C793" s="3">
        <v>16.020000457763668</v>
      </c>
      <c r="D793" s="4">
        <v>3.6188576505236099E-3</v>
      </c>
      <c r="E793" s="4">
        <v>1.649747621230091E-2</v>
      </c>
      <c r="F793" s="2">
        <v>2</v>
      </c>
      <c r="G793" s="4">
        <v>0.46802707930491971</v>
      </c>
      <c r="H793" s="4">
        <v>0</v>
      </c>
      <c r="I793" s="4">
        <v>1.1107564429598999</v>
      </c>
    </row>
    <row r="794" spans="1:9" x14ac:dyDescent="0.25">
      <c r="A794" t="s">
        <v>1006</v>
      </c>
      <c r="B794" s="3">
        <v>346.87176513671881</v>
      </c>
      <c r="C794" s="3">
        <v>15.760000228881839</v>
      </c>
      <c r="D794" s="4">
        <v>1.2161654580585379E-2</v>
      </c>
      <c r="E794" s="4">
        <v>8.9628901631546576E-3</v>
      </c>
      <c r="F794" s="2">
        <v>2</v>
      </c>
      <c r="G794" s="4">
        <v>0.47868714815252789</v>
      </c>
      <c r="H794" s="4">
        <v>0</v>
      </c>
      <c r="I794" s="4">
        <v>1.103145458925703</v>
      </c>
    </row>
    <row r="795" spans="1:9" x14ac:dyDescent="0.25">
      <c r="A795" t="s">
        <v>1007</v>
      </c>
      <c r="B795" s="3">
        <v>342.70391845703119</v>
      </c>
      <c r="C795" s="3">
        <v>15.61999988555908</v>
      </c>
      <c r="D795" s="4">
        <v>-1.229150031191284E-3</v>
      </c>
      <c r="E795" s="4">
        <v>-2.1916116193956951E-2</v>
      </c>
      <c r="F795" s="2">
        <v>2</v>
      </c>
      <c r="G795" s="4">
        <v>0.42642038563969398</v>
      </c>
      <c r="H795" s="4">
        <v>-1.229150031191284E-3</v>
      </c>
      <c r="I795" s="4">
        <v>1.077875060182155</v>
      </c>
    </row>
    <row r="796" spans="1:9" x14ac:dyDescent="0.25">
      <c r="A796" t="s">
        <v>1008</v>
      </c>
      <c r="B796" s="3">
        <v>343.12567138671881</v>
      </c>
      <c r="C796" s="3">
        <v>15.97000026702881</v>
      </c>
      <c r="D796" s="4">
        <v>6.1828535305354926E-3</v>
      </c>
      <c r="E796" s="4">
        <v>-2.144604377084702E-2</v>
      </c>
      <c r="F796" s="2">
        <v>2</v>
      </c>
      <c r="G796" s="4">
        <v>0.44177114771979231</v>
      </c>
      <c r="H796" s="4">
        <v>0</v>
      </c>
      <c r="I796" s="4">
        <v>1.080432223514578</v>
      </c>
    </row>
    <row r="797" spans="1:9" x14ac:dyDescent="0.25">
      <c r="A797" t="s">
        <v>1009</v>
      </c>
      <c r="B797" s="3">
        <v>341.0172119140625</v>
      </c>
      <c r="C797" s="3">
        <v>16.319999694824219</v>
      </c>
      <c r="D797" s="4">
        <v>4.8912215778895707E-4</v>
      </c>
      <c r="E797" s="4">
        <v>-2.040817261116035E-2</v>
      </c>
      <c r="F797" s="2">
        <v>3</v>
      </c>
      <c r="G797" s="4">
        <v>0.40337138362187169</v>
      </c>
      <c r="H797" s="4">
        <v>0</v>
      </c>
      <c r="I797" s="4">
        <v>1.0676482571877199</v>
      </c>
    </row>
    <row r="798" spans="1:9" x14ac:dyDescent="0.25">
      <c r="A798" t="s">
        <v>1010</v>
      </c>
      <c r="B798" s="3">
        <v>340.85049438476563</v>
      </c>
      <c r="C798" s="3">
        <v>16.659999847412109</v>
      </c>
      <c r="D798" s="4">
        <v>9.3215714887566747E-3</v>
      </c>
      <c r="E798" s="4">
        <v>-6.8753470329799726E-2</v>
      </c>
      <c r="F798" s="2">
        <v>3</v>
      </c>
      <c r="G798" s="4">
        <v>0.41462327243126529</v>
      </c>
      <c r="H798" s="4">
        <v>0</v>
      </c>
      <c r="I798" s="4">
        <v>1.0666374190339549</v>
      </c>
    </row>
    <row r="799" spans="1:9" x14ac:dyDescent="0.25">
      <c r="A799" t="s">
        <v>1011</v>
      </c>
      <c r="B799" s="3">
        <v>337.70257568359381</v>
      </c>
      <c r="C799" s="3">
        <v>17.889999389648441</v>
      </c>
      <c r="D799" s="4">
        <v>6.21505565634628E-3</v>
      </c>
      <c r="E799" s="4">
        <v>-0.13574885360979991</v>
      </c>
      <c r="F799" s="2">
        <v>3</v>
      </c>
      <c r="G799" s="4">
        <v>0.41836704546525111</v>
      </c>
      <c r="H799" s="4">
        <v>-1.681000383329079E-3</v>
      </c>
      <c r="I799" s="4">
        <v>1.04755102577036</v>
      </c>
    </row>
    <row r="800" spans="1:9" x14ac:dyDescent="0.25">
      <c r="A800" t="s">
        <v>1012</v>
      </c>
      <c r="B800" s="3">
        <v>335.61669921875</v>
      </c>
      <c r="C800" s="3">
        <v>20.70000076293945</v>
      </c>
      <c r="D800" s="4">
        <v>-7.8472847283375113E-3</v>
      </c>
      <c r="E800" s="4">
        <v>0.16619722608109599</v>
      </c>
      <c r="F800" s="2">
        <v>4</v>
      </c>
      <c r="G800" s="4">
        <v>0.40937566800442687</v>
      </c>
      <c r="H800" s="4">
        <v>-7.8472847283375113E-3</v>
      </c>
      <c r="I800" s="4">
        <v>1.0349039842529071</v>
      </c>
    </row>
    <row r="801" spans="1:9" x14ac:dyDescent="0.25">
      <c r="A801" t="s">
        <v>1013</v>
      </c>
      <c r="B801" s="3">
        <v>338.27120971679688</v>
      </c>
      <c r="C801" s="3">
        <v>17.75</v>
      </c>
      <c r="D801" s="4">
        <v>1.2697466015914699E-2</v>
      </c>
      <c r="E801" s="4">
        <v>-2.2038546938694888E-2</v>
      </c>
      <c r="F801" s="2">
        <v>3</v>
      </c>
      <c r="G801" s="4">
        <v>0.42437130152565339</v>
      </c>
      <c r="H801" s="4">
        <v>0</v>
      </c>
      <c r="I801" s="4">
        <v>1.0509987554645031</v>
      </c>
    </row>
    <row r="802" spans="1:9" x14ac:dyDescent="0.25">
      <c r="A802" t="s">
        <v>1014</v>
      </c>
      <c r="B802" s="3">
        <v>334.02987670898438</v>
      </c>
      <c r="C802" s="3">
        <v>18.14999961853027</v>
      </c>
      <c r="D802" s="4">
        <v>-3.652231332015754E-3</v>
      </c>
      <c r="E802" s="4">
        <v>6.639242834163106E-2</v>
      </c>
      <c r="F802" s="2">
        <v>3</v>
      </c>
      <c r="G802" s="4">
        <v>0.41097171112510628</v>
      </c>
      <c r="H802" s="4">
        <v>-1.015922653902257E-2</v>
      </c>
      <c r="I802" s="4">
        <v>1.025282795989805</v>
      </c>
    </row>
    <row r="803" spans="1:9" x14ac:dyDescent="0.25">
      <c r="A803" t="s">
        <v>1015</v>
      </c>
      <c r="B803" s="3">
        <v>335.25430297851563</v>
      </c>
      <c r="C803" s="3">
        <v>17.020000457763668</v>
      </c>
      <c r="D803" s="4">
        <v>-6.5308473724049474E-3</v>
      </c>
      <c r="E803" s="4">
        <v>3.84381385952417E-2</v>
      </c>
      <c r="F803" s="2">
        <v>3</v>
      </c>
      <c r="G803" s="4">
        <v>0.44046286825718889</v>
      </c>
      <c r="H803" s="4">
        <v>-6.5308473724049474E-3</v>
      </c>
      <c r="I803" s="4">
        <v>1.03270671112899</v>
      </c>
    </row>
    <row r="804" spans="1:9" x14ac:dyDescent="0.25">
      <c r="A804" t="s">
        <v>1016</v>
      </c>
      <c r="B804" s="3">
        <v>337.45819091796881</v>
      </c>
      <c r="C804" s="3">
        <v>16.389999389648441</v>
      </c>
      <c r="D804" s="4">
        <v>9.5827842763782645E-3</v>
      </c>
      <c r="E804" s="4">
        <v>4.7284331575444323E-2</v>
      </c>
      <c r="F804" s="2">
        <v>3</v>
      </c>
      <c r="G804" s="4">
        <v>0.46757385661060091</v>
      </c>
      <c r="H804" s="4">
        <v>0</v>
      </c>
      <c r="I804" s="4">
        <v>1.046069277292353</v>
      </c>
    </row>
    <row r="805" spans="1:9" x14ac:dyDescent="0.25">
      <c r="A805" t="s">
        <v>1017</v>
      </c>
      <c r="B805" s="3">
        <v>334.25509643554688</v>
      </c>
      <c r="C805" s="3">
        <v>15.64999961853027</v>
      </c>
      <c r="D805" s="4">
        <v>2.6149949690159602E-3</v>
      </c>
      <c r="E805" s="4">
        <v>-2.7950357284300509E-2</v>
      </c>
      <c r="F805" s="2">
        <v>2</v>
      </c>
      <c r="G805" s="4">
        <v>0.46519734078198688</v>
      </c>
      <c r="H805" s="4">
        <v>-2.2513148383729309E-3</v>
      </c>
      <c r="I805" s="4">
        <v>1.0266483434133431</v>
      </c>
    </row>
    <row r="806" spans="1:9" x14ac:dyDescent="0.25">
      <c r="A806" t="s">
        <v>1018</v>
      </c>
      <c r="B806" s="3">
        <v>333.38330078125</v>
      </c>
      <c r="C806" s="3">
        <v>16.10000038146973</v>
      </c>
      <c r="D806" s="4">
        <v>1.04204338249454E-2</v>
      </c>
      <c r="E806" s="4">
        <v>-0.1000558451228593</v>
      </c>
      <c r="F806" s="2">
        <v>3</v>
      </c>
      <c r="G806" s="4">
        <v>0.38896603739423791</v>
      </c>
      <c r="H806" s="4">
        <v>-4.8536176217264249E-3</v>
      </c>
      <c r="I806" s="4">
        <v>1.0213624906696841</v>
      </c>
    </row>
    <row r="807" spans="1:9" x14ac:dyDescent="0.25">
      <c r="A807" t="s">
        <v>1019</v>
      </c>
      <c r="B807" s="3">
        <v>329.94512939453119</v>
      </c>
      <c r="C807" s="3">
        <v>17.889999389648441</v>
      </c>
      <c r="D807" s="4">
        <v>2.373930944699065E-4</v>
      </c>
      <c r="E807" s="4">
        <v>4.8037475658119E-2</v>
      </c>
      <c r="F807" s="2">
        <v>3</v>
      </c>
      <c r="G807" s="4">
        <v>0.39113950411800319</v>
      </c>
      <c r="H807" s="4">
        <v>-1.5116530639480369E-2</v>
      </c>
      <c r="I807" s="4">
        <v>1.0005162435381669</v>
      </c>
    </row>
    <row r="808" spans="1:9" x14ac:dyDescent="0.25">
      <c r="A808" t="s">
        <v>1020</v>
      </c>
      <c r="B808" s="3">
        <v>329.8668212890625</v>
      </c>
      <c r="C808" s="3">
        <v>17.069999694824219</v>
      </c>
      <c r="D808" s="4">
        <v>4.7538212911213412E-4</v>
      </c>
      <c r="E808" s="4">
        <v>3.9585847473210263E-2</v>
      </c>
      <c r="F808" s="2">
        <v>3</v>
      </c>
      <c r="G808" s="4">
        <v>0.40088554940144289</v>
      </c>
      <c r="H808" s="4">
        <v>-1.5350279683555179E-2</v>
      </c>
      <c r="I808" s="4">
        <v>1.000041447509874</v>
      </c>
    </row>
    <row r="809" spans="1:9" x14ac:dyDescent="0.25">
      <c r="A809" t="s">
        <v>1021</v>
      </c>
      <c r="B809" s="3">
        <v>329.7100830078125</v>
      </c>
      <c r="C809" s="3">
        <v>16.420000076293949</v>
      </c>
      <c r="D809" s="4">
        <v>2.9797129423441149E-3</v>
      </c>
      <c r="E809" s="4">
        <v>0</v>
      </c>
      <c r="F809" s="2">
        <v>3</v>
      </c>
      <c r="G809" s="4">
        <v>0.41108557281066971</v>
      </c>
      <c r="H809" s="4">
        <v>-1.58181421505732E-2</v>
      </c>
      <c r="I809" s="4">
        <v>0.9990911153191846</v>
      </c>
    </row>
    <row r="810" spans="1:9" x14ac:dyDescent="0.25">
      <c r="A810" t="s">
        <v>1022</v>
      </c>
      <c r="B810" s="3">
        <v>328.73056030273438</v>
      </c>
      <c r="C810" s="3">
        <v>16.420000076293949</v>
      </c>
      <c r="D810" s="4">
        <v>1.6969533897905009E-2</v>
      </c>
      <c r="E810" s="4">
        <v>-8.9800485422317E-2</v>
      </c>
      <c r="F810" s="2">
        <v>3</v>
      </c>
      <c r="G810" s="4">
        <v>0.43478846651417702</v>
      </c>
      <c r="H810" s="4">
        <v>-1.874200928528447E-2</v>
      </c>
      <c r="I810" s="4">
        <v>0.99315209422795325</v>
      </c>
    </row>
    <row r="811" spans="1:9" x14ac:dyDescent="0.25">
      <c r="A811" t="s">
        <v>1023</v>
      </c>
      <c r="B811" s="3">
        <v>323.2452392578125</v>
      </c>
      <c r="C811" s="3">
        <v>18.04000091552734</v>
      </c>
      <c r="D811" s="4">
        <v>-1.040559160407328E-2</v>
      </c>
      <c r="E811" s="4">
        <v>3.2036692674842771E-2</v>
      </c>
      <c r="F811" s="2">
        <v>3</v>
      </c>
      <c r="G811" s="4">
        <v>0.40095208820835898</v>
      </c>
      <c r="H811" s="4">
        <v>-3.511564702072445E-2</v>
      </c>
      <c r="I811" s="4">
        <v>0.95989361312376187</v>
      </c>
    </row>
    <row r="812" spans="1:9" x14ac:dyDescent="0.25">
      <c r="A812" t="s">
        <v>1024</v>
      </c>
      <c r="B812" s="3">
        <v>326.6441650390625</v>
      </c>
      <c r="C812" s="3">
        <v>17.479999542236332</v>
      </c>
      <c r="D812" s="4">
        <v>1.9527990103547219E-3</v>
      </c>
      <c r="E812" s="4">
        <v>-2.3463691913108039E-2</v>
      </c>
      <c r="F812" s="2">
        <v>3</v>
      </c>
      <c r="G812" s="4">
        <v>0.42205179676019638</v>
      </c>
      <c r="H812" s="4">
        <v>-2.496988180915927E-2</v>
      </c>
      <c r="I812" s="4">
        <v>0.98050190714055474</v>
      </c>
    </row>
    <row r="813" spans="1:9" x14ac:dyDescent="0.25">
      <c r="A813" t="s">
        <v>1025</v>
      </c>
      <c r="B813" s="3">
        <v>326.00753784179688</v>
      </c>
      <c r="C813" s="3">
        <v>17.89999961853027</v>
      </c>
      <c r="D813" s="4">
        <v>-3.323773306065148E-3</v>
      </c>
      <c r="E813" s="4">
        <v>6.8019055732703615E-2</v>
      </c>
      <c r="F813" s="2">
        <v>3</v>
      </c>
      <c r="G813" s="4">
        <v>0.42880033223513392</v>
      </c>
      <c r="H813" s="4">
        <v>-2.6870208702551631E-2</v>
      </c>
      <c r="I813" s="4">
        <v>0.97664192274998296</v>
      </c>
    </row>
    <row r="814" spans="1:9" x14ac:dyDescent="0.25">
      <c r="A814" t="s">
        <v>1026</v>
      </c>
      <c r="B814" s="3">
        <v>327.0947265625</v>
      </c>
      <c r="C814" s="3">
        <v>16.760000228881839</v>
      </c>
      <c r="D814" s="4">
        <v>3.1541838164472762E-3</v>
      </c>
      <c r="E814" s="4">
        <v>1.194770492062958E-3</v>
      </c>
      <c r="F814" s="2">
        <v>3</v>
      </c>
      <c r="G814" s="4">
        <v>0.43786504225629491</v>
      </c>
      <c r="H814" s="4">
        <v>-2.362495940591669E-2</v>
      </c>
      <c r="I814" s="4">
        <v>0.98323374212173498</v>
      </c>
    </row>
    <row r="815" spans="1:9" x14ac:dyDescent="0.25">
      <c r="A815" t="s">
        <v>1027</v>
      </c>
      <c r="B815" s="3">
        <v>326.06625366210938</v>
      </c>
      <c r="C815" s="3">
        <v>16.739999771118161</v>
      </c>
      <c r="D815" s="4">
        <v>-3.7410972710466561E-3</v>
      </c>
      <c r="E815" s="4">
        <v>-3.5714332801561E-2</v>
      </c>
      <c r="F815" s="2">
        <v>3</v>
      </c>
      <c r="G815" s="4">
        <v>0.45434688466068801</v>
      </c>
      <c r="H815" s="4">
        <v>-2.6694942466853999E-2</v>
      </c>
      <c r="I815" s="4">
        <v>0.97699792725443912</v>
      </c>
    </row>
    <row r="816" spans="1:9" x14ac:dyDescent="0.25">
      <c r="A816" t="s">
        <v>1028</v>
      </c>
      <c r="B816" s="3">
        <v>327.29067993164063</v>
      </c>
      <c r="C816" s="3">
        <v>17.360000610351559</v>
      </c>
      <c r="D816" s="4">
        <v>3.4838129435819098E-3</v>
      </c>
      <c r="E816" s="4">
        <v>-7.8556238335965922E-2</v>
      </c>
      <c r="F816" s="2">
        <v>3</v>
      </c>
      <c r="G816" s="4">
        <v>0.45790646306625571</v>
      </c>
      <c r="H816" s="4">
        <v>-2.304004022742712E-2</v>
      </c>
      <c r="I816" s="4">
        <v>0.98442184239362329</v>
      </c>
    </row>
    <row r="817" spans="1:9" x14ac:dyDescent="0.25">
      <c r="A817" t="s">
        <v>1029</v>
      </c>
      <c r="B817" s="3">
        <v>326.1544189453125</v>
      </c>
      <c r="C817" s="3">
        <v>18.840000152587891</v>
      </c>
      <c r="D817" s="4">
        <v>1.3834410399728989E-3</v>
      </c>
      <c r="E817" s="4">
        <v>2.3913072998898329E-2</v>
      </c>
      <c r="F817" s="2">
        <v>3</v>
      </c>
      <c r="G817" s="4">
        <v>0.46077400700014448</v>
      </c>
      <c r="H817" s="4">
        <v>-2.6431769829156401E-2</v>
      </c>
      <c r="I817" s="4">
        <v>0.9775324891117021</v>
      </c>
    </row>
    <row r="818" spans="1:9" x14ac:dyDescent="0.25">
      <c r="A818" t="s">
        <v>1030</v>
      </c>
      <c r="B818" s="3">
        <v>325.70382690429688</v>
      </c>
      <c r="C818" s="3">
        <v>18.39999961853027</v>
      </c>
      <c r="D818" s="4">
        <v>1.6818962495601889E-2</v>
      </c>
      <c r="E818" s="4">
        <v>-8.684863687990696E-2</v>
      </c>
      <c r="F818" s="2">
        <v>3</v>
      </c>
      <c r="G818" s="4">
        <v>0.45481784418440241</v>
      </c>
      <c r="H818" s="4">
        <v>-2.777678332711608E-2</v>
      </c>
      <c r="I818" s="4">
        <v>0.97480046909699558</v>
      </c>
    </row>
    <row r="819" spans="1:9" x14ac:dyDescent="0.25">
      <c r="A819" t="s">
        <v>1031</v>
      </c>
      <c r="B819" s="3">
        <v>320.31643676757813</v>
      </c>
      <c r="C819" s="3">
        <v>20.14999961853027</v>
      </c>
      <c r="D819" s="4">
        <v>-5.5345830194085677E-3</v>
      </c>
      <c r="E819" s="4">
        <v>-2.515725475782904E-2</v>
      </c>
      <c r="F819" s="2">
        <v>4</v>
      </c>
      <c r="G819" s="4">
        <v>0.43569251034165329</v>
      </c>
      <c r="H819" s="4">
        <v>-4.385809811538699E-2</v>
      </c>
      <c r="I819" s="4">
        <v>0.94213576057845927</v>
      </c>
    </row>
    <row r="820" spans="1:9" x14ac:dyDescent="0.25">
      <c r="A820" t="s">
        <v>1032</v>
      </c>
      <c r="B820" s="3">
        <v>322.09912109375</v>
      </c>
      <c r="C820" s="3">
        <v>20.670000076293949</v>
      </c>
      <c r="D820" s="4">
        <v>1.9343248029627169E-2</v>
      </c>
      <c r="E820" s="4">
        <v>-6.8079360149038037E-2</v>
      </c>
      <c r="F820" s="2">
        <v>4</v>
      </c>
      <c r="G820" s="4">
        <v>0.42795996046456758</v>
      </c>
      <c r="H820" s="4">
        <v>-3.8536800216076639E-2</v>
      </c>
      <c r="I820" s="4">
        <v>0.95294449401287018</v>
      </c>
    </row>
    <row r="821" spans="1:9" x14ac:dyDescent="0.25">
      <c r="A821" t="s">
        <v>1033</v>
      </c>
      <c r="B821" s="3">
        <v>315.98690795898438</v>
      </c>
      <c r="C821" s="3">
        <v>22.180000305175781</v>
      </c>
      <c r="D821" s="4">
        <v>1.1480910834396061E-3</v>
      </c>
      <c r="E821" s="4">
        <v>3.9362706025380501E-2</v>
      </c>
      <c r="F821" s="2">
        <v>4</v>
      </c>
      <c r="G821" s="4">
        <v>0.4288355509238313</v>
      </c>
      <c r="H821" s="4">
        <v>-5.67817056301545E-2</v>
      </c>
      <c r="I821" s="4">
        <v>0.91588505421297284</v>
      </c>
    </row>
    <row r="822" spans="1:9" x14ac:dyDescent="0.25">
      <c r="A822" t="s">
        <v>1034</v>
      </c>
      <c r="B822" s="3">
        <v>315.62454223632813</v>
      </c>
      <c r="C822" s="3">
        <v>21.340000152587891</v>
      </c>
      <c r="D822" s="4">
        <v>-6.750617540522974E-3</v>
      </c>
      <c r="E822" s="4">
        <v>8.2150146837800531E-2</v>
      </c>
      <c r="F822" s="2">
        <v>4</v>
      </c>
      <c r="G822" s="4">
        <v>0.42362018973967591</v>
      </c>
      <c r="H822" s="4">
        <v>-5.7863364300982378E-2</v>
      </c>
      <c r="I822" s="4">
        <v>0.91368796612258185</v>
      </c>
    </row>
    <row r="823" spans="1:9" x14ac:dyDescent="0.25">
      <c r="A823" t="s">
        <v>1035</v>
      </c>
      <c r="B823" s="3">
        <v>317.76968383789063</v>
      </c>
      <c r="C823" s="3">
        <v>19.719999313354489</v>
      </c>
      <c r="D823" s="4">
        <v>-6.0663049652694978E-3</v>
      </c>
      <c r="E823" s="4">
        <v>4.8378515324243747E-2</v>
      </c>
      <c r="F823" s="2">
        <v>4</v>
      </c>
      <c r="G823" s="4">
        <v>0.46000113573187762</v>
      </c>
      <c r="H823" s="4">
        <v>-5.1460134446692951E-2</v>
      </c>
      <c r="I823" s="4">
        <v>0.92669434274796258</v>
      </c>
    </row>
    <row r="824" spans="1:9" x14ac:dyDescent="0.25">
      <c r="A824" t="s">
        <v>1036</v>
      </c>
      <c r="B824" s="3">
        <v>319.70913696289063</v>
      </c>
      <c r="C824" s="3">
        <v>18.809999465942379</v>
      </c>
      <c r="D824" s="4">
        <v>2.2076905410781889E-2</v>
      </c>
      <c r="E824" s="4">
        <v>-0.18677042159827911</v>
      </c>
      <c r="F824" s="2">
        <v>3</v>
      </c>
      <c r="G824" s="4">
        <v>0.47844733118288579</v>
      </c>
      <c r="H824" s="4">
        <v>-4.5670882985647587E-2</v>
      </c>
      <c r="I824" s="4">
        <v>0.9384535934065894</v>
      </c>
    </row>
    <row r="825" spans="1:9" x14ac:dyDescent="0.25">
      <c r="A825" t="s">
        <v>1037</v>
      </c>
      <c r="B825" s="3">
        <v>312.80340576171881</v>
      </c>
      <c r="C825" s="3">
        <v>23.129999160766602</v>
      </c>
      <c r="D825" s="4">
        <v>7.7311605805587824E-3</v>
      </c>
      <c r="E825" s="4">
        <v>-0.16165280779829749</v>
      </c>
      <c r="F825" s="2">
        <v>4</v>
      </c>
      <c r="G825" s="4">
        <v>0.46293424594304627</v>
      </c>
      <c r="H825" s="4">
        <v>-6.6284433233721241E-2</v>
      </c>
      <c r="I825" s="4">
        <v>0.89658291185779948</v>
      </c>
    </row>
    <row r="826" spans="1:9" x14ac:dyDescent="0.25">
      <c r="A826" t="s">
        <v>1038</v>
      </c>
      <c r="B826" s="3">
        <v>310.40362548828119</v>
      </c>
      <c r="C826" s="3">
        <v>27.590000152587891</v>
      </c>
      <c r="D826" s="4">
        <v>-2.588281083971811E-2</v>
      </c>
      <c r="E826" s="4">
        <v>0.26327838643896101</v>
      </c>
      <c r="F826" s="2">
        <v>5</v>
      </c>
      <c r="G826" s="4">
        <v>0.4335414073962367</v>
      </c>
      <c r="H826" s="4">
        <v>-7.3447757407480774E-2</v>
      </c>
      <c r="I826" s="4">
        <v>0.88203261548960055</v>
      </c>
    </row>
    <row r="827" spans="1:9" x14ac:dyDescent="0.25">
      <c r="A827" t="s">
        <v>1039</v>
      </c>
      <c r="B827" s="3">
        <v>318.65121459960938</v>
      </c>
      <c r="C827" s="3">
        <v>21.840000152587891</v>
      </c>
      <c r="D827" s="4">
        <v>-1.381597892656794E-3</v>
      </c>
      <c r="E827" s="4">
        <v>0.11088506216152071</v>
      </c>
      <c r="F827" s="2">
        <v>4</v>
      </c>
      <c r="G827" s="4">
        <v>0.44081953801048468</v>
      </c>
      <c r="H827" s="4">
        <v>-4.8828772448584967E-2</v>
      </c>
      <c r="I827" s="4">
        <v>0.93203922118648674</v>
      </c>
    </row>
    <row r="828" spans="1:9" x14ac:dyDescent="0.25">
      <c r="A828" t="s">
        <v>1040</v>
      </c>
      <c r="B828" s="3">
        <v>319.09207153320313</v>
      </c>
      <c r="C828" s="3">
        <v>19.659999847412109</v>
      </c>
      <c r="D828" s="4">
        <v>-2.525406438221189E-2</v>
      </c>
      <c r="E828" s="4">
        <v>0.1779508219483823</v>
      </c>
      <c r="F828" s="2">
        <v>4</v>
      </c>
      <c r="G828" s="4">
        <v>0.45571010009390539</v>
      </c>
      <c r="H828" s="4">
        <v>-4.7512818165379778E-2</v>
      </c>
      <c r="I828" s="4">
        <v>0.93471221550632766</v>
      </c>
    </row>
    <row r="829" spans="1:9" x14ac:dyDescent="0.25">
      <c r="A829" t="s">
        <v>1041</v>
      </c>
      <c r="B829" s="3">
        <v>327.35922241210938</v>
      </c>
      <c r="C829" s="3">
        <v>16.690000534057621</v>
      </c>
      <c r="D829" s="4">
        <v>8.1143239936671829E-3</v>
      </c>
      <c r="E829" s="4">
        <v>-9.2441485155662084E-2</v>
      </c>
      <c r="F829" s="2">
        <v>3</v>
      </c>
      <c r="G829" s="4">
        <v>0.51389237990546244</v>
      </c>
      <c r="H829" s="4">
        <v>-2.283544149282379E-2</v>
      </c>
      <c r="I829" s="4">
        <v>0.98483742769352389</v>
      </c>
    </row>
    <row r="830" spans="1:9" x14ac:dyDescent="0.25">
      <c r="A830" t="s">
        <v>1042</v>
      </c>
      <c r="B830" s="3">
        <v>324.72430419921881</v>
      </c>
      <c r="C830" s="3">
        <v>18.389999389648441</v>
      </c>
      <c r="D830" s="4">
        <v>7.5373801103761906E-3</v>
      </c>
      <c r="E830" s="4">
        <v>-3.9686696815723677E-2</v>
      </c>
      <c r="F830" s="2">
        <v>3</v>
      </c>
      <c r="G830" s="4">
        <v>0.52104389522051675</v>
      </c>
      <c r="H830" s="4">
        <v>-3.0700650461827461E-2</v>
      </c>
      <c r="I830" s="4">
        <v>0.96886144800576424</v>
      </c>
    </row>
    <row r="831" spans="1:9" x14ac:dyDescent="0.25">
      <c r="A831" t="s">
        <v>1043</v>
      </c>
      <c r="B831" s="3">
        <v>322.2950439453125</v>
      </c>
      <c r="C831" s="3">
        <v>19.14999961853027</v>
      </c>
      <c r="D831" s="4">
        <v>-3.3624952166237949E-3</v>
      </c>
      <c r="E831" s="4">
        <v>-1.6940448226939301E-2</v>
      </c>
      <c r="F831" s="2">
        <v>3</v>
      </c>
      <c r="G831" s="4">
        <v>0.51895907872034774</v>
      </c>
      <c r="H831" s="4">
        <v>-3.7951972132304168E-2</v>
      </c>
      <c r="I831" s="4">
        <v>0.95413240925123222</v>
      </c>
    </row>
    <row r="832" spans="1:9" x14ac:dyDescent="0.25">
      <c r="A832" t="s">
        <v>1044</v>
      </c>
      <c r="B832" s="3">
        <v>323.38241577148438</v>
      </c>
      <c r="C832" s="3">
        <v>19.479999542236332</v>
      </c>
      <c r="D832" s="4">
        <v>-1.7995637387540619E-2</v>
      </c>
      <c r="E832" s="4">
        <v>6.3899514495902032E-2</v>
      </c>
      <c r="F832" s="2">
        <v>3</v>
      </c>
      <c r="G832" s="4">
        <v>0.54136292847748857</v>
      </c>
      <c r="H832" s="4">
        <v>-3.4706176267366613E-2</v>
      </c>
      <c r="I832" s="4">
        <v>0.96072533882414146</v>
      </c>
    </row>
    <row r="833" spans="1:9" x14ac:dyDescent="0.25">
      <c r="A833" t="s">
        <v>1045</v>
      </c>
      <c r="B833" s="3">
        <v>329.30853271484381</v>
      </c>
      <c r="C833" s="3">
        <v>18.309999465942379</v>
      </c>
      <c r="D833" s="4">
        <v>-5.3254096974205689E-3</v>
      </c>
      <c r="E833" s="4">
        <v>-1.6120426360561661E-2</v>
      </c>
      <c r="F833" s="2">
        <v>3</v>
      </c>
      <c r="G833" s="4">
        <v>0.58790670789725463</v>
      </c>
      <c r="H833" s="4">
        <v>-1.7016766438155528E-2</v>
      </c>
      <c r="I833" s="4">
        <v>0.9966564441811212</v>
      </c>
    </row>
    <row r="834" spans="1:9" x14ac:dyDescent="0.25">
      <c r="A834" t="s">
        <v>1046</v>
      </c>
      <c r="B834" s="3">
        <v>331.07162475585938</v>
      </c>
      <c r="C834" s="3">
        <v>18.610000610351559</v>
      </c>
      <c r="D834" s="4">
        <v>-6.5546820720956411E-3</v>
      </c>
      <c r="E834" s="4">
        <v>5.6785915124396791E-2</v>
      </c>
      <c r="F834" s="2">
        <v>3</v>
      </c>
      <c r="G834" s="4">
        <v>0.55141313592725538</v>
      </c>
      <c r="H834" s="4">
        <v>-1.175395134722257E-2</v>
      </c>
      <c r="I834" s="4">
        <v>1.007346386091696</v>
      </c>
    </row>
    <row r="835" spans="1:9" x14ac:dyDescent="0.25">
      <c r="A835" t="s">
        <v>1047</v>
      </c>
      <c r="B835" s="3">
        <v>333.25601196289063</v>
      </c>
      <c r="C835" s="3">
        <v>17.610000610351559</v>
      </c>
      <c r="D835" s="4">
        <v>3.5988506176010131E-3</v>
      </c>
      <c r="E835" s="4">
        <v>1.9097217048208211E-2</v>
      </c>
      <c r="F835" s="2">
        <v>3</v>
      </c>
      <c r="G835" s="4">
        <v>0.56100734064767854</v>
      </c>
      <c r="H835" s="4">
        <v>-5.233573686744375E-3</v>
      </c>
      <c r="I835" s="4">
        <v>1.0205907158318019</v>
      </c>
    </row>
    <row r="836" spans="1:9" x14ac:dyDescent="0.25">
      <c r="A836" t="s">
        <v>1048</v>
      </c>
      <c r="B836" s="3">
        <v>332.06097412109381</v>
      </c>
      <c r="C836" s="3">
        <v>17.280000686645511</v>
      </c>
      <c r="D836" s="4">
        <v>-3.380782999637733E-3</v>
      </c>
      <c r="E836" s="4">
        <v>-1.594526126495233E-2</v>
      </c>
      <c r="F836" s="2">
        <v>3</v>
      </c>
      <c r="G836" s="4">
        <v>0.61056608476606744</v>
      </c>
      <c r="H836" s="4">
        <v>-8.8007517136055036E-3</v>
      </c>
      <c r="I836" s="4">
        <v>1.013344987978372</v>
      </c>
    </row>
    <row r="837" spans="1:9" x14ac:dyDescent="0.25">
      <c r="A837" t="s">
        <v>1049</v>
      </c>
      <c r="B837" s="3">
        <v>333.18740844726563</v>
      </c>
      <c r="C837" s="3">
        <v>17.559999465942379</v>
      </c>
      <c r="D837" s="4">
        <v>-4.3320856498648697E-3</v>
      </c>
      <c r="E837" s="4">
        <v>-4.535143224154603E-3</v>
      </c>
      <c r="F837" s="2">
        <v>3</v>
      </c>
      <c r="G837" s="4">
        <v>0.58559239302657318</v>
      </c>
      <c r="H837" s="4">
        <v>-5.4383546107819036E-3</v>
      </c>
      <c r="I837" s="4">
        <v>1.020174760464849</v>
      </c>
    </row>
    <row r="838" spans="1:9" x14ac:dyDescent="0.25">
      <c r="A838" t="s">
        <v>1050</v>
      </c>
      <c r="B838" s="3">
        <v>334.6370849609375</v>
      </c>
      <c r="C838" s="3">
        <v>17.639999389648441</v>
      </c>
      <c r="D838" s="4">
        <v>6.5109268889540486E-3</v>
      </c>
      <c r="E838" s="4">
        <v>1.7888024657076281E-2</v>
      </c>
      <c r="F838" s="2">
        <v>3</v>
      </c>
      <c r="G838" s="4">
        <v>0.60529992280486122</v>
      </c>
      <c r="H838" s="4">
        <v>-1.111082264450669E-3</v>
      </c>
      <c r="I838" s="4">
        <v>1.0289644080610969</v>
      </c>
    </row>
    <row r="839" spans="1:9" x14ac:dyDescent="0.25">
      <c r="A839" t="s">
        <v>1051</v>
      </c>
      <c r="B839" s="3">
        <v>332.47238159179688</v>
      </c>
      <c r="C839" s="3">
        <v>17.329999923706051</v>
      </c>
      <c r="D839" s="4">
        <v>1.258926590530152E-2</v>
      </c>
      <c r="E839" s="4">
        <v>-7.3757307765549673E-2</v>
      </c>
      <c r="F839" s="2">
        <v>3</v>
      </c>
      <c r="G839" s="4">
        <v>0.62006822917758719</v>
      </c>
      <c r="H839" s="4">
        <v>-7.5727038324002738E-3</v>
      </c>
      <c r="I839" s="4">
        <v>1.0158394249454059</v>
      </c>
    </row>
    <row r="840" spans="1:9" x14ac:dyDescent="0.25">
      <c r="A840" t="s">
        <v>1052</v>
      </c>
      <c r="B840" s="3">
        <v>328.33883666992188</v>
      </c>
      <c r="C840" s="3">
        <v>18.70999908447266</v>
      </c>
      <c r="D840" s="4">
        <v>-1.2054506567505509E-2</v>
      </c>
      <c r="E840" s="4">
        <v>6.9142804827008852E-2</v>
      </c>
      <c r="F840" s="2">
        <v>3</v>
      </c>
      <c r="G840" s="4">
        <v>0.59651343298465243</v>
      </c>
      <c r="H840" s="4">
        <v>-1.9911301073961218E-2</v>
      </c>
      <c r="I840" s="4">
        <v>0.99077700388533407</v>
      </c>
    </row>
    <row r="841" spans="1:9" x14ac:dyDescent="0.25">
      <c r="A841" t="s">
        <v>1053</v>
      </c>
      <c r="B841" s="3">
        <v>332.3450927734375</v>
      </c>
      <c r="C841" s="3">
        <v>17.5</v>
      </c>
      <c r="D841" s="4">
        <v>8.5611550900632771E-3</v>
      </c>
      <c r="E841" s="4">
        <v>-6.3169180187263252E-2</v>
      </c>
      <c r="F841" s="2">
        <v>3</v>
      </c>
      <c r="G841" s="4">
        <v>0.66394745424588519</v>
      </c>
      <c r="H841" s="4">
        <v>-7.9526598974182239E-3</v>
      </c>
      <c r="I841" s="4">
        <v>1.0150676501075231</v>
      </c>
    </row>
    <row r="842" spans="1:9" x14ac:dyDescent="0.25">
      <c r="A842" t="s">
        <v>1054</v>
      </c>
      <c r="B842" s="3">
        <v>329.52398681640619</v>
      </c>
      <c r="C842" s="3">
        <v>18.680000305175781</v>
      </c>
      <c r="D842" s="4">
        <v>-7.2887839918699404E-3</v>
      </c>
      <c r="E842" s="4">
        <v>8.0393251361840168E-2</v>
      </c>
      <c r="F842" s="2">
        <v>3</v>
      </c>
      <c r="G842" s="4">
        <v>0.58894561511989663</v>
      </c>
      <c r="H842" s="4">
        <v>-1.637363773543998E-2</v>
      </c>
      <c r="I842" s="4">
        <v>0.997962780876267</v>
      </c>
    </row>
    <row r="843" spans="1:9" x14ac:dyDescent="0.25">
      <c r="A843" t="s">
        <v>1055</v>
      </c>
      <c r="B843" s="3">
        <v>331.94345092773438</v>
      </c>
      <c r="C843" s="3">
        <v>17.29000091552734</v>
      </c>
      <c r="D843" s="4">
        <v>-9.1515574691518609E-3</v>
      </c>
      <c r="E843" s="4">
        <v>6.4000056340144162E-2</v>
      </c>
      <c r="F843" s="2">
        <v>3</v>
      </c>
      <c r="G843" s="4">
        <v>0.58165352102599677</v>
      </c>
      <c r="H843" s="4">
        <v>-9.1515574691518609E-3</v>
      </c>
      <c r="I843" s="4">
        <v>1.0126324238688811</v>
      </c>
    </row>
    <row r="844" spans="1:9" x14ac:dyDescent="0.25">
      <c r="A844" t="s">
        <v>1056</v>
      </c>
      <c r="B844" s="3">
        <v>335.00930786132813</v>
      </c>
      <c r="C844" s="3">
        <v>16.25</v>
      </c>
      <c r="D844" s="4">
        <v>1.1708432488228839E-3</v>
      </c>
      <c r="E844" s="4">
        <v>-1.931199159431329E-2</v>
      </c>
      <c r="F844" s="2">
        <v>3</v>
      </c>
      <c r="G844" s="4">
        <v>0.61153185798752463</v>
      </c>
      <c r="H844" s="4">
        <v>0</v>
      </c>
      <c r="I844" s="4">
        <v>1.0312212619804579</v>
      </c>
    </row>
    <row r="845" spans="1:9" x14ac:dyDescent="0.25">
      <c r="A845" t="s">
        <v>1057</v>
      </c>
      <c r="B845" s="3">
        <v>334.61752319335938</v>
      </c>
      <c r="C845" s="3">
        <v>16.569999694824219</v>
      </c>
      <c r="D845" s="4">
        <v>1.515546818958002E-2</v>
      </c>
      <c r="E845" s="4">
        <v>-2.472042860223678E-2</v>
      </c>
      <c r="F845" s="2">
        <v>3</v>
      </c>
      <c r="G845" s="4">
        <v>0.63900736195117669</v>
      </c>
      <c r="H845" s="4">
        <v>0</v>
      </c>
      <c r="I845" s="4">
        <v>1.0288458015707871</v>
      </c>
    </row>
    <row r="846" spans="1:9" x14ac:dyDescent="0.25">
      <c r="A846" t="s">
        <v>1058</v>
      </c>
      <c r="B846" s="3">
        <v>329.6219482421875</v>
      </c>
      <c r="C846" s="3">
        <v>16.989999771118161</v>
      </c>
      <c r="D846" s="4">
        <v>-1.2008145748266469E-2</v>
      </c>
      <c r="E846" s="4">
        <v>2.042043005271266E-2</v>
      </c>
      <c r="F846" s="2">
        <v>3</v>
      </c>
      <c r="G846" s="4">
        <v>0.59601956026998759</v>
      </c>
      <c r="H846" s="4">
        <v>-1.2008145748266469E-2</v>
      </c>
      <c r="I846" s="4">
        <v>0.9985567384954479</v>
      </c>
    </row>
    <row r="847" spans="1:9" x14ac:dyDescent="0.25">
      <c r="A847" t="s">
        <v>1059</v>
      </c>
      <c r="B847" s="3">
        <v>333.62820434570313</v>
      </c>
      <c r="C847" s="3">
        <v>16.64999961853027</v>
      </c>
      <c r="D847" s="4">
        <v>1.167294038629163E-2</v>
      </c>
      <c r="E847" s="4">
        <v>-1.53755311193351E-2</v>
      </c>
      <c r="F847" s="2">
        <v>3</v>
      </c>
      <c r="G847" s="4">
        <v>0.68567423552533269</v>
      </c>
      <c r="H847" s="4">
        <v>0</v>
      </c>
      <c r="I847" s="4">
        <v>1.0228473847176369</v>
      </c>
    </row>
    <row r="848" spans="1:9" x14ac:dyDescent="0.25">
      <c r="A848" t="s">
        <v>1060</v>
      </c>
      <c r="B848" s="3">
        <v>329.77871704101563</v>
      </c>
      <c r="C848" s="3">
        <v>16.909999847412109</v>
      </c>
      <c r="D848" s="4">
        <v>-1.3050457888914571E-3</v>
      </c>
      <c r="E848" s="4">
        <v>1.318150427290643E-2</v>
      </c>
      <c r="F848" s="2">
        <v>3</v>
      </c>
      <c r="G848" s="4">
        <v>0.68422567730607153</v>
      </c>
      <c r="H848" s="4">
        <v>-1.3050457888914571E-3</v>
      </c>
      <c r="I848" s="4">
        <v>0.99950725571966381</v>
      </c>
    </row>
    <row r="849" spans="1:9" x14ac:dyDescent="0.25">
      <c r="A849" t="s">
        <v>1061</v>
      </c>
      <c r="B849" s="3">
        <v>330.20965576171881</v>
      </c>
      <c r="C849" s="3">
        <v>16.690000534057621</v>
      </c>
      <c r="D849" s="4">
        <v>6.0582122820567186E-3</v>
      </c>
      <c r="E849" s="4">
        <v>-1.533924585126367E-2</v>
      </c>
      <c r="F849" s="2">
        <v>3</v>
      </c>
      <c r="G849" s="4">
        <v>0.68886450528379362</v>
      </c>
      <c r="H849" s="4">
        <v>0</v>
      </c>
      <c r="I849" s="4">
        <v>1.002120114143481</v>
      </c>
    </row>
    <row r="850" spans="1:9" x14ac:dyDescent="0.25">
      <c r="A850" t="s">
        <v>1062</v>
      </c>
      <c r="B850" s="3">
        <v>328.22122192382813</v>
      </c>
      <c r="C850" s="3">
        <v>16.95000076293945</v>
      </c>
      <c r="D850" s="4">
        <v>1.043367139867968E-2</v>
      </c>
      <c r="E850" s="4">
        <v>-1.2237708994171431E-2</v>
      </c>
      <c r="F850" s="2">
        <v>3</v>
      </c>
      <c r="G850" s="4">
        <v>0.71433742717556759</v>
      </c>
      <c r="H850" s="4">
        <v>-2.8141473208718182E-3</v>
      </c>
      <c r="I850" s="4">
        <v>0.99006388467526429</v>
      </c>
    </row>
    <row r="851" spans="1:9" x14ac:dyDescent="0.25">
      <c r="A851" t="s">
        <v>1063</v>
      </c>
      <c r="B851" s="3">
        <v>324.83203125</v>
      </c>
      <c r="C851" s="3">
        <v>17.159999847412109</v>
      </c>
      <c r="D851" s="4">
        <v>2.418439812491791E-3</v>
      </c>
      <c r="E851" s="4">
        <v>-5.2980184732811741E-2</v>
      </c>
      <c r="F851" s="2">
        <v>3</v>
      </c>
      <c r="G851" s="4">
        <v>0.69594460346658527</v>
      </c>
      <c r="H851" s="4">
        <v>-1.3111022617856131E-2</v>
      </c>
      <c r="I851" s="4">
        <v>0.96951461635333702</v>
      </c>
    </row>
    <row r="852" spans="1:9" x14ac:dyDescent="0.25">
      <c r="A852" t="s">
        <v>1064</v>
      </c>
      <c r="B852" s="3">
        <v>324.04833984375</v>
      </c>
      <c r="C852" s="3">
        <v>18.120000839233398</v>
      </c>
      <c r="D852" s="4">
        <v>-6.9491238306762515E-4</v>
      </c>
      <c r="E852" s="4">
        <v>1.1725348610297949E-2</v>
      </c>
      <c r="F852" s="2">
        <v>3</v>
      </c>
      <c r="G852" s="4">
        <v>0.81281157545302074</v>
      </c>
      <c r="H852" s="4">
        <v>-1.5491995970517871E-2</v>
      </c>
      <c r="I852" s="4">
        <v>0.96476295539988888</v>
      </c>
    </row>
    <row r="853" spans="1:9" x14ac:dyDescent="0.25">
      <c r="A853" t="s">
        <v>1065</v>
      </c>
      <c r="B853" s="3">
        <v>324.273681640625</v>
      </c>
      <c r="C853" s="3">
        <v>17.909999847412109</v>
      </c>
      <c r="D853" s="4">
        <v>1.996455494065796E-2</v>
      </c>
      <c r="E853" s="4">
        <v>3.3467970355421713E-2</v>
      </c>
      <c r="F853" s="2">
        <v>3</v>
      </c>
      <c r="G853" s="4">
        <v>0.78832504370337353</v>
      </c>
      <c r="H853" s="4">
        <v>-1.4807373414596699E-2</v>
      </c>
      <c r="I853" s="4">
        <v>0.96612924295753144</v>
      </c>
    </row>
    <row r="854" spans="1:9" x14ac:dyDescent="0.25">
      <c r="A854" t="s">
        <v>1066</v>
      </c>
      <c r="B854" s="3">
        <v>317.92642211914063</v>
      </c>
      <c r="C854" s="3">
        <v>17.329999923706051</v>
      </c>
      <c r="D854" s="4">
        <v>1.704652510025673E-2</v>
      </c>
      <c r="E854" s="4">
        <v>-0.1067010172952282</v>
      </c>
      <c r="F854" s="2">
        <v>3</v>
      </c>
      <c r="G854" s="4">
        <v>0.78890445493800487</v>
      </c>
      <c r="H854" s="4">
        <v>-3.4091310513508673E-2</v>
      </c>
      <c r="I854" s="4">
        <v>0.92764467493865221</v>
      </c>
    </row>
    <row r="855" spans="1:9" x14ac:dyDescent="0.25">
      <c r="A855" t="s">
        <v>1067</v>
      </c>
      <c r="B855" s="3">
        <v>312.59771728515619</v>
      </c>
      <c r="C855" s="3">
        <v>19.39999961853027</v>
      </c>
      <c r="D855" s="4">
        <v>1.5303090195357029E-2</v>
      </c>
      <c r="E855" s="4">
        <v>-1.0708872273590631E-2</v>
      </c>
      <c r="F855" s="2">
        <v>3</v>
      </c>
      <c r="G855" s="4">
        <v>0.68418593256483495</v>
      </c>
      <c r="H855" s="4">
        <v>-5.0280723990207221E-2</v>
      </c>
      <c r="I855" s="4">
        <v>0.89533578589104557</v>
      </c>
    </row>
    <row r="856" spans="1:9" x14ac:dyDescent="0.25">
      <c r="A856" t="s">
        <v>1068</v>
      </c>
      <c r="B856" s="3">
        <v>307.8861083984375</v>
      </c>
      <c r="C856" s="3">
        <v>19.610000610351559</v>
      </c>
      <c r="D856" s="4">
        <v>-5.0331134187724391E-3</v>
      </c>
      <c r="E856" s="4">
        <v>-5.4484048854243523E-2</v>
      </c>
      <c r="F856" s="2">
        <v>4</v>
      </c>
      <c r="G856" s="4">
        <v>0.64463500982781063</v>
      </c>
      <c r="H856" s="4">
        <v>-6.4595306385746398E-2</v>
      </c>
      <c r="I856" s="4">
        <v>0.86676845977722694</v>
      </c>
    </row>
    <row r="857" spans="1:9" x14ac:dyDescent="0.25">
      <c r="A857" t="s">
        <v>1069</v>
      </c>
      <c r="B857" s="3">
        <v>309.44357299804688</v>
      </c>
      <c r="C857" s="3">
        <v>20.739999771118161</v>
      </c>
      <c r="D857" s="4">
        <v>-2.8493295251563738E-4</v>
      </c>
      <c r="E857" s="4">
        <v>9.9681818659896448E-2</v>
      </c>
      <c r="F857" s="2">
        <v>4</v>
      </c>
      <c r="G857" s="4">
        <v>0.71307778073337902</v>
      </c>
      <c r="H857" s="4">
        <v>-5.9863492715454658E-2</v>
      </c>
      <c r="I857" s="4">
        <v>0.8762116457881004</v>
      </c>
    </row>
    <row r="858" spans="1:9" x14ac:dyDescent="0.25">
      <c r="A858" t="s">
        <v>1070</v>
      </c>
      <c r="B858" s="3">
        <v>309.53176879882813</v>
      </c>
      <c r="C858" s="3">
        <v>18.860000610351559</v>
      </c>
      <c r="D858" s="4">
        <v>1.500013559704683E-2</v>
      </c>
      <c r="E858" s="4">
        <v>-4.7955521514479127E-2</v>
      </c>
      <c r="F858" s="2">
        <v>3</v>
      </c>
      <c r="G858" s="4">
        <v>0.65463186993665734</v>
      </c>
      <c r="H858" s="4">
        <v>-5.9595540496249377E-2</v>
      </c>
      <c r="I858" s="4">
        <v>0.87674639267888943</v>
      </c>
    </row>
    <row r="859" spans="1:9" x14ac:dyDescent="0.25">
      <c r="A859" t="s">
        <v>1071</v>
      </c>
      <c r="B859" s="3">
        <v>304.95736694335938</v>
      </c>
      <c r="C859" s="3">
        <v>19.809999465942379</v>
      </c>
      <c r="D859" s="4">
        <v>-1.7314382615688519E-3</v>
      </c>
      <c r="E859" s="4">
        <v>-6.556609655538248E-2</v>
      </c>
      <c r="F859" s="2">
        <v>4</v>
      </c>
      <c r="G859" s="4">
        <v>0.71602448253999662</v>
      </c>
      <c r="H859" s="4">
        <v>-7.3493267121011008E-2</v>
      </c>
      <c r="I859" s="4">
        <v>0.8490109772989769</v>
      </c>
    </row>
    <row r="860" spans="1:9" x14ac:dyDescent="0.25">
      <c r="A860" t="s">
        <v>1072</v>
      </c>
      <c r="B860" s="3">
        <v>305.48629760742188</v>
      </c>
      <c r="C860" s="3">
        <v>21.20000076293945</v>
      </c>
      <c r="D860" s="4">
        <v>-1.6865229900720809E-2</v>
      </c>
      <c r="E860" s="4">
        <v>4.433505220216083E-2</v>
      </c>
      <c r="F860" s="2">
        <v>4</v>
      </c>
      <c r="G860" s="4">
        <v>0.70627202528988442</v>
      </c>
      <c r="H860" s="4">
        <v>-7.188629554202608E-2</v>
      </c>
      <c r="I860" s="4">
        <v>0.85221797837550195</v>
      </c>
    </row>
    <row r="861" spans="1:9" x14ac:dyDescent="0.25">
      <c r="A861" t="s">
        <v>1073</v>
      </c>
      <c r="B861" s="3">
        <v>310.72677612304688</v>
      </c>
      <c r="C861" s="3">
        <v>20.29999923706055</v>
      </c>
      <c r="D861" s="4">
        <v>-4.3626809146033452E-3</v>
      </c>
      <c r="E861" s="4">
        <v>7.5211871791009521E-2</v>
      </c>
      <c r="F861" s="2">
        <v>4</v>
      </c>
      <c r="G861" s="4">
        <v>0.86993874427414886</v>
      </c>
      <c r="H861" s="4">
        <v>-5.5964927001563643E-2</v>
      </c>
      <c r="I861" s="4">
        <v>0.88399193549879307</v>
      </c>
    </row>
    <row r="862" spans="1:9" x14ac:dyDescent="0.25">
      <c r="A862" t="s">
        <v>1074</v>
      </c>
      <c r="B862" s="3">
        <v>312.08831787109381</v>
      </c>
      <c r="C862" s="3">
        <v>18.879999160766602</v>
      </c>
      <c r="D862" s="4">
        <v>1.8753148578224851E-2</v>
      </c>
      <c r="E862" s="4">
        <v>-9.8806755455335571E-2</v>
      </c>
      <c r="F862" s="2">
        <v>3</v>
      </c>
      <c r="G862" s="4">
        <v>0.87948845397178355</v>
      </c>
      <c r="H862" s="4">
        <v>-5.1828356669437407E-2</v>
      </c>
      <c r="I862" s="4">
        <v>0.89224720627130427</v>
      </c>
    </row>
    <row r="863" spans="1:9" x14ac:dyDescent="0.25">
      <c r="A863" t="s">
        <v>1075</v>
      </c>
      <c r="B863" s="3">
        <v>306.34341430664063</v>
      </c>
      <c r="C863" s="3">
        <v>20.95000076293945</v>
      </c>
      <c r="D863" s="4">
        <v>3.5253434545665652E-3</v>
      </c>
      <c r="E863" s="4">
        <v>-2.919365908220117E-2</v>
      </c>
      <c r="F863" s="2">
        <v>4</v>
      </c>
      <c r="G863" s="4">
        <v>0.77261544568694207</v>
      </c>
      <c r="H863" s="4">
        <v>-6.9282245013098653E-2</v>
      </c>
      <c r="I863" s="4">
        <v>0.85741482999304641</v>
      </c>
    </row>
    <row r="864" spans="1:9" x14ac:dyDescent="0.25">
      <c r="A864" t="s">
        <v>1076</v>
      </c>
      <c r="B864" s="3">
        <v>305.26724243164063</v>
      </c>
      <c r="C864" s="3">
        <v>21.579999923706051</v>
      </c>
      <c r="D864" s="4">
        <v>-3.0630740459564269E-2</v>
      </c>
      <c r="E864" s="4">
        <v>0.1222049109417938</v>
      </c>
      <c r="F864" s="2">
        <v>4</v>
      </c>
      <c r="G864" s="4">
        <v>0.77699039238226386</v>
      </c>
      <c r="H864" s="4">
        <v>-7.2551818389588574E-2</v>
      </c>
      <c r="I864" s="4">
        <v>0.85088980772426148</v>
      </c>
    </row>
    <row r="865" spans="1:9" x14ac:dyDescent="0.25">
      <c r="A865" t="s">
        <v>1077</v>
      </c>
      <c r="B865" s="3">
        <v>314.91326904296881</v>
      </c>
      <c r="C865" s="3">
        <v>19.229999542236332</v>
      </c>
      <c r="D865" s="4">
        <v>4.117541681169401E-3</v>
      </c>
      <c r="E865" s="4">
        <v>-2.8297187841544561E-2</v>
      </c>
      <c r="F865" s="2">
        <v>3</v>
      </c>
      <c r="G865" s="4">
        <v>0.77738395483456757</v>
      </c>
      <c r="H865" s="4">
        <v>-4.3245726556151109E-2</v>
      </c>
      <c r="I865" s="4">
        <v>0.9093753897268646</v>
      </c>
    </row>
    <row r="866" spans="1:9" x14ac:dyDescent="0.25">
      <c r="A866" t="s">
        <v>1078</v>
      </c>
      <c r="B866" s="3">
        <v>313.62191772460938</v>
      </c>
      <c r="C866" s="3">
        <v>19.79000091552734</v>
      </c>
      <c r="D866" s="4">
        <v>5.4890774676901177E-3</v>
      </c>
      <c r="E866" s="4">
        <v>-1.198201512185559E-2</v>
      </c>
      <c r="F866" s="2">
        <v>4</v>
      </c>
      <c r="G866" s="4">
        <v>0.90434243449768914</v>
      </c>
      <c r="H866" s="4">
        <v>-4.7169047717283467E-2</v>
      </c>
      <c r="I866" s="4">
        <v>0.90154569606466994</v>
      </c>
    </row>
    <row r="867" spans="1:9" x14ac:dyDescent="0.25">
      <c r="A867" t="s">
        <v>1079</v>
      </c>
      <c r="B867" s="3">
        <v>311.90982055664063</v>
      </c>
      <c r="C867" s="3">
        <v>20.030000686645511</v>
      </c>
      <c r="D867" s="4">
        <v>1.068248002275962E-2</v>
      </c>
      <c r="E867" s="4">
        <v>-3.1899460143835601E-2</v>
      </c>
      <c r="F867" s="2">
        <v>4</v>
      </c>
      <c r="G867" s="4">
        <v>0.66707473647202109</v>
      </c>
      <c r="H867" s="4">
        <v>-5.2370658582977847E-2</v>
      </c>
      <c r="I867" s="4">
        <v>0.89116494517641653</v>
      </c>
    </row>
    <row r="868" spans="1:9" x14ac:dyDescent="0.25">
      <c r="A868" t="s">
        <v>1080</v>
      </c>
      <c r="B868" s="3">
        <v>308.61306762695313</v>
      </c>
      <c r="C868" s="3">
        <v>20.690000534057621</v>
      </c>
      <c r="D868" s="4">
        <v>-8.1120410132552445E-3</v>
      </c>
      <c r="E868" s="4">
        <v>-5.5682305880919158E-2</v>
      </c>
      <c r="F868" s="2">
        <v>4</v>
      </c>
      <c r="G868" s="4">
        <v>0.78917283801541993</v>
      </c>
      <c r="H868" s="4">
        <v>-6.2386693993466191E-2</v>
      </c>
      <c r="I868" s="4">
        <v>0.87117614340542371</v>
      </c>
    </row>
    <row r="869" spans="1:9" x14ac:dyDescent="0.25">
      <c r="A869" t="s">
        <v>1081</v>
      </c>
      <c r="B869" s="3">
        <v>311.13702392578119</v>
      </c>
      <c r="C869" s="3">
        <v>21.909999847412109</v>
      </c>
      <c r="D869" s="4">
        <v>2.3031236889554219E-2</v>
      </c>
      <c r="E869" s="4">
        <v>-2.881204051053032E-2</v>
      </c>
      <c r="F869" s="2">
        <v>4</v>
      </c>
      <c r="G869" s="4">
        <v>0.63841171093686722</v>
      </c>
      <c r="H869" s="4">
        <v>-5.4718531955620042E-2</v>
      </c>
      <c r="I869" s="4">
        <v>0.88647934119183058</v>
      </c>
    </row>
    <row r="870" spans="1:9" x14ac:dyDescent="0.25">
      <c r="A870" t="s">
        <v>1082</v>
      </c>
      <c r="B870" s="3">
        <v>304.13247680664063</v>
      </c>
      <c r="C870" s="3">
        <v>22.559999465942379</v>
      </c>
      <c r="D870" s="4">
        <v>-2.854714626592814E-3</v>
      </c>
      <c r="E870" s="4">
        <v>-6.1173582134771531E-2</v>
      </c>
      <c r="F870" s="2">
        <v>4</v>
      </c>
      <c r="G870" s="4">
        <v>0.53177179645650852</v>
      </c>
      <c r="H870" s="4">
        <v>-7.5999408465343032E-2</v>
      </c>
      <c r="I870" s="4">
        <v>0.8440095210851255</v>
      </c>
    </row>
    <row r="871" spans="1:9" x14ac:dyDescent="0.25">
      <c r="A871" t="s">
        <v>1083</v>
      </c>
      <c r="B871" s="3">
        <v>305.003173828125</v>
      </c>
      <c r="C871" s="3">
        <v>24.030000686645511</v>
      </c>
      <c r="D871" s="4">
        <v>3.944135434317908E-2</v>
      </c>
      <c r="E871" s="4">
        <v>-5.6537050079697559E-2</v>
      </c>
      <c r="F871" s="2">
        <v>4</v>
      </c>
      <c r="G871" s="4">
        <v>0.61980194008122225</v>
      </c>
      <c r="H871" s="4">
        <v>-7.335409885767985E-2</v>
      </c>
      <c r="I871" s="4">
        <v>0.84928871262184003</v>
      </c>
    </row>
    <row r="872" spans="1:9" x14ac:dyDescent="0.25">
      <c r="A872" t="s">
        <v>1084</v>
      </c>
      <c r="B872" s="3">
        <v>293.42990112304688</v>
      </c>
      <c r="C872" s="3">
        <v>25.469999313354489</v>
      </c>
      <c r="D872" s="4">
        <v>-2.8314085281205052E-2</v>
      </c>
      <c r="E872" s="4">
        <v>3.2846693874873933E-2</v>
      </c>
      <c r="F872" s="2">
        <v>5</v>
      </c>
      <c r="G872" s="4">
        <v>0.4500897755825346</v>
      </c>
      <c r="H872" s="4">
        <v>-0.1085154566244232</v>
      </c>
      <c r="I872" s="4">
        <v>0.77911789337109982</v>
      </c>
    </row>
    <row r="873" spans="1:9" x14ac:dyDescent="0.25">
      <c r="A873" t="s">
        <v>1085</v>
      </c>
      <c r="B873" s="3">
        <v>301.98019409179688</v>
      </c>
      <c r="C873" s="3">
        <v>24.659999847412109</v>
      </c>
      <c r="D873" s="4">
        <v>1.506062131397257E-2</v>
      </c>
      <c r="E873" s="4">
        <v>-0.1368568389631607</v>
      </c>
      <c r="F873" s="2">
        <v>5</v>
      </c>
      <c r="G873" s="4">
        <v>0.46716499901030389</v>
      </c>
      <c r="H873" s="4">
        <v>-8.2538369784261323E-2</v>
      </c>
      <c r="I873" s="4">
        <v>0.8309598466146082</v>
      </c>
    </row>
    <row r="874" spans="1:9" x14ac:dyDescent="0.25">
      <c r="A874" t="s">
        <v>1086</v>
      </c>
      <c r="B874" s="3">
        <v>297.49966430664063</v>
      </c>
      <c r="C874" s="3">
        <v>28.569999694824219</v>
      </c>
      <c r="D874" s="4">
        <v>-1.6366597909142969E-2</v>
      </c>
      <c r="E874" s="4">
        <v>7.1241080356018394E-2</v>
      </c>
      <c r="F874" s="2">
        <v>5</v>
      </c>
      <c r="G874" s="4">
        <v>0.40148187933588653</v>
      </c>
      <c r="H874" s="4">
        <v>-9.6150898822076503E-2</v>
      </c>
      <c r="I874" s="4">
        <v>0.80379359436136233</v>
      </c>
    </row>
    <row r="875" spans="1:9" x14ac:dyDescent="0.25">
      <c r="A875" t="s">
        <v>1087</v>
      </c>
      <c r="B875" s="3">
        <v>302.44973754882813</v>
      </c>
      <c r="C875" s="3">
        <v>26.670000076293949</v>
      </c>
      <c r="D875" s="4">
        <v>-2.902023233546713E-2</v>
      </c>
      <c r="E875" s="4">
        <v>0.10663898979853401</v>
      </c>
      <c r="F875" s="2">
        <v>5</v>
      </c>
      <c r="G875" s="4">
        <v>0.48424682321986162</v>
      </c>
      <c r="H875" s="4">
        <v>-8.1111825547343419E-2</v>
      </c>
      <c r="I875" s="4">
        <v>0.83380677244910006</v>
      </c>
    </row>
    <row r="876" spans="1:9" x14ac:dyDescent="0.25">
      <c r="A876" t="s">
        <v>1088</v>
      </c>
      <c r="B876" s="3">
        <v>311.48922729492188</v>
      </c>
      <c r="C876" s="3">
        <v>24.10000038146973</v>
      </c>
      <c r="D876" s="4">
        <v>-1.603874888619794E-2</v>
      </c>
      <c r="E876" s="4">
        <v>3.2119913822151069E-2</v>
      </c>
      <c r="F876" s="2">
        <v>4</v>
      </c>
      <c r="G876" s="4">
        <v>0.47958933987238289</v>
      </c>
      <c r="H876" s="4">
        <v>-5.3648484702385257E-2</v>
      </c>
      <c r="I876" s="4">
        <v>0.88861481311798896</v>
      </c>
    </row>
    <row r="877" spans="1:9" x14ac:dyDescent="0.25">
      <c r="A877" t="s">
        <v>1089</v>
      </c>
      <c r="B877" s="3">
        <v>316.56655883789063</v>
      </c>
      <c r="C877" s="3">
        <v>23.35000038146973</v>
      </c>
      <c r="D877" s="4">
        <v>3.0081969606123641E-2</v>
      </c>
      <c r="E877" s="4">
        <v>-0.1645796155959014</v>
      </c>
      <c r="F877" s="2">
        <v>4</v>
      </c>
      <c r="G877" s="4">
        <v>0.58130351231978117</v>
      </c>
      <c r="H877" s="4">
        <v>-3.8222781408937312E-2</v>
      </c>
      <c r="I877" s="4">
        <v>0.91939958101008323</v>
      </c>
    </row>
    <row r="878" spans="1:9" x14ac:dyDescent="0.25">
      <c r="A878" t="s">
        <v>1090</v>
      </c>
      <c r="B878" s="3">
        <v>307.32171630859381</v>
      </c>
      <c r="C878" s="3">
        <v>27.95000076293945</v>
      </c>
      <c r="D878" s="4">
        <v>4.1875392139305578E-3</v>
      </c>
      <c r="E878" s="4">
        <v>-3.253716325953937E-2</v>
      </c>
      <c r="F878" s="2">
        <v>5</v>
      </c>
      <c r="G878" s="4">
        <v>0.53631859953191818</v>
      </c>
      <c r="H878" s="4">
        <v>-6.6310015154598667E-2</v>
      </c>
      <c r="I878" s="4">
        <v>0.86334644974322905</v>
      </c>
    </row>
    <row r="879" spans="1:9" x14ac:dyDescent="0.25">
      <c r="A879" t="s">
        <v>1091</v>
      </c>
      <c r="B879" s="3">
        <v>306.0401611328125</v>
      </c>
      <c r="C879" s="3">
        <v>28.889999389648441</v>
      </c>
      <c r="D879" s="4">
        <v>-3.4862307268624382E-2</v>
      </c>
      <c r="E879" s="4">
        <v>0.3537956505658677</v>
      </c>
      <c r="F879" s="2">
        <v>5</v>
      </c>
      <c r="G879" s="4">
        <v>0.45330320159829213</v>
      </c>
      <c r="H879" s="4">
        <v>-7.0203574148822834E-2</v>
      </c>
      <c r="I879" s="4">
        <v>0.85557615184295233</v>
      </c>
    </row>
    <row r="880" spans="1:9" x14ac:dyDescent="0.25">
      <c r="A880" t="s">
        <v>1092</v>
      </c>
      <c r="B880" s="3">
        <v>317.09481811523438</v>
      </c>
      <c r="C880" s="3">
        <v>21.340000152587891</v>
      </c>
      <c r="D880" s="4">
        <v>8.2429829023287216E-3</v>
      </c>
      <c r="E880" s="4">
        <v>-7.6590238468918215E-2</v>
      </c>
      <c r="F880" s="2">
        <v>4</v>
      </c>
      <c r="G880" s="4">
        <v>0.51355968200362878</v>
      </c>
      <c r="H880" s="4">
        <v>-3.6617849604631443E-2</v>
      </c>
      <c r="I880" s="4">
        <v>0.92260251134903126</v>
      </c>
    </row>
    <row r="881" spans="1:9" x14ac:dyDescent="0.25">
      <c r="A881" t="s">
        <v>1093</v>
      </c>
      <c r="B881" s="3">
        <v>314.50238037109381</v>
      </c>
      <c r="C881" s="3">
        <v>23.110000610351559</v>
      </c>
      <c r="D881" s="4">
        <v>-2.9775382916532589E-3</v>
      </c>
      <c r="E881" s="4">
        <v>-1.449893993714613E-2</v>
      </c>
      <c r="F881" s="2">
        <v>4</v>
      </c>
      <c r="G881" s="4">
        <v>0.4603655188353255</v>
      </c>
      <c r="H881" s="4">
        <v>-4.4494068659742807E-2</v>
      </c>
      <c r="I881" s="4">
        <v>0.90688409832977634</v>
      </c>
    </row>
    <row r="882" spans="1:9" x14ac:dyDescent="0.25">
      <c r="A882" t="s">
        <v>1094</v>
      </c>
      <c r="B882" s="3">
        <v>315.44161987304688</v>
      </c>
      <c r="C882" s="3">
        <v>23.45000076293945</v>
      </c>
      <c r="D882" s="4">
        <v>-2.5919677600656499E-2</v>
      </c>
      <c r="E882" s="4">
        <v>6.3492134889775897E-2</v>
      </c>
      <c r="F882" s="2">
        <v>4</v>
      </c>
      <c r="G882" s="4">
        <v>0.40824195013968462</v>
      </c>
      <c r="H882" s="4">
        <v>-4.1640516600752631E-2</v>
      </c>
      <c r="I882" s="4">
        <v>0.91257887516639147</v>
      </c>
    </row>
    <row r="883" spans="1:9" x14ac:dyDescent="0.25">
      <c r="A883" t="s">
        <v>1095</v>
      </c>
      <c r="B883" s="3">
        <v>323.8353271484375</v>
      </c>
      <c r="C883" s="3">
        <v>22.04999923706055</v>
      </c>
      <c r="D883" s="4">
        <v>-4.3612645546718953E-3</v>
      </c>
      <c r="E883" s="4">
        <v>-1.956427472367828E-2</v>
      </c>
      <c r="F883" s="2">
        <v>4</v>
      </c>
      <c r="G883" s="4">
        <v>0.41794282067495092</v>
      </c>
      <c r="H883" s="4">
        <v>-1.6139160845968781E-2</v>
      </c>
      <c r="I883" s="4">
        <v>0.96347142138684116</v>
      </c>
    </row>
    <row r="884" spans="1:9" x14ac:dyDescent="0.25">
      <c r="A884" t="s">
        <v>1096</v>
      </c>
      <c r="B884" s="3">
        <v>325.25384521484381</v>
      </c>
      <c r="C884" s="3">
        <v>22.489999771118161</v>
      </c>
      <c r="D884" s="4">
        <v>-4.3721830769807291E-3</v>
      </c>
      <c r="E884" s="4">
        <v>4.6046500982240168E-2</v>
      </c>
      <c r="F884" s="2">
        <v>4</v>
      </c>
      <c r="G884" s="4">
        <v>0.41093285447561262</v>
      </c>
      <c r="H884" s="4">
        <v>-1.182948781721394E-2</v>
      </c>
      <c r="I884" s="4">
        <v>0.97207214975281375</v>
      </c>
    </row>
    <row r="885" spans="1:9" x14ac:dyDescent="0.25">
      <c r="A885" t="s">
        <v>1097</v>
      </c>
      <c r="B885" s="3">
        <v>326.68215942382813</v>
      </c>
      <c r="C885" s="3">
        <v>21.5</v>
      </c>
      <c r="D885" s="4">
        <v>-4.7982895285967331E-3</v>
      </c>
      <c r="E885" s="4">
        <v>1.86397563997498E-3</v>
      </c>
      <c r="F885" s="2">
        <v>4</v>
      </c>
      <c r="G885" s="4">
        <v>0.43071277081088111</v>
      </c>
      <c r="H885" s="4">
        <v>-7.4900526215508911E-3</v>
      </c>
      <c r="I885" s="4">
        <v>0.9807322738807045</v>
      </c>
    </row>
    <row r="886" spans="1:9" x14ac:dyDescent="0.25">
      <c r="A886" t="s">
        <v>1098</v>
      </c>
      <c r="B886" s="3">
        <v>328.25723266601563</v>
      </c>
      <c r="C886" s="3">
        <v>21.45999908447266</v>
      </c>
      <c r="D886" s="4">
        <v>-2.7047412244489699E-3</v>
      </c>
      <c r="E886" s="4">
        <v>7.4611908980976249E-2</v>
      </c>
      <c r="F886" s="2">
        <v>4</v>
      </c>
      <c r="G886" s="4">
        <v>0.43816211353013151</v>
      </c>
      <c r="H886" s="4">
        <v>-2.7047412244489699E-3</v>
      </c>
      <c r="I886" s="4">
        <v>0.99028222423620926</v>
      </c>
    </row>
    <row r="887" spans="1:9" x14ac:dyDescent="0.25">
      <c r="A887" t="s">
        <v>1099</v>
      </c>
      <c r="B887" s="3">
        <v>329.14749145507813</v>
      </c>
      <c r="C887" s="3">
        <v>19.969999313354489</v>
      </c>
      <c r="D887" s="4">
        <v>5.589266832482398E-3</v>
      </c>
      <c r="E887" s="4">
        <v>-6.0235326430376879E-2</v>
      </c>
      <c r="F887" s="2">
        <v>4</v>
      </c>
      <c r="G887" s="4">
        <v>0.4461920402152626</v>
      </c>
      <c r="H887" s="4">
        <v>0</v>
      </c>
      <c r="I887" s="4">
        <v>0.99568002226323382</v>
      </c>
    </row>
    <row r="888" spans="1:9" x14ac:dyDescent="0.25">
      <c r="A888" t="s">
        <v>1100</v>
      </c>
      <c r="B888" s="3">
        <v>327.31802368164063</v>
      </c>
      <c r="C888" s="3">
        <v>21.25</v>
      </c>
      <c r="D888" s="4">
        <v>5.4995390410741418E-3</v>
      </c>
      <c r="E888" s="4">
        <v>-3.3651649787194933E-2</v>
      </c>
      <c r="F888" s="2">
        <v>4</v>
      </c>
      <c r="G888" s="4">
        <v>0.43631226659463818</v>
      </c>
      <c r="H888" s="4">
        <v>0</v>
      </c>
      <c r="I888" s="4">
        <v>0.98458763243312064</v>
      </c>
    </row>
    <row r="889" spans="1:9" x14ac:dyDescent="0.25">
      <c r="A889" t="s">
        <v>1101</v>
      </c>
      <c r="B889" s="3">
        <v>325.52777099609381</v>
      </c>
      <c r="C889" s="3">
        <v>21.989999771118161</v>
      </c>
      <c r="D889" s="4">
        <v>-2.2788712048665838E-3</v>
      </c>
      <c r="E889" s="4">
        <v>1.6643579487721331E-2</v>
      </c>
      <c r="F889" s="2">
        <v>4</v>
      </c>
      <c r="G889" s="4">
        <v>0.44237081765605463</v>
      </c>
      <c r="H889" s="4">
        <v>-2.4880534904381251E-3</v>
      </c>
      <c r="I889" s="4">
        <v>0.97373301068420592</v>
      </c>
    </row>
    <row r="890" spans="1:9" x14ac:dyDescent="0.25">
      <c r="A890" t="s">
        <v>1102</v>
      </c>
      <c r="B890" s="3">
        <v>326.27130126953119</v>
      </c>
      <c r="C890" s="3">
        <v>21.629999160766602</v>
      </c>
      <c r="D890" s="4">
        <v>-2.0966007387668301E-4</v>
      </c>
      <c r="E890" s="4">
        <v>1.836155338281853E-2</v>
      </c>
      <c r="F890" s="2">
        <v>4</v>
      </c>
      <c r="G890" s="4">
        <v>0.44591438962510122</v>
      </c>
      <c r="H890" s="4">
        <v>-2.0966007387668301E-4</v>
      </c>
      <c r="I890" s="4">
        <v>0.97824116751714252</v>
      </c>
    </row>
    <row r="891" spans="1:9" x14ac:dyDescent="0.25">
      <c r="A891" t="s">
        <v>1103</v>
      </c>
      <c r="B891" s="3">
        <v>326.3397216796875</v>
      </c>
      <c r="C891" s="3">
        <v>21.239999771118161</v>
      </c>
      <c r="D891" s="4">
        <v>6.6995627609183206E-3</v>
      </c>
      <c r="E891" s="4">
        <v>1.7728745424351319E-2</v>
      </c>
      <c r="F891" s="2">
        <v>4</v>
      </c>
      <c r="G891" s="4">
        <v>0.4636962673178735</v>
      </c>
      <c r="H891" s="4">
        <v>0</v>
      </c>
      <c r="I891" s="4">
        <v>0.978656012682938</v>
      </c>
    </row>
    <row r="892" spans="1:9" x14ac:dyDescent="0.25">
      <c r="A892" t="s">
        <v>1104</v>
      </c>
      <c r="B892" s="3">
        <v>324.16793823242188</v>
      </c>
      <c r="C892" s="3">
        <v>20.870000839233398</v>
      </c>
      <c r="D892" s="4">
        <v>3.3917008275405891E-3</v>
      </c>
      <c r="E892" s="4">
        <v>-4.1341276968568597E-2</v>
      </c>
      <c r="F892" s="2">
        <v>4</v>
      </c>
      <c r="G892" s="4">
        <v>0.44770214856101148</v>
      </c>
      <c r="H892" s="4">
        <v>0</v>
      </c>
      <c r="I892" s="4">
        <v>0.96548810178916322</v>
      </c>
    </row>
    <row r="893" spans="1:9" x14ac:dyDescent="0.25">
      <c r="A893" t="s">
        <v>1105</v>
      </c>
      <c r="B893" s="3">
        <v>323.07217407226563</v>
      </c>
      <c r="C893" s="3">
        <v>21.770000457763668</v>
      </c>
      <c r="D893" s="4">
        <v>1.18266908414566E-2</v>
      </c>
      <c r="E893" s="4">
        <v>-4.9759903851645422E-2</v>
      </c>
      <c r="F893" s="2">
        <v>4</v>
      </c>
      <c r="G893" s="4">
        <v>0.45526285908936082</v>
      </c>
      <c r="H893" s="4">
        <v>0</v>
      </c>
      <c r="I893" s="4">
        <v>0.9588442879965422</v>
      </c>
    </row>
    <row r="894" spans="1:9" x14ac:dyDescent="0.25">
      <c r="A894" t="s">
        <v>1106</v>
      </c>
      <c r="B894" s="3">
        <v>319.29595947265619</v>
      </c>
      <c r="C894" s="3">
        <v>22.909999847412109</v>
      </c>
      <c r="D894" s="4">
        <v>-3.9675879565137517E-3</v>
      </c>
      <c r="E894" s="4">
        <v>-0.1036776085250426</v>
      </c>
      <c r="F894" s="2">
        <v>4</v>
      </c>
      <c r="G894" s="4">
        <v>0.44299520782580881</v>
      </c>
      <c r="H894" s="4">
        <v>-6.7258509653500553E-3</v>
      </c>
      <c r="I894" s="4">
        <v>0.93594842449503424</v>
      </c>
    </row>
    <row r="895" spans="1:9" x14ac:dyDescent="0.25">
      <c r="A895" t="s">
        <v>1107</v>
      </c>
      <c r="B895" s="3">
        <v>320.56784057617188</v>
      </c>
      <c r="C895" s="3">
        <v>25.559999465942379</v>
      </c>
      <c r="D895" s="4">
        <v>1.6314352152229761E-2</v>
      </c>
      <c r="E895" s="4">
        <v>-0.15476191602506531</v>
      </c>
      <c r="F895" s="2">
        <v>5</v>
      </c>
      <c r="G895" s="4">
        <v>0.48190318589588949</v>
      </c>
      <c r="H895" s="4">
        <v>-2.7692502527878471E-3</v>
      </c>
      <c r="I895" s="4">
        <v>0.9436600667674977</v>
      </c>
    </row>
    <row r="896" spans="1:9" x14ac:dyDescent="0.25">
      <c r="A896" t="s">
        <v>1108</v>
      </c>
      <c r="B896" s="3">
        <v>315.42193603515619</v>
      </c>
      <c r="C896" s="3">
        <v>30.239999771118161</v>
      </c>
      <c r="D896" s="4">
        <v>2.4987256762840859E-2</v>
      </c>
      <c r="E896" s="4">
        <v>-8.612875093162653E-2</v>
      </c>
      <c r="F896" s="2">
        <v>5</v>
      </c>
      <c r="G896" s="4">
        <v>0.48014606490720291</v>
      </c>
      <c r="H896" s="4">
        <v>-1.8777263515569409E-2</v>
      </c>
      <c r="I896" s="4">
        <v>0.91245952854197654</v>
      </c>
    </row>
    <row r="897" spans="1:9" x14ac:dyDescent="0.25">
      <c r="A897" t="s">
        <v>1109</v>
      </c>
      <c r="B897" s="3">
        <v>307.7325439453125</v>
      </c>
      <c r="C897" s="3">
        <v>33.090000152587891</v>
      </c>
      <c r="D897" s="4">
        <v>-2.103861486950909E-2</v>
      </c>
      <c r="E897" s="4">
        <v>9.53327095463401E-2</v>
      </c>
      <c r="F897" s="2">
        <v>5</v>
      </c>
      <c r="G897" s="4">
        <v>0.42116285057888558</v>
      </c>
      <c r="H897" s="4">
        <v>-4.2697623789615953E-2</v>
      </c>
      <c r="I897" s="4">
        <v>0.86583737107326475</v>
      </c>
    </row>
    <row r="898" spans="1:9" x14ac:dyDescent="0.25">
      <c r="A898" t="s">
        <v>1110</v>
      </c>
      <c r="B898" s="3">
        <v>314.345947265625</v>
      </c>
      <c r="C898" s="3">
        <v>30.20999908447266</v>
      </c>
      <c r="D898" s="4">
        <v>5.9172475970459271E-3</v>
      </c>
      <c r="E898" s="4">
        <v>-0.1881214773509905</v>
      </c>
      <c r="F898" s="2">
        <v>5</v>
      </c>
      <c r="G898" s="4">
        <v>0.45687521295182743</v>
      </c>
      <c r="H898" s="4">
        <v>-2.2124477276720959E-2</v>
      </c>
      <c r="I898" s="4">
        <v>0.92980507362934839</v>
      </c>
    </row>
    <row r="899" spans="1:9" x14ac:dyDescent="0.25">
      <c r="A899" t="s">
        <v>1111</v>
      </c>
      <c r="B899" s="3">
        <v>312.496826171875</v>
      </c>
      <c r="C899" s="3">
        <v>37.209999084472663</v>
      </c>
      <c r="D899" s="4">
        <v>-2.7876771116862261E-2</v>
      </c>
      <c r="E899" s="4">
        <v>0.61642043199539986</v>
      </c>
      <c r="F899" s="2">
        <v>5</v>
      </c>
      <c r="G899" s="4">
        <v>0.45065974876272968</v>
      </c>
      <c r="H899" s="4">
        <v>-2.7876771116862261E-2</v>
      </c>
      <c r="I899" s="4">
        <v>0.9410945742538297</v>
      </c>
    </row>
    <row r="900" spans="1:9" x14ac:dyDescent="0.25">
      <c r="A900" t="s">
        <v>1112</v>
      </c>
      <c r="B900" s="3">
        <v>321.45803833007813</v>
      </c>
      <c r="C900" s="3">
        <v>23.020000457763668</v>
      </c>
      <c r="D900" s="4">
        <v>1.462804631726655E-3</v>
      </c>
      <c r="E900" s="4">
        <v>-7.3307491323373331E-3</v>
      </c>
      <c r="F900" s="2">
        <v>4</v>
      </c>
      <c r="G900" s="4">
        <v>0.51518015743088719</v>
      </c>
      <c r="H900" s="4">
        <v>0</v>
      </c>
      <c r="I900" s="4">
        <v>0.99675773253966282</v>
      </c>
    </row>
    <row r="901" spans="1:9" x14ac:dyDescent="0.25">
      <c r="A901" t="s">
        <v>1113</v>
      </c>
      <c r="B901" s="3">
        <v>320.98849487304688</v>
      </c>
      <c r="C901" s="3">
        <v>23.190000534057621</v>
      </c>
      <c r="D901" s="4">
        <v>8.2664584339060543E-3</v>
      </c>
      <c r="E901" s="4">
        <v>5.8420844160649077E-2</v>
      </c>
      <c r="F901" s="2">
        <v>4</v>
      </c>
      <c r="G901" s="4">
        <v>0.48171552245183058</v>
      </c>
      <c r="H901" s="4">
        <v>0</v>
      </c>
      <c r="I901" s="4">
        <v>0.99384113249612027</v>
      </c>
    </row>
    <row r="902" spans="1:9" x14ac:dyDescent="0.25">
      <c r="A902" t="s">
        <v>1114</v>
      </c>
      <c r="B902" s="3">
        <v>318.3568115234375</v>
      </c>
      <c r="C902" s="3">
        <v>21.909999847412109</v>
      </c>
      <c r="D902" s="4">
        <v>-2.8803150434187912E-3</v>
      </c>
      <c r="E902" s="4">
        <v>2.7673553519380389E-2</v>
      </c>
      <c r="F902" s="2">
        <v>4</v>
      </c>
      <c r="G902" s="4">
        <v>0.45720056972642831</v>
      </c>
      <c r="H902" s="4">
        <v>-2.8803150434187912E-3</v>
      </c>
      <c r="I902" s="4">
        <v>0.97749425840572157</v>
      </c>
    </row>
    <row r="903" spans="1:9" x14ac:dyDescent="0.25">
      <c r="A903" t="s">
        <v>1115</v>
      </c>
      <c r="B903" s="3">
        <v>319.27642822265619</v>
      </c>
      <c r="C903" s="3">
        <v>21.319999694824219</v>
      </c>
      <c r="D903" s="4">
        <v>7.9993062932210979E-3</v>
      </c>
      <c r="E903" s="4">
        <v>-1.2048203419881441E-2</v>
      </c>
      <c r="F903" s="2">
        <v>4</v>
      </c>
      <c r="G903" s="4">
        <v>0.46611016780098602</v>
      </c>
      <c r="H903" s="4">
        <v>0</v>
      </c>
      <c r="I903" s="4">
        <v>0.99149459603614143</v>
      </c>
    </row>
    <row r="904" spans="1:9" x14ac:dyDescent="0.25">
      <c r="A904" t="s">
        <v>1116</v>
      </c>
      <c r="B904" s="3">
        <v>316.74270629882813</v>
      </c>
      <c r="C904" s="3">
        <v>21.579999923706051</v>
      </c>
      <c r="D904" s="4">
        <v>2.3261066701002031E-2</v>
      </c>
      <c r="E904" s="4">
        <v>-7.1428565566299951E-2</v>
      </c>
      <c r="F904" s="2">
        <v>4</v>
      </c>
      <c r="G904" s="4">
        <v>0.45831852162630993</v>
      </c>
      <c r="H904" s="4">
        <v>0</v>
      </c>
      <c r="I904" s="4">
        <v>0.9756904430416613</v>
      </c>
    </row>
    <row r="905" spans="1:9" x14ac:dyDescent="0.25">
      <c r="A905" t="s">
        <v>1117</v>
      </c>
      <c r="B905" s="3">
        <v>309.54241943359381</v>
      </c>
      <c r="C905" s="3">
        <v>23.239999771118161</v>
      </c>
      <c r="D905" s="4">
        <v>1.4589844304841341E-2</v>
      </c>
      <c r="E905" s="4">
        <v>-4.5193113170657551E-2</v>
      </c>
      <c r="F905" s="2">
        <v>4</v>
      </c>
      <c r="G905" s="4">
        <v>0.42452980767887111</v>
      </c>
      <c r="H905" s="4">
        <v>-8.2123195744940869E-3</v>
      </c>
      <c r="I905" s="4">
        <v>0.93077847612368902</v>
      </c>
    </row>
    <row r="906" spans="1:9" x14ac:dyDescent="0.25">
      <c r="A906" t="s">
        <v>1118</v>
      </c>
      <c r="B906" s="3">
        <v>305.0911865234375</v>
      </c>
      <c r="C906" s="3">
        <v>24.340000152587891</v>
      </c>
      <c r="D906" s="4">
        <v>-7.92116740514337E-3</v>
      </c>
      <c r="E906" s="4">
        <v>4.6881726993027513E-2</v>
      </c>
      <c r="F906" s="2">
        <v>4</v>
      </c>
      <c r="G906" s="4">
        <v>0.41099306057626112</v>
      </c>
      <c r="H906" s="4">
        <v>-2.247426781110606E-2</v>
      </c>
      <c r="I906" s="4">
        <v>0.90301380105631313</v>
      </c>
    </row>
    <row r="907" spans="1:9" x14ac:dyDescent="0.25">
      <c r="A907" t="s">
        <v>1119</v>
      </c>
      <c r="B907" s="3">
        <v>307.52716064453119</v>
      </c>
      <c r="C907" s="3">
        <v>23.25</v>
      </c>
      <c r="D907" s="4">
        <v>-5.347526020293536E-3</v>
      </c>
      <c r="E907" s="4">
        <v>4.6825797316417887E-2</v>
      </c>
      <c r="F907" s="2">
        <v>4</v>
      </c>
      <c r="G907" s="4">
        <v>0.43588895220239082</v>
      </c>
      <c r="H907" s="4">
        <v>-1.466929837409991E-2</v>
      </c>
      <c r="I907" s="4">
        <v>0.91820824972027459</v>
      </c>
    </row>
    <row r="908" spans="1:9" x14ac:dyDescent="0.25">
      <c r="A908" t="s">
        <v>1120</v>
      </c>
      <c r="B908" s="3">
        <v>309.18051147460938</v>
      </c>
      <c r="C908" s="3">
        <v>22.20999908447266</v>
      </c>
      <c r="D908" s="4">
        <v>6.753474145816396E-3</v>
      </c>
      <c r="E908" s="4">
        <v>-4.8006894251865988E-2</v>
      </c>
      <c r="F908" s="2">
        <v>4</v>
      </c>
      <c r="G908" s="4">
        <v>0.44419949720004631</v>
      </c>
      <c r="H908" s="4">
        <v>-9.3718887728787559E-3</v>
      </c>
      <c r="I908" s="4">
        <v>0.93346572693419061</v>
      </c>
    </row>
    <row r="909" spans="1:9" x14ac:dyDescent="0.25">
      <c r="A909" t="s">
        <v>1121</v>
      </c>
      <c r="B909" s="3">
        <v>307.10647583007813</v>
      </c>
      <c r="C909" s="3">
        <v>23.329999923706051</v>
      </c>
      <c r="D909" s="4">
        <v>-1.5901908993021241E-3</v>
      </c>
      <c r="E909" s="4">
        <v>-3.1146179500675442E-2</v>
      </c>
      <c r="F909" s="2">
        <v>4</v>
      </c>
      <c r="G909" s="4">
        <v>0.42886301110005492</v>
      </c>
      <c r="H909" s="4">
        <v>-1.6017191231822551E-2</v>
      </c>
      <c r="I909" s="4">
        <v>0.93648075491318772</v>
      </c>
    </row>
    <row r="910" spans="1:9" x14ac:dyDescent="0.25">
      <c r="A910" t="s">
        <v>1122</v>
      </c>
      <c r="B910" s="3">
        <v>307.59561157226563</v>
      </c>
      <c r="C910" s="3">
        <v>24.079999923706051</v>
      </c>
      <c r="D910" s="4">
        <v>-1.444997855691665E-2</v>
      </c>
      <c r="E910" s="4">
        <v>0.1168831410104825</v>
      </c>
      <c r="F910" s="2">
        <v>4</v>
      </c>
      <c r="G910" s="4">
        <v>0.44764971658258318</v>
      </c>
      <c r="H910" s="4">
        <v>-1.444997855691665E-2</v>
      </c>
      <c r="I910" s="4">
        <v>0.93956503357818844</v>
      </c>
    </row>
    <row r="911" spans="1:9" x14ac:dyDescent="0.25">
      <c r="A911" t="s">
        <v>1123</v>
      </c>
      <c r="B911" s="3">
        <v>312.10552978515619</v>
      </c>
      <c r="C911" s="3">
        <v>21.559999465942379</v>
      </c>
      <c r="D911" s="4">
        <v>1.285776339409783E-2</v>
      </c>
      <c r="E911" s="4">
        <v>-3.6209268793159888E-2</v>
      </c>
      <c r="F911" s="2">
        <v>4</v>
      </c>
      <c r="G911" s="4">
        <v>0.46511865949847242</v>
      </c>
      <c r="H911" s="4">
        <v>0</v>
      </c>
      <c r="I911" s="4">
        <v>0.96800262937257786</v>
      </c>
    </row>
    <row r="912" spans="1:9" x14ac:dyDescent="0.25">
      <c r="A912" t="s">
        <v>1124</v>
      </c>
      <c r="B912" s="3">
        <v>308.14349365234381</v>
      </c>
      <c r="C912" s="3">
        <v>22.370000839233398</v>
      </c>
      <c r="D912" s="4">
        <v>2.4192029348974801E-2</v>
      </c>
      <c r="E912" s="4">
        <v>-0.10769840001825939</v>
      </c>
      <c r="F912" s="2">
        <v>4</v>
      </c>
      <c r="G912" s="4">
        <v>0.45877637692233558</v>
      </c>
      <c r="H912" s="4">
        <v>0</v>
      </c>
      <c r="I912" s="4">
        <v>0.94301974126927646</v>
      </c>
    </row>
    <row r="913" spans="1:9" x14ac:dyDescent="0.25">
      <c r="A913" t="s">
        <v>1125</v>
      </c>
      <c r="B913" s="3">
        <v>300.86495971679688</v>
      </c>
      <c r="C913" s="3">
        <v>25.069999694824219</v>
      </c>
      <c r="D913" s="4">
        <v>-1.3852339868611559E-2</v>
      </c>
      <c r="E913" s="4">
        <v>-1.0655108766291719E-2</v>
      </c>
      <c r="F913" s="2">
        <v>5</v>
      </c>
      <c r="G913" s="4">
        <v>0.43502489416069817</v>
      </c>
      <c r="H913" s="4">
        <v>-1.976167825470676E-2</v>
      </c>
      <c r="I913" s="4">
        <v>0.91389927199461796</v>
      </c>
    </row>
    <row r="914" spans="1:9" x14ac:dyDescent="0.25">
      <c r="A914" t="s">
        <v>1126</v>
      </c>
      <c r="B914" s="3">
        <v>305.0911865234375</v>
      </c>
      <c r="C914" s="3">
        <v>25.340000152587891</v>
      </c>
      <c r="D914" s="4">
        <v>8.244380681078356E-3</v>
      </c>
      <c r="E914" s="4">
        <v>-6.0437493595318359E-2</v>
      </c>
      <c r="F914" s="2">
        <v>5</v>
      </c>
      <c r="G914" s="4">
        <v>0.45498032321162452</v>
      </c>
      <c r="H914" s="4">
        <v>-5.9923464051091502E-3</v>
      </c>
      <c r="I914" s="4">
        <v>0.95433466998018246</v>
      </c>
    </row>
    <row r="915" spans="1:9" x14ac:dyDescent="0.25">
      <c r="A915" t="s">
        <v>1127</v>
      </c>
      <c r="B915" s="3">
        <v>302.59646606445313</v>
      </c>
      <c r="C915" s="3">
        <v>26.969999313354489</v>
      </c>
      <c r="D915" s="4">
        <v>-1.4120313843525301E-2</v>
      </c>
      <c r="E915" s="4">
        <v>0.18549447531228541</v>
      </c>
      <c r="F915" s="2">
        <v>5</v>
      </c>
      <c r="G915" s="4">
        <v>0.45238105700674319</v>
      </c>
      <c r="H915" s="4">
        <v>-1.4120313843525301E-2</v>
      </c>
      <c r="I915" s="4">
        <v>0.99417724469560009</v>
      </c>
    </row>
    <row r="916" spans="1:9" x14ac:dyDescent="0.25">
      <c r="A916" t="s">
        <v>1128</v>
      </c>
      <c r="B916" s="3">
        <v>306.930419921875</v>
      </c>
      <c r="C916" s="3">
        <v>22.75</v>
      </c>
      <c r="D916" s="4">
        <v>2.4604270926662508E-3</v>
      </c>
      <c r="E916" s="4">
        <v>-8.7836879058356132E-4</v>
      </c>
      <c r="F916" s="2">
        <v>4</v>
      </c>
      <c r="G916" s="4">
        <v>0.45968870121397681</v>
      </c>
      <c r="H916" s="4">
        <v>0</v>
      </c>
      <c r="I916" s="4">
        <v>1.0531835483537419</v>
      </c>
    </row>
    <row r="917" spans="1:9" x14ac:dyDescent="0.25">
      <c r="A917" t="s">
        <v>1129</v>
      </c>
      <c r="B917" s="3">
        <v>306.17709350585938</v>
      </c>
      <c r="C917" s="3">
        <v>22.770000457763668</v>
      </c>
      <c r="D917" s="4">
        <v>3.2095724201708358E-5</v>
      </c>
      <c r="E917" s="4">
        <v>-1.3431519365993291E-2</v>
      </c>
      <c r="F917" s="2">
        <v>4</v>
      </c>
      <c r="G917" s="4">
        <v>0.48041861236877409</v>
      </c>
      <c r="H917" s="4">
        <v>0</v>
      </c>
      <c r="I917" s="4">
        <v>1.0481442387789619</v>
      </c>
    </row>
    <row r="918" spans="1:9" x14ac:dyDescent="0.25">
      <c r="A918" t="s">
        <v>1130</v>
      </c>
      <c r="B918" s="3">
        <v>306.16726684570313</v>
      </c>
      <c r="C918" s="3">
        <v>23.079999923706051</v>
      </c>
      <c r="D918" s="4">
        <v>8.9539456921006177E-4</v>
      </c>
      <c r="E918" s="4">
        <v>6.3594429135848118E-2</v>
      </c>
      <c r="F918" s="2">
        <v>4</v>
      </c>
      <c r="G918" s="4">
        <v>0.48316189914414109</v>
      </c>
      <c r="H918" s="4">
        <v>0</v>
      </c>
      <c r="I918" s="4">
        <v>1.0480785042161469</v>
      </c>
    </row>
    <row r="919" spans="1:9" x14ac:dyDescent="0.25">
      <c r="A919" t="s">
        <v>1131</v>
      </c>
      <c r="B919" s="3">
        <v>305.89337158203119</v>
      </c>
      <c r="C919" s="3">
        <v>21.70000076293945</v>
      </c>
      <c r="D919" s="4">
        <v>1.007860231557434E-2</v>
      </c>
      <c r="E919" s="4">
        <v>7.8959624185888089E-3</v>
      </c>
      <c r="F919" s="2">
        <v>4</v>
      </c>
      <c r="G919" s="4">
        <v>0.47212310741717828</v>
      </c>
      <c r="H919" s="4">
        <v>0</v>
      </c>
      <c r="I919" s="4">
        <v>1.046246306386144</v>
      </c>
    </row>
    <row r="920" spans="1:9" x14ac:dyDescent="0.25">
      <c r="A920" t="s">
        <v>1132</v>
      </c>
      <c r="B920" s="3">
        <v>302.84115600585938</v>
      </c>
      <c r="C920" s="3">
        <v>21.530000686645511</v>
      </c>
      <c r="D920" s="4">
        <v>4.4130005782447856E-3</v>
      </c>
      <c r="E920" s="4">
        <v>-7.6362025743397566E-2</v>
      </c>
      <c r="F920" s="2">
        <v>4</v>
      </c>
      <c r="G920" s="4">
        <v>0.45620724266356749</v>
      </c>
      <c r="H920" s="4">
        <v>-2.825871282678416E-3</v>
      </c>
      <c r="I920" s="4">
        <v>1.059023335842229</v>
      </c>
    </row>
    <row r="921" spans="1:9" x14ac:dyDescent="0.25">
      <c r="A921" t="s">
        <v>1133</v>
      </c>
      <c r="B921" s="3">
        <v>301.51058959960938</v>
      </c>
      <c r="C921" s="3">
        <v>23.309999465942379</v>
      </c>
      <c r="D921" s="4">
        <v>-5.0360995324528757E-3</v>
      </c>
      <c r="E921" s="4">
        <v>-3.7969463213990307E-2</v>
      </c>
      <c r="F921" s="2">
        <v>4</v>
      </c>
      <c r="G921" s="4">
        <v>0.46260218982505519</v>
      </c>
      <c r="H921" s="4">
        <v>-7.2070670697769179E-3</v>
      </c>
      <c r="I921" s="4">
        <v>1.092515769745513</v>
      </c>
    </row>
    <row r="922" spans="1:9" x14ac:dyDescent="0.25">
      <c r="A922" t="s">
        <v>1134</v>
      </c>
      <c r="B922" s="3">
        <v>303.03671264648438</v>
      </c>
      <c r="C922" s="3">
        <v>24.229999542236332</v>
      </c>
      <c r="D922" s="4">
        <v>2.7189792649304771E-3</v>
      </c>
      <c r="E922" s="4">
        <v>-3.6963446375832931E-2</v>
      </c>
      <c r="F922" s="2">
        <v>4</v>
      </c>
      <c r="G922" s="4">
        <v>0.47076864377790528</v>
      </c>
      <c r="H922" s="4">
        <v>-2.1819560853453268E-3</v>
      </c>
      <c r="I922" s="4">
        <v>1.1123428026243929</v>
      </c>
    </row>
    <row r="923" spans="1:9" x14ac:dyDescent="0.25">
      <c r="A923" t="s">
        <v>1135</v>
      </c>
      <c r="B923" s="3">
        <v>302.21499633789063</v>
      </c>
      <c r="C923" s="3">
        <v>25.159999847412109</v>
      </c>
      <c r="D923" s="4">
        <v>-1.8707777480556631E-3</v>
      </c>
      <c r="E923" s="4">
        <v>0.1664348726648022</v>
      </c>
      <c r="F923" s="2">
        <v>5</v>
      </c>
      <c r="G923" s="4">
        <v>0.47065497140028739</v>
      </c>
      <c r="H923" s="4">
        <v>-4.8876459423042862E-3</v>
      </c>
      <c r="I923" s="4">
        <v>1.1066149602283391</v>
      </c>
    </row>
    <row r="924" spans="1:9" x14ac:dyDescent="0.25">
      <c r="A924" t="s">
        <v>1136</v>
      </c>
      <c r="B924" s="3">
        <v>302.78143310546881</v>
      </c>
      <c r="C924" s="3">
        <v>21.569999694824219</v>
      </c>
      <c r="D924" s="4">
        <v>-3.0225226623883379E-3</v>
      </c>
      <c r="E924" s="4">
        <v>-1.6415896276417149E-2</v>
      </c>
      <c r="F924" s="2">
        <v>4</v>
      </c>
      <c r="G924" s="4">
        <v>0.47935090445564321</v>
      </c>
      <c r="H924" s="4">
        <v>-3.0225226623883379E-3</v>
      </c>
      <c r="I924" s="4">
        <v>1.110563355189089</v>
      </c>
    </row>
    <row r="925" spans="1:9" x14ac:dyDescent="0.25">
      <c r="A925" t="s">
        <v>1137</v>
      </c>
      <c r="B925" s="3">
        <v>303.69937133789063</v>
      </c>
      <c r="C925" s="3">
        <v>21.930000305175781</v>
      </c>
      <c r="D925" s="4">
        <v>6.5372797597489374E-3</v>
      </c>
      <c r="E925" s="4">
        <v>-2.533331976996522E-2</v>
      </c>
      <c r="F925" s="2">
        <v>4</v>
      </c>
      <c r="G925" s="4">
        <v>0.49311183664026248</v>
      </c>
      <c r="H925" s="4">
        <v>0</v>
      </c>
      <c r="I925" s="4">
        <v>1.116961920569423</v>
      </c>
    </row>
    <row r="926" spans="1:9" x14ac:dyDescent="0.25">
      <c r="A926" t="s">
        <v>1138</v>
      </c>
      <c r="B926" s="3">
        <v>301.72689819335938</v>
      </c>
      <c r="C926" s="3">
        <v>22.5</v>
      </c>
      <c r="D926" s="4">
        <v>5.5002062462929926E-3</v>
      </c>
      <c r="E926" s="4">
        <v>-1.7037981653455488E-2</v>
      </c>
      <c r="F926" s="2">
        <v>4</v>
      </c>
      <c r="G926" s="4">
        <v>0.4845479630344518</v>
      </c>
      <c r="H926" s="4">
        <v>0</v>
      </c>
      <c r="I926" s="4">
        <v>1.103212631204999</v>
      </c>
    </row>
    <row r="927" spans="1:9" x14ac:dyDescent="0.25">
      <c r="A927" t="s">
        <v>1139</v>
      </c>
      <c r="B927" s="3">
        <v>300.076416015625</v>
      </c>
      <c r="C927" s="3">
        <v>22.889999389648441</v>
      </c>
      <c r="D927" s="4">
        <v>1.068938055535118E-2</v>
      </c>
      <c r="E927" s="4">
        <v>-7.4029125183568856E-2</v>
      </c>
      <c r="F927" s="2">
        <v>4</v>
      </c>
      <c r="G927" s="4">
        <v>0.47727375503578279</v>
      </c>
      <c r="H927" s="4">
        <v>-3.2439237884196448E-3</v>
      </c>
      <c r="I927" s="4">
        <v>1.0917078068602859</v>
      </c>
    </row>
    <row r="928" spans="1:9" x14ac:dyDescent="0.25">
      <c r="A928" t="s">
        <v>1140</v>
      </c>
      <c r="B928" s="3">
        <v>296.9027099609375</v>
      </c>
      <c r="C928" s="3">
        <v>24.719999313354489</v>
      </c>
      <c r="D928" s="4">
        <v>7.2551215302223424E-3</v>
      </c>
      <c r="E928" s="4">
        <v>6.0489055328903918E-2</v>
      </c>
      <c r="F928" s="2">
        <v>5</v>
      </c>
      <c r="G928" s="4">
        <v>0.4763235538808186</v>
      </c>
      <c r="H928" s="4">
        <v>-1.3785941172266719E-2</v>
      </c>
      <c r="I928" s="4">
        <v>1.0695852228218119</v>
      </c>
    </row>
    <row r="929" spans="1:9" x14ac:dyDescent="0.25">
      <c r="A929" t="s">
        <v>1141</v>
      </c>
      <c r="B929" s="3">
        <v>294.76416015625</v>
      </c>
      <c r="C929" s="3">
        <v>23.309999465942379</v>
      </c>
      <c r="D929" s="4">
        <v>-2.2148137986205412E-3</v>
      </c>
      <c r="E929" s="4">
        <v>3.5079884197176447E-2</v>
      </c>
      <c r="F929" s="2">
        <v>4</v>
      </c>
      <c r="G929" s="4">
        <v>0.47051620066143163</v>
      </c>
      <c r="H929" s="4">
        <v>-2.0889506792006629E-2</v>
      </c>
      <c r="I929" s="4">
        <v>1.0546782821790941</v>
      </c>
    </row>
    <row r="930" spans="1:9" x14ac:dyDescent="0.25">
      <c r="A930" t="s">
        <v>1142</v>
      </c>
      <c r="B930" s="3">
        <v>295.41845703125</v>
      </c>
      <c r="C930" s="3">
        <v>22.520000457763668</v>
      </c>
      <c r="D930" s="4">
        <v>4.0156385562286623E-3</v>
      </c>
      <c r="E930" s="4">
        <v>1.1225864160808509E-2</v>
      </c>
      <c r="F930" s="2">
        <v>4</v>
      </c>
      <c r="G930" s="4">
        <v>0.48478069692083081</v>
      </c>
      <c r="H930" s="4">
        <v>-1.8716145771297321E-2</v>
      </c>
      <c r="I930" s="4">
        <v>1.059239113382072</v>
      </c>
    </row>
    <row r="931" spans="1:9" x14ac:dyDescent="0.25">
      <c r="A931" t="s">
        <v>1143</v>
      </c>
      <c r="B931" s="3">
        <v>294.23690795898438</v>
      </c>
      <c r="C931" s="3">
        <v>22.270000457763668</v>
      </c>
      <c r="D931" s="4">
        <v>-2.2640866789898181E-2</v>
      </c>
      <c r="E931" s="4">
        <v>7.6885886321285346E-2</v>
      </c>
      <c r="F931" s="2">
        <v>4</v>
      </c>
      <c r="G931" s="4">
        <v>0.4866752393696927</v>
      </c>
      <c r="H931" s="4">
        <v>-2.2640866789898181E-2</v>
      </c>
      <c r="I931" s="4">
        <v>1.051003026549717</v>
      </c>
    </row>
    <row r="932" spans="1:9" x14ac:dyDescent="0.25">
      <c r="A932" t="s">
        <v>1144</v>
      </c>
      <c r="B932" s="3">
        <v>301.05300903320313</v>
      </c>
      <c r="C932" s="3">
        <v>20.680000305175781</v>
      </c>
      <c r="D932" s="4">
        <v>3.3850969076929531E-3</v>
      </c>
      <c r="E932" s="4">
        <v>-2.9107932117012011E-2</v>
      </c>
      <c r="F932" s="2">
        <v>4</v>
      </c>
      <c r="G932" s="4">
        <v>0.51984733283097517</v>
      </c>
      <c r="H932" s="4">
        <v>0</v>
      </c>
      <c r="I932" s="4">
        <v>1.098515230336335</v>
      </c>
    </row>
    <row r="933" spans="1:9" x14ac:dyDescent="0.25">
      <c r="A933" t="s">
        <v>1145</v>
      </c>
      <c r="B933" s="3">
        <v>300.037353515625</v>
      </c>
      <c r="C933" s="3">
        <v>21.29999923706055</v>
      </c>
      <c r="D933" s="4">
        <v>5.6623862666598246E-3</v>
      </c>
      <c r="E933" s="4">
        <v>2.4530942716423979E-2</v>
      </c>
      <c r="F933" s="2">
        <v>4</v>
      </c>
      <c r="G933" s="4">
        <v>0.50784829625567096</v>
      </c>
      <c r="H933" s="4">
        <v>0</v>
      </c>
      <c r="I933" s="4">
        <v>1.0914355184302571</v>
      </c>
    </row>
    <row r="934" spans="1:9" x14ac:dyDescent="0.25">
      <c r="A934" t="s">
        <v>1146</v>
      </c>
      <c r="B934" s="3">
        <v>298.34799194335938</v>
      </c>
      <c r="C934" s="3">
        <v>20.79000091552734</v>
      </c>
      <c r="D934" s="4">
        <v>4.0750406456468991E-3</v>
      </c>
      <c r="E934" s="4">
        <v>-2.302630429075447E-2</v>
      </c>
      <c r="F934" s="2">
        <v>4</v>
      </c>
      <c r="G934" s="4">
        <v>0.51539969706784516</v>
      </c>
      <c r="H934" s="4">
        <v>0</v>
      </c>
      <c r="I934" s="4">
        <v>1.0796596820075319</v>
      </c>
    </row>
    <row r="935" spans="1:9" x14ac:dyDescent="0.25">
      <c r="A935" t="s">
        <v>1147</v>
      </c>
      <c r="B935" s="3">
        <v>297.13714599609381</v>
      </c>
      <c r="C935" s="3">
        <v>21.280000686645511</v>
      </c>
      <c r="D935" s="4">
        <v>1.4151228176237931E-3</v>
      </c>
      <c r="E935" s="4">
        <v>5.1960609331664909E-3</v>
      </c>
      <c r="F935" s="2">
        <v>4</v>
      </c>
      <c r="G935" s="4">
        <v>0.51223134805717763</v>
      </c>
      <c r="H935" s="4">
        <v>0</v>
      </c>
      <c r="I935" s="4">
        <v>1.0712193788526549</v>
      </c>
    </row>
    <row r="936" spans="1:9" x14ac:dyDescent="0.25">
      <c r="A936" t="s">
        <v>1148</v>
      </c>
      <c r="B936" s="3">
        <v>296.71725463867188</v>
      </c>
      <c r="C936" s="3">
        <v>21.170000076293949</v>
      </c>
      <c r="D936" s="4">
        <v>1.285535801600624E-3</v>
      </c>
      <c r="E936" s="4">
        <v>1.9258527188946491E-2</v>
      </c>
      <c r="F936" s="2">
        <v>4</v>
      </c>
      <c r="G936" s="4">
        <v>0.51774183313712752</v>
      </c>
      <c r="H936" s="4">
        <v>0</v>
      </c>
      <c r="I936" s="4">
        <v>1.068292490955185</v>
      </c>
    </row>
    <row r="937" spans="1:9" x14ac:dyDescent="0.25">
      <c r="A937" t="s">
        <v>1149</v>
      </c>
      <c r="B937" s="3">
        <v>296.3363037109375</v>
      </c>
      <c r="C937" s="3">
        <v>20.770000457763668</v>
      </c>
      <c r="D937" s="4">
        <v>1.2816097337004621E-2</v>
      </c>
      <c r="E937" s="4">
        <v>9.7229346575915532E-3</v>
      </c>
      <c r="F937" s="2">
        <v>4</v>
      </c>
      <c r="G937" s="4">
        <v>0.50392089566663278</v>
      </c>
      <c r="H937" s="4">
        <v>0</v>
      </c>
      <c r="I937" s="4">
        <v>1.0656370405863991</v>
      </c>
    </row>
    <row r="938" spans="1:9" x14ac:dyDescent="0.25">
      <c r="A938" t="s">
        <v>1150</v>
      </c>
      <c r="B938" s="3">
        <v>292.58648681640619</v>
      </c>
      <c r="C938" s="3">
        <v>20.569999694824219</v>
      </c>
      <c r="D938" s="4">
        <v>2.0398294014072338E-3</v>
      </c>
      <c r="E938" s="4">
        <v>-1.295587599744541E-2</v>
      </c>
      <c r="F938" s="2">
        <v>4</v>
      </c>
      <c r="G938" s="4">
        <v>0.46968658762299031</v>
      </c>
      <c r="H938" s="4">
        <v>-1.037154081982028E-2</v>
      </c>
      <c r="I938" s="4">
        <v>1.0394986276556759</v>
      </c>
    </row>
    <row r="939" spans="1:9" x14ac:dyDescent="0.25">
      <c r="A939" t="s">
        <v>1151</v>
      </c>
      <c r="B939" s="3">
        <v>291.99087524414063</v>
      </c>
      <c r="C939" s="3">
        <v>20.840000152587891</v>
      </c>
      <c r="D939" s="4">
        <v>9.2143966852726855E-3</v>
      </c>
      <c r="E939" s="4">
        <v>-1.9294110466452241E-2</v>
      </c>
      <c r="F939" s="2">
        <v>4</v>
      </c>
      <c r="G939" s="4">
        <v>0.46000327617174069</v>
      </c>
      <c r="H939" s="4">
        <v>-1.238610468073076E-2</v>
      </c>
      <c r="I939" s="4">
        <v>1.0353468672737489</v>
      </c>
    </row>
    <row r="940" spans="1:9" x14ac:dyDescent="0.25">
      <c r="A940" t="s">
        <v>1152</v>
      </c>
      <c r="B940" s="3">
        <v>289.32492065429688</v>
      </c>
      <c r="C940" s="3">
        <v>21.25</v>
      </c>
      <c r="D940" s="4">
        <v>6.1467650392457163E-3</v>
      </c>
      <c r="E940" s="4">
        <v>-1.8022153449551159E-2</v>
      </c>
      <c r="F940" s="2">
        <v>4</v>
      </c>
      <c r="G940" s="4">
        <v>0.45678414780938009</v>
      </c>
      <c r="H940" s="4">
        <v>-2.1403283025836269E-2</v>
      </c>
      <c r="I940" s="4">
        <v>1.0167636073749751</v>
      </c>
    </row>
    <row r="941" spans="1:9" x14ac:dyDescent="0.25">
      <c r="A941" t="s">
        <v>1153</v>
      </c>
      <c r="B941" s="3">
        <v>287.557373046875</v>
      </c>
      <c r="C941" s="3">
        <v>21.639999389648441</v>
      </c>
      <c r="D941" s="4">
        <v>1.404996014905513E-2</v>
      </c>
      <c r="E941" s="4">
        <v>-4.501325969250447E-2</v>
      </c>
      <c r="F941" s="2">
        <v>4</v>
      </c>
      <c r="G941" s="4">
        <v>0.45064915790828469</v>
      </c>
      <c r="H941" s="4">
        <v>-2.7381738949394111E-2</v>
      </c>
      <c r="I941" s="4">
        <v>1.00444276864152</v>
      </c>
    </row>
    <row r="942" spans="1:9" x14ac:dyDescent="0.25">
      <c r="A942" t="s">
        <v>1154</v>
      </c>
      <c r="B942" s="3">
        <v>283.57318115234381</v>
      </c>
      <c r="C942" s="3">
        <v>22.659999847412109</v>
      </c>
      <c r="D942" s="4">
        <v>3.454657087620383E-5</v>
      </c>
      <c r="E942" s="4">
        <v>-4.3881893757304453E-2</v>
      </c>
      <c r="F942" s="2">
        <v>4</v>
      </c>
      <c r="G942" s="4">
        <v>0.4474901333434691</v>
      </c>
      <c r="H942" s="4">
        <v>-4.0857650733854722E-2</v>
      </c>
      <c r="I942" s="4">
        <v>0.97667062513062675</v>
      </c>
    </row>
    <row r="943" spans="1:9" x14ac:dyDescent="0.25">
      <c r="A943" t="s">
        <v>1155</v>
      </c>
      <c r="B943" s="3">
        <v>283.56338500976563</v>
      </c>
      <c r="C943" s="3">
        <v>23.70000076293945</v>
      </c>
      <c r="D943" s="4">
        <v>-6.840566561676531E-3</v>
      </c>
      <c r="E943" s="4">
        <v>2.5530079489639371E-2</v>
      </c>
      <c r="F943" s="2">
        <v>4</v>
      </c>
      <c r="G943" s="4">
        <v>0.44837284942241168</v>
      </c>
      <c r="H943" s="4">
        <v>-4.0890784668340167E-2</v>
      </c>
      <c r="I943" s="4">
        <v>0.97660234029778348</v>
      </c>
    </row>
    <row r="944" spans="1:9" x14ac:dyDescent="0.25">
      <c r="A944" t="s">
        <v>1156</v>
      </c>
      <c r="B944" s="3">
        <v>285.5164794921875</v>
      </c>
      <c r="C944" s="3">
        <v>23.110000610351559</v>
      </c>
      <c r="D944" s="4">
        <v>7.8247011849190695E-3</v>
      </c>
      <c r="E944" s="4">
        <v>-3.0620785971642861E-2</v>
      </c>
      <c r="F944" s="2">
        <v>4</v>
      </c>
      <c r="G944" s="4">
        <v>0.45510270229244137</v>
      </c>
      <c r="H944" s="4">
        <v>-3.4284745188173371E-2</v>
      </c>
      <c r="I944" s="4">
        <v>0.99021654907387369</v>
      </c>
    </row>
    <row r="945" spans="1:9" x14ac:dyDescent="0.25">
      <c r="A945" t="s">
        <v>1157</v>
      </c>
      <c r="B945" s="3">
        <v>283.29974365234381</v>
      </c>
      <c r="C945" s="3">
        <v>23.840000152587891</v>
      </c>
      <c r="D945" s="4">
        <v>-7.390494129562386E-3</v>
      </c>
      <c r="E945" s="4">
        <v>4.9757864978860367E-2</v>
      </c>
      <c r="F945" s="2">
        <v>4</v>
      </c>
      <c r="G945" s="4">
        <v>0.43514413912254629</v>
      </c>
      <c r="H945" s="4">
        <v>-4.1782510712015219E-2</v>
      </c>
      <c r="I945" s="4">
        <v>0.97476460612042692</v>
      </c>
    </row>
    <row r="946" spans="1:9" x14ac:dyDescent="0.25">
      <c r="A946" t="s">
        <v>1158</v>
      </c>
      <c r="B946" s="3">
        <v>285.4090576171875</v>
      </c>
      <c r="C946" s="3">
        <v>22.70999908447266</v>
      </c>
      <c r="D946" s="4">
        <v>-3.1716979279882151E-3</v>
      </c>
      <c r="E946" s="4">
        <v>1.1581216601222129E-2</v>
      </c>
      <c r="F946" s="2">
        <v>4</v>
      </c>
      <c r="G946" s="4">
        <v>0.44796540099465632</v>
      </c>
      <c r="H946" s="4">
        <v>-3.4648083036736499E-2</v>
      </c>
      <c r="I946" s="4">
        <v>0.98946775589129521</v>
      </c>
    </row>
    <row r="947" spans="1:9" x14ac:dyDescent="0.25">
      <c r="A947" t="s">
        <v>1159</v>
      </c>
      <c r="B947" s="3">
        <v>286.31716918945313</v>
      </c>
      <c r="C947" s="3">
        <v>22.45000076293945</v>
      </c>
      <c r="D947" s="4">
        <v>7.8025403129995397E-3</v>
      </c>
      <c r="E947" s="4">
        <v>-2.813851116001231E-2</v>
      </c>
      <c r="F947" s="2">
        <v>4</v>
      </c>
      <c r="G947" s="4">
        <v>0.4537176862220953</v>
      </c>
      <c r="H947" s="4">
        <v>-3.1576536343642443E-2</v>
      </c>
      <c r="I947" s="4">
        <v>0.99579782371345038</v>
      </c>
    </row>
    <row r="948" spans="1:9" x14ac:dyDescent="0.25">
      <c r="A948" t="s">
        <v>1160</v>
      </c>
      <c r="B948" s="3">
        <v>284.1004638671875</v>
      </c>
      <c r="C948" s="3">
        <v>23.10000038146973</v>
      </c>
      <c r="D948" s="4">
        <v>8.7725486205858516E-3</v>
      </c>
      <c r="E948" s="4">
        <v>-8.8757395114072657E-2</v>
      </c>
      <c r="F948" s="2">
        <v>4</v>
      </c>
      <c r="G948" s="4">
        <v>0.45306150862882699</v>
      </c>
      <c r="H948" s="4">
        <v>-3.9074198646504632E-2</v>
      </c>
      <c r="I948" s="4">
        <v>0.98034609348533985</v>
      </c>
    </row>
    <row r="949" spans="1:9" x14ac:dyDescent="0.25">
      <c r="A949" t="s">
        <v>1161</v>
      </c>
      <c r="B949" s="3">
        <v>281.62985229492188</v>
      </c>
      <c r="C949" s="3">
        <v>25.35000038146973</v>
      </c>
      <c r="D949" s="4">
        <v>-4.6937181722066512E-3</v>
      </c>
      <c r="E949" s="4">
        <v>8.1023435254341081E-2</v>
      </c>
      <c r="F949" s="2">
        <v>5</v>
      </c>
      <c r="G949" s="4">
        <v>0.4392819472597651</v>
      </c>
      <c r="H949" s="4">
        <v>-4.7430659500515733E-2</v>
      </c>
      <c r="I949" s="4">
        <v>0.96312448846204379</v>
      </c>
    </row>
    <row r="950" spans="1:9" x14ac:dyDescent="0.25">
      <c r="A950" t="s">
        <v>1162</v>
      </c>
      <c r="B950" s="3">
        <v>282.95797729492188</v>
      </c>
      <c r="C950" s="3">
        <v>23.45000076293945</v>
      </c>
      <c r="D950" s="4">
        <v>2.2369709697572789E-2</v>
      </c>
      <c r="E950" s="4">
        <v>-5.4435424018226868E-2</v>
      </c>
      <c r="F950" s="2">
        <v>4</v>
      </c>
      <c r="G950" s="4">
        <v>0.4464281856067871</v>
      </c>
      <c r="H950" s="4">
        <v>-4.2938482463736112E-2</v>
      </c>
      <c r="I950" s="4">
        <v>0.97238229508301344</v>
      </c>
    </row>
    <row r="951" spans="1:9" x14ac:dyDescent="0.25">
      <c r="A951" t="s">
        <v>1163</v>
      </c>
      <c r="B951" s="3">
        <v>276.76678466796881</v>
      </c>
      <c r="C951" s="3">
        <v>24.79999923706055</v>
      </c>
      <c r="D951" s="4">
        <v>-1.791461544267503E-2</v>
      </c>
      <c r="E951" s="4">
        <v>-3.6893233512211743E-2</v>
      </c>
      <c r="F951" s="2">
        <v>5</v>
      </c>
      <c r="G951" s="4">
        <v>0.41886296888953423</v>
      </c>
      <c r="H951" s="4">
        <v>-6.3879232279512532E-2</v>
      </c>
      <c r="I951" s="4">
        <v>0.92922606800084462</v>
      </c>
    </row>
    <row r="952" spans="1:9" x14ac:dyDescent="0.25">
      <c r="A952" t="s">
        <v>1164</v>
      </c>
      <c r="B952" s="3">
        <v>281.81539916992188</v>
      </c>
      <c r="C952" s="3">
        <v>25.75</v>
      </c>
      <c r="D952" s="4">
        <v>-2.0434039427772669E-2</v>
      </c>
      <c r="E952" s="4">
        <v>3.5800457272629593E-2</v>
      </c>
      <c r="F952" s="2">
        <v>5</v>
      </c>
      <c r="G952" s="4">
        <v>0.44280669727833821</v>
      </c>
      <c r="H952" s="4">
        <v>-4.6803075943906869E-2</v>
      </c>
      <c r="I952" s="4">
        <v>0.9644178585046792</v>
      </c>
    </row>
    <row r="953" spans="1:9" x14ac:dyDescent="0.25">
      <c r="A953" t="s">
        <v>1165</v>
      </c>
      <c r="B953" s="3">
        <v>287.69415283203119</v>
      </c>
      <c r="C953" s="3">
        <v>24.860000610351559</v>
      </c>
      <c r="D953" s="4">
        <v>7.4733639330792911E-4</v>
      </c>
      <c r="E953" s="4">
        <v>-9.8622165369063319E-2</v>
      </c>
      <c r="F953" s="2">
        <v>5</v>
      </c>
      <c r="G953" s="4">
        <v>0.47878303596610849</v>
      </c>
      <c r="H953" s="4">
        <v>-2.6919102518354499E-2</v>
      </c>
      <c r="I953" s="4">
        <v>1.0053962035972921</v>
      </c>
    </row>
    <row r="954" spans="1:9" x14ac:dyDescent="0.25">
      <c r="A954" t="s">
        <v>1166</v>
      </c>
      <c r="B954" s="3">
        <v>287.47930908203119</v>
      </c>
      <c r="C954" s="3">
        <v>27.579999923706051</v>
      </c>
      <c r="D954" s="4">
        <v>2.6071127592906421E-2</v>
      </c>
      <c r="E954" s="4">
        <v>-6.7297930052616195E-2</v>
      </c>
      <c r="F954" s="2">
        <v>5</v>
      </c>
      <c r="G954" s="4">
        <v>0.48263505851374838</v>
      </c>
      <c r="H954" s="4">
        <v>-2.764577821548064E-2</v>
      </c>
      <c r="I954" s="4">
        <v>1.0038986172321349</v>
      </c>
    </row>
    <row r="955" spans="1:9" x14ac:dyDescent="0.25">
      <c r="A955" t="s">
        <v>1167</v>
      </c>
      <c r="B955" s="3">
        <v>280.17483520507813</v>
      </c>
      <c r="C955" s="3">
        <v>29.569999694824219</v>
      </c>
      <c r="D955" s="4">
        <v>4.463839309385742E-2</v>
      </c>
      <c r="E955" s="4">
        <v>-0.16821377413708161</v>
      </c>
      <c r="F955" s="2">
        <v>5</v>
      </c>
      <c r="G955" s="4">
        <v>0.44171544742513591</v>
      </c>
      <c r="H955" s="4">
        <v>-5.2352029370910443E-2</v>
      </c>
      <c r="I955" s="4">
        <v>0.95298216989415319</v>
      </c>
    </row>
    <row r="956" spans="1:9" x14ac:dyDescent="0.25">
      <c r="A956" t="s">
        <v>1168</v>
      </c>
      <c r="B956" s="3">
        <v>268.20269775390619</v>
      </c>
      <c r="C956" s="3">
        <v>35.549999237060547</v>
      </c>
      <c r="D956" s="4">
        <v>1.72974220610107E-2</v>
      </c>
      <c r="E956" s="4">
        <v>-4.2553239579933289E-2</v>
      </c>
      <c r="F956" s="2">
        <v>5</v>
      </c>
      <c r="G956" s="4">
        <v>0.38086810329250759</v>
      </c>
      <c r="H956" s="4">
        <v>-9.2845929372283309E-2</v>
      </c>
      <c r="I956" s="4">
        <v>0.86952938242112277</v>
      </c>
    </row>
    <row r="957" spans="1:9" x14ac:dyDescent="0.25">
      <c r="A957" t="s">
        <v>1169</v>
      </c>
      <c r="B957" s="3">
        <v>263.64236450195313</v>
      </c>
      <c r="C957" s="3">
        <v>37.130001068115227</v>
      </c>
      <c r="D957" s="4">
        <v>2.2276538832373132E-3</v>
      </c>
      <c r="E957" s="4">
        <v>-2.3408715910909431E-2</v>
      </c>
      <c r="F957" s="2">
        <v>5</v>
      </c>
      <c r="G957" s="4">
        <v>0.36578440924872352</v>
      </c>
      <c r="H957" s="4">
        <v>-0.1082705500326023</v>
      </c>
      <c r="I957" s="4">
        <v>0.83774119729264473</v>
      </c>
    </row>
    <row r="958" spans="1:9" x14ac:dyDescent="0.25">
      <c r="A958" t="s">
        <v>1170</v>
      </c>
      <c r="B958" s="3">
        <v>263.05636596679688</v>
      </c>
      <c r="C958" s="3">
        <v>38.020000457763672</v>
      </c>
      <c r="D958" s="4">
        <v>-2.536288418641763E-2</v>
      </c>
      <c r="E958" s="4">
        <v>1.143922062863245E-2</v>
      </c>
      <c r="F958" s="2">
        <v>5</v>
      </c>
      <c r="G958" s="4">
        <v>0.3751255803817739</v>
      </c>
      <c r="H958" s="4">
        <v>-0.1102525992849057</v>
      </c>
      <c r="I958" s="4">
        <v>0.83365644539154493</v>
      </c>
    </row>
    <row r="959" spans="1:9" x14ac:dyDescent="0.25">
      <c r="A959" t="s">
        <v>1171</v>
      </c>
      <c r="B959" s="3">
        <v>269.90185546875</v>
      </c>
      <c r="C959" s="3">
        <v>37.590000152587891</v>
      </c>
      <c r="D959" s="4">
        <v>1.7486352628521159E-2</v>
      </c>
      <c r="E959" s="4">
        <v>-6.6782490273847528E-2</v>
      </c>
      <c r="F959" s="2">
        <v>5</v>
      </c>
      <c r="G959" s="4">
        <v>0.41155549398410879</v>
      </c>
      <c r="H959" s="4">
        <v>-8.7098791664245279E-2</v>
      </c>
      <c r="I959" s="4">
        <v>0.88137350367669143</v>
      </c>
    </row>
    <row r="960" spans="1:9" x14ac:dyDescent="0.25">
      <c r="A960" t="s">
        <v>1172</v>
      </c>
      <c r="B960" s="3">
        <v>265.26336669921881</v>
      </c>
      <c r="C960" s="3">
        <v>40.279998779296882</v>
      </c>
      <c r="D960" s="4">
        <v>-3.8986703484973018E-2</v>
      </c>
      <c r="E960" s="4">
        <v>0.20779612060712149</v>
      </c>
      <c r="F960" s="2">
        <v>5</v>
      </c>
      <c r="G960" s="4">
        <v>0.3940192761697463</v>
      </c>
      <c r="H960" s="4">
        <v>-0.1027877612535899</v>
      </c>
      <c r="I960" s="4">
        <v>0.84904052896282045</v>
      </c>
    </row>
    <row r="961" spans="1:9" x14ac:dyDescent="0.25">
      <c r="A961" t="s">
        <v>1173</v>
      </c>
      <c r="B961" s="3">
        <v>276.024658203125</v>
      </c>
      <c r="C961" s="3">
        <v>33.349998474121087</v>
      </c>
      <c r="D961" s="4">
        <v>7.8081718608977724E-3</v>
      </c>
      <c r="E961" s="4">
        <v>2.741834302990398E-2</v>
      </c>
      <c r="F961" s="2">
        <v>5</v>
      </c>
      <c r="G961" s="4">
        <v>0.43933887753771322</v>
      </c>
      <c r="H961" s="4">
        <v>-6.6389360063988767E-2</v>
      </c>
      <c r="I961" s="4">
        <v>0.92405301328097456</v>
      </c>
    </row>
    <row r="962" spans="1:9" x14ac:dyDescent="0.25">
      <c r="A962" t="s">
        <v>1174</v>
      </c>
      <c r="B962" s="3">
        <v>273.8861083984375</v>
      </c>
      <c r="C962" s="3">
        <v>32.459999084472663</v>
      </c>
      <c r="D962" s="4">
        <v>-1.499604777961161E-2</v>
      </c>
      <c r="E962" s="4">
        <v>0.17822141500487329</v>
      </c>
      <c r="F962" s="2">
        <v>5</v>
      </c>
      <c r="G962" s="4">
        <v>0.44227655577023928</v>
      </c>
      <c r="H962" s="4">
        <v>-7.3622673437825359E-2</v>
      </c>
      <c r="I962" s="4">
        <v>0.90914607263825675</v>
      </c>
    </row>
    <row r="963" spans="1:9" x14ac:dyDescent="0.25">
      <c r="A963" t="s">
        <v>1175</v>
      </c>
      <c r="B963" s="3">
        <v>278.05584716796881</v>
      </c>
      <c r="C963" s="3">
        <v>27.54999923706055</v>
      </c>
      <c r="D963" s="4">
        <v>1.9704366323942679E-3</v>
      </c>
      <c r="E963" s="4">
        <v>-1.9921784458617031E-2</v>
      </c>
      <c r="F963" s="2">
        <v>5</v>
      </c>
      <c r="G963" s="4">
        <v>0.47592767749724502</v>
      </c>
      <c r="H963" s="4">
        <v>-5.9519178096755887E-2</v>
      </c>
      <c r="I963" s="4">
        <v>0.93821158619178568</v>
      </c>
    </row>
    <row r="964" spans="1:9" x14ac:dyDescent="0.25">
      <c r="A964" t="s">
        <v>1176</v>
      </c>
      <c r="B964" s="3">
        <v>277.509033203125</v>
      </c>
      <c r="C964" s="3">
        <v>28.110000610351559</v>
      </c>
      <c r="D964" s="4">
        <v>-3.4859171695544873E-5</v>
      </c>
      <c r="E964" s="4">
        <v>-1.8848133171682439E-2</v>
      </c>
      <c r="F964" s="2">
        <v>5</v>
      </c>
      <c r="G964" s="4">
        <v>0.48735507518094462</v>
      </c>
      <c r="H964" s="4">
        <v>-6.1368691611117472E-2</v>
      </c>
      <c r="I964" s="4">
        <v>0.93439997362205829</v>
      </c>
    </row>
    <row r="965" spans="1:9" x14ac:dyDescent="0.25">
      <c r="A965" t="s">
        <v>1177</v>
      </c>
      <c r="B965" s="3">
        <v>277.51870727539063</v>
      </c>
      <c r="C965" s="3">
        <v>28.64999961853027</v>
      </c>
      <c r="D965" s="4">
        <v>-7.7367045923781852E-4</v>
      </c>
      <c r="E965" s="4">
        <v>-2.3850110863419371E-2</v>
      </c>
      <c r="F965" s="2">
        <v>5</v>
      </c>
      <c r="G965" s="4">
        <v>0.49027543783042699</v>
      </c>
      <c r="H965" s="4">
        <v>-6.1335970560550852E-2</v>
      </c>
      <c r="I965" s="4">
        <v>0.93446740755355751</v>
      </c>
    </row>
    <row r="966" spans="1:9" x14ac:dyDescent="0.25">
      <c r="A966" t="s">
        <v>1178</v>
      </c>
      <c r="B966" s="3">
        <v>277.73358154296881</v>
      </c>
      <c r="C966" s="3">
        <v>29.35000038146973</v>
      </c>
      <c r="D966" s="4">
        <v>2.1495932334447691E-3</v>
      </c>
      <c r="E966" s="4">
        <v>5.8259107099389862E-3</v>
      </c>
      <c r="F966" s="2">
        <v>5</v>
      </c>
      <c r="G966" s="4">
        <v>0.4795530959128953</v>
      </c>
      <c r="H966" s="4">
        <v>-6.0609191642445048E-2</v>
      </c>
      <c r="I966" s="4">
        <v>0.93596520664405047</v>
      </c>
    </row>
    <row r="967" spans="1:9" x14ac:dyDescent="0.25">
      <c r="A967" t="s">
        <v>1179</v>
      </c>
      <c r="B967" s="3">
        <v>277.13784790039063</v>
      </c>
      <c r="C967" s="3">
        <v>29.180000305175781</v>
      </c>
      <c r="D967" s="4">
        <v>-1.6325444766983051E-2</v>
      </c>
      <c r="E967" s="4">
        <v>6.4574989697812279E-2</v>
      </c>
      <c r="F967" s="2">
        <v>5</v>
      </c>
      <c r="G967" s="4">
        <v>0.48947278298456381</v>
      </c>
      <c r="H967" s="4">
        <v>-6.2624168387274359E-2</v>
      </c>
      <c r="I967" s="4">
        <v>0.93181259536077943</v>
      </c>
    </row>
    <row r="968" spans="1:9" x14ac:dyDescent="0.25">
      <c r="A968" t="s">
        <v>1180</v>
      </c>
      <c r="B968" s="3">
        <v>281.73733520507813</v>
      </c>
      <c r="C968" s="3">
        <v>27.409999847412109</v>
      </c>
      <c r="D968" s="4">
        <v>-5.4806473661900279E-3</v>
      </c>
      <c r="E968" s="4">
        <v>1.6314443650717662E-2</v>
      </c>
      <c r="F968" s="2">
        <v>5</v>
      </c>
      <c r="G968" s="4">
        <v>0.49964145421200928</v>
      </c>
      <c r="H968" s="4">
        <v>-4.7067115209993293E-2</v>
      </c>
      <c r="I968" s="4">
        <v>0.96387370709529407</v>
      </c>
    </row>
    <row r="969" spans="1:9" x14ac:dyDescent="0.25">
      <c r="A969" t="s">
        <v>1181</v>
      </c>
      <c r="B969" s="3">
        <v>283.28994750976563</v>
      </c>
      <c r="C969" s="3">
        <v>26.969999313354489</v>
      </c>
      <c r="D969" s="4">
        <v>-6.7112047265199806E-3</v>
      </c>
      <c r="E969" s="4">
        <v>2.1590897843200452E-2</v>
      </c>
      <c r="F969" s="2">
        <v>5</v>
      </c>
      <c r="G969" s="4">
        <v>0.51188924570809213</v>
      </c>
      <c r="H969" s="4">
        <v>-4.1815644646500671E-2</v>
      </c>
      <c r="I969" s="4">
        <v>0.97469632128758388</v>
      </c>
    </row>
    <row r="970" spans="1:9" x14ac:dyDescent="0.25">
      <c r="A970" t="s">
        <v>1182</v>
      </c>
      <c r="B970" s="3">
        <v>285.20401000976563</v>
      </c>
      <c r="C970" s="3">
        <v>26.39999961853027</v>
      </c>
      <c r="D970" s="4">
        <v>-8.3521517510413146E-3</v>
      </c>
      <c r="E970" s="4">
        <v>1.2658225069775099E-2</v>
      </c>
      <c r="F970" s="2">
        <v>5</v>
      </c>
      <c r="G970" s="4">
        <v>0.51832916230989134</v>
      </c>
      <c r="H970" s="4">
        <v>-3.534162479937708E-2</v>
      </c>
      <c r="I970" s="4">
        <v>0.98803845435898152</v>
      </c>
    </row>
    <row r="971" spans="1:9" x14ac:dyDescent="0.25">
      <c r="A971" t="s">
        <v>1183</v>
      </c>
      <c r="B971" s="3">
        <v>287.60614013671881</v>
      </c>
      <c r="C971" s="3">
        <v>26.069999694824219</v>
      </c>
      <c r="D971" s="4">
        <v>-3.4378109547761333E-5</v>
      </c>
      <c r="E971" s="4">
        <v>3.9888313209930137E-2</v>
      </c>
      <c r="F971" s="2">
        <v>5</v>
      </c>
      <c r="G971" s="4">
        <v>0.55058779183413553</v>
      </c>
      <c r="H971" s="4">
        <v>-2.721679182382486E-2</v>
      </c>
      <c r="I971" s="4">
        <v>1.0047827037283841</v>
      </c>
    </row>
    <row r="972" spans="1:9" x14ac:dyDescent="0.25">
      <c r="A972" t="s">
        <v>1184</v>
      </c>
      <c r="B972" s="3">
        <v>287.61602783203119</v>
      </c>
      <c r="C972" s="3">
        <v>25.069999694824219</v>
      </c>
      <c r="D972" s="4">
        <v>3.087076983320514E-2</v>
      </c>
      <c r="E972" s="4">
        <v>2.79998779296875E-3</v>
      </c>
      <c r="F972" s="2">
        <v>5</v>
      </c>
      <c r="G972" s="4">
        <v>0.55047859990065007</v>
      </c>
      <c r="H972" s="4">
        <v>-2.7183348226400339E-2</v>
      </c>
      <c r="I972" s="4">
        <v>1.0048516267372349</v>
      </c>
    </row>
    <row r="973" spans="1:9" x14ac:dyDescent="0.25">
      <c r="A973" t="s">
        <v>1185</v>
      </c>
      <c r="B973" s="3">
        <v>279.00299072265619</v>
      </c>
      <c r="C973" s="3">
        <v>25</v>
      </c>
      <c r="D973" s="4">
        <v>1.528011357528491E-2</v>
      </c>
      <c r="E973" s="4">
        <v>-5.1593345176839327E-2</v>
      </c>
      <c r="F973" s="2">
        <v>5</v>
      </c>
      <c r="G973" s="4">
        <v>0.52341831770568015</v>
      </c>
      <c r="H973" s="4">
        <v>-5.6315611770618612E-2</v>
      </c>
      <c r="I973" s="4">
        <v>0.94481372971863342</v>
      </c>
    </row>
    <row r="974" spans="1:9" x14ac:dyDescent="0.25">
      <c r="A974" t="s">
        <v>1186</v>
      </c>
      <c r="B974" s="3">
        <v>274.803955078125</v>
      </c>
      <c r="C974" s="3">
        <v>26.360000610351559</v>
      </c>
      <c r="D974" s="4">
        <v>5.3228171308590264E-3</v>
      </c>
      <c r="E974" s="4">
        <v>-6.0584422236150792E-2</v>
      </c>
      <c r="F974" s="2">
        <v>5</v>
      </c>
      <c r="G974" s="4">
        <v>0.51211100060830184</v>
      </c>
      <c r="H974" s="4">
        <v>-7.051819925220526E-2</v>
      </c>
      <c r="I974" s="4">
        <v>0.91554399984258317</v>
      </c>
    </row>
    <row r="975" spans="1:9" x14ac:dyDescent="0.25">
      <c r="A975" t="s">
        <v>1187</v>
      </c>
      <c r="B975" s="3">
        <v>273.34896850585938</v>
      </c>
      <c r="C975" s="3">
        <v>28.059999465942379</v>
      </c>
      <c r="D975" s="4">
        <v>1.7298887218837541E-2</v>
      </c>
      <c r="E975" s="4">
        <v>-4.8168252996730783E-2</v>
      </c>
      <c r="F975" s="2">
        <v>5</v>
      </c>
      <c r="G975" s="4">
        <v>0.51878743196519639</v>
      </c>
      <c r="H975" s="4">
        <v>-7.5439465901620317E-2</v>
      </c>
      <c r="I975" s="4">
        <v>0.9054018940000288</v>
      </c>
    </row>
    <row r="976" spans="1:9" x14ac:dyDescent="0.25">
      <c r="A976" t="s">
        <v>1188</v>
      </c>
      <c r="B976" s="3">
        <v>268.70074462890619</v>
      </c>
      <c r="C976" s="3">
        <v>29.479999542236332</v>
      </c>
      <c r="D976" s="4">
        <v>-1.7846842627129988E-2</v>
      </c>
      <c r="E976" s="4">
        <v>5.4363394403964538E-2</v>
      </c>
      <c r="F976" s="2">
        <v>5</v>
      </c>
      <c r="G976" s="4">
        <v>0.47059510776817942</v>
      </c>
      <c r="H976" s="4">
        <v>-9.1161362983490979E-2</v>
      </c>
      <c r="I976" s="4">
        <v>0.87300105990398635</v>
      </c>
    </row>
    <row r="977" spans="1:9" x14ac:dyDescent="0.25">
      <c r="A977" t="s">
        <v>1189</v>
      </c>
      <c r="B977" s="3">
        <v>273.58334350585938</v>
      </c>
      <c r="C977" s="3">
        <v>27.95999908447266</v>
      </c>
      <c r="D977" s="4">
        <v>2.1326250748212591E-2</v>
      </c>
      <c r="E977" s="4">
        <v>1.194353723233688E-2</v>
      </c>
      <c r="F977" s="2">
        <v>5</v>
      </c>
      <c r="G977" s="4">
        <v>0.49279726297658288</v>
      </c>
      <c r="H977" s="4">
        <v>-7.4646728777482685E-2</v>
      </c>
      <c r="I977" s="4">
        <v>0.90703562458019982</v>
      </c>
    </row>
    <row r="978" spans="1:9" x14ac:dyDescent="0.25">
      <c r="A978" t="s">
        <v>1190</v>
      </c>
      <c r="B978" s="3">
        <v>267.87066650390619</v>
      </c>
      <c r="C978" s="3">
        <v>27.629999160766602</v>
      </c>
      <c r="D978" s="4">
        <v>-2.813105370709423E-2</v>
      </c>
      <c r="E978" s="4">
        <v>3.4831399672393237E-2</v>
      </c>
      <c r="F978" s="2">
        <v>5</v>
      </c>
      <c r="G978" s="4">
        <v>0.4831497923526149</v>
      </c>
      <c r="H978" s="4">
        <v>-9.3968973631478159E-2</v>
      </c>
      <c r="I978" s="4">
        <v>0.8672149307658803</v>
      </c>
    </row>
    <row r="979" spans="1:9" x14ac:dyDescent="0.25">
      <c r="A979" t="s">
        <v>1191</v>
      </c>
      <c r="B979" s="3">
        <v>275.624267578125</v>
      </c>
      <c r="C979" s="3">
        <v>26.70000076293945</v>
      </c>
      <c r="D979" s="4">
        <v>1.587260166424076E-2</v>
      </c>
      <c r="E979" s="4">
        <v>1.251421741386816E-2</v>
      </c>
      <c r="F979" s="2">
        <v>5</v>
      </c>
      <c r="G979" s="4">
        <v>0.54282883966464746</v>
      </c>
      <c r="H979" s="4">
        <v>-6.7743619317723769E-2</v>
      </c>
      <c r="I979" s="4">
        <v>0.92126205687318219</v>
      </c>
    </row>
    <row r="980" spans="1:9" x14ac:dyDescent="0.25">
      <c r="A980" t="s">
        <v>1192</v>
      </c>
      <c r="B980" s="3">
        <v>271.3177490234375</v>
      </c>
      <c r="C980" s="3">
        <v>26.370000839233398</v>
      </c>
      <c r="D980" s="4">
        <v>6.8491025317829468E-3</v>
      </c>
      <c r="E980" s="4">
        <v>3.806637979717697E-3</v>
      </c>
      <c r="F980" s="2">
        <v>5</v>
      </c>
      <c r="G980" s="4">
        <v>0.49260930453583801</v>
      </c>
      <c r="H980" s="4">
        <v>-8.2309751089832961E-2</v>
      </c>
      <c r="I980" s="4">
        <v>0.89124310836388165</v>
      </c>
    </row>
    <row r="981" spans="1:9" x14ac:dyDescent="0.25">
      <c r="A981" t="s">
        <v>1193</v>
      </c>
      <c r="B981" s="3">
        <v>269.47210693359381</v>
      </c>
      <c r="C981" s="3">
        <v>26.270000457763668</v>
      </c>
      <c r="D981" s="4">
        <v>-4.5095513424822098E-3</v>
      </c>
      <c r="E981" s="4">
        <v>3.0545980173624092E-3</v>
      </c>
      <c r="F981" s="2">
        <v>5</v>
      </c>
      <c r="G981" s="4">
        <v>0.47036445466347038</v>
      </c>
      <c r="H981" s="4">
        <v>-8.8552349500456873E-2</v>
      </c>
      <c r="I981" s="4">
        <v>0.87837790549570594</v>
      </c>
    </row>
    <row r="982" spans="1:9" x14ac:dyDescent="0.25">
      <c r="A982" t="s">
        <v>1194</v>
      </c>
      <c r="B982" s="3">
        <v>270.69281005859381</v>
      </c>
      <c r="C982" s="3">
        <v>26.190000534057621</v>
      </c>
      <c r="D982" s="4">
        <v>2.0768993880952769E-2</v>
      </c>
      <c r="E982" s="4">
        <v>-7.2023742514578659E-3</v>
      </c>
      <c r="F982" s="2">
        <v>5</v>
      </c>
      <c r="G982" s="4">
        <v>0.49108198002199449</v>
      </c>
      <c r="H982" s="4">
        <v>-8.442351031224038E-2</v>
      </c>
      <c r="I982" s="4">
        <v>0.8868869189340971</v>
      </c>
    </row>
    <row r="983" spans="1:9" x14ac:dyDescent="0.25">
      <c r="A983" t="s">
        <v>1195</v>
      </c>
      <c r="B983" s="3">
        <v>265.1851806640625</v>
      </c>
      <c r="C983" s="3">
        <v>26.379999160766602</v>
      </c>
      <c r="D983" s="4">
        <v>2.3248628116508071E-2</v>
      </c>
      <c r="E983" s="4">
        <v>-7.4710664714672803E-2</v>
      </c>
      <c r="F983" s="2">
        <v>5</v>
      </c>
      <c r="G983" s="4">
        <v>0.44261777980392081</v>
      </c>
      <c r="H983" s="4">
        <v>-0.1030522134035952</v>
      </c>
      <c r="I983" s="4">
        <v>0.84849552665209149</v>
      </c>
    </row>
    <row r="984" spans="1:9" x14ac:dyDescent="0.25">
      <c r="A984" t="s">
        <v>1196</v>
      </c>
      <c r="B984" s="3">
        <v>259.16006469726563</v>
      </c>
      <c r="C984" s="3">
        <v>28.510000228881839</v>
      </c>
      <c r="D984" s="4">
        <v>4.6565657091452986E-3</v>
      </c>
      <c r="E984" s="4">
        <v>-2.449254549023117E-3</v>
      </c>
      <c r="F984" s="2">
        <v>5</v>
      </c>
      <c r="G984" s="4">
        <v>0.40464905098622989</v>
      </c>
      <c r="H984" s="4">
        <v>-0.12343123464781471</v>
      </c>
      <c r="I984" s="4">
        <v>0.8064969508482156</v>
      </c>
    </row>
    <row r="985" spans="1:9" x14ac:dyDescent="0.25">
      <c r="A985" t="s">
        <v>1197</v>
      </c>
      <c r="B985" s="3">
        <v>257.9588623046875</v>
      </c>
      <c r="C985" s="3">
        <v>28.579999923706051</v>
      </c>
      <c r="D985" s="4">
        <v>-3.0534485097935771E-2</v>
      </c>
      <c r="E985" s="4">
        <v>6.4035713859649901E-2</v>
      </c>
      <c r="F985" s="2">
        <v>5</v>
      </c>
      <c r="G985" s="4">
        <v>0.41383269554887869</v>
      </c>
      <c r="H985" s="4">
        <v>-0.12749411562999949</v>
      </c>
      <c r="I985" s="4">
        <v>0.79812386889950271</v>
      </c>
    </row>
    <row r="986" spans="1:9" x14ac:dyDescent="0.25">
      <c r="A986" t="s">
        <v>1198</v>
      </c>
      <c r="B986" s="3">
        <v>266.08358764648438</v>
      </c>
      <c r="C986" s="3">
        <v>26.860000610351559</v>
      </c>
      <c r="D986" s="4">
        <v>1.857863451773456E-2</v>
      </c>
      <c r="E986" s="4">
        <v>-3.3117352539743128E-2</v>
      </c>
      <c r="F986" s="2">
        <v>5</v>
      </c>
      <c r="G986" s="4">
        <v>0.43899502707370242</v>
      </c>
      <c r="H986" s="4">
        <v>-0.1000134909820475</v>
      </c>
      <c r="I986" s="4">
        <v>0.85475794781741143</v>
      </c>
    </row>
    <row r="987" spans="1:9" x14ac:dyDescent="0.25">
      <c r="A987" t="s">
        <v>1199</v>
      </c>
      <c r="B987" s="3">
        <v>261.23028564453119</v>
      </c>
      <c r="C987" s="3">
        <v>27.780000686645511</v>
      </c>
      <c r="D987" s="4">
        <v>2.398028178646205E-3</v>
      </c>
      <c r="E987" s="4">
        <v>7.5493641838914494E-2</v>
      </c>
      <c r="F987" s="2">
        <v>5</v>
      </c>
      <c r="G987" s="4">
        <v>0.41337126102360178</v>
      </c>
      <c r="H987" s="4">
        <v>-0.1164290330475385</v>
      </c>
      <c r="I987" s="4">
        <v>0.82092759946371952</v>
      </c>
    </row>
    <row r="988" spans="1:9" x14ac:dyDescent="0.25">
      <c r="A988" t="s">
        <v>1200</v>
      </c>
      <c r="B988" s="3">
        <v>260.6053466796875</v>
      </c>
      <c r="C988" s="3">
        <v>25.829999923706051</v>
      </c>
      <c r="D988" s="4">
        <v>-1.2762787325144241E-2</v>
      </c>
      <c r="E988" s="4">
        <v>-2.3809492916282871E-2</v>
      </c>
      <c r="F988" s="2">
        <v>5</v>
      </c>
      <c r="G988" s="4">
        <v>0.39507437319586769</v>
      </c>
      <c r="H988" s="4">
        <v>-0.118542792269946</v>
      </c>
      <c r="I988" s="4">
        <v>0.81657141003393496</v>
      </c>
    </row>
    <row r="989" spans="1:9" x14ac:dyDescent="0.25">
      <c r="A989" t="s">
        <v>1201</v>
      </c>
      <c r="B989" s="3">
        <v>263.97439575195313</v>
      </c>
      <c r="C989" s="3">
        <v>26.45999908447266</v>
      </c>
      <c r="D989" s="4">
        <v>-1.5621840213902449E-2</v>
      </c>
      <c r="E989" s="4">
        <v>1.6128961373994111E-2</v>
      </c>
      <c r="F989" s="2">
        <v>5</v>
      </c>
      <c r="G989" s="4">
        <v>0.41545805378778339</v>
      </c>
      <c r="H989" s="4">
        <v>-0.10714750577340749</v>
      </c>
      <c r="I989" s="4">
        <v>0.84005564894788698</v>
      </c>
    </row>
    <row r="990" spans="1:9" x14ac:dyDescent="0.25">
      <c r="A990" t="s">
        <v>1202</v>
      </c>
      <c r="B990" s="3">
        <v>268.16360473632813</v>
      </c>
      <c r="C990" s="3">
        <v>26.04000091552734</v>
      </c>
      <c r="D990" s="4">
        <v>-1.5946438690285562E-2</v>
      </c>
      <c r="E990" s="4">
        <v>1.7585023847447982E-2</v>
      </c>
      <c r="F990" s="2">
        <v>5</v>
      </c>
      <c r="G990" s="4">
        <v>0.43732361485085369</v>
      </c>
      <c r="H990" s="4">
        <v>-9.2978155447285937E-2</v>
      </c>
      <c r="I990" s="4">
        <v>0.8692568812657584</v>
      </c>
    </row>
    <row r="991" spans="1:9" x14ac:dyDescent="0.25">
      <c r="A991" t="s">
        <v>1203</v>
      </c>
      <c r="B991" s="3">
        <v>272.5091552734375</v>
      </c>
      <c r="C991" s="3">
        <v>25.590000152587891</v>
      </c>
      <c r="D991" s="4">
        <v>1.417342795157084E-2</v>
      </c>
      <c r="E991" s="4">
        <v>-1.0058035785106331E-2</v>
      </c>
      <c r="F991" s="2">
        <v>5</v>
      </c>
      <c r="G991" s="4">
        <v>0.46762594421230591</v>
      </c>
      <c r="H991" s="4">
        <v>-7.8280004042133533E-2</v>
      </c>
      <c r="I991" s="4">
        <v>0.8995479054797515</v>
      </c>
    </row>
    <row r="992" spans="1:9" x14ac:dyDescent="0.25">
      <c r="A992" t="s">
        <v>1204</v>
      </c>
      <c r="B992" s="3">
        <v>268.70074462890619</v>
      </c>
      <c r="C992" s="3">
        <v>25.85000038146973</v>
      </c>
      <c r="D992" s="4">
        <v>1.741538549713928E-2</v>
      </c>
      <c r="E992" s="4">
        <v>-3.7960566650759087E-2</v>
      </c>
      <c r="F992" s="2">
        <v>5</v>
      </c>
      <c r="G992" s="4">
        <v>0.44065140951654791</v>
      </c>
      <c r="H992" s="4">
        <v>-9.1161362983490979E-2</v>
      </c>
      <c r="I992" s="4">
        <v>0.87300105990398635</v>
      </c>
    </row>
    <row r="993" spans="1:9" x14ac:dyDescent="0.25">
      <c r="A993" t="s">
        <v>1205</v>
      </c>
      <c r="B993" s="3">
        <v>264.101318359375</v>
      </c>
      <c r="C993" s="3">
        <v>26.870000839233398</v>
      </c>
      <c r="D993" s="4">
        <v>-6.939546025742982E-3</v>
      </c>
      <c r="E993" s="4">
        <v>-9.5590654081289639E-2</v>
      </c>
      <c r="F993" s="2">
        <v>5</v>
      </c>
      <c r="G993" s="4">
        <v>0.41093532625610751</v>
      </c>
      <c r="H993" s="4">
        <v>-0.1067182097188126</v>
      </c>
      <c r="I993" s="4">
        <v>0.84094037362014373</v>
      </c>
    </row>
    <row r="994" spans="1:9" x14ac:dyDescent="0.25">
      <c r="A994" t="s">
        <v>1206</v>
      </c>
      <c r="B994" s="3">
        <v>265.94686889648438</v>
      </c>
      <c r="C994" s="3">
        <v>29.70999908447266</v>
      </c>
      <c r="D994" s="4">
        <v>-1.9936748614260199E-2</v>
      </c>
      <c r="E994" s="4">
        <v>3.1239140410058042E-2</v>
      </c>
      <c r="F994" s="2">
        <v>5</v>
      </c>
      <c r="G994" s="4">
        <v>0.42670166346672161</v>
      </c>
      <c r="H994" s="4">
        <v>-0.1004759209711278</v>
      </c>
      <c r="I994" s="4">
        <v>0.85380493831231163</v>
      </c>
    </row>
    <row r="995" spans="1:9" x14ac:dyDescent="0.25">
      <c r="A995" t="s">
        <v>1207</v>
      </c>
      <c r="B995" s="3">
        <v>271.35684204101563</v>
      </c>
      <c r="C995" s="3">
        <v>28.809999465942379</v>
      </c>
      <c r="D995" s="4">
        <v>2.9375533177364851E-2</v>
      </c>
      <c r="E995" s="4">
        <v>-8.423393819608227E-2</v>
      </c>
      <c r="F995" s="2">
        <v>5</v>
      </c>
      <c r="G995" s="4">
        <v>0.46939265533455471</v>
      </c>
      <c r="H995" s="4">
        <v>-8.2177525014830222E-2</v>
      </c>
      <c r="I995" s="4">
        <v>0.89151560951924602</v>
      </c>
    </row>
    <row r="996" spans="1:9" x14ac:dyDescent="0.25">
      <c r="A996" t="s">
        <v>1208</v>
      </c>
      <c r="B996" s="3">
        <v>263.61306762695313</v>
      </c>
      <c r="C996" s="3">
        <v>31.45999908447266</v>
      </c>
      <c r="D996" s="4">
        <v>-4.8063882109912533E-2</v>
      </c>
      <c r="E996" s="4">
        <v>2.3089401121062059E-2</v>
      </c>
      <c r="F996" s="2">
        <v>5</v>
      </c>
      <c r="G996" s="4">
        <v>0.42335379558765701</v>
      </c>
      <c r="H996" s="4">
        <v>-0.10836964217311949</v>
      </c>
      <c r="I996" s="4">
        <v>0.83753698097012319</v>
      </c>
    </row>
    <row r="997" spans="1:9" x14ac:dyDescent="0.25">
      <c r="A997" t="s">
        <v>1209</v>
      </c>
      <c r="B997" s="3">
        <v>276.92306518554688</v>
      </c>
      <c r="C997" s="3">
        <v>30.75</v>
      </c>
      <c r="D997" s="4">
        <v>-1.332576690792164E-2</v>
      </c>
      <c r="E997" s="4">
        <v>-8.4821387010364901E-2</v>
      </c>
      <c r="F997" s="2">
        <v>5</v>
      </c>
      <c r="G997" s="4">
        <v>0.492097897653619</v>
      </c>
      <c r="H997" s="4">
        <v>-6.3350637642441088E-2</v>
      </c>
      <c r="I997" s="4">
        <v>0.9303154344462945</v>
      </c>
    </row>
    <row r="998" spans="1:9" x14ac:dyDescent="0.25">
      <c r="A998" t="s">
        <v>1210</v>
      </c>
      <c r="B998" s="3">
        <v>280.66311645507813</v>
      </c>
      <c r="C998" s="3">
        <v>33.599998474121087</v>
      </c>
      <c r="D998" s="4">
        <v>-5.0700493695623787E-2</v>
      </c>
      <c r="E998" s="4">
        <v>0.2645840745216983</v>
      </c>
      <c r="F998" s="2">
        <v>5</v>
      </c>
      <c r="G998" s="4">
        <v>0.51075170696890115</v>
      </c>
      <c r="H998" s="4">
        <v>-5.0700493695623787E-2</v>
      </c>
      <c r="I998" s="4">
        <v>0.95638577526950974</v>
      </c>
    </row>
    <row r="999" spans="1:9" x14ac:dyDescent="0.25">
      <c r="A999" t="s">
        <v>1211</v>
      </c>
      <c r="B999" s="3">
        <v>295.65286254882813</v>
      </c>
      <c r="C999" s="3">
        <v>26.569999694824219</v>
      </c>
      <c r="D999" s="4">
        <v>9.4693435239383561E-3</v>
      </c>
      <c r="E999" s="4">
        <v>1.7228133274594049E-2</v>
      </c>
      <c r="F999" s="2">
        <v>5</v>
      </c>
      <c r="G999" s="4">
        <v>0.62059168444076396</v>
      </c>
      <c r="H999" s="4">
        <v>0</v>
      </c>
      <c r="I999" s="4">
        <v>1.060873056687579</v>
      </c>
    </row>
    <row r="1000" spans="1:9" x14ac:dyDescent="0.25">
      <c r="A1000" t="s">
        <v>1212</v>
      </c>
      <c r="B1000" s="3">
        <v>292.87948608398438</v>
      </c>
      <c r="C1000" s="3">
        <v>26.120000839233398</v>
      </c>
      <c r="D1000" s="4">
        <v>1.709182051336389E-2</v>
      </c>
      <c r="E1000" s="4">
        <v>-1.098065164158368E-2</v>
      </c>
      <c r="F1000" s="2">
        <v>5</v>
      </c>
      <c r="G1000" s="4">
        <v>0.62856501414228894</v>
      </c>
      <c r="H1000" s="4">
        <v>0</v>
      </c>
      <c r="I1000" s="4">
        <v>1.041541003606226</v>
      </c>
    </row>
    <row r="1001" spans="1:9" x14ac:dyDescent="0.25">
      <c r="A1001" t="s">
        <v>1213</v>
      </c>
      <c r="B1001" s="3">
        <v>287.957763671875</v>
      </c>
      <c r="C1001" s="3">
        <v>26.409999847412109</v>
      </c>
      <c r="D1001" s="4">
        <v>8.0331346104232093E-3</v>
      </c>
      <c r="E1001" s="4">
        <v>0.1502613632625365</v>
      </c>
      <c r="F1001" s="2">
        <v>5</v>
      </c>
      <c r="G1001" s="4">
        <v>0.5856524650352104</v>
      </c>
      <c r="H1001" s="4">
        <v>0</v>
      </c>
      <c r="I1001" s="4">
        <v>1.007233725049312</v>
      </c>
    </row>
    <row r="1002" spans="1:9" x14ac:dyDescent="0.25">
      <c r="A1002" t="s">
        <v>1214</v>
      </c>
      <c r="B1002" s="3">
        <v>285.66299438476563</v>
      </c>
      <c r="C1002" s="3">
        <v>22.95999908447266</v>
      </c>
      <c r="D1002" s="4">
        <v>5.0852307654314366E-3</v>
      </c>
      <c r="E1002" s="4">
        <v>-6.1708225224908493E-2</v>
      </c>
      <c r="F1002" s="2">
        <v>4</v>
      </c>
      <c r="G1002" s="4">
        <v>0.56924982133334368</v>
      </c>
      <c r="H1002" s="4">
        <v>0</v>
      </c>
      <c r="I1002" s="4">
        <v>0.99123784341181653</v>
      </c>
    </row>
    <row r="1003" spans="1:9" x14ac:dyDescent="0.25">
      <c r="A1003" t="s">
        <v>1215</v>
      </c>
      <c r="B1003" s="3">
        <v>284.21768188476563</v>
      </c>
      <c r="C1003" s="3">
        <v>24.469999313354489</v>
      </c>
      <c r="D1003" s="4">
        <v>-3.117090467232853E-3</v>
      </c>
      <c r="E1003" s="4">
        <v>5.1568492994612747E-2</v>
      </c>
      <c r="F1003" s="2">
        <v>5</v>
      </c>
      <c r="G1003" s="4">
        <v>0.58518206093607694</v>
      </c>
      <c r="H1003" s="4">
        <v>-3.117090467232853E-3</v>
      </c>
      <c r="I1003" s="4">
        <v>0.98116317150076138</v>
      </c>
    </row>
    <row r="1004" spans="1:9" x14ac:dyDescent="0.25">
      <c r="A1004" t="s">
        <v>1216</v>
      </c>
      <c r="B1004" s="3">
        <v>285.10638427734381</v>
      </c>
      <c r="C1004" s="3">
        <v>23.270000457763668</v>
      </c>
      <c r="D1004" s="4">
        <v>2.1339607915848099E-2</v>
      </c>
      <c r="E1004" s="4">
        <v>5.6286869381254601E-2</v>
      </c>
      <c r="F1004" s="2">
        <v>4</v>
      </c>
      <c r="G1004" s="4">
        <v>0.59582941487607655</v>
      </c>
      <c r="H1004" s="4">
        <v>0</v>
      </c>
      <c r="I1004" s="4">
        <v>0.98735794600924609</v>
      </c>
    </row>
    <row r="1005" spans="1:9" x14ac:dyDescent="0.25">
      <c r="A1005" t="s">
        <v>1217</v>
      </c>
      <c r="B1005" s="3">
        <v>279.14944458007813</v>
      </c>
      <c r="C1005" s="3">
        <v>22.030000686645511</v>
      </c>
      <c r="D1005" s="4">
        <v>7.8621047103875075E-3</v>
      </c>
      <c r="E1005" s="4">
        <v>-1.519893338544653E-2</v>
      </c>
      <c r="F1005" s="2">
        <v>4</v>
      </c>
      <c r="G1005" s="4">
        <v>0.55918933538971394</v>
      </c>
      <c r="H1005" s="4">
        <v>0</v>
      </c>
      <c r="I1005" s="4">
        <v>0.94583459860590446</v>
      </c>
    </row>
    <row r="1006" spans="1:9" x14ac:dyDescent="0.25">
      <c r="A1006" t="s">
        <v>1218</v>
      </c>
      <c r="B1006" s="3">
        <v>276.97186279296881</v>
      </c>
      <c r="C1006" s="3">
        <v>22.370000839233398</v>
      </c>
      <c r="D1006" s="4">
        <v>6.2439180366709044E-3</v>
      </c>
      <c r="E1006" s="4">
        <v>-7.5421503721783134E-3</v>
      </c>
      <c r="F1006" s="2">
        <v>4</v>
      </c>
      <c r="G1006" s="4">
        <v>0.57039261312041822</v>
      </c>
      <c r="H1006" s="4">
        <v>0</v>
      </c>
      <c r="I1006" s="4">
        <v>0.93065558225849432</v>
      </c>
    </row>
    <row r="1007" spans="1:9" x14ac:dyDescent="0.25">
      <c r="A1007" t="s">
        <v>1219</v>
      </c>
      <c r="B1007" s="3">
        <v>275.25320434570313</v>
      </c>
      <c r="C1007" s="3">
        <v>22.54000091552734</v>
      </c>
      <c r="D1007" s="4">
        <v>6.930119729774864E-3</v>
      </c>
      <c r="E1007" s="4">
        <v>-7.9224649325296825E-3</v>
      </c>
      <c r="F1007" s="2">
        <v>4</v>
      </c>
      <c r="G1007" s="4">
        <v>0.51126069293323906</v>
      </c>
      <c r="H1007" s="4">
        <v>0</v>
      </c>
      <c r="I1007" s="4">
        <v>0.91867552951324716</v>
      </c>
    </row>
    <row r="1008" spans="1:9" x14ac:dyDescent="0.25">
      <c r="A1008" t="s">
        <v>1220</v>
      </c>
      <c r="B1008" s="3">
        <v>273.35879516601563</v>
      </c>
      <c r="C1008" s="3">
        <v>22.719999313354489</v>
      </c>
      <c r="D1008" s="4">
        <v>1.387197358103087E-2</v>
      </c>
      <c r="E1008" s="4">
        <v>7.9857316111797694E-3</v>
      </c>
      <c r="F1008" s="2">
        <v>4</v>
      </c>
      <c r="G1008" s="4">
        <v>0.4960060919675664</v>
      </c>
      <c r="H1008" s="4">
        <v>0</v>
      </c>
      <c r="I1008" s="4">
        <v>0.90547039155820785</v>
      </c>
    </row>
    <row r="1009" spans="1:9" x14ac:dyDescent="0.25">
      <c r="A1009" t="s">
        <v>1221</v>
      </c>
      <c r="B1009" s="3">
        <v>269.61865234375</v>
      </c>
      <c r="C1009" s="3">
        <v>22.54000091552734</v>
      </c>
      <c r="D1009" s="4">
        <v>-6.7270404540952233E-3</v>
      </c>
      <c r="E1009" s="4">
        <v>4.7884736201095457E-2</v>
      </c>
      <c r="F1009" s="2">
        <v>4</v>
      </c>
      <c r="G1009" s="4">
        <v>0.48863798732371971</v>
      </c>
      <c r="H1009" s="4">
        <v>-6.7270404540952233E-3</v>
      </c>
      <c r="I1009" s="4">
        <v>0.87939941255898479</v>
      </c>
    </row>
    <row r="1010" spans="1:9" x14ac:dyDescent="0.25">
      <c r="A1010" t="s">
        <v>1222</v>
      </c>
      <c r="B1010" s="3">
        <v>271.44467163085938</v>
      </c>
      <c r="C1010" s="3">
        <v>21.510000228881839</v>
      </c>
      <c r="D1010" s="4">
        <v>9.6249629961915328E-3</v>
      </c>
      <c r="E1010" s="4">
        <v>7.494137918188315E-3</v>
      </c>
      <c r="F1010" s="2">
        <v>4</v>
      </c>
      <c r="G1010" s="4">
        <v>0.48710720524897222</v>
      </c>
      <c r="H1010" s="4">
        <v>0</v>
      </c>
      <c r="I1010" s="4">
        <v>0.89212783303613841</v>
      </c>
    </row>
    <row r="1011" spans="1:9" x14ac:dyDescent="0.25">
      <c r="A1011" t="s">
        <v>1223</v>
      </c>
      <c r="B1011" s="3">
        <v>268.85693359375</v>
      </c>
      <c r="C1011" s="3">
        <v>21.35000038146973</v>
      </c>
      <c r="D1011" s="4">
        <v>1.161068433280454E-2</v>
      </c>
      <c r="E1011" s="4">
        <v>-3.1745980943813201E-2</v>
      </c>
      <c r="F1011" s="2">
        <v>4</v>
      </c>
      <c r="G1011" s="4">
        <v>0.49635681552097299</v>
      </c>
      <c r="H1011" s="4">
        <v>0</v>
      </c>
      <c r="I1011" s="4">
        <v>0.87408978817342864</v>
      </c>
    </row>
    <row r="1012" spans="1:9" x14ac:dyDescent="0.25">
      <c r="A1012" t="s">
        <v>1224</v>
      </c>
      <c r="B1012" s="3">
        <v>265.77114868164063</v>
      </c>
      <c r="C1012" s="3">
        <v>22.04999923706055</v>
      </c>
      <c r="D1012" s="4">
        <v>-1.1742135905761231E-3</v>
      </c>
      <c r="E1012" s="4">
        <v>-3.614998948932802E-3</v>
      </c>
      <c r="F1012" s="2">
        <v>4</v>
      </c>
      <c r="G1012" s="4">
        <v>0.50292394734099055</v>
      </c>
      <c r="H1012" s="4">
        <v>-9.0298919737896721E-3</v>
      </c>
      <c r="I1012" s="4">
        <v>0.85258006582785528</v>
      </c>
    </row>
    <row r="1013" spans="1:9" x14ac:dyDescent="0.25">
      <c r="A1013" t="s">
        <v>1225</v>
      </c>
      <c r="B1013" s="3">
        <v>266.08358764648438</v>
      </c>
      <c r="C1013" s="3">
        <v>22.129999160766602</v>
      </c>
      <c r="D1013" s="4">
        <v>2.2803272488587378E-3</v>
      </c>
      <c r="E1013" s="4">
        <v>-6.7325637906652247E-3</v>
      </c>
      <c r="F1013" s="2">
        <v>4</v>
      </c>
      <c r="G1013" s="4">
        <v>0.50296204476672091</v>
      </c>
      <c r="H1013" s="4">
        <v>-7.8649134715005342E-3</v>
      </c>
      <c r="I1013" s="4">
        <v>0.85475794781741143</v>
      </c>
    </row>
    <row r="1014" spans="1:9" x14ac:dyDescent="0.25">
      <c r="A1014" t="s">
        <v>1226</v>
      </c>
      <c r="B1014" s="3">
        <v>265.47821044921881</v>
      </c>
      <c r="C1014" s="3">
        <v>22.280000686645511</v>
      </c>
      <c r="D1014" s="4">
        <v>2.5151910430619259E-2</v>
      </c>
      <c r="E1014" s="4">
        <v>-7.2825632542430574E-2</v>
      </c>
      <c r="F1014" s="2">
        <v>4</v>
      </c>
      <c r="G1014" s="4">
        <v>0.45472888603044281</v>
      </c>
      <c r="H1014" s="4">
        <v>-1.012215888563517E-2</v>
      </c>
      <c r="I1014" s="4">
        <v>0.85053811532797718</v>
      </c>
    </row>
    <row r="1015" spans="1:9" x14ac:dyDescent="0.25">
      <c r="A1015" t="s">
        <v>1227</v>
      </c>
      <c r="B1015" s="3">
        <v>258.96475219726563</v>
      </c>
      <c r="C1015" s="3">
        <v>24.030000686645511</v>
      </c>
      <c r="D1015" s="4">
        <v>-1.8940902156264539E-2</v>
      </c>
      <c r="E1015" s="4">
        <v>8.5856375866807166E-2</v>
      </c>
      <c r="F1015" s="2">
        <v>4</v>
      </c>
      <c r="G1015" s="4">
        <v>0.45013546919147163</v>
      </c>
      <c r="H1015" s="4">
        <v>-3.4408626621431522E-2</v>
      </c>
      <c r="I1015" s="4">
        <v>0.80513550869807315</v>
      </c>
    </row>
    <row r="1016" spans="1:9" x14ac:dyDescent="0.25">
      <c r="A1016" t="s">
        <v>1228</v>
      </c>
      <c r="B1016" s="3">
        <v>263.9644775390625</v>
      </c>
      <c r="C1016" s="3">
        <v>22.129999160766602</v>
      </c>
      <c r="D1016" s="4">
        <v>-4.2733099497174187E-3</v>
      </c>
      <c r="E1016" s="4">
        <v>-3.601977802961009E-3</v>
      </c>
      <c r="F1016" s="2">
        <v>4</v>
      </c>
      <c r="G1016" s="4">
        <v>0.46117087087229119</v>
      </c>
      <c r="H1016" s="4">
        <v>-1.5766353422707491E-2</v>
      </c>
      <c r="I1016" s="4">
        <v>0.8399865132137001</v>
      </c>
    </row>
    <row r="1017" spans="1:9" x14ac:dyDescent="0.25">
      <c r="A1017" t="s">
        <v>1229</v>
      </c>
      <c r="B1017" s="3">
        <v>265.09732055664063</v>
      </c>
      <c r="C1017" s="3">
        <v>22.20999908447266</v>
      </c>
      <c r="D1017" s="4">
        <v>-1.154236758724392E-2</v>
      </c>
      <c r="E1017" s="4">
        <v>-1.9426072470996699E-2</v>
      </c>
      <c r="F1017" s="2">
        <v>4</v>
      </c>
      <c r="G1017" s="4">
        <v>0.45364508234571987</v>
      </c>
      <c r="H1017" s="4">
        <v>-1.154236758724392E-2</v>
      </c>
      <c r="I1017" s="4">
        <v>0.84788309040986332</v>
      </c>
    </row>
    <row r="1018" spans="1:9" x14ac:dyDescent="0.25">
      <c r="A1018" t="s">
        <v>1230</v>
      </c>
      <c r="B1018" s="3">
        <v>268.19290161132813</v>
      </c>
      <c r="C1018" s="3">
        <v>22.64999961853027</v>
      </c>
      <c r="D1018" s="4">
        <v>1.324483306121382E-2</v>
      </c>
      <c r="E1018" s="4">
        <v>-1.4789045496860999E-2</v>
      </c>
      <c r="F1018" s="2">
        <v>4</v>
      </c>
      <c r="G1018" s="4">
        <v>0.50262587575499795</v>
      </c>
      <c r="H1018" s="4">
        <v>0</v>
      </c>
      <c r="I1018" s="4">
        <v>0.86946109758827972</v>
      </c>
    </row>
    <row r="1019" spans="1:9" x14ac:dyDescent="0.25">
      <c r="A1019" t="s">
        <v>1231</v>
      </c>
      <c r="B1019" s="3">
        <v>264.68716430664063</v>
      </c>
      <c r="C1019" s="3">
        <v>22.989999771118161</v>
      </c>
      <c r="D1019" s="4">
        <v>2.477856999287154E-3</v>
      </c>
      <c r="E1019" s="4">
        <v>-3.240742636137206E-2</v>
      </c>
      <c r="F1019" s="2">
        <v>4</v>
      </c>
      <c r="G1019" s="4">
        <v>0.49099534132127692</v>
      </c>
      <c r="H1019" s="4">
        <v>0</v>
      </c>
      <c r="I1019" s="4">
        <v>0.84502406189456369</v>
      </c>
    </row>
    <row r="1020" spans="1:9" x14ac:dyDescent="0.25">
      <c r="A1020" t="s">
        <v>1232</v>
      </c>
      <c r="B1020" s="3">
        <v>264.03292846679688</v>
      </c>
      <c r="C1020" s="3">
        <v>23.760000228881839</v>
      </c>
      <c r="D1020" s="4">
        <v>3.7123697668781648E-3</v>
      </c>
      <c r="E1020" s="4">
        <v>-2.141682220172603E-2</v>
      </c>
      <c r="F1020" s="2">
        <v>4</v>
      </c>
      <c r="G1020" s="4">
        <v>0.50813050220401923</v>
      </c>
      <c r="H1020" s="4">
        <v>0</v>
      </c>
      <c r="I1020" s="4">
        <v>0.84046365614225804</v>
      </c>
    </row>
    <row r="1021" spans="1:9" x14ac:dyDescent="0.25">
      <c r="A1021" t="s">
        <v>1233</v>
      </c>
      <c r="B1021" s="3">
        <v>263.05636596679688</v>
      </c>
      <c r="C1021" s="3">
        <v>24.280000686645511</v>
      </c>
      <c r="D1021" s="4">
        <v>1.3506830605590331E-2</v>
      </c>
      <c r="E1021" s="4">
        <v>-7.3588881669832684E-3</v>
      </c>
      <c r="F1021" s="2">
        <v>4</v>
      </c>
      <c r="G1021" s="4">
        <v>0.44945981760494269</v>
      </c>
      <c r="H1021" s="4">
        <v>0</v>
      </c>
      <c r="I1021" s="4">
        <v>0.83365644539154493</v>
      </c>
    </row>
    <row r="1022" spans="1:9" x14ac:dyDescent="0.25">
      <c r="A1022" t="s">
        <v>1234</v>
      </c>
      <c r="B1022" s="3">
        <v>259.5506591796875</v>
      </c>
      <c r="C1022" s="3">
        <v>24.45999908447266</v>
      </c>
      <c r="D1022" s="4">
        <v>1.7845783179535779E-2</v>
      </c>
      <c r="E1022" s="4">
        <v>-1.2116362747817581E-2</v>
      </c>
      <c r="F1022" s="2">
        <v>5</v>
      </c>
      <c r="G1022" s="4">
        <v>0.40908384141934317</v>
      </c>
      <c r="H1022" s="4">
        <v>-3.7108302874411252E-3</v>
      </c>
      <c r="I1022" s="4">
        <v>0.80921962242316492</v>
      </c>
    </row>
    <row r="1023" spans="1:9" x14ac:dyDescent="0.25">
      <c r="A1023" t="s">
        <v>1235</v>
      </c>
      <c r="B1023" s="3">
        <v>254.99998474121091</v>
      </c>
      <c r="C1023" s="3">
        <v>24.760000228881839</v>
      </c>
      <c r="D1023" s="4">
        <v>5.2353000762002111E-3</v>
      </c>
      <c r="E1023" s="4">
        <v>2.738588535125408E-2</v>
      </c>
      <c r="F1023" s="2">
        <v>5</v>
      </c>
      <c r="G1023" s="4">
        <v>0.37749663697089991</v>
      </c>
      <c r="H1023" s="4">
        <v>-2.1178663627842039E-2</v>
      </c>
      <c r="I1023" s="4">
        <v>0.7774987648635181</v>
      </c>
    </row>
    <row r="1024" spans="1:9" x14ac:dyDescent="0.25">
      <c r="A1024" t="s">
        <v>1236</v>
      </c>
      <c r="B1024" s="3">
        <v>253.67193603515619</v>
      </c>
      <c r="C1024" s="3">
        <v>24.10000038146973</v>
      </c>
      <c r="D1024" s="4">
        <v>1.152592302880406E-2</v>
      </c>
      <c r="E1024" s="4">
        <v>-5.2672960867039882E-2</v>
      </c>
      <c r="F1024" s="2">
        <v>4</v>
      </c>
      <c r="G1024" s="4">
        <v>0.35137096573597693</v>
      </c>
      <c r="H1024" s="4">
        <v>-2.627639887103039E-2</v>
      </c>
      <c r="I1024" s="4">
        <v>0.76824149005588827</v>
      </c>
    </row>
    <row r="1025" spans="1:9" x14ac:dyDescent="0.25">
      <c r="A1025" t="s">
        <v>1237</v>
      </c>
      <c r="B1025" s="3">
        <v>250.78144836425781</v>
      </c>
      <c r="C1025" s="3">
        <v>25.440000534057621</v>
      </c>
      <c r="D1025" s="4">
        <v>-1.2724841719647049E-2</v>
      </c>
      <c r="E1025" s="4">
        <v>2.8294291407255479E-2</v>
      </c>
      <c r="F1025" s="2">
        <v>5</v>
      </c>
      <c r="G1025" s="4">
        <v>0.33020678761692679</v>
      </c>
      <c r="H1025" s="4">
        <v>-3.7371579945913107E-2</v>
      </c>
      <c r="I1025" s="4">
        <v>0.74809310349778957</v>
      </c>
    </row>
    <row r="1026" spans="1:9" x14ac:dyDescent="0.25">
      <c r="A1026" t="s">
        <v>1238</v>
      </c>
      <c r="B1026" s="3">
        <v>254.01373291015619</v>
      </c>
      <c r="C1026" s="3">
        <v>24.739999771118161</v>
      </c>
      <c r="D1026" s="4">
        <v>1.7843239470911151E-2</v>
      </c>
      <c r="E1026" s="4">
        <v>-4.256967395410638E-2</v>
      </c>
      <c r="F1026" s="2">
        <v>5</v>
      </c>
      <c r="G1026" s="4">
        <v>0.34272867200879897</v>
      </c>
      <c r="H1026" s="4">
        <v>-2.4964406345639231E-2</v>
      </c>
      <c r="I1026" s="4">
        <v>0.77062401381863777</v>
      </c>
    </row>
    <row r="1027" spans="1:9" x14ac:dyDescent="0.25">
      <c r="A1027" t="s">
        <v>1239</v>
      </c>
      <c r="B1027" s="3">
        <v>249.5607604980469</v>
      </c>
      <c r="C1027" s="3">
        <v>25.840000152587891</v>
      </c>
      <c r="D1027" s="4">
        <v>-9.4958160451583673E-3</v>
      </c>
      <c r="E1027" s="4">
        <v>-9.2024452385066624E-3</v>
      </c>
      <c r="F1027" s="2">
        <v>5</v>
      </c>
      <c r="G1027" s="4">
        <v>0.33277089589146058</v>
      </c>
      <c r="H1027" s="4">
        <v>-4.2057208965500907E-2</v>
      </c>
      <c r="I1027" s="4">
        <v>0.73958419642206619</v>
      </c>
    </row>
    <row r="1028" spans="1:9" x14ac:dyDescent="0.25">
      <c r="A1028" t="s">
        <v>1240</v>
      </c>
      <c r="B1028" s="3">
        <v>251.95326232910159</v>
      </c>
      <c r="C1028" s="3">
        <v>26.079999923706051</v>
      </c>
      <c r="D1028" s="4">
        <v>-2.6120102823542379E-2</v>
      </c>
      <c r="E1028" s="4">
        <v>7.2368431371995445E-2</v>
      </c>
      <c r="F1028" s="2">
        <v>5</v>
      </c>
      <c r="G1028" s="4">
        <v>0.33279250550002631</v>
      </c>
      <c r="H1028" s="4">
        <v>-3.2873554143237227E-2</v>
      </c>
      <c r="I1028" s="4">
        <v>0.75626133094797332</v>
      </c>
    </row>
    <row r="1029" spans="1:9" x14ac:dyDescent="0.25">
      <c r="A1029" t="s">
        <v>1241</v>
      </c>
      <c r="B1029" s="3">
        <v>258.7108154296875</v>
      </c>
      <c r="C1029" s="3">
        <v>24.319999694824219</v>
      </c>
      <c r="D1029" s="4">
        <v>3.5226247970152609E-3</v>
      </c>
      <c r="E1029" s="4">
        <v>-2.093399575561183E-2</v>
      </c>
      <c r="F1029" s="2">
        <v>4</v>
      </c>
      <c r="G1029" s="4">
        <v>0.37814325515098651</v>
      </c>
      <c r="H1029" s="4">
        <v>-6.9345833498308806E-3</v>
      </c>
      <c r="I1029" s="4">
        <v>0.80336542117755183</v>
      </c>
    </row>
    <row r="1030" spans="1:9" x14ac:dyDescent="0.25">
      <c r="A1030" t="s">
        <v>1242</v>
      </c>
      <c r="B1030" s="3">
        <v>257.80267333984381</v>
      </c>
      <c r="C1030" s="3">
        <v>24.840000152587891</v>
      </c>
      <c r="D1030" s="4">
        <v>-1.042050063291922E-2</v>
      </c>
      <c r="E1030" s="4">
        <v>1.553561252406022E-2</v>
      </c>
      <c r="F1030" s="2">
        <v>5</v>
      </c>
      <c r="G1030" s="4">
        <v>0.38229259543672239</v>
      </c>
      <c r="H1030" s="4">
        <v>-1.042050063291922E-2</v>
      </c>
      <c r="I1030" s="4">
        <v>0.79703514063006065</v>
      </c>
    </row>
    <row r="1031" spans="1:9" x14ac:dyDescent="0.25">
      <c r="A1031" t="s">
        <v>1243</v>
      </c>
      <c r="B1031" s="3">
        <v>260.51739501953119</v>
      </c>
      <c r="C1031" s="3">
        <v>24.45999908447266</v>
      </c>
      <c r="D1031" s="4">
        <v>2.8371042590926709E-2</v>
      </c>
      <c r="E1031" s="4">
        <v>-4.7507835132588938E-2</v>
      </c>
      <c r="F1031" s="2">
        <v>5</v>
      </c>
      <c r="G1031" s="4">
        <v>0.40796441954190632</v>
      </c>
      <c r="H1031" s="4">
        <v>0</v>
      </c>
      <c r="I1031" s="4">
        <v>0.81595833561569897</v>
      </c>
    </row>
    <row r="1032" spans="1:9" x14ac:dyDescent="0.25">
      <c r="A1032" t="s">
        <v>1244</v>
      </c>
      <c r="B1032" s="3">
        <v>253.33015441894531</v>
      </c>
      <c r="C1032" s="3">
        <v>25.680000305175781</v>
      </c>
      <c r="D1032" s="4">
        <v>1.1576883307391479E-3</v>
      </c>
      <c r="E1032" s="4">
        <v>-8.2857131958007813E-2</v>
      </c>
      <c r="F1032" s="2">
        <v>5</v>
      </c>
      <c r="G1032" s="4">
        <v>0.35908842384334089</v>
      </c>
      <c r="H1032" s="4">
        <v>-1.7237047899900548E-2</v>
      </c>
      <c r="I1032" s="4">
        <v>0.76585907265580677</v>
      </c>
    </row>
    <row r="1033" spans="1:9" x14ac:dyDescent="0.25">
      <c r="A1033" t="s">
        <v>1245</v>
      </c>
      <c r="B1033" s="3">
        <v>253.03721618652341</v>
      </c>
      <c r="C1033" s="3">
        <v>28</v>
      </c>
      <c r="D1033" s="4">
        <v>-6.8225580903544802E-3</v>
      </c>
      <c r="E1033" s="4">
        <v>8.6455248249048822E-3</v>
      </c>
      <c r="F1033" s="2">
        <v>5</v>
      </c>
      <c r="G1033" s="4">
        <v>0.35907119880345029</v>
      </c>
      <c r="H1033" s="4">
        <v>-1.8373465484053612E-2</v>
      </c>
      <c r="I1033" s="4">
        <v>0.76381712215592867</v>
      </c>
    </row>
    <row r="1034" spans="1:9" x14ac:dyDescent="0.25">
      <c r="A1034" t="s">
        <v>1246</v>
      </c>
      <c r="B1034" s="3">
        <v>254.77543640136719</v>
      </c>
      <c r="C1034" s="3">
        <v>27.760000228881839</v>
      </c>
      <c r="D1034" s="4">
        <v>2.0354020486168518E-3</v>
      </c>
      <c r="E1034" s="4">
        <v>-5.9620603034881037E-2</v>
      </c>
      <c r="F1034" s="2">
        <v>5</v>
      </c>
      <c r="G1034" s="4">
        <v>0.36167660871393398</v>
      </c>
      <c r="H1034" s="4">
        <v>-1.163025548736729E-2</v>
      </c>
      <c r="I1034" s="4">
        <v>0.77593353184152591</v>
      </c>
    </row>
    <row r="1035" spans="1:9" x14ac:dyDescent="0.25">
      <c r="A1035" t="s">
        <v>1247</v>
      </c>
      <c r="B1035" s="3">
        <v>254.25791931152341</v>
      </c>
      <c r="C1035" s="3">
        <v>29.520000457763668</v>
      </c>
      <c r="D1035" s="4">
        <v>7.0782965962021827E-3</v>
      </c>
      <c r="E1035" s="4">
        <v>-8.2944960635380038E-2</v>
      </c>
      <c r="F1035" s="2">
        <v>5</v>
      </c>
      <c r="G1035" s="4">
        <v>0.35191135939037838</v>
      </c>
      <c r="H1035" s="4">
        <v>-1.3637898928566259E-2</v>
      </c>
      <c r="I1035" s="4">
        <v>0.77232613559432006</v>
      </c>
    </row>
    <row r="1036" spans="1:9" x14ac:dyDescent="0.25">
      <c r="A1036" t="s">
        <v>1248</v>
      </c>
      <c r="B1036" s="3">
        <v>252.4708557128906</v>
      </c>
      <c r="C1036" s="3">
        <v>32.189998626708977</v>
      </c>
      <c r="D1036" s="4">
        <v>-2.0570590782053921E-2</v>
      </c>
      <c r="E1036" s="4">
        <v>0.17955285990458369</v>
      </c>
      <c r="F1036" s="2">
        <v>5</v>
      </c>
      <c r="G1036" s="4">
        <v>0.3467100367844016</v>
      </c>
      <c r="H1036" s="4">
        <v>-2.0570590782053921E-2</v>
      </c>
      <c r="I1036" s="4">
        <v>0.7598692590085192</v>
      </c>
    </row>
    <row r="1037" spans="1:9" x14ac:dyDescent="0.25">
      <c r="A1037" t="s">
        <v>1249</v>
      </c>
      <c r="B1037" s="3">
        <v>257.77340698242188</v>
      </c>
      <c r="C1037" s="3">
        <v>27.29000091552734</v>
      </c>
      <c r="D1037" s="4">
        <v>6.8276317403344064E-3</v>
      </c>
      <c r="E1037" s="4">
        <v>-6.7327385438977316E-2</v>
      </c>
      <c r="F1037" s="2">
        <v>5</v>
      </c>
      <c r="G1037" s="4">
        <v>0.38292598529386851</v>
      </c>
      <c r="H1037" s="4">
        <v>0</v>
      </c>
      <c r="I1037" s="4">
        <v>0.79683113703287511</v>
      </c>
    </row>
    <row r="1038" spans="1:9" x14ac:dyDescent="0.25">
      <c r="A1038" t="s">
        <v>1250</v>
      </c>
      <c r="B1038" s="3">
        <v>256.02536010742188</v>
      </c>
      <c r="C1038" s="3">
        <v>29.260000228881839</v>
      </c>
      <c r="D1038" s="4">
        <v>8.4233622722511559E-3</v>
      </c>
      <c r="E1038" s="4">
        <v>4.2022803005052227E-2</v>
      </c>
      <c r="F1038" s="2">
        <v>5</v>
      </c>
      <c r="G1038" s="4">
        <v>0.37254936927220911</v>
      </c>
      <c r="H1038" s="4">
        <v>0</v>
      </c>
      <c r="I1038" s="4">
        <v>0.78464622978909881</v>
      </c>
    </row>
    <row r="1039" spans="1:9" x14ac:dyDescent="0.25">
      <c r="A1039" t="s">
        <v>1251</v>
      </c>
      <c r="B1039" s="3">
        <v>253.88677978515619</v>
      </c>
      <c r="C1039" s="3">
        <v>28.079999923706051</v>
      </c>
      <c r="D1039" s="4">
        <v>1.317175576888463E-2</v>
      </c>
      <c r="E1039" s="4">
        <v>-4.5871572119294379E-2</v>
      </c>
      <c r="F1039" s="2">
        <v>5</v>
      </c>
      <c r="G1039" s="4">
        <v>0.37464786405144079</v>
      </c>
      <c r="H1039" s="4">
        <v>0</v>
      </c>
      <c r="I1039" s="4">
        <v>0.76973907642104522</v>
      </c>
    </row>
    <row r="1040" spans="1:9" x14ac:dyDescent="0.25">
      <c r="A1040" t="s">
        <v>1252</v>
      </c>
      <c r="B1040" s="3">
        <v>250.58612060546881</v>
      </c>
      <c r="C1040" s="3">
        <v>29.430000305175781</v>
      </c>
      <c r="D1040" s="4">
        <v>-6.8890130464853696E-3</v>
      </c>
      <c r="E1040" s="4">
        <v>5.3328551991325801E-2</v>
      </c>
      <c r="F1040" s="2">
        <v>5</v>
      </c>
      <c r="G1040" s="4">
        <v>0.36357127478593121</v>
      </c>
      <c r="H1040" s="4">
        <v>-6.8890130464853696E-3</v>
      </c>
      <c r="I1040" s="4">
        <v>0.7467315549849789</v>
      </c>
    </row>
    <row r="1041" spans="1:9" x14ac:dyDescent="0.25">
      <c r="A1041" t="s">
        <v>1253</v>
      </c>
      <c r="B1041" s="3">
        <v>252.32438659667969</v>
      </c>
      <c r="C1041" s="3">
        <v>27.940000534057621</v>
      </c>
      <c r="D1041" s="4">
        <v>2.4584644450345691E-2</v>
      </c>
      <c r="E1041" s="4">
        <v>9.3930717491075288E-3</v>
      </c>
      <c r="F1041" s="2">
        <v>5</v>
      </c>
      <c r="G1041" s="4">
        <v>0.36339989311343479</v>
      </c>
      <c r="H1041" s="4">
        <v>0</v>
      </c>
      <c r="I1041" s="4">
        <v>0.75884828375858016</v>
      </c>
    </row>
    <row r="1042" spans="1:9" x14ac:dyDescent="0.25">
      <c r="A1042" t="s">
        <v>1254</v>
      </c>
      <c r="B1042" s="3">
        <v>246.2699279785156</v>
      </c>
      <c r="C1042" s="3">
        <v>27.680000305175781</v>
      </c>
      <c r="D1042" s="4">
        <v>6.7867696013454992E-3</v>
      </c>
      <c r="E1042" s="4">
        <v>-3.2844182616830309E-2</v>
      </c>
      <c r="F1042" s="2">
        <v>5</v>
      </c>
      <c r="G1042" s="4">
        <v>0.32797471412359758</v>
      </c>
      <c r="H1042" s="4">
        <v>0</v>
      </c>
      <c r="I1042" s="4">
        <v>0.71664517254417914</v>
      </c>
    </row>
    <row r="1043" spans="1:9" x14ac:dyDescent="0.25">
      <c r="A1043" t="s">
        <v>1255</v>
      </c>
      <c r="B1043" s="3">
        <v>244.60981750488281</v>
      </c>
      <c r="C1043" s="3">
        <v>28.620000839233398</v>
      </c>
      <c r="D1043" s="4">
        <v>1.1671927156966079E-2</v>
      </c>
      <c r="E1043" s="4">
        <v>-5.9480757403558848E-2</v>
      </c>
      <c r="F1043" s="2">
        <v>5</v>
      </c>
      <c r="G1043" s="4">
        <v>0.32894977252228358</v>
      </c>
      <c r="H1043" s="4">
        <v>0</v>
      </c>
      <c r="I1043" s="4">
        <v>0.70507323335597083</v>
      </c>
    </row>
    <row r="1044" spans="1:9" x14ac:dyDescent="0.25">
      <c r="A1044" t="s">
        <v>1256</v>
      </c>
      <c r="B1044" s="3">
        <v>241.7876892089844</v>
      </c>
      <c r="C1044" s="3">
        <v>30.430000305175781</v>
      </c>
      <c r="D1044" s="4">
        <v>1.9601552444549419E-2</v>
      </c>
      <c r="E1044" s="4">
        <v>-4.2479557970463433E-2</v>
      </c>
      <c r="F1044" s="2">
        <v>5</v>
      </c>
      <c r="G1044" s="4">
        <v>0.31882276880074661</v>
      </c>
      <c r="H1044" s="4">
        <v>-4.982997651576726E-3</v>
      </c>
      <c r="I1044" s="4">
        <v>0.68540135155042203</v>
      </c>
    </row>
    <row r="1045" spans="1:9" x14ac:dyDescent="0.25">
      <c r="A1045" t="s">
        <v>1257</v>
      </c>
      <c r="B1045" s="3">
        <v>237.13938903808591</v>
      </c>
      <c r="C1045" s="3">
        <v>31.780000686645511</v>
      </c>
      <c r="D1045" s="4">
        <v>1.0906629293249809E-2</v>
      </c>
      <c r="E1045" s="4">
        <v>-8.4940941389971103E-2</v>
      </c>
      <c r="F1045" s="2">
        <v>5</v>
      </c>
      <c r="G1045" s="4">
        <v>0.31092359357064708</v>
      </c>
      <c r="H1045" s="4">
        <v>-2.4111919050322509E-2</v>
      </c>
      <c r="I1045" s="4">
        <v>0.65299998564103978</v>
      </c>
    </row>
    <row r="1046" spans="1:9" x14ac:dyDescent="0.25">
      <c r="A1046" t="s">
        <v>1258</v>
      </c>
      <c r="B1046" s="3">
        <v>234.5809020996094</v>
      </c>
      <c r="C1046" s="3">
        <v>34.729999542236328</v>
      </c>
      <c r="D1046" s="4">
        <v>-2.3614955022505432E-2</v>
      </c>
      <c r="E1046" s="4">
        <v>7.7901869225268427E-2</v>
      </c>
      <c r="F1046" s="2">
        <v>5</v>
      </c>
      <c r="G1046" s="4">
        <v>0.29844927587152847</v>
      </c>
      <c r="H1046" s="4">
        <v>-3.4640734691842479E-2</v>
      </c>
      <c r="I1046" s="4">
        <v>0.63516583801284754</v>
      </c>
    </row>
    <row r="1047" spans="1:9" x14ac:dyDescent="0.25">
      <c r="A1047" t="s">
        <v>1259</v>
      </c>
      <c r="B1047" s="3">
        <v>240.25450134277341</v>
      </c>
      <c r="C1047" s="3">
        <v>32.220001220703118</v>
      </c>
      <c r="D1047" s="4">
        <v>9.5193599065246381E-3</v>
      </c>
      <c r="E1047" s="4">
        <v>-4.787230864598202E-2</v>
      </c>
      <c r="F1047" s="2">
        <v>5</v>
      </c>
      <c r="G1047" s="4">
        <v>0.33493553439070189</v>
      </c>
      <c r="H1047" s="4">
        <v>-1.129245037708582E-2</v>
      </c>
      <c r="I1047" s="4">
        <v>0.67471413703447047</v>
      </c>
    </row>
    <row r="1048" spans="1:9" x14ac:dyDescent="0.25">
      <c r="A1048" t="s">
        <v>1260</v>
      </c>
      <c r="B1048" s="3">
        <v>237.98899841308591</v>
      </c>
      <c r="C1048" s="3">
        <v>33.840000152587891</v>
      </c>
      <c r="D1048" s="4">
        <v>-2.061556331672287E-2</v>
      </c>
      <c r="E1048" s="4">
        <v>7.8737623438802862E-2</v>
      </c>
      <c r="F1048" s="2">
        <v>5</v>
      </c>
      <c r="G1048" s="4">
        <v>0.32849710895512252</v>
      </c>
      <c r="H1048" s="4">
        <v>-2.061556331672287E-2</v>
      </c>
      <c r="I1048" s="4">
        <v>0.65892225899416013</v>
      </c>
    </row>
    <row r="1049" spans="1:9" x14ac:dyDescent="0.25">
      <c r="A1049" t="s">
        <v>1261</v>
      </c>
      <c r="B1049" s="3">
        <v>242.99855041503909</v>
      </c>
      <c r="C1049" s="3">
        <v>31.370000839233398</v>
      </c>
      <c r="D1049" s="4">
        <v>8.510799447854378E-3</v>
      </c>
      <c r="E1049" s="4">
        <v>-1.2590481988253299E-2</v>
      </c>
      <c r="F1049" s="2">
        <v>5</v>
      </c>
      <c r="G1049" s="4">
        <v>0.33317569780926809</v>
      </c>
      <c r="H1049" s="4">
        <v>0</v>
      </c>
      <c r="I1049" s="4">
        <v>0.69384176106796636</v>
      </c>
    </row>
    <row r="1050" spans="1:9" x14ac:dyDescent="0.25">
      <c r="A1050" t="s">
        <v>1262</v>
      </c>
      <c r="B1050" s="3">
        <v>240.94789123535159</v>
      </c>
      <c r="C1050" s="3">
        <v>31.770000457763668</v>
      </c>
      <c r="D1050" s="4">
        <v>1.1992721437721791E-2</v>
      </c>
      <c r="E1050" s="4">
        <v>-9.5387203189226E-2</v>
      </c>
      <c r="F1050" s="2">
        <v>5</v>
      </c>
      <c r="G1050" s="4">
        <v>0.32196733416241829</v>
      </c>
      <c r="H1050" s="4">
        <v>0</v>
      </c>
      <c r="I1050" s="4">
        <v>0.67954746939281274</v>
      </c>
    </row>
    <row r="1051" spans="1:9" x14ac:dyDescent="0.25">
      <c r="A1051" t="s">
        <v>1263</v>
      </c>
      <c r="B1051" s="3">
        <v>238.09251403808591</v>
      </c>
      <c r="C1051" s="3">
        <v>35.119998931884773</v>
      </c>
      <c r="D1051" s="4">
        <v>-1.6358899779733699E-4</v>
      </c>
      <c r="E1051" s="4">
        <v>6.6180947057118411E-2</v>
      </c>
      <c r="F1051" s="2">
        <v>5</v>
      </c>
      <c r="G1051" s="4">
        <v>0.30436491917703368</v>
      </c>
      <c r="H1051" s="4">
        <v>-8.0414496414650261E-3</v>
      </c>
      <c r="I1051" s="4">
        <v>0.65964382333373583</v>
      </c>
    </row>
    <row r="1052" spans="1:9" x14ac:dyDescent="0.25">
      <c r="A1052" t="s">
        <v>1264</v>
      </c>
      <c r="B1052" s="3">
        <v>238.1314697265625</v>
      </c>
      <c r="C1052" s="3">
        <v>32.939998626708977</v>
      </c>
      <c r="D1052" s="4">
        <v>2.7091331615567431E-3</v>
      </c>
      <c r="E1052" s="4">
        <v>-1.5835153112163769E-2</v>
      </c>
      <c r="F1052" s="2">
        <v>5</v>
      </c>
      <c r="G1052" s="4">
        <v>0.31670976619944802</v>
      </c>
      <c r="H1052" s="4">
        <v>-7.8791495858520078E-3</v>
      </c>
      <c r="I1052" s="4">
        <v>0.65991536722508837</v>
      </c>
    </row>
    <row r="1053" spans="1:9" x14ac:dyDescent="0.25">
      <c r="A1053" t="s">
        <v>1265</v>
      </c>
      <c r="B1053" s="3">
        <v>237.48808288574219</v>
      </c>
      <c r="C1053" s="3">
        <v>33.470001220703118</v>
      </c>
      <c r="D1053" s="4">
        <v>3.1706444422487929E-3</v>
      </c>
      <c r="E1053" s="4">
        <v>-5.9399156257350372E-3</v>
      </c>
      <c r="F1053" s="2">
        <v>5</v>
      </c>
      <c r="G1053" s="4">
        <v>0.31808311450701821</v>
      </c>
      <c r="H1053" s="4">
        <v>-1.0559675181200051E-2</v>
      </c>
      <c r="I1053" s="4">
        <v>0.65543058532971621</v>
      </c>
    </row>
    <row r="1054" spans="1:9" x14ac:dyDescent="0.25">
      <c r="A1054" t="s">
        <v>1266</v>
      </c>
      <c r="B1054" s="3">
        <v>236.73747253417969</v>
      </c>
      <c r="C1054" s="3">
        <v>33.669998168945313</v>
      </c>
      <c r="D1054" s="4">
        <v>1.7172742246339689E-2</v>
      </c>
      <c r="E1054" s="4">
        <v>-2.1221026876537149E-2</v>
      </c>
      <c r="F1054" s="2">
        <v>5</v>
      </c>
      <c r="G1054" s="4">
        <v>0.33301030849888402</v>
      </c>
      <c r="H1054" s="4">
        <v>-1.368692325629473E-2</v>
      </c>
      <c r="I1054" s="4">
        <v>0.65019839296644943</v>
      </c>
    </row>
    <row r="1055" spans="1:9" x14ac:dyDescent="0.25">
      <c r="A1055" t="s">
        <v>1267</v>
      </c>
      <c r="B1055" s="3">
        <v>232.74067687988281</v>
      </c>
      <c r="C1055" s="3">
        <v>34.400001525878913</v>
      </c>
      <c r="D1055" s="4">
        <v>1.216726086758602E-2</v>
      </c>
      <c r="E1055" s="4">
        <v>-4.6827337754605132E-2</v>
      </c>
      <c r="F1055" s="2">
        <v>5</v>
      </c>
      <c r="G1055" s="4">
        <v>0.31839809661152119</v>
      </c>
      <c r="H1055" s="4">
        <v>-3.0338667387491691E-2</v>
      </c>
      <c r="I1055" s="4">
        <v>0.62233839389180479</v>
      </c>
    </row>
    <row r="1056" spans="1:9" x14ac:dyDescent="0.25">
      <c r="A1056" t="s">
        <v>1268</v>
      </c>
      <c r="B1056" s="3">
        <v>229.9429016113281</v>
      </c>
      <c r="C1056" s="3">
        <v>36.090000152587891</v>
      </c>
      <c r="D1056" s="4">
        <v>7.947916323176818E-3</v>
      </c>
      <c r="E1056" s="4">
        <v>-0.11522433580407999</v>
      </c>
      <c r="F1056" s="2">
        <v>5</v>
      </c>
      <c r="G1056" s="4">
        <v>0.29701081053353101</v>
      </c>
      <c r="H1056" s="4">
        <v>-4.1994964566077209E-2</v>
      </c>
      <c r="I1056" s="4">
        <v>0.60283626690435188</v>
      </c>
    </row>
    <row r="1057" spans="1:9" x14ac:dyDescent="0.25">
      <c r="A1057" t="s">
        <v>1269</v>
      </c>
      <c r="B1057" s="3">
        <v>228.12974548339841</v>
      </c>
      <c r="C1057" s="3">
        <v>40.790000915527337</v>
      </c>
      <c r="D1057" s="4">
        <v>-4.9549069034675153E-2</v>
      </c>
      <c r="E1057" s="4">
        <v>0.47950675977645912</v>
      </c>
      <c r="F1057" s="2">
        <v>5</v>
      </c>
      <c r="G1057" s="4">
        <v>0.29440482676622232</v>
      </c>
      <c r="H1057" s="4">
        <v>-4.9549069034675153E-2</v>
      </c>
      <c r="I1057" s="4">
        <v>0.59019751015630528</v>
      </c>
    </row>
    <row r="1058" spans="1:9" x14ac:dyDescent="0.25">
      <c r="A1058" t="s">
        <v>1270</v>
      </c>
      <c r="B1058" s="3">
        <v>240.02264404296881</v>
      </c>
      <c r="C1058" s="3">
        <v>27.569999694824219</v>
      </c>
      <c r="D1058" s="4">
        <v>1.200154893561511E-2</v>
      </c>
      <c r="E1058" s="4">
        <v>0</v>
      </c>
      <c r="F1058" s="2">
        <v>5</v>
      </c>
      <c r="G1058" s="4">
        <v>0.35401380153550682</v>
      </c>
      <c r="H1058" s="4">
        <v>0</v>
      </c>
      <c r="I1058" s="4">
        <v>0.67309795629451608</v>
      </c>
    </row>
    <row r="1059" spans="1:9" x14ac:dyDescent="0.25">
      <c r="A1059" t="s">
        <v>1271</v>
      </c>
      <c r="B1059" s="3">
        <v>237.17616271972659</v>
      </c>
      <c r="C1059" s="3">
        <v>27.569999694824219</v>
      </c>
      <c r="D1059" s="4">
        <v>7.2448563276190647E-3</v>
      </c>
      <c r="E1059" s="4">
        <v>6.8190634068173717E-2</v>
      </c>
      <c r="F1059" s="2">
        <v>5</v>
      </c>
      <c r="G1059" s="4">
        <v>0.33978277930606771</v>
      </c>
      <c r="H1059" s="4">
        <v>0</v>
      </c>
      <c r="I1059" s="4">
        <v>0.65325631967087139</v>
      </c>
    </row>
    <row r="1060" spans="1:9" x14ac:dyDescent="0.25">
      <c r="A1060" t="s">
        <v>1272</v>
      </c>
      <c r="B1060" s="3">
        <v>235.47021484375</v>
      </c>
      <c r="C1060" s="3">
        <v>25.809999465942379</v>
      </c>
      <c r="D1060" s="4">
        <v>7.759968883849222E-3</v>
      </c>
      <c r="E1060" s="4">
        <v>5.2610072760837401E-2</v>
      </c>
      <c r="F1060" s="2">
        <v>5</v>
      </c>
      <c r="G1060" s="4">
        <v>0.34564874430454112</v>
      </c>
      <c r="H1060" s="4">
        <v>0</v>
      </c>
      <c r="I1060" s="4">
        <v>0.64136486702805162</v>
      </c>
    </row>
    <row r="1061" spans="1:9" x14ac:dyDescent="0.25">
      <c r="A1061" t="s">
        <v>1273</v>
      </c>
      <c r="B1061" s="3">
        <v>233.65704345703119</v>
      </c>
      <c r="C1061" s="3">
        <v>24.520000457763668</v>
      </c>
      <c r="D1061" s="4">
        <v>1.982739530883126E-2</v>
      </c>
      <c r="E1061" s="4">
        <v>-4.9980590270097817E-2</v>
      </c>
      <c r="F1061" s="2">
        <v>5</v>
      </c>
      <c r="G1061" s="4">
        <v>0.36107374532893172</v>
      </c>
      <c r="H1061" s="4">
        <v>0</v>
      </c>
      <c r="I1061" s="4">
        <v>0.62872600391733702</v>
      </c>
    </row>
    <row r="1062" spans="1:9" x14ac:dyDescent="0.25">
      <c r="A1062" t="s">
        <v>1274</v>
      </c>
      <c r="B1062" s="3">
        <v>229.11430358886719</v>
      </c>
      <c r="C1062" s="3">
        <v>25.809999465942379</v>
      </c>
      <c r="D1062" s="4">
        <v>-7.0134898561551307E-3</v>
      </c>
      <c r="E1062" s="4">
        <v>5.8456593695344061E-3</v>
      </c>
      <c r="F1062" s="2">
        <v>5</v>
      </c>
      <c r="G1062" s="4">
        <v>0.34521527004628322</v>
      </c>
      <c r="H1062" s="4">
        <v>-7.0134898561551307E-3</v>
      </c>
      <c r="I1062" s="4">
        <v>0.59706045494503979</v>
      </c>
    </row>
    <row r="1063" spans="1:9" x14ac:dyDescent="0.25">
      <c r="A1063" t="s">
        <v>1275</v>
      </c>
      <c r="B1063" s="3">
        <v>230.7325439453125</v>
      </c>
      <c r="C1063" s="3">
        <v>25.659999847412109</v>
      </c>
      <c r="D1063" s="4">
        <v>4.4986679901182214E-3</v>
      </c>
      <c r="E1063" s="4">
        <v>-4.3964243609067477E-2</v>
      </c>
      <c r="F1063" s="2">
        <v>5</v>
      </c>
      <c r="G1063" s="4">
        <v>0.36478546894438862</v>
      </c>
      <c r="H1063" s="4">
        <v>0</v>
      </c>
      <c r="I1063" s="4">
        <v>0.60834053497231122</v>
      </c>
    </row>
    <row r="1064" spans="1:9" x14ac:dyDescent="0.25">
      <c r="A1064" t="s">
        <v>1276</v>
      </c>
      <c r="B1064" s="3">
        <v>229.69920349121091</v>
      </c>
      <c r="C1064" s="3">
        <v>26.840000152587891</v>
      </c>
      <c r="D1064" s="4">
        <v>6.7076989540411081E-3</v>
      </c>
      <c r="E1064" s="4">
        <v>-4.9238378044207498E-2</v>
      </c>
      <c r="F1064" s="2">
        <v>5</v>
      </c>
      <c r="G1064" s="4">
        <v>0.39692902479597142</v>
      </c>
      <c r="H1064" s="4">
        <v>-3.577797401430383E-3</v>
      </c>
      <c r="I1064" s="4">
        <v>0.6011375487340449</v>
      </c>
    </row>
    <row r="1065" spans="1:9" x14ac:dyDescent="0.25">
      <c r="A1065" t="s">
        <v>1277</v>
      </c>
      <c r="B1065" s="3">
        <v>228.16871643066409</v>
      </c>
      <c r="C1065" s="3">
        <v>28.229999542236332</v>
      </c>
      <c r="D1065" s="4">
        <v>2.9994201983989388E-3</v>
      </c>
      <c r="E1065" s="4">
        <v>2.6172275803858058E-2</v>
      </c>
      <c r="F1065" s="2">
        <v>5</v>
      </c>
      <c r="G1065" s="4">
        <v>0.35706886668924631</v>
      </c>
      <c r="H1065" s="4">
        <v>-1.021696403649042E-2</v>
      </c>
      <c r="I1065" s="4">
        <v>0.59046916041032582</v>
      </c>
    </row>
    <row r="1066" spans="1:9" x14ac:dyDescent="0.25">
      <c r="A1066" t="s">
        <v>1278</v>
      </c>
      <c r="B1066" s="3">
        <v>227.48638916015619</v>
      </c>
      <c r="C1066" s="3">
        <v>27.510000228881839</v>
      </c>
      <c r="D1066" s="4">
        <v>1.465305796601668E-2</v>
      </c>
      <c r="E1066" s="4">
        <v>-3.7775443089960843E-2</v>
      </c>
      <c r="F1066" s="2">
        <v>5</v>
      </c>
      <c r="G1066" s="4">
        <v>0.33142599073412299</v>
      </c>
      <c r="H1066" s="4">
        <v>-1.3176861290981719E-2</v>
      </c>
      <c r="I1066" s="4">
        <v>0.58571294098626914</v>
      </c>
    </row>
    <row r="1067" spans="1:9" x14ac:dyDescent="0.25">
      <c r="A1067" t="s">
        <v>1279</v>
      </c>
      <c r="B1067" s="3">
        <v>224.20115661621091</v>
      </c>
      <c r="C1067" s="3">
        <v>28.590000152587891</v>
      </c>
      <c r="D1067" s="4">
        <v>-1.3027094875599501E-3</v>
      </c>
      <c r="E1067" s="4">
        <v>3.5119452711117827E-2</v>
      </c>
      <c r="F1067" s="2">
        <v>5</v>
      </c>
      <c r="G1067" s="4">
        <v>0.31771452790596771</v>
      </c>
      <c r="H1067" s="4">
        <v>-2.74280149638404E-2</v>
      </c>
      <c r="I1067" s="4">
        <v>0.56281295220753069</v>
      </c>
    </row>
    <row r="1068" spans="1:9" x14ac:dyDescent="0.25">
      <c r="A1068" t="s">
        <v>1280</v>
      </c>
      <c r="B1068" s="3">
        <v>224.49360656738281</v>
      </c>
      <c r="C1068" s="3">
        <v>27.620000839233398</v>
      </c>
      <c r="D1068" s="4">
        <v>5.4575567971553163E-3</v>
      </c>
      <c r="E1068" s="4">
        <v>-1.3923576810481401E-2</v>
      </c>
      <c r="F1068" s="2">
        <v>5</v>
      </c>
      <c r="G1068" s="4">
        <v>0.3085802009866554</v>
      </c>
      <c r="H1068" s="4">
        <v>-2.615938355342429E-2</v>
      </c>
      <c r="I1068" s="4">
        <v>0.56485149910203325</v>
      </c>
    </row>
    <row r="1069" spans="1:9" x14ac:dyDescent="0.25">
      <c r="A1069" t="s">
        <v>1281</v>
      </c>
      <c r="B1069" s="3">
        <v>223.27507019042969</v>
      </c>
      <c r="C1069" s="3">
        <v>28.010000228881839</v>
      </c>
      <c r="D1069" s="4">
        <v>-2.6996017765341658E-3</v>
      </c>
      <c r="E1069" s="4">
        <v>-5.3266910278075841E-3</v>
      </c>
      <c r="F1069" s="2">
        <v>5</v>
      </c>
      <c r="G1069" s="4">
        <v>0.29658288228161572</v>
      </c>
      <c r="H1069" s="4">
        <v>-3.1445325699569149E-2</v>
      </c>
      <c r="I1069" s="4">
        <v>0.556357589162495</v>
      </c>
    </row>
    <row r="1070" spans="1:9" x14ac:dyDescent="0.25">
      <c r="A1070" t="s">
        <v>1282</v>
      </c>
      <c r="B1070" s="3">
        <v>223.87945556640619</v>
      </c>
      <c r="C1070" s="3">
        <v>28.159999847412109</v>
      </c>
      <c r="D1070" s="4">
        <v>3.4516518091780579E-3</v>
      </c>
      <c r="E1070" s="4">
        <v>-4.6393525478411579E-2</v>
      </c>
      <c r="F1070" s="2">
        <v>5</v>
      </c>
      <c r="G1070" s="4">
        <v>0.29943607301204528</v>
      </c>
      <c r="H1070" s="4">
        <v>-2.8823535992005041E-2</v>
      </c>
      <c r="I1070" s="4">
        <v>0.56057050807851061</v>
      </c>
    </row>
    <row r="1071" spans="1:9" x14ac:dyDescent="0.25">
      <c r="A1071" t="s">
        <v>1283</v>
      </c>
      <c r="B1071" s="3">
        <v>223.10935974121091</v>
      </c>
      <c r="C1071" s="3">
        <v>29.530000686645511</v>
      </c>
      <c r="D1071" s="4">
        <v>-1.089071142604703E-2</v>
      </c>
      <c r="E1071" s="4">
        <v>5.5019683033953097E-2</v>
      </c>
      <c r="F1071" s="2">
        <v>5</v>
      </c>
      <c r="G1071" s="4">
        <v>0.27515056282388511</v>
      </c>
      <c r="H1071" s="4">
        <v>-3.2164168291509032E-2</v>
      </c>
      <c r="I1071" s="4">
        <v>0.55520249058823334</v>
      </c>
    </row>
    <row r="1072" spans="1:9" x14ac:dyDescent="0.25">
      <c r="A1072" t="s">
        <v>1284</v>
      </c>
      <c r="B1072" s="3">
        <v>225.56593322753909</v>
      </c>
      <c r="C1072" s="3">
        <v>27.989999771118161</v>
      </c>
      <c r="D1072" s="4">
        <v>1.9968284618467669E-2</v>
      </c>
      <c r="E1072" s="4">
        <v>-8.3196883668541721E-2</v>
      </c>
      <c r="F1072" s="2">
        <v>5</v>
      </c>
      <c r="G1072" s="4">
        <v>0.28344781116016221</v>
      </c>
      <c r="H1072" s="4">
        <v>-2.1507690920720249E-2</v>
      </c>
      <c r="I1072" s="4">
        <v>0.57232624195698789</v>
      </c>
    </row>
    <row r="1073" spans="1:9" x14ac:dyDescent="0.25">
      <c r="A1073" t="s">
        <v>1285</v>
      </c>
      <c r="B1073" s="3">
        <v>221.14994812011719</v>
      </c>
      <c r="C1073" s="3">
        <v>30.530000686645511</v>
      </c>
      <c r="D1073" s="4">
        <v>-2.5061775204259229E-3</v>
      </c>
      <c r="E1073" s="4">
        <v>4.1979572751291272E-2</v>
      </c>
      <c r="F1073" s="2">
        <v>5</v>
      </c>
      <c r="G1073" s="4">
        <v>0.27146731463766921</v>
      </c>
      <c r="H1073" s="4">
        <v>-4.0663985502943922E-2</v>
      </c>
      <c r="I1073" s="4">
        <v>0.54154424766759957</v>
      </c>
    </row>
    <row r="1074" spans="1:9" x14ac:dyDescent="0.25">
      <c r="A1074" t="s">
        <v>1286</v>
      </c>
      <c r="B1074" s="3">
        <v>221.70558166503909</v>
      </c>
      <c r="C1074" s="3">
        <v>29.29999923706055</v>
      </c>
      <c r="D1074" s="4">
        <v>1.8632102092480899E-2</v>
      </c>
      <c r="E1074" s="4">
        <v>-8.1216688684811023E-2</v>
      </c>
      <c r="F1074" s="2">
        <v>5</v>
      </c>
      <c r="G1074" s="4">
        <v>0.2531437703268169</v>
      </c>
      <c r="H1074" s="4">
        <v>-3.8253678491627308E-2</v>
      </c>
      <c r="I1074" s="4">
        <v>0.54541733785941937</v>
      </c>
    </row>
    <row r="1075" spans="1:9" x14ac:dyDescent="0.25">
      <c r="A1075" t="s">
        <v>1287</v>
      </c>
      <c r="B1075" s="3">
        <v>217.6502990722656</v>
      </c>
      <c r="C1075" s="3">
        <v>31.889999389648441</v>
      </c>
      <c r="D1075" s="4">
        <v>6.4914217071572189E-3</v>
      </c>
      <c r="E1075" s="4">
        <v>-2.2079153855476211E-2</v>
      </c>
      <c r="F1075" s="2">
        <v>5</v>
      </c>
      <c r="G1075" s="4">
        <v>0.21764920501560561</v>
      </c>
      <c r="H1075" s="4">
        <v>-5.5845265888688322E-2</v>
      </c>
      <c r="I1075" s="4">
        <v>0.51714965067840768</v>
      </c>
    </row>
    <row r="1076" spans="1:9" x14ac:dyDescent="0.25">
      <c r="A1076" t="s">
        <v>1288</v>
      </c>
      <c r="B1076" s="3">
        <v>216.2465515136719</v>
      </c>
      <c r="C1076" s="3">
        <v>32.610000610351563</v>
      </c>
      <c r="D1076" s="4">
        <v>1.135243398668107E-2</v>
      </c>
      <c r="E1076" s="4">
        <v>-7.5680222826768673E-2</v>
      </c>
      <c r="F1076" s="2">
        <v>5</v>
      </c>
      <c r="G1076" s="4">
        <v>0.22195409580278549</v>
      </c>
      <c r="H1076" s="4">
        <v>-6.193464370527213E-2</v>
      </c>
      <c r="I1076" s="4">
        <v>0.50736471067492972</v>
      </c>
    </row>
    <row r="1077" spans="1:9" x14ac:dyDescent="0.25">
      <c r="A1077" t="s">
        <v>1289</v>
      </c>
      <c r="B1077" s="3">
        <v>213.8191833496094</v>
      </c>
      <c r="C1077" s="3">
        <v>35.279998779296882</v>
      </c>
      <c r="D1077" s="4">
        <v>-1.2515873340258169E-2</v>
      </c>
      <c r="E1077" s="4">
        <v>6.7796543634986106E-2</v>
      </c>
      <c r="F1077" s="2">
        <v>5</v>
      </c>
      <c r="G1077" s="4">
        <v>0.2253032969859918</v>
      </c>
      <c r="H1077" s="4">
        <v>-7.2464430033614136E-2</v>
      </c>
      <c r="I1077" s="4">
        <v>0.49044453745268851</v>
      </c>
    </row>
    <row r="1078" spans="1:9" x14ac:dyDescent="0.25">
      <c r="A1078" t="s">
        <v>1290</v>
      </c>
      <c r="B1078" s="3">
        <v>216.52923583984381</v>
      </c>
      <c r="C1078" s="3">
        <v>33.040000915527337</v>
      </c>
      <c r="D1078" s="4">
        <v>-2.093719008560968E-2</v>
      </c>
      <c r="E1078" s="4">
        <v>0.1984041088593127</v>
      </c>
      <c r="F1078" s="2">
        <v>5</v>
      </c>
      <c r="G1078" s="4">
        <v>0.25445154530779163</v>
      </c>
      <c r="H1078" s="4">
        <v>-6.0708375025872667E-2</v>
      </c>
      <c r="I1078" s="4">
        <v>0.50933518546192502</v>
      </c>
    </row>
    <row r="1079" spans="1:9" x14ac:dyDescent="0.25">
      <c r="A1079" t="s">
        <v>1291</v>
      </c>
      <c r="B1079" s="3">
        <v>221.1596984863281</v>
      </c>
      <c r="C1079" s="3">
        <v>27.569999694824219</v>
      </c>
      <c r="D1079" s="4">
        <v>8.9389099307994879E-3</v>
      </c>
      <c r="E1079" s="4">
        <v>-1.465331858898733E-2</v>
      </c>
      <c r="F1079" s="2">
        <v>5</v>
      </c>
      <c r="G1079" s="4">
        <v>0.2368145717918233</v>
      </c>
      <c r="H1079" s="4">
        <v>-4.0621688963694447E-2</v>
      </c>
      <c r="I1079" s="4">
        <v>0.54161221341243881</v>
      </c>
    </row>
    <row r="1080" spans="1:9" x14ac:dyDescent="0.25">
      <c r="A1080" t="s">
        <v>1292</v>
      </c>
      <c r="B1080" s="3">
        <v>219.2002868652344</v>
      </c>
      <c r="C1080" s="3">
        <v>27.979999542236332</v>
      </c>
      <c r="D1080" s="4">
        <v>1.3704888205692489E-2</v>
      </c>
      <c r="E1080" s="4">
        <v>-0.11005092026233319</v>
      </c>
      <c r="F1080" s="2">
        <v>5</v>
      </c>
      <c r="G1080" s="4">
        <v>0.22738223743197519</v>
      </c>
      <c r="H1080" s="4">
        <v>-4.9121506175129233E-2</v>
      </c>
      <c r="I1080" s="4">
        <v>0.52795397049180504</v>
      </c>
    </row>
    <row r="1081" spans="1:9" x14ac:dyDescent="0.25">
      <c r="A1081" t="s">
        <v>1293</v>
      </c>
      <c r="B1081" s="3">
        <v>216.2367858886719</v>
      </c>
      <c r="C1081" s="3">
        <v>31.440000534057621</v>
      </c>
      <c r="D1081" s="4">
        <v>1.287658128689473E-2</v>
      </c>
      <c r="E1081" s="4">
        <v>-7.8546262653095167E-2</v>
      </c>
      <c r="F1081" s="2">
        <v>5</v>
      </c>
      <c r="G1081" s="4">
        <v>0.20427100710777929</v>
      </c>
      <c r="H1081" s="4">
        <v>-6.1977006436288902E-2</v>
      </c>
      <c r="I1081" s="4">
        <v>0.50729663856742246</v>
      </c>
    </row>
    <row r="1082" spans="1:9" x14ac:dyDescent="0.25">
      <c r="A1082" t="s">
        <v>1294</v>
      </c>
      <c r="B1082" s="3">
        <v>213.48779296875</v>
      </c>
      <c r="C1082" s="3">
        <v>34.119998931884773</v>
      </c>
      <c r="D1082" s="4">
        <v>6.1564005336582914E-3</v>
      </c>
      <c r="E1082" s="4">
        <v>1.5174005125609289E-2</v>
      </c>
      <c r="F1082" s="2">
        <v>5</v>
      </c>
      <c r="G1082" s="4">
        <v>0.18596075492182501</v>
      </c>
      <c r="H1082" s="4">
        <v>-7.3901982833959434E-2</v>
      </c>
      <c r="I1082" s="4">
        <v>0.48813455302950137</v>
      </c>
    </row>
    <row r="1083" spans="1:9" x14ac:dyDescent="0.25">
      <c r="A1083" t="s">
        <v>1295</v>
      </c>
      <c r="B1083" s="3">
        <v>212.1815185546875</v>
      </c>
      <c r="C1083" s="3">
        <v>33.610000610351563</v>
      </c>
      <c r="D1083" s="4">
        <v>1.133738526883943E-2</v>
      </c>
      <c r="E1083" s="4">
        <v>-6.5610245489600483E-2</v>
      </c>
      <c r="F1083" s="2">
        <v>5</v>
      </c>
      <c r="G1083" s="4">
        <v>0.15574303102194051</v>
      </c>
      <c r="H1083" s="4">
        <v>-7.9568527641582731E-2</v>
      </c>
      <c r="I1083" s="4">
        <v>0.47902905774907878</v>
      </c>
    </row>
    <row r="1084" spans="1:9" x14ac:dyDescent="0.25">
      <c r="A1084" t="s">
        <v>1296</v>
      </c>
      <c r="B1084" s="3">
        <v>209.80290222167969</v>
      </c>
      <c r="C1084" s="3">
        <v>35.970001220703118</v>
      </c>
      <c r="D1084" s="4">
        <v>1.1657466108227149E-2</v>
      </c>
      <c r="E1084" s="4">
        <v>-3.2804448804945263E-2</v>
      </c>
      <c r="F1084" s="2">
        <v>5</v>
      </c>
      <c r="G1084" s="4">
        <v>0.1357906423290012</v>
      </c>
      <c r="H1084" s="4">
        <v>-8.9886831273677248E-2</v>
      </c>
      <c r="I1084" s="4">
        <v>0.46244871325103348</v>
      </c>
    </row>
    <row r="1085" spans="1:9" x14ac:dyDescent="0.25">
      <c r="A1085" t="s">
        <v>1297</v>
      </c>
      <c r="B1085" s="3">
        <v>207.38531494140619</v>
      </c>
      <c r="C1085" s="3">
        <v>37.189998626708977</v>
      </c>
      <c r="D1085" s="4">
        <v>-2.8185209059314431E-2</v>
      </c>
      <c r="E1085" s="4">
        <v>8.9018944802282451E-2</v>
      </c>
      <c r="F1085" s="2">
        <v>5</v>
      </c>
      <c r="G1085" s="4">
        <v>0.14060778015259801</v>
      </c>
      <c r="H1085" s="4">
        <v>-0.1003741886792353</v>
      </c>
      <c r="I1085" s="4">
        <v>0.44559671849896748</v>
      </c>
    </row>
    <row r="1086" spans="1:9" x14ac:dyDescent="0.25">
      <c r="A1086" t="s">
        <v>1298</v>
      </c>
      <c r="B1086" s="3">
        <v>213.40003967285159</v>
      </c>
      <c r="C1086" s="3">
        <v>34.150001525878913</v>
      </c>
      <c r="D1086" s="4">
        <v>-4.1104596510244118E-4</v>
      </c>
      <c r="E1086" s="4">
        <v>9.3499904785252497E-2</v>
      </c>
      <c r="F1086" s="2">
        <v>5</v>
      </c>
      <c r="G1086" s="4">
        <v>0.168594411389726</v>
      </c>
      <c r="H1086" s="4">
        <v>-7.4282651687204937E-2</v>
      </c>
      <c r="I1086" s="4">
        <v>0.48752286132594902</v>
      </c>
    </row>
    <row r="1087" spans="1:9" x14ac:dyDescent="0.25">
      <c r="A1087" t="s">
        <v>1299</v>
      </c>
      <c r="B1087" s="3">
        <v>213.48779296875</v>
      </c>
      <c r="C1087" s="3">
        <v>31.229999542236332</v>
      </c>
      <c r="D1087" s="4">
        <v>3.546103174906845E-2</v>
      </c>
      <c r="E1087" s="4">
        <v>-6.9705099012814964E-2</v>
      </c>
      <c r="F1087" s="2">
        <v>5</v>
      </c>
      <c r="G1087" s="4">
        <v>0.1653126178284017</v>
      </c>
      <c r="H1087" s="4">
        <v>-7.3901982833959434E-2</v>
      </c>
      <c r="I1087" s="4">
        <v>0.48813455302950137</v>
      </c>
    </row>
    <row r="1088" spans="1:9" x14ac:dyDescent="0.25">
      <c r="A1088" t="s">
        <v>1300</v>
      </c>
      <c r="B1088" s="3">
        <v>206.17655944824219</v>
      </c>
      <c r="C1088" s="3">
        <v>33.569999694824219</v>
      </c>
      <c r="D1088" s="4">
        <v>-1.883451777180534E-2</v>
      </c>
      <c r="E1088" s="4">
        <v>8.4108973144028099E-3</v>
      </c>
      <c r="F1088" s="2">
        <v>5</v>
      </c>
      <c r="G1088" s="4">
        <v>0.11668492686293459</v>
      </c>
      <c r="H1088" s="4">
        <v>-0.1056177019025963</v>
      </c>
      <c r="I1088" s="4">
        <v>0.43717098702960461</v>
      </c>
    </row>
    <row r="1089" spans="1:9" x14ac:dyDescent="0.25">
      <c r="A1089" t="s">
        <v>1301</v>
      </c>
      <c r="B1089" s="3">
        <v>210.13433837890619</v>
      </c>
      <c r="C1089" s="3">
        <v>33.290000915527337</v>
      </c>
      <c r="D1089" s="4">
        <v>8.0431976560082497E-3</v>
      </c>
      <c r="E1089" s="4">
        <v>-7.3476186118154319E-2</v>
      </c>
      <c r="F1089" s="2">
        <v>5</v>
      </c>
      <c r="G1089" s="4">
        <v>0.14032990442961449</v>
      </c>
      <c r="H1089" s="4">
        <v>-8.8449079898030303E-2</v>
      </c>
      <c r="I1089" s="4">
        <v>0.46475901676222459</v>
      </c>
    </row>
    <row r="1090" spans="1:9" x14ac:dyDescent="0.25">
      <c r="A1090" t="s">
        <v>1302</v>
      </c>
      <c r="B1090" s="3">
        <v>208.4576721191406</v>
      </c>
      <c r="C1090" s="3">
        <v>35.930000305175781</v>
      </c>
      <c r="D1090" s="4">
        <v>1.5770543440744911E-2</v>
      </c>
      <c r="E1090" s="4">
        <v>-0.13170615326877971</v>
      </c>
      <c r="F1090" s="2">
        <v>5</v>
      </c>
      <c r="G1090" s="4">
        <v>0.13224064349377859</v>
      </c>
      <c r="H1090" s="4">
        <v>-9.5722363662996801E-2</v>
      </c>
      <c r="I1090" s="4">
        <v>0.45307167407925819</v>
      </c>
    </row>
    <row r="1091" spans="1:9" x14ac:dyDescent="0.25">
      <c r="A1091" t="s">
        <v>1303</v>
      </c>
      <c r="B1091" s="3">
        <v>205.2212219238281</v>
      </c>
      <c r="C1091" s="3">
        <v>41.380001068115227</v>
      </c>
      <c r="D1091" s="4">
        <v>-2.1331595802355219E-3</v>
      </c>
      <c r="E1091" s="4">
        <v>-1.429248405582839E-2</v>
      </c>
      <c r="F1091" s="2">
        <v>5</v>
      </c>
      <c r="G1091" s="4">
        <v>0.1191861002141448</v>
      </c>
      <c r="H1091" s="4">
        <v>-0.1097619022560736</v>
      </c>
      <c r="I1091" s="4">
        <v>0.43051172675005162</v>
      </c>
    </row>
    <row r="1092" spans="1:9" x14ac:dyDescent="0.25">
      <c r="A1092" t="s">
        <v>1304</v>
      </c>
      <c r="B1092" s="3">
        <v>205.65992736816409</v>
      </c>
      <c r="C1092" s="3">
        <v>41.979999542236328</v>
      </c>
      <c r="D1092" s="4">
        <v>2.9674636471722859E-2</v>
      </c>
      <c r="E1092" s="4">
        <v>-7.5534030317140677E-2</v>
      </c>
      <c r="F1092" s="2">
        <v>5</v>
      </c>
      <c r="G1092" s="4">
        <v>0.1180424341072179</v>
      </c>
      <c r="H1092" s="4">
        <v>-0.1078588227569149</v>
      </c>
      <c r="I1092" s="4">
        <v>0.4335697598171413</v>
      </c>
    </row>
    <row r="1093" spans="1:9" x14ac:dyDescent="0.25">
      <c r="A1093" t="s">
        <v>1305</v>
      </c>
      <c r="B1093" s="3">
        <v>199.73292541503909</v>
      </c>
      <c r="C1093" s="3">
        <v>45.409999847412109</v>
      </c>
      <c r="D1093" s="4">
        <v>-3.6899379922485147E-2</v>
      </c>
      <c r="E1093" s="4">
        <v>3.604832193362939E-2</v>
      </c>
      <c r="F1093" s="2">
        <v>5</v>
      </c>
      <c r="G1093" s="4">
        <v>9.9630972440711396E-2</v>
      </c>
      <c r="H1093" s="4">
        <v>-0.1335698232792342</v>
      </c>
      <c r="I1093" s="4">
        <v>0.39225509596837621</v>
      </c>
    </row>
    <row r="1094" spans="1:9" x14ac:dyDescent="0.25">
      <c r="A1094" t="s">
        <v>1306</v>
      </c>
      <c r="B1094" s="3">
        <v>207.38531494140619</v>
      </c>
      <c r="C1094" s="3">
        <v>43.830001831054688</v>
      </c>
      <c r="D1094" s="4">
        <v>-1.184459982742625E-2</v>
      </c>
      <c r="E1094" s="4">
        <v>0.14888597845331081</v>
      </c>
      <c r="F1094" s="2">
        <v>5</v>
      </c>
      <c r="G1094" s="4">
        <v>0.14499017661867611</v>
      </c>
      <c r="H1094" s="4">
        <v>-0.1003741886792353</v>
      </c>
      <c r="I1094" s="4">
        <v>0.44559671849896748</v>
      </c>
    </row>
    <row r="1095" spans="1:9" x14ac:dyDescent="0.25">
      <c r="A1095" t="s">
        <v>1307</v>
      </c>
      <c r="B1095" s="3">
        <v>209.87115478515619</v>
      </c>
      <c r="C1095" s="3">
        <v>38.150001525878913</v>
      </c>
      <c r="D1095" s="4">
        <v>9.5661346487383447E-3</v>
      </c>
      <c r="E1095" s="4">
        <v>-4.8865595977249147E-2</v>
      </c>
      <c r="F1095" s="2">
        <v>5</v>
      </c>
      <c r="G1095" s="4">
        <v>0.16020074323415259</v>
      </c>
      <c r="H1095" s="4">
        <v>-8.9590755498930696E-2</v>
      </c>
      <c r="I1095" s="4">
        <v>0.46292447346490739</v>
      </c>
    </row>
    <row r="1096" spans="1:9" x14ac:dyDescent="0.25">
      <c r="A1096" t="s">
        <v>1308</v>
      </c>
      <c r="B1096" s="3">
        <v>207.88252258300781</v>
      </c>
      <c r="C1096" s="3">
        <v>40.110000610351563</v>
      </c>
      <c r="D1096" s="4">
        <v>1.8240113915508619E-2</v>
      </c>
      <c r="E1096" s="4">
        <v>-1.7874621437533711E-2</v>
      </c>
      <c r="F1096" s="2">
        <v>5</v>
      </c>
      <c r="G1096" s="4">
        <v>0.15321284453867731</v>
      </c>
      <c r="H1096" s="4">
        <v>-9.8217329944579657E-2</v>
      </c>
      <c r="I1096" s="4">
        <v>0.44906254603509232</v>
      </c>
    </row>
    <row r="1097" spans="1:9" x14ac:dyDescent="0.25">
      <c r="A1097" t="s">
        <v>1309</v>
      </c>
      <c r="B1097" s="3">
        <v>204.15864562988281</v>
      </c>
      <c r="C1097" s="3">
        <v>40.840000152587891</v>
      </c>
      <c r="D1097" s="4">
        <v>-1.1469977769465119E-2</v>
      </c>
      <c r="E1097" s="4">
        <v>8.1567848727849945E-2</v>
      </c>
      <c r="F1097" s="2">
        <v>5</v>
      </c>
      <c r="G1097" s="4">
        <v>0.1364545668435935</v>
      </c>
      <c r="H1097" s="4">
        <v>-0.11437129834952819</v>
      </c>
      <c r="I1097" s="4">
        <v>0.42310494963993572</v>
      </c>
    </row>
    <row r="1098" spans="1:9" x14ac:dyDescent="0.25">
      <c r="A1098" t="s">
        <v>1310</v>
      </c>
      <c r="B1098" s="3">
        <v>206.52751159667969</v>
      </c>
      <c r="C1098" s="3">
        <v>37.759998321533203</v>
      </c>
      <c r="D1098" s="4">
        <v>4.3491229731117409E-2</v>
      </c>
      <c r="E1098" s="4">
        <v>-8.2827301410576371E-2</v>
      </c>
      <c r="F1098" s="2">
        <v>5</v>
      </c>
      <c r="G1098" s="4">
        <v>0.14982668055804749</v>
      </c>
      <c r="H1098" s="4">
        <v>-0.1040952912566832</v>
      </c>
      <c r="I1098" s="4">
        <v>0.43961732839314188</v>
      </c>
    </row>
    <row r="1099" spans="1:9" x14ac:dyDescent="0.25">
      <c r="A1099" t="s">
        <v>1311</v>
      </c>
      <c r="B1099" s="3">
        <v>197.91973876953119</v>
      </c>
      <c r="C1099" s="3">
        <v>41.169998168945313</v>
      </c>
      <c r="D1099" s="4">
        <v>1.0803574810122729E-2</v>
      </c>
      <c r="E1099" s="4">
        <v>-1.1999040604053209E-2</v>
      </c>
      <c r="F1099" s="2">
        <v>5</v>
      </c>
      <c r="G1099" s="4">
        <v>0.10666750279741199</v>
      </c>
      <c r="H1099" s="4">
        <v>-0.14143532478546089</v>
      </c>
      <c r="I1099" s="4">
        <v>0.37961612649499382</v>
      </c>
    </row>
    <row r="1100" spans="1:9" x14ac:dyDescent="0.25">
      <c r="A1100" t="s">
        <v>1312</v>
      </c>
      <c r="B1100" s="3">
        <v>195.8043518066406</v>
      </c>
      <c r="C1100" s="3">
        <v>41.669998168945313</v>
      </c>
      <c r="D1100" s="4">
        <v>1.4456390850112739E-3</v>
      </c>
      <c r="E1100" s="4">
        <v>-3.8754333663441831E-2</v>
      </c>
      <c r="F1100" s="2">
        <v>5</v>
      </c>
      <c r="G1100" s="4">
        <v>9.2242039554579103E-2</v>
      </c>
      <c r="H1100" s="4">
        <v>-0.15061175424135331</v>
      </c>
      <c r="I1100" s="4">
        <v>0.36487064438226963</v>
      </c>
    </row>
    <row r="1101" spans="1:9" x14ac:dyDescent="0.25">
      <c r="A1101" t="s">
        <v>1313</v>
      </c>
      <c r="B1101" s="3">
        <v>195.5216979980469</v>
      </c>
      <c r="C1101" s="3">
        <v>43.349998474121087</v>
      </c>
      <c r="D1101" s="4">
        <v>2.1232456385039011E-2</v>
      </c>
      <c r="E1101" s="4">
        <v>-7.1734523213902834E-2</v>
      </c>
      <c r="F1101" s="2">
        <v>5</v>
      </c>
      <c r="G1101" s="4">
        <v>9.6518206345196589E-2</v>
      </c>
      <c r="H1101" s="4">
        <v>-0.1518378905372183</v>
      </c>
      <c r="I1101" s="4">
        <v>0.36290038232061012</v>
      </c>
    </row>
    <row r="1102" spans="1:9" x14ac:dyDescent="0.25">
      <c r="A1102" t="s">
        <v>1314</v>
      </c>
      <c r="B1102" s="3">
        <v>191.45660400390619</v>
      </c>
      <c r="C1102" s="3">
        <v>46.700000762939453</v>
      </c>
      <c r="D1102" s="4">
        <v>-4.0709313988307461E-4</v>
      </c>
      <c r="E1102" s="4">
        <v>3.2272303941305543E-2</v>
      </c>
      <c r="F1102" s="2">
        <v>5</v>
      </c>
      <c r="G1102" s="4">
        <v>6.9950783611273382E-2</v>
      </c>
      <c r="H1102" s="4">
        <v>-0.1694720392405977</v>
      </c>
      <c r="I1102" s="4">
        <v>0.33456430394408732</v>
      </c>
    </row>
    <row r="1103" spans="1:9" x14ac:dyDescent="0.25">
      <c r="A1103" t="s">
        <v>1315</v>
      </c>
      <c r="B1103" s="3">
        <v>191.5345764160156</v>
      </c>
      <c r="C1103" s="3">
        <v>45.240001678466797</v>
      </c>
      <c r="D1103" s="4">
        <v>7.1494757213893978E-2</v>
      </c>
      <c r="E1103" s="4">
        <v>-3.3333281709936442E-2</v>
      </c>
      <c r="F1103" s="2">
        <v>5</v>
      </c>
      <c r="G1103" s="4">
        <v>7.3110900918645916E-2</v>
      </c>
      <c r="H1103" s="4">
        <v>-0.1691337993101362</v>
      </c>
      <c r="I1103" s="4">
        <v>0.33510781717746441</v>
      </c>
    </row>
    <row r="1104" spans="1:9" x14ac:dyDescent="0.25">
      <c r="A1104" t="s">
        <v>1316</v>
      </c>
      <c r="B1104" s="3">
        <v>178.75456237792969</v>
      </c>
      <c r="C1104" s="3">
        <v>46.799999237060547</v>
      </c>
      <c r="D1104" s="4">
        <v>-1.4193014495197611E-2</v>
      </c>
      <c r="E1104" s="4">
        <v>-8.0730713468279203E-2</v>
      </c>
      <c r="F1104" s="2">
        <v>5</v>
      </c>
      <c r="G1104" s="4">
        <v>6.6871816200684284E-3</v>
      </c>
      <c r="H1104" s="4">
        <v>-0.2245727801316674</v>
      </c>
      <c r="I1104" s="4">
        <v>0.24602365824823871</v>
      </c>
    </row>
    <row r="1105" spans="1:9" x14ac:dyDescent="0.25">
      <c r="A1105" t="s">
        <v>1317</v>
      </c>
      <c r="B1105" s="3">
        <v>181.3281555175781</v>
      </c>
      <c r="C1105" s="3">
        <v>50.909999847412109</v>
      </c>
      <c r="D1105" s="4">
        <v>2.0295019989022171E-2</v>
      </c>
      <c r="E1105" s="4">
        <v>-0.1077813070077779</v>
      </c>
      <c r="F1105" s="2">
        <v>5</v>
      </c>
      <c r="G1105" s="4">
        <v>2.079195648179577E-2</v>
      </c>
      <c r="H1105" s="4">
        <v>-0.21340867809811731</v>
      </c>
      <c r="I1105" s="4">
        <v>0.26396310491773112</v>
      </c>
    </row>
    <row r="1106" spans="1:9" x14ac:dyDescent="0.25">
      <c r="A1106" t="s">
        <v>1318</v>
      </c>
      <c r="B1106" s="3">
        <v>177.72129821777341</v>
      </c>
      <c r="C1106" s="3">
        <v>57.060001373291023</v>
      </c>
      <c r="D1106" s="4">
        <v>-4.2489135957145652E-2</v>
      </c>
      <c r="E1106" s="4">
        <v>6.5745244631529642E-2</v>
      </c>
      <c r="F1106" s="2">
        <v>5</v>
      </c>
      <c r="G1106" s="4">
        <v>6.2359599971040236E-3</v>
      </c>
      <c r="H1106" s="4">
        <v>-0.2290550218403046</v>
      </c>
      <c r="I1106" s="4">
        <v>0.2388212038233124</v>
      </c>
    </row>
    <row r="1107" spans="1:9" x14ac:dyDescent="0.25">
      <c r="A1107" t="s">
        <v>1319</v>
      </c>
      <c r="B1107" s="3">
        <v>185.60760498046881</v>
      </c>
      <c r="C1107" s="3">
        <v>53.540000915527337</v>
      </c>
      <c r="D1107" s="4">
        <v>-8.5399863311313995E-3</v>
      </c>
      <c r="E1107" s="4">
        <v>-6.2018234091951063E-2</v>
      </c>
      <c r="F1107" s="2">
        <v>5</v>
      </c>
      <c r="G1107" s="4">
        <v>5.4870528391794959E-2</v>
      </c>
      <c r="H1107" s="4">
        <v>-0.1948446674489209</v>
      </c>
      <c r="I1107" s="4">
        <v>0.2937933660540355</v>
      </c>
    </row>
    <row r="1108" spans="1:9" x14ac:dyDescent="0.25">
      <c r="A1108" t="s">
        <v>1320</v>
      </c>
      <c r="B1108" s="3">
        <v>187.20634460449219</v>
      </c>
      <c r="C1108" s="3">
        <v>57.080001831054688</v>
      </c>
      <c r="D1108" s="4">
        <v>3.6373210944975247E-2</v>
      </c>
      <c r="E1108" s="4">
        <v>-0.1290814611885116</v>
      </c>
      <c r="F1108" s="2">
        <v>5</v>
      </c>
      <c r="G1108" s="4">
        <v>7.8051370714025348E-2</v>
      </c>
      <c r="H1108" s="4">
        <v>-0.18790942503911429</v>
      </c>
      <c r="I1108" s="4">
        <v>0.30493751459162838</v>
      </c>
    </row>
    <row r="1109" spans="1:9" x14ac:dyDescent="0.25">
      <c r="A1109" t="s">
        <v>1321</v>
      </c>
      <c r="B1109" s="3">
        <v>180.63603210449219</v>
      </c>
      <c r="C1109" s="3">
        <v>65.540000915527344</v>
      </c>
      <c r="D1109" s="4">
        <v>-3.4392699854834619E-2</v>
      </c>
      <c r="E1109" s="4">
        <v>7.4426244516841766E-2</v>
      </c>
      <c r="F1109" s="2">
        <v>5</v>
      </c>
      <c r="G1109" s="4">
        <v>4.80907489956377E-2</v>
      </c>
      <c r="H1109" s="4">
        <v>-0.21641107046715971</v>
      </c>
      <c r="I1109" s="4">
        <v>0.25913860066083122</v>
      </c>
    </row>
    <row r="1110" spans="1:9" x14ac:dyDescent="0.25">
      <c r="A1110" t="s">
        <v>1322</v>
      </c>
      <c r="B1110" s="3">
        <v>187.06986999511719</v>
      </c>
      <c r="C1110" s="3">
        <v>61</v>
      </c>
      <c r="D1110" s="4">
        <v>5.2660180256667521E-2</v>
      </c>
      <c r="E1110" s="4">
        <v>-4.61298002774857E-2</v>
      </c>
      <c r="F1110" s="2">
        <v>5</v>
      </c>
      <c r="G1110" s="4">
        <v>8.7922919916546327E-2</v>
      </c>
      <c r="H1110" s="4">
        <v>-0.188501444205073</v>
      </c>
      <c r="I1110" s="4">
        <v>0.30398620688921629</v>
      </c>
    </row>
    <row r="1111" spans="1:9" x14ac:dyDescent="0.25">
      <c r="A1111" t="s">
        <v>1323</v>
      </c>
      <c r="B1111" s="3">
        <v>177.7115478515625</v>
      </c>
      <c r="C1111" s="3">
        <v>63.950000762939453</v>
      </c>
      <c r="D1111" s="4">
        <v>-7.4047672679679044E-3</v>
      </c>
      <c r="E1111" s="4">
        <v>3.6971017702125852E-2</v>
      </c>
      <c r="F1111" s="2">
        <v>5</v>
      </c>
      <c r="G1111" s="4">
        <v>2.6860687855795099E-2</v>
      </c>
      <c r="H1111" s="4">
        <v>-0.22909731837955399</v>
      </c>
      <c r="I1111" s="4">
        <v>0.2387532380784734</v>
      </c>
    </row>
    <row r="1112" spans="1:9" x14ac:dyDescent="0.25">
      <c r="A1112" t="s">
        <v>1324</v>
      </c>
      <c r="B1112" s="3">
        <v>179.03727722167969</v>
      </c>
      <c r="C1112" s="3">
        <v>61.669998168945313</v>
      </c>
      <c r="D1112" s="4">
        <v>7.7437694695468018E-2</v>
      </c>
      <c r="E1112" s="4">
        <v>1.298879950628828E-3</v>
      </c>
      <c r="F1112" s="2">
        <v>5</v>
      </c>
      <c r="G1112" s="4">
        <v>3.9339008216468851E-2</v>
      </c>
      <c r="H1112" s="4">
        <v>-0.22334637906873339</v>
      </c>
      <c r="I1112" s="4">
        <v>0.2479943457605702</v>
      </c>
    </row>
    <row r="1113" spans="1:9" x14ac:dyDescent="0.25">
      <c r="A1113" t="s">
        <v>1325</v>
      </c>
      <c r="B1113" s="3">
        <v>166.16949462890619</v>
      </c>
      <c r="C1113" s="3">
        <v>61.590000152587891</v>
      </c>
      <c r="D1113" s="4">
        <v>7.2200295031521478E-4</v>
      </c>
      <c r="E1113" s="4">
        <v>-6.7383414616112858E-2</v>
      </c>
      <c r="F1113" s="2">
        <v>5</v>
      </c>
      <c r="G1113" s="4">
        <v>-3.7197146023265848E-2</v>
      </c>
      <c r="H1113" s="4">
        <v>-0.27916609493527728</v>
      </c>
      <c r="I1113" s="4">
        <v>0.15829838876512409</v>
      </c>
    </row>
    <row r="1114" spans="1:9" x14ac:dyDescent="0.25">
      <c r="A1114" t="s">
        <v>1326</v>
      </c>
      <c r="B1114" s="3">
        <v>166.04960632324219</v>
      </c>
      <c r="C1114" s="3">
        <v>66.040000915527344</v>
      </c>
      <c r="D1114" s="4">
        <v>-3.9176025425545553E-2</v>
      </c>
      <c r="E1114" s="4">
        <v>-8.2777765062120201E-2</v>
      </c>
      <c r="F1114" s="2">
        <v>5</v>
      </c>
      <c r="G1114" s="4">
        <v>-5.9023715531906877E-2</v>
      </c>
      <c r="H1114" s="4">
        <v>-0.27968616365027482</v>
      </c>
      <c r="I1114" s="4">
        <v>0.15746269728280621</v>
      </c>
    </row>
    <row r="1115" spans="1:9" x14ac:dyDescent="0.25">
      <c r="A1115" t="s">
        <v>1327</v>
      </c>
      <c r="B1115" s="3">
        <v>172.82000732421881</v>
      </c>
      <c r="C1115" s="3">
        <v>72</v>
      </c>
      <c r="D1115" s="4">
        <v>6.0021186037964016E-3</v>
      </c>
      <c r="E1115" s="4">
        <v>-5.8207941476503988E-2</v>
      </c>
      <c r="F1115" s="2">
        <v>5</v>
      </c>
      <c r="G1115" s="4">
        <v>-5.3480209459543238E-3</v>
      </c>
      <c r="H1115" s="4">
        <v>-0.25031654557875732</v>
      </c>
      <c r="I1115" s="4">
        <v>0.2046563448788237</v>
      </c>
    </row>
    <row r="1116" spans="1:9" x14ac:dyDescent="0.25">
      <c r="A1116" t="s">
        <v>1328</v>
      </c>
      <c r="B1116" s="3">
        <v>171.7889099121094</v>
      </c>
      <c r="C1116" s="3">
        <v>76.449996948242188</v>
      </c>
      <c r="D1116" s="4">
        <v>-3.0416047490706481E-2</v>
      </c>
      <c r="E1116" s="4">
        <v>7.1135984729553403E-3</v>
      </c>
      <c r="F1116" s="2">
        <v>5</v>
      </c>
      <c r="G1116" s="4">
        <v>-7.3617593737320686E-3</v>
      </c>
      <c r="H1116" s="4">
        <v>-0.25478938805645018</v>
      </c>
      <c r="I1116" s="4">
        <v>0.1974689939527505</v>
      </c>
    </row>
    <row r="1117" spans="1:9" x14ac:dyDescent="0.25">
      <c r="A1117" t="s">
        <v>1329</v>
      </c>
      <c r="B1117" s="3">
        <v>177.17796325683591</v>
      </c>
      <c r="C1117" s="3">
        <v>75.910003662109375</v>
      </c>
      <c r="D1117" s="4">
        <v>7.5841625916406086E-2</v>
      </c>
      <c r="E1117" s="4">
        <v>-8.1992968667538135E-2</v>
      </c>
      <c r="F1117" s="2">
        <v>5</v>
      </c>
      <c r="G1117" s="4">
        <v>2.7219850659678139E-2</v>
      </c>
      <c r="H1117" s="4">
        <v>-0.23141197828724699</v>
      </c>
      <c r="I1117" s="4">
        <v>0.23503384194188451</v>
      </c>
    </row>
    <row r="1118" spans="1:9" x14ac:dyDescent="0.25">
      <c r="A1118" t="s">
        <v>1330</v>
      </c>
      <c r="B1118" s="3">
        <v>164.6877746582031</v>
      </c>
      <c r="C1118" s="3">
        <v>82.69000244140625</v>
      </c>
      <c r="D1118" s="4">
        <v>-0.1197878026138269</v>
      </c>
      <c r="E1118" s="4">
        <v>0.4298806817087415</v>
      </c>
      <c r="F1118" s="2">
        <v>5</v>
      </c>
      <c r="G1118" s="4">
        <v>-4.2920233406275377E-2</v>
      </c>
      <c r="H1118" s="4">
        <v>-0.2855937126823227</v>
      </c>
      <c r="I1118" s="4">
        <v>0.1479699355282689</v>
      </c>
    </row>
    <row r="1119" spans="1:9" x14ac:dyDescent="0.25">
      <c r="A1119" t="s">
        <v>1331</v>
      </c>
      <c r="B1119" s="3">
        <v>187.10008239746091</v>
      </c>
      <c r="C1119" s="3">
        <v>57.830001831054688</v>
      </c>
      <c r="D1119" s="4">
        <v>8.4705803257268952E-2</v>
      </c>
      <c r="E1119" s="4">
        <v>-0.2337352471753954</v>
      </c>
      <c r="F1119" s="2">
        <v>5</v>
      </c>
      <c r="G1119" s="4">
        <v>9.7419525522196126E-2</v>
      </c>
      <c r="H1119" s="4">
        <v>-0.18837038450599</v>
      </c>
      <c r="I1119" s="4">
        <v>0.30419680497181639</v>
      </c>
    </row>
    <row r="1120" spans="1:9" x14ac:dyDescent="0.25">
      <c r="A1120" t="s">
        <v>1332</v>
      </c>
      <c r="B1120" s="3">
        <v>172.48924255371091</v>
      </c>
      <c r="C1120" s="3">
        <v>75.470001220703125</v>
      </c>
      <c r="D1120" s="4">
        <v>-9.1691527273708995E-2</v>
      </c>
      <c r="E1120" s="4">
        <v>0.40018551176604072</v>
      </c>
      <c r="F1120" s="2">
        <v>5</v>
      </c>
      <c r="G1120" s="4">
        <v>1.000646875608679E-2</v>
      </c>
      <c r="H1120" s="4">
        <v>-0.25175138451664691</v>
      </c>
      <c r="I1120" s="4">
        <v>0.20235072132502349</v>
      </c>
    </row>
    <row r="1121" spans="1:9" x14ac:dyDescent="0.25">
      <c r="A1121" t="s">
        <v>1333</v>
      </c>
      <c r="B1121" s="3">
        <v>189.901611328125</v>
      </c>
      <c r="C1121" s="3">
        <v>53.900001525878913</v>
      </c>
      <c r="D1121" s="4">
        <v>-4.3555179018236689E-2</v>
      </c>
      <c r="E1121" s="4">
        <v>0.13953493436099509</v>
      </c>
      <c r="F1121" s="2">
        <v>5</v>
      </c>
      <c r="G1121" s="4">
        <v>0.1203183062076911</v>
      </c>
      <c r="H1121" s="4">
        <v>-0.17621750985380291</v>
      </c>
      <c r="I1121" s="4">
        <v>0.3237250971755925</v>
      </c>
    </row>
    <row r="1122" spans="1:9" x14ac:dyDescent="0.25">
      <c r="A1122" t="s">
        <v>1334</v>
      </c>
      <c r="B1122" s="3">
        <v>198.5494689941406</v>
      </c>
      <c r="C1122" s="3">
        <v>47.299999237060547</v>
      </c>
      <c r="D1122" s="4">
        <v>5.4450716175298508E-2</v>
      </c>
      <c r="E1122" s="4">
        <v>-0.13147263987842281</v>
      </c>
      <c r="F1122" s="2">
        <v>5</v>
      </c>
      <c r="G1122" s="4">
        <v>0.1777718823431764</v>
      </c>
      <c r="H1122" s="4">
        <v>-0.13870359055255499</v>
      </c>
      <c r="I1122" s="4">
        <v>0.38400571380252391</v>
      </c>
    </row>
    <row r="1123" spans="1:9" x14ac:dyDescent="0.25">
      <c r="A1123" t="s">
        <v>1335</v>
      </c>
      <c r="B1123" s="3">
        <v>188.29658508300781</v>
      </c>
      <c r="C1123" s="3">
        <v>54.459999084472663</v>
      </c>
      <c r="D1123" s="4">
        <v>-6.9464455527737945E-2</v>
      </c>
      <c r="E1123" s="4">
        <v>0.29852171835290559</v>
      </c>
      <c r="F1123" s="2">
        <v>5</v>
      </c>
      <c r="G1123" s="4">
        <v>0.1401836164064707</v>
      </c>
      <c r="H1123" s="4">
        <v>-0.18318002327170149</v>
      </c>
      <c r="I1123" s="4">
        <v>0.31253712721879179</v>
      </c>
    </row>
    <row r="1124" spans="1:9" x14ac:dyDescent="0.25">
      <c r="A1124" t="s">
        <v>1336</v>
      </c>
      <c r="B1124" s="3">
        <v>202.35292053222659</v>
      </c>
      <c r="C1124" s="3">
        <v>41.939998626708977</v>
      </c>
      <c r="D1124" s="4">
        <v>-1.6872204664693191E-2</v>
      </c>
      <c r="E1124" s="4">
        <v>5.8556278580743859E-2</v>
      </c>
      <c r="F1124" s="2">
        <v>5</v>
      </c>
      <c r="G1124" s="4">
        <v>0.2234395666713809</v>
      </c>
      <c r="H1124" s="4">
        <v>-0.1222044320815875</v>
      </c>
      <c r="I1124" s="4">
        <v>0.41051799151119539</v>
      </c>
    </row>
    <row r="1125" spans="1:9" x14ac:dyDescent="0.25">
      <c r="A1125" t="s">
        <v>1337</v>
      </c>
      <c r="B1125" s="3">
        <v>205.8256530761719</v>
      </c>
      <c r="C1125" s="3">
        <v>39.619998931884773</v>
      </c>
      <c r="D1125" s="4">
        <v>-3.0382357704426211E-2</v>
      </c>
      <c r="E1125" s="4">
        <v>0.238512010483203</v>
      </c>
      <c r="F1125" s="2">
        <v>5</v>
      </c>
      <c r="G1125" s="4">
        <v>0.22916392916496811</v>
      </c>
      <c r="H1125" s="4">
        <v>-0.1071399139732078</v>
      </c>
      <c r="I1125" s="4">
        <v>0.43472496475407102</v>
      </c>
    </row>
    <row r="1126" spans="1:9" x14ac:dyDescent="0.25">
      <c r="A1126" t="s">
        <v>1338</v>
      </c>
      <c r="B1126" s="3">
        <v>212.27507019042969</v>
      </c>
      <c r="C1126" s="3">
        <v>31.989999771118161</v>
      </c>
      <c r="D1126" s="4">
        <v>4.1722175500493057E-2</v>
      </c>
      <c r="E1126" s="4">
        <v>-0.1311787062395062</v>
      </c>
      <c r="F1126" s="2">
        <v>5</v>
      </c>
      <c r="G1126" s="4">
        <v>0.26048887545091542</v>
      </c>
      <c r="H1126" s="4">
        <v>-7.9162705916795972E-2</v>
      </c>
      <c r="I1126" s="4">
        <v>0.47968116726646343</v>
      </c>
    </row>
    <row r="1127" spans="1:9" x14ac:dyDescent="0.25">
      <c r="A1127" t="s">
        <v>1339</v>
      </c>
      <c r="B1127" s="3">
        <v>203.77320861816409</v>
      </c>
      <c r="C1127" s="3">
        <v>36.819999694824219</v>
      </c>
      <c r="D1127" s="4">
        <v>-3.2067112428378897E-2</v>
      </c>
      <c r="E1127" s="4">
        <v>0.1017355389635619</v>
      </c>
      <c r="F1127" s="2">
        <v>5</v>
      </c>
      <c r="G1127" s="4">
        <v>0.2109069279171818</v>
      </c>
      <c r="H1127" s="4">
        <v>-0.1160433023893441</v>
      </c>
      <c r="I1127" s="4">
        <v>0.4204182286467637</v>
      </c>
    </row>
    <row r="1128" spans="1:9" x14ac:dyDescent="0.25">
      <c r="A1128" t="s">
        <v>1340</v>
      </c>
      <c r="B1128" s="3">
        <v>210.52410888671881</v>
      </c>
      <c r="C1128" s="3">
        <v>33.419998168945313</v>
      </c>
      <c r="D1128" s="4">
        <v>5.1603536496838798E-2</v>
      </c>
      <c r="E1128" s="4">
        <v>-0.16679138218910169</v>
      </c>
      <c r="F1128" s="2">
        <v>5</v>
      </c>
      <c r="G1128" s="4">
        <v>0.25123852762968379</v>
      </c>
      <c r="H1128" s="4">
        <v>-8.6758277396325689E-2</v>
      </c>
      <c r="I1128" s="4">
        <v>0.46747594475310289</v>
      </c>
    </row>
    <row r="1129" spans="1:9" x14ac:dyDescent="0.25">
      <c r="A1129" t="s">
        <v>1341</v>
      </c>
      <c r="B1129" s="3">
        <v>200.19342041015619</v>
      </c>
      <c r="C1129" s="3">
        <v>40.110000610351563</v>
      </c>
      <c r="D1129" s="4">
        <v>7.7820394313388164E-4</v>
      </c>
      <c r="E1129" s="4">
        <v>2.4259467993900771E-2</v>
      </c>
      <c r="F1129" s="2">
        <v>5</v>
      </c>
      <c r="G1129" s="4">
        <v>0.1980829760662399</v>
      </c>
      <c r="H1129" s="4">
        <v>-0.1315722219364944</v>
      </c>
      <c r="I1129" s="4">
        <v>0.39546501492534142</v>
      </c>
    </row>
    <row r="1130" spans="1:9" x14ac:dyDescent="0.25">
      <c r="A1130" t="s">
        <v>1342</v>
      </c>
      <c r="B1130" s="3">
        <v>200.0377502441406</v>
      </c>
      <c r="C1130" s="3">
        <v>39.159999847412109</v>
      </c>
      <c r="D1130" s="4">
        <v>-5.0074010566975691E-2</v>
      </c>
      <c r="E1130" s="4">
        <v>0.42089987685974273</v>
      </c>
      <c r="F1130" s="2">
        <v>5</v>
      </c>
      <c r="G1130" s="4">
        <v>0.19439275598723629</v>
      </c>
      <c r="H1130" s="4">
        <v>-0.1322475103456078</v>
      </c>
      <c r="I1130" s="4">
        <v>0.39437990298661058</v>
      </c>
    </row>
    <row r="1131" spans="1:9" x14ac:dyDescent="0.25">
      <c r="A1131" t="s">
        <v>1343</v>
      </c>
      <c r="B1131" s="3">
        <v>210.58245849609381</v>
      </c>
      <c r="C1131" s="3">
        <v>27.559999465942379</v>
      </c>
      <c r="D1131" s="4">
        <v>5.1539814222436586E-3</v>
      </c>
      <c r="E1131" s="4">
        <v>-1.041295912226625E-2</v>
      </c>
      <c r="F1131" s="2">
        <v>5</v>
      </c>
      <c r="G1131" s="4">
        <v>0.25655737928811589</v>
      </c>
      <c r="H1131" s="4">
        <v>-8.6505160078500842E-2</v>
      </c>
      <c r="I1131" s="4">
        <v>0.46788267559545821</v>
      </c>
    </row>
    <row r="1132" spans="1:9" x14ac:dyDescent="0.25">
      <c r="A1132" t="s">
        <v>1344</v>
      </c>
      <c r="B1132" s="3">
        <v>209.502685546875</v>
      </c>
      <c r="C1132" s="3">
        <v>27.85000038146973</v>
      </c>
      <c r="D1132" s="4">
        <v>-2.7191788771032122E-2</v>
      </c>
      <c r="E1132" s="4">
        <v>0.11266478695419301</v>
      </c>
      <c r="F1132" s="2">
        <v>5</v>
      </c>
      <c r="G1132" s="4">
        <v>0.25141096231266391</v>
      </c>
      <c r="H1132" s="4">
        <v>-9.1189154293605079E-2</v>
      </c>
      <c r="I1132" s="4">
        <v>0.46035602775852902</v>
      </c>
    </row>
    <row r="1133" spans="1:9" x14ac:dyDescent="0.25">
      <c r="A1133" t="s">
        <v>1345</v>
      </c>
      <c r="B1133" s="3">
        <v>215.3586730957031</v>
      </c>
      <c r="C1133" s="3">
        <v>25.030000686645511</v>
      </c>
      <c r="D1133" s="4">
        <v>-3.8563402312462143E-2</v>
      </c>
      <c r="E1133" s="4">
        <v>0.46545672122078358</v>
      </c>
      <c r="F1133" s="2">
        <v>5</v>
      </c>
      <c r="G1133" s="4">
        <v>0.29107778211275331</v>
      </c>
      <c r="H1133" s="4">
        <v>-6.5786210255898037E-2</v>
      </c>
      <c r="I1133" s="4">
        <v>0.5011756797505158</v>
      </c>
    </row>
    <row r="1134" spans="1:9" x14ac:dyDescent="0.25">
      <c r="A1134" t="s">
        <v>1346</v>
      </c>
      <c r="B1134" s="3">
        <v>223.99674987792969</v>
      </c>
      <c r="C1134" s="3">
        <v>17.079999923706051</v>
      </c>
      <c r="D1134" s="4">
        <v>-1.9209589822338891E-2</v>
      </c>
      <c r="E1134" s="4">
        <v>9.768634081610128E-2</v>
      </c>
      <c r="F1134" s="2">
        <v>3</v>
      </c>
      <c r="G1134" s="4">
        <v>0.35280012193755378</v>
      </c>
      <c r="H1134" s="4">
        <v>-2.8314719877434062E-2</v>
      </c>
      <c r="I1134" s="4">
        <v>0.56138811790727194</v>
      </c>
    </row>
    <row r="1135" spans="1:9" x14ac:dyDescent="0.25">
      <c r="A1135" t="s">
        <v>1347</v>
      </c>
      <c r="B1135" s="3">
        <v>228.3839111328125</v>
      </c>
      <c r="C1135" s="3">
        <v>15.560000419616699</v>
      </c>
      <c r="D1135" s="4">
        <v>-9.283461543476812E-3</v>
      </c>
      <c r="E1135" s="4">
        <v>8.2058435033723232E-2</v>
      </c>
      <c r="F1135" s="2">
        <v>2</v>
      </c>
      <c r="G1135" s="4">
        <v>0.3742512938551168</v>
      </c>
      <c r="H1135" s="4">
        <v>-9.283461543476812E-3</v>
      </c>
      <c r="I1135" s="4">
        <v>0.59196919311684626</v>
      </c>
    </row>
    <row r="1136" spans="1:9" x14ac:dyDescent="0.25">
      <c r="A1136" t="s">
        <v>1348</v>
      </c>
      <c r="B1136" s="3">
        <v>230.52397155761719</v>
      </c>
      <c r="C1136" s="3">
        <v>14.38000011444092</v>
      </c>
      <c r="D1136" s="4">
        <v>9.5855576172938495E-3</v>
      </c>
      <c r="E1136" s="4">
        <v>-3.0343884799743152E-2</v>
      </c>
      <c r="F1136" s="2">
        <v>2</v>
      </c>
      <c r="G1136" s="4">
        <v>0.38688734166245609</v>
      </c>
      <c r="H1136" s="4">
        <v>0</v>
      </c>
      <c r="I1136" s="4">
        <v>0.60688666366369404</v>
      </c>
    </row>
    <row r="1137" spans="1:9" x14ac:dyDescent="0.25">
      <c r="A1137" t="s">
        <v>1349</v>
      </c>
      <c r="B1137" s="3">
        <v>228.33525085449219</v>
      </c>
      <c r="C1137" s="3">
        <v>14.829999923706049</v>
      </c>
      <c r="D1137" s="4">
        <v>3.8346236971320558E-4</v>
      </c>
      <c r="E1137" s="4">
        <v>8.406429772484536E-2</v>
      </c>
      <c r="F1137" s="2">
        <v>2</v>
      </c>
      <c r="G1137" s="4">
        <v>0.37643578222956559</v>
      </c>
      <c r="H1137" s="4">
        <v>0</v>
      </c>
      <c r="I1137" s="4">
        <v>0.5916300025686585</v>
      </c>
    </row>
    <row r="1138" spans="1:9" x14ac:dyDescent="0.25">
      <c r="A1138" t="s">
        <v>1350</v>
      </c>
      <c r="B1138" s="3">
        <v>228.24772644042969</v>
      </c>
      <c r="C1138" s="3">
        <v>13.680000305175779</v>
      </c>
      <c r="D1138" s="4">
        <v>2.863621156993235E-3</v>
      </c>
      <c r="E1138" s="4">
        <v>-3.3215500072452331E-2</v>
      </c>
      <c r="F1138" s="2">
        <v>2</v>
      </c>
      <c r="G1138" s="4">
        <v>0.38169399275569682</v>
      </c>
      <c r="H1138" s="4">
        <v>0</v>
      </c>
      <c r="I1138" s="4">
        <v>0.5910199063051258</v>
      </c>
    </row>
    <row r="1139" spans="1:9" x14ac:dyDescent="0.25">
      <c r="A1139" t="s">
        <v>1351</v>
      </c>
      <c r="B1139" s="3">
        <v>227.5959777832031</v>
      </c>
      <c r="C1139" s="3">
        <v>14.14999961853027</v>
      </c>
      <c r="D1139" s="4">
        <v>-1.280494606776927E-3</v>
      </c>
      <c r="E1139" s="4">
        <v>2.9839872943370871E-2</v>
      </c>
      <c r="F1139" s="2">
        <v>2</v>
      </c>
      <c r="G1139" s="4">
        <v>0.37944061727108291</v>
      </c>
      <c r="H1139" s="4">
        <v>-1.280494606776927E-3</v>
      </c>
      <c r="I1139" s="4">
        <v>0.58647683766770076</v>
      </c>
    </row>
    <row r="1140" spans="1:9" x14ac:dyDescent="0.25">
      <c r="A1140" t="s">
        <v>1352</v>
      </c>
      <c r="B1140" s="3">
        <v>227.8877868652344</v>
      </c>
      <c r="C1140" s="3">
        <v>13.739999771118161</v>
      </c>
      <c r="D1140" s="4">
        <v>9.7408662518720934E-3</v>
      </c>
      <c r="E1140" s="4">
        <v>-9.4861693353631482E-2</v>
      </c>
      <c r="F1140" s="2">
        <v>2</v>
      </c>
      <c r="G1140" s="4">
        <v>0.38217894427149929</v>
      </c>
      <c r="H1140" s="4">
        <v>0</v>
      </c>
      <c r="I1140" s="4">
        <v>0.58851091733014815</v>
      </c>
    </row>
    <row r="1141" spans="1:9" x14ac:dyDescent="0.25">
      <c r="A1141" t="s">
        <v>1353</v>
      </c>
      <c r="B1141" s="3">
        <v>225.68937683105469</v>
      </c>
      <c r="C1141" s="3">
        <v>15.180000305175779</v>
      </c>
      <c r="D1141" s="4">
        <v>1.7229917493177821E-4</v>
      </c>
      <c r="E1141" s="4">
        <v>9.3085334892184513E-3</v>
      </c>
      <c r="F1141" s="2">
        <v>2</v>
      </c>
      <c r="G1141" s="4">
        <v>0.3890853134269765</v>
      </c>
      <c r="H1141" s="4">
        <v>0</v>
      </c>
      <c r="I1141" s="4">
        <v>0.57318671594094539</v>
      </c>
    </row>
    <row r="1142" spans="1:9" x14ac:dyDescent="0.25">
      <c r="A1142" t="s">
        <v>1354</v>
      </c>
      <c r="B1142" s="3">
        <v>225.65049743652341</v>
      </c>
      <c r="C1142" s="3">
        <v>15.039999961853029</v>
      </c>
      <c r="D1142" s="4">
        <v>1.2085777104524411E-2</v>
      </c>
      <c r="E1142" s="4">
        <v>-2.7795752925243389E-2</v>
      </c>
      <c r="F1142" s="2">
        <v>2</v>
      </c>
      <c r="G1142" s="4">
        <v>0.38752766473771932</v>
      </c>
      <c r="H1142" s="4">
        <v>0</v>
      </c>
      <c r="I1142" s="4">
        <v>0.57291570386293245</v>
      </c>
    </row>
    <row r="1143" spans="1:9" x14ac:dyDescent="0.25">
      <c r="A1143" t="s">
        <v>1355</v>
      </c>
      <c r="B1143" s="3">
        <v>222.9559020996094</v>
      </c>
      <c r="C1143" s="3">
        <v>15.47000026702881</v>
      </c>
      <c r="D1143" s="4">
        <v>-4.3008563279297576E-3</v>
      </c>
      <c r="E1143" s="4">
        <v>3.4090924303567638E-2</v>
      </c>
      <c r="F1143" s="2">
        <v>2</v>
      </c>
      <c r="G1143" s="4">
        <v>0.37364799915014468</v>
      </c>
      <c r="H1143" s="4">
        <v>-4.3008563279297576E-3</v>
      </c>
      <c r="I1143" s="4">
        <v>0.55413280123635955</v>
      </c>
    </row>
    <row r="1144" spans="1:9" x14ac:dyDescent="0.25">
      <c r="A1144" t="s">
        <v>1356</v>
      </c>
      <c r="B1144" s="3">
        <v>223.9189453125</v>
      </c>
      <c r="C1144" s="3">
        <v>14.960000038146971</v>
      </c>
      <c r="D1144" s="4">
        <v>8.6319736309248274E-3</v>
      </c>
      <c r="E1144" s="4">
        <v>-1.2541226743722709E-2</v>
      </c>
      <c r="F1144" s="2">
        <v>2</v>
      </c>
      <c r="G1144" s="4">
        <v>0.36105435962121701</v>
      </c>
      <c r="H1144" s="4">
        <v>0</v>
      </c>
      <c r="I1144" s="4">
        <v>0.56084577466324248</v>
      </c>
    </row>
    <row r="1145" spans="1:9" x14ac:dyDescent="0.25">
      <c r="A1145" t="s">
        <v>1357</v>
      </c>
      <c r="B1145" s="3">
        <v>222.00262451171881</v>
      </c>
      <c r="C1145" s="3">
        <v>15.14999961853027</v>
      </c>
      <c r="D1145" s="4">
        <v>3.297141073269616E-3</v>
      </c>
      <c r="E1145" s="4">
        <v>-5.6074745253078428E-2</v>
      </c>
      <c r="F1145" s="2">
        <v>2</v>
      </c>
      <c r="G1145" s="4">
        <v>0.34538248832755819</v>
      </c>
      <c r="H1145" s="4">
        <v>0</v>
      </c>
      <c r="I1145" s="4">
        <v>0.54748789991698388</v>
      </c>
    </row>
    <row r="1146" spans="1:9" x14ac:dyDescent="0.25">
      <c r="A1146" t="s">
        <v>1358</v>
      </c>
      <c r="B1146" s="3">
        <v>221.27305603027341</v>
      </c>
      <c r="C1146" s="3">
        <v>16.04999923706055</v>
      </c>
      <c r="D1146" s="4">
        <v>2.288877790991806E-2</v>
      </c>
      <c r="E1146" s="4">
        <v>-0.10684474956362899</v>
      </c>
      <c r="F1146" s="2">
        <v>2</v>
      </c>
      <c r="G1146" s="4">
        <v>0.35282579913770529</v>
      </c>
      <c r="H1146" s="4">
        <v>0</v>
      </c>
      <c r="I1146" s="4">
        <v>0.54240238167286137</v>
      </c>
    </row>
    <row r="1147" spans="1:9" x14ac:dyDescent="0.25">
      <c r="A1147" t="s">
        <v>1359</v>
      </c>
      <c r="B1147" s="3">
        <v>216.32171630859381</v>
      </c>
      <c r="C1147" s="3">
        <v>17.969999313354489</v>
      </c>
      <c r="D1147" s="4">
        <v>1.510928876059503E-2</v>
      </c>
      <c r="E1147" s="4">
        <v>-4.6178388120336263E-2</v>
      </c>
      <c r="F1147" s="2">
        <v>3</v>
      </c>
      <c r="G1147" s="4">
        <v>0.33898248415674442</v>
      </c>
      <c r="H1147" s="4">
        <v>-9.8401641207707113E-3</v>
      </c>
      <c r="I1147" s="4">
        <v>0.50788865317739851</v>
      </c>
    </row>
    <row r="1148" spans="1:9" x14ac:dyDescent="0.25">
      <c r="A1148" t="s">
        <v>1360</v>
      </c>
      <c r="B1148" s="3">
        <v>213.1018981933594</v>
      </c>
      <c r="C1148" s="3">
        <v>18.840000152587891</v>
      </c>
      <c r="D1148" s="4">
        <v>-1.5858065521772269E-2</v>
      </c>
      <c r="E1148" s="4">
        <v>0.21626858818396899</v>
      </c>
      <c r="F1148" s="2">
        <v>3</v>
      </c>
      <c r="G1148" s="4">
        <v>0.31348314818089129</v>
      </c>
      <c r="H1148" s="4">
        <v>-2.4578095341663001E-2</v>
      </c>
      <c r="I1148" s="4">
        <v>0.48544464115628982</v>
      </c>
    </row>
    <row r="1149" spans="1:9" x14ac:dyDescent="0.25">
      <c r="A1149" t="s">
        <v>1361</v>
      </c>
      <c r="B1149" s="3">
        <v>216.5357360839844</v>
      </c>
      <c r="C1149" s="3">
        <v>15.489999771118161</v>
      </c>
      <c r="D1149" s="4">
        <v>3.5616789818651018E-3</v>
      </c>
      <c r="E1149" s="4">
        <v>-5.4911510191921857E-2</v>
      </c>
      <c r="F1149" s="2">
        <v>2</v>
      </c>
      <c r="G1149" s="4">
        <v>0.35462627058683821</v>
      </c>
      <c r="H1149" s="4">
        <v>-8.8605408573652067E-3</v>
      </c>
      <c r="I1149" s="4">
        <v>0.50938049595848445</v>
      </c>
    </row>
    <row r="1150" spans="1:9" x14ac:dyDescent="0.25">
      <c r="A1150" t="s">
        <v>1362</v>
      </c>
      <c r="B1150" s="3">
        <v>215.7672424316406</v>
      </c>
      <c r="C1150" s="3">
        <v>16.389999389648441</v>
      </c>
      <c r="D1150" s="4">
        <v>1.6257045918168791E-3</v>
      </c>
      <c r="E1150" s="4">
        <v>6.7566768036539937E-3</v>
      </c>
      <c r="F1150" s="2">
        <v>3</v>
      </c>
      <c r="G1150" s="4">
        <v>0.38415473456435678</v>
      </c>
      <c r="H1150" s="4">
        <v>-1.237813290343337E-2</v>
      </c>
      <c r="I1150" s="4">
        <v>0.50402364654834519</v>
      </c>
    </row>
    <row r="1151" spans="1:9" x14ac:dyDescent="0.25">
      <c r="A1151" t="s">
        <v>1363</v>
      </c>
      <c r="B1151" s="3">
        <v>215.41703796386719</v>
      </c>
      <c r="C1151" s="3">
        <v>16.280000686645511</v>
      </c>
      <c r="D1151" s="4">
        <v>1.53599617261384E-2</v>
      </c>
      <c r="E1151" s="4">
        <v>-0.1069664785823471</v>
      </c>
      <c r="F1151" s="2">
        <v>3</v>
      </c>
      <c r="G1151" s="4">
        <v>0.36886123244499452</v>
      </c>
      <c r="H1151" s="4">
        <v>-1.3981108343217859E-2</v>
      </c>
      <c r="I1151" s="4">
        <v>0.50158251695553879</v>
      </c>
    </row>
    <row r="1152" spans="1:9" x14ac:dyDescent="0.25">
      <c r="A1152" t="s">
        <v>1364</v>
      </c>
      <c r="B1152" s="3">
        <v>212.1582946777344</v>
      </c>
      <c r="C1152" s="3">
        <v>18.229999542236332</v>
      </c>
      <c r="D1152" s="4">
        <v>-2.0655744794717771E-2</v>
      </c>
      <c r="E1152" s="4">
        <v>0.25206037203646198</v>
      </c>
      <c r="F1152" s="2">
        <v>3</v>
      </c>
      <c r="G1152" s="4">
        <v>0.33150035049548188</v>
      </c>
      <c r="H1152" s="4">
        <v>-2.8897210029313999E-2</v>
      </c>
      <c r="I1152" s="4">
        <v>0.47886717376841342</v>
      </c>
    </row>
    <row r="1153" spans="1:9" x14ac:dyDescent="0.25">
      <c r="A1153" t="s">
        <v>1365</v>
      </c>
      <c r="B1153" s="3">
        <v>216.63301086425781</v>
      </c>
      <c r="C1153" s="3">
        <v>14.560000419616699</v>
      </c>
      <c r="D1153" s="4">
        <v>-8.4152893028086595E-3</v>
      </c>
      <c r="E1153" s="4">
        <v>0.1217258037828985</v>
      </c>
      <c r="F1153" s="2">
        <v>2</v>
      </c>
      <c r="G1153" s="4">
        <v>0.37582876969135071</v>
      </c>
      <c r="H1153" s="4">
        <v>-8.4152893028086595E-3</v>
      </c>
      <c r="I1153" s="4">
        <v>0.5100585579668564</v>
      </c>
    </row>
    <row r="1154" spans="1:9" x14ac:dyDescent="0.25">
      <c r="A1154" t="s">
        <v>1366</v>
      </c>
      <c r="B1154" s="3">
        <v>218.47151184082031</v>
      </c>
      <c r="C1154" s="3">
        <v>12.97999954223633</v>
      </c>
      <c r="D1154" s="4">
        <v>3.2162620577420591E-3</v>
      </c>
      <c r="E1154" s="4">
        <v>5.4221297948544578E-3</v>
      </c>
      <c r="F1154" s="2">
        <v>1</v>
      </c>
      <c r="G1154" s="4">
        <v>0.3964896562076361</v>
      </c>
      <c r="H1154" s="4">
        <v>0</v>
      </c>
      <c r="I1154" s="4">
        <v>0.52287398310641753</v>
      </c>
    </row>
    <row r="1155" spans="1:9" x14ac:dyDescent="0.25">
      <c r="A1155" t="s">
        <v>1367</v>
      </c>
      <c r="B1155" s="3">
        <v>217.77110290527341</v>
      </c>
      <c r="C1155" s="3">
        <v>12.909999847412109</v>
      </c>
      <c r="D1155" s="4">
        <v>2.6422914443740009E-3</v>
      </c>
      <c r="E1155" s="4">
        <v>4.6692190008730261E-3</v>
      </c>
      <c r="F1155" s="2">
        <v>1</v>
      </c>
      <c r="G1155" s="4">
        <v>0.39381754428045262</v>
      </c>
      <c r="H1155" s="4">
        <v>0</v>
      </c>
      <c r="I1155" s="4">
        <v>0.5179917239208045</v>
      </c>
    </row>
    <row r="1156" spans="1:9" x14ac:dyDescent="0.25">
      <c r="A1156" t="s">
        <v>1368</v>
      </c>
      <c r="B1156" s="3">
        <v>217.19720458984381</v>
      </c>
      <c r="C1156" s="3">
        <v>12.85000038146973</v>
      </c>
      <c r="D1156" s="4">
        <v>-4.4752299568084908E-4</v>
      </c>
      <c r="E1156" s="4">
        <v>6.198346912026298E-2</v>
      </c>
      <c r="F1156" s="2">
        <v>1</v>
      </c>
      <c r="G1156" s="4">
        <v>0.36229966612056907</v>
      </c>
      <c r="H1156" s="4">
        <v>-4.4752299568084908E-4</v>
      </c>
      <c r="I1156" s="4">
        <v>0.51399131761541272</v>
      </c>
    </row>
    <row r="1157" spans="1:9" x14ac:dyDescent="0.25">
      <c r="A1157" t="s">
        <v>1369</v>
      </c>
      <c r="B1157" s="3">
        <v>217.29444885253909</v>
      </c>
      <c r="C1157" s="3">
        <v>12.10000038146973</v>
      </c>
      <c r="D1157" s="4">
        <v>4.9485956196981817E-3</v>
      </c>
      <c r="E1157" s="4">
        <v>-1.785708756526316E-2</v>
      </c>
      <c r="F1157" s="2">
        <v>1</v>
      </c>
      <c r="G1157" s="4">
        <v>0.37640254882613072</v>
      </c>
      <c r="H1157" s="4">
        <v>0</v>
      </c>
      <c r="I1157" s="4">
        <v>0.51466916689844866</v>
      </c>
    </row>
    <row r="1158" spans="1:9" x14ac:dyDescent="0.25">
      <c r="A1158" t="s">
        <v>1370</v>
      </c>
      <c r="B1158" s="3">
        <v>216.22444152832031</v>
      </c>
      <c r="C1158" s="3">
        <v>12.319999694824221</v>
      </c>
      <c r="D1158" s="4">
        <v>9.5833035883365891E-3</v>
      </c>
      <c r="E1158" s="4">
        <v>-8.0515604553494935E-3</v>
      </c>
      <c r="F1158" s="2">
        <v>1</v>
      </c>
      <c r="G1158" s="4">
        <v>0.38042338288984329</v>
      </c>
      <c r="H1158" s="4">
        <v>0</v>
      </c>
      <c r="I1158" s="4">
        <v>0.50721059116902678</v>
      </c>
    </row>
    <row r="1159" spans="1:9" x14ac:dyDescent="0.25">
      <c r="A1159" t="s">
        <v>1371</v>
      </c>
      <c r="B1159" s="3">
        <v>214.1719665527344</v>
      </c>
      <c r="C1159" s="3">
        <v>12.420000076293951</v>
      </c>
      <c r="D1159" s="4">
        <v>4.0925909136779742E-4</v>
      </c>
      <c r="E1159" s="4">
        <v>2.4212858869983029E-3</v>
      </c>
      <c r="F1159" s="2">
        <v>1</v>
      </c>
      <c r="G1159" s="4">
        <v>0.3670674440018491</v>
      </c>
      <c r="H1159" s="4">
        <v>-3.52996401455774E-3</v>
      </c>
      <c r="I1159" s="4">
        <v>0.49290364233638367</v>
      </c>
    </row>
    <row r="1160" spans="1:9" x14ac:dyDescent="0.25">
      <c r="A1160" t="s">
        <v>1372</v>
      </c>
      <c r="B1160" s="3">
        <v>214.0843505859375</v>
      </c>
      <c r="C1160" s="3">
        <v>12.39000034332275</v>
      </c>
      <c r="D1160" s="4">
        <v>-3.9376116025789942E-3</v>
      </c>
      <c r="E1160" s="4">
        <v>5.6818709604304907E-3</v>
      </c>
      <c r="F1160" s="2">
        <v>1</v>
      </c>
      <c r="G1160" s="4">
        <v>0.3931915862946771</v>
      </c>
      <c r="H1160" s="4">
        <v>-3.9376116025789942E-3</v>
      </c>
      <c r="I1160" s="4">
        <v>0.49229290789684321</v>
      </c>
    </row>
    <row r="1161" spans="1:9" x14ac:dyDescent="0.25">
      <c r="A1161" t="s">
        <v>1373</v>
      </c>
      <c r="B1161" s="3">
        <v>214.9306640625</v>
      </c>
      <c r="C1161" s="3">
        <v>12.319999694824221</v>
      </c>
      <c r="D1161" s="4">
        <v>1.153691148121316E-2</v>
      </c>
      <c r="E1161" s="4">
        <v>-1.9108337322794822E-2</v>
      </c>
      <c r="F1161" s="2">
        <v>1</v>
      </c>
      <c r="G1161" s="4">
        <v>0.38633855224392688</v>
      </c>
      <c r="H1161" s="4">
        <v>0</v>
      </c>
      <c r="I1161" s="4">
        <v>0.49819220691367971</v>
      </c>
    </row>
    <row r="1162" spans="1:9" x14ac:dyDescent="0.25">
      <c r="A1162" t="s">
        <v>1374</v>
      </c>
      <c r="B1162" s="3">
        <v>212.47930908203119</v>
      </c>
      <c r="C1162" s="3">
        <v>12.560000419616699</v>
      </c>
      <c r="D1162" s="4">
        <v>-2.5572417517832902E-3</v>
      </c>
      <c r="E1162" s="4">
        <v>1.594932840870422E-3</v>
      </c>
      <c r="F1162" s="2">
        <v>1</v>
      </c>
      <c r="G1162" s="4">
        <v>0.36551365705465749</v>
      </c>
      <c r="H1162" s="4">
        <v>-2.5572417517832902E-3</v>
      </c>
      <c r="I1162" s="4">
        <v>0.48110483157737433</v>
      </c>
    </row>
    <row r="1163" spans="1:9" x14ac:dyDescent="0.25">
      <c r="A1163" t="s">
        <v>1375</v>
      </c>
      <c r="B1163" s="3">
        <v>213.02406311035159</v>
      </c>
      <c r="C1163" s="3">
        <v>12.539999961853029</v>
      </c>
      <c r="D1163" s="4">
        <v>8.4732515300018907E-3</v>
      </c>
      <c r="E1163" s="4">
        <v>-6.7657982179691101E-2</v>
      </c>
      <c r="F1163" s="2">
        <v>1</v>
      </c>
      <c r="G1163" s="4">
        <v>0.37293032701238871</v>
      </c>
      <c r="H1163" s="4">
        <v>0</v>
      </c>
      <c r="I1163" s="4">
        <v>0.48490208518692429</v>
      </c>
    </row>
    <row r="1164" spans="1:9" x14ac:dyDescent="0.25">
      <c r="A1164" t="s">
        <v>1376</v>
      </c>
      <c r="B1164" s="3">
        <v>211.2342224121094</v>
      </c>
      <c r="C1164" s="3">
        <v>13.44999980926514</v>
      </c>
      <c r="D1164" s="4">
        <v>7.5163553289370189E-3</v>
      </c>
      <c r="E1164" s="4">
        <v>-2.4655558631502931E-2</v>
      </c>
      <c r="F1164" s="2">
        <v>2</v>
      </c>
      <c r="G1164" s="4">
        <v>0.37248999219045342</v>
      </c>
      <c r="H1164" s="4">
        <v>0</v>
      </c>
      <c r="I1164" s="4">
        <v>0.4724258505955512</v>
      </c>
    </row>
    <row r="1165" spans="1:9" x14ac:dyDescent="0.25">
      <c r="A1165" t="s">
        <v>1377</v>
      </c>
      <c r="B1165" s="3">
        <v>209.6583557128906</v>
      </c>
      <c r="C1165" s="3">
        <v>13.789999961853029</v>
      </c>
      <c r="D1165" s="4">
        <v>-1.3898914865873019E-4</v>
      </c>
      <c r="E1165" s="4">
        <v>-4.3321601418130351E-3</v>
      </c>
      <c r="F1165" s="2">
        <v>2</v>
      </c>
      <c r="G1165" s="4">
        <v>0.37457287727156863</v>
      </c>
      <c r="H1165" s="4">
        <v>-2.9142988593161561E-3</v>
      </c>
      <c r="I1165" s="4">
        <v>0.46144113969726003</v>
      </c>
    </row>
    <row r="1166" spans="1:9" x14ac:dyDescent="0.25">
      <c r="A1166" t="s">
        <v>1378</v>
      </c>
      <c r="B1166" s="3">
        <v>209.6875</v>
      </c>
      <c r="C1166" s="3">
        <v>13.85000038146973</v>
      </c>
      <c r="D1166" s="4">
        <v>6.4431909995705814E-3</v>
      </c>
      <c r="E1166" s="4">
        <v>-1.212553999595678E-2</v>
      </c>
      <c r="F1166" s="2">
        <v>2</v>
      </c>
      <c r="G1166" s="4">
        <v>0.39113096912632472</v>
      </c>
      <c r="H1166" s="4">
        <v>-2.7756955022122391E-3</v>
      </c>
      <c r="I1166" s="4">
        <v>0.46164429239310151</v>
      </c>
    </row>
    <row r="1167" spans="1:9" x14ac:dyDescent="0.25">
      <c r="A1167" t="s">
        <v>1379</v>
      </c>
      <c r="B1167" s="3">
        <v>208.3450927734375</v>
      </c>
      <c r="C1167" s="3">
        <v>14.02000045776367</v>
      </c>
      <c r="D1167" s="4">
        <v>-9.1598677245029458E-3</v>
      </c>
      <c r="E1167" s="4">
        <v>0.1242983285921113</v>
      </c>
      <c r="F1167" s="2">
        <v>2</v>
      </c>
      <c r="G1167" s="4">
        <v>0.44136256811821922</v>
      </c>
      <c r="H1167" s="4">
        <v>-9.1598677245029458E-3</v>
      </c>
      <c r="I1167" s="4">
        <v>0.45228693031490258</v>
      </c>
    </row>
    <row r="1168" spans="1:9" x14ac:dyDescent="0.25">
      <c r="A1168" t="s">
        <v>1380</v>
      </c>
      <c r="B1168" s="3">
        <v>210.2711486816406</v>
      </c>
      <c r="C1168" s="3">
        <v>12.47000026702881</v>
      </c>
      <c r="D1168" s="4">
        <v>1.6696966412692801E-2</v>
      </c>
      <c r="E1168" s="4">
        <v>-9.5065275132623417E-2</v>
      </c>
      <c r="F1168" s="2">
        <v>1</v>
      </c>
      <c r="G1168" s="4">
        <v>0.40716224345304841</v>
      </c>
      <c r="H1168" s="4">
        <v>0</v>
      </c>
      <c r="I1168" s="4">
        <v>0.46571266444333231</v>
      </c>
    </row>
    <row r="1169" spans="1:9" x14ac:dyDescent="0.25">
      <c r="A1169" t="s">
        <v>1381</v>
      </c>
      <c r="B1169" s="3">
        <v>206.81791687011719</v>
      </c>
      <c r="C1169" s="3">
        <v>13.77999973297119</v>
      </c>
      <c r="D1169" s="4">
        <v>1.885203217056652E-3</v>
      </c>
      <c r="E1169" s="4">
        <v>-7.0175437467535184E-2</v>
      </c>
      <c r="F1169" s="2">
        <v>2</v>
      </c>
      <c r="G1169" s="4">
        <v>0.38961562633601909</v>
      </c>
      <c r="H1169" s="4">
        <v>-5.5190898391986884E-3</v>
      </c>
      <c r="I1169" s="4">
        <v>0.44164162269013518</v>
      </c>
    </row>
    <row r="1170" spans="1:9" x14ac:dyDescent="0.25">
      <c r="A1170" t="s">
        <v>1382</v>
      </c>
      <c r="B1170" s="3">
        <v>206.42875671386719</v>
      </c>
      <c r="C1170" s="3">
        <v>14.819999694824221</v>
      </c>
      <c r="D1170" s="4">
        <v>-6.5540118694945582E-3</v>
      </c>
      <c r="E1170" s="4">
        <v>0.10349957990043721</v>
      </c>
      <c r="F1170" s="2">
        <v>2</v>
      </c>
      <c r="G1170" s="4">
        <v>0.39869773460534708</v>
      </c>
      <c r="H1170" s="4">
        <v>-7.3903607244424352E-3</v>
      </c>
      <c r="I1170" s="4">
        <v>0.43892894920597603</v>
      </c>
    </row>
    <row r="1171" spans="1:9" x14ac:dyDescent="0.25">
      <c r="A1171" t="s">
        <v>1383</v>
      </c>
      <c r="B1171" s="3">
        <v>207.7906188964844</v>
      </c>
      <c r="C1171" s="3">
        <v>13.430000305175779</v>
      </c>
      <c r="D1171" s="4">
        <v>-8.4186645770412127E-4</v>
      </c>
      <c r="E1171" s="4">
        <v>6.1660135191065717E-2</v>
      </c>
      <c r="F1171" s="2">
        <v>2</v>
      </c>
      <c r="G1171" s="4">
        <v>0.40718912603766227</v>
      </c>
      <c r="H1171" s="4">
        <v>-8.4186645770412127E-4</v>
      </c>
      <c r="I1171" s="4">
        <v>0.44842192368584932</v>
      </c>
    </row>
    <row r="1172" spans="1:9" x14ac:dyDescent="0.25">
      <c r="A1172" t="s">
        <v>1384</v>
      </c>
      <c r="B1172" s="3">
        <v>207.9656982421875</v>
      </c>
      <c r="C1172" s="3">
        <v>12.64999961853027</v>
      </c>
      <c r="D1172" s="4">
        <v>8.8238892751451026E-3</v>
      </c>
      <c r="E1172" s="4">
        <v>-1.5785680854961679E-3</v>
      </c>
      <c r="F1172" s="2">
        <v>1</v>
      </c>
      <c r="G1172" s="4">
        <v>0.41382480333461352</v>
      </c>
      <c r="H1172" s="4">
        <v>0</v>
      </c>
      <c r="I1172" s="4">
        <v>0.44964232893825051</v>
      </c>
    </row>
    <row r="1173" spans="1:9" x14ac:dyDescent="0.25">
      <c r="A1173" t="s">
        <v>1385</v>
      </c>
      <c r="B1173" s="3">
        <v>206.14668273925781</v>
      </c>
      <c r="C1173" s="3">
        <v>12.670000076293951</v>
      </c>
      <c r="D1173" s="4">
        <v>5.1929135540595972E-4</v>
      </c>
      <c r="E1173" s="4">
        <v>4.758161875518141E-3</v>
      </c>
      <c r="F1173" s="2">
        <v>1</v>
      </c>
      <c r="G1173" s="4">
        <v>0.48896454806165562</v>
      </c>
      <c r="H1173" s="4">
        <v>0</v>
      </c>
      <c r="I1173" s="4">
        <v>0.43696272892569987</v>
      </c>
    </row>
    <row r="1174" spans="1:9" x14ac:dyDescent="0.25">
      <c r="A1174" t="s">
        <v>1386</v>
      </c>
      <c r="B1174" s="3">
        <v>206.03968811035159</v>
      </c>
      <c r="C1174" s="3">
        <v>12.60999965667725</v>
      </c>
      <c r="D1174" s="4">
        <v>2.6414813858874901E-3</v>
      </c>
      <c r="E1174" s="4">
        <v>7.9935592298825409E-3</v>
      </c>
      <c r="F1174" s="2">
        <v>1</v>
      </c>
      <c r="G1174" s="4">
        <v>0.45128719758439401</v>
      </c>
      <c r="H1174" s="4">
        <v>0</v>
      </c>
      <c r="I1174" s="4">
        <v>0.43621691389782491</v>
      </c>
    </row>
    <row r="1175" spans="1:9" x14ac:dyDescent="0.25">
      <c r="A1175" t="s">
        <v>1387</v>
      </c>
      <c r="B1175" s="3">
        <v>205.49687194824219</v>
      </c>
      <c r="C1175" s="3">
        <v>12.510000228881839</v>
      </c>
      <c r="D1175" s="4">
        <v>4.031126550430475E-3</v>
      </c>
      <c r="E1175" s="4">
        <v>8.0001831054676842E-4</v>
      </c>
      <c r="F1175" s="2">
        <v>1</v>
      </c>
      <c r="G1175" s="4">
        <v>0.40260237869039339</v>
      </c>
      <c r="H1175" s="4">
        <v>0</v>
      </c>
      <c r="I1175" s="4">
        <v>0.4324331683471081</v>
      </c>
    </row>
    <row r="1176" spans="1:9" x14ac:dyDescent="0.25">
      <c r="A1176" t="s">
        <v>1388</v>
      </c>
      <c r="B1176" s="3">
        <v>204.67181396484381</v>
      </c>
      <c r="C1176" s="3">
        <v>12.5</v>
      </c>
      <c r="D1176" s="4">
        <v>6.2513686191962847E-3</v>
      </c>
      <c r="E1176" s="4">
        <v>-6.3592944508131799E-3</v>
      </c>
      <c r="F1176" s="2">
        <v>1</v>
      </c>
      <c r="G1176" s="4">
        <v>0.37672014682144322</v>
      </c>
      <c r="H1176" s="4">
        <v>0</v>
      </c>
      <c r="I1176" s="4">
        <v>0.42668203252676751</v>
      </c>
    </row>
    <row r="1177" spans="1:9" x14ac:dyDescent="0.25">
      <c r="A1177" t="s">
        <v>1389</v>
      </c>
      <c r="B1177" s="3">
        <v>203.40028381347659</v>
      </c>
      <c r="C1177" s="3">
        <v>12.579999923706049</v>
      </c>
      <c r="D1177" s="4">
        <v>7.6419710654662687E-4</v>
      </c>
      <c r="E1177" s="4">
        <v>2.359641682287705E-2</v>
      </c>
      <c r="F1177" s="2">
        <v>1</v>
      </c>
      <c r="G1177" s="4">
        <v>0.33457248958976588</v>
      </c>
      <c r="H1177" s="4">
        <v>0</v>
      </c>
      <c r="I1177" s="4">
        <v>0.41781872504133521</v>
      </c>
    </row>
    <row r="1178" spans="1:9" x14ac:dyDescent="0.25">
      <c r="A1178" t="s">
        <v>1390</v>
      </c>
      <c r="B1178" s="3">
        <v>203.2449645996094</v>
      </c>
      <c r="C1178" s="3">
        <v>12.289999961853029</v>
      </c>
      <c r="D1178" s="4">
        <v>5.7330740229089017E-4</v>
      </c>
      <c r="E1178" s="4">
        <v>1.235581666295227E-2</v>
      </c>
      <c r="F1178" s="2">
        <v>1</v>
      </c>
      <c r="G1178" s="4">
        <v>0.34193963465818672</v>
      </c>
      <c r="H1178" s="4">
        <v>0</v>
      </c>
      <c r="I1178" s="4">
        <v>0.41673605944396802</v>
      </c>
    </row>
    <row r="1179" spans="1:9" x14ac:dyDescent="0.25">
      <c r="A1179" t="s">
        <v>1391</v>
      </c>
      <c r="B1179" s="3">
        <v>203.1285095214844</v>
      </c>
      <c r="C1179" s="3">
        <v>12.14000034332275</v>
      </c>
      <c r="D1179" s="4">
        <v>1.003929236862189E-2</v>
      </c>
      <c r="E1179" s="4">
        <v>-3.879649775758176E-2</v>
      </c>
      <c r="F1179" s="2">
        <v>1</v>
      </c>
      <c r="G1179" s="4">
        <v>0.31078046116185809</v>
      </c>
      <c r="H1179" s="4">
        <v>0</v>
      </c>
      <c r="I1179" s="4">
        <v>0.41592429956194538</v>
      </c>
    </row>
    <row r="1180" spans="1:9" x14ac:dyDescent="0.25">
      <c r="A1180" t="s">
        <v>1392</v>
      </c>
      <c r="B1180" s="3">
        <v>201.10951232910159</v>
      </c>
      <c r="C1180" s="3">
        <v>12.63000011444092</v>
      </c>
      <c r="D1180" s="4">
        <v>3.2929235029770521E-3</v>
      </c>
      <c r="E1180" s="4">
        <v>-9.3974139553479219E-2</v>
      </c>
      <c r="F1180" s="2">
        <v>1</v>
      </c>
      <c r="G1180" s="4">
        <v>0.26615284986661591</v>
      </c>
      <c r="H1180" s="4">
        <v>0</v>
      </c>
      <c r="I1180" s="4">
        <v>0.40185071042285009</v>
      </c>
    </row>
    <row r="1181" spans="1:9" x14ac:dyDescent="0.25">
      <c r="A1181" t="s">
        <v>1393</v>
      </c>
      <c r="B1181" s="3">
        <v>200.44944763183591</v>
      </c>
      <c r="C1181" s="3">
        <v>13.939999580383301</v>
      </c>
      <c r="D1181" s="4">
        <v>7.4640343839778023E-3</v>
      </c>
      <c r="E1181" s="4">
        <v>-7.0046711592213651E-2</v>
      </c>
      <c r="F1181" s="2">
        <v>2</v>
      </c>
      <c r="G1181" s="4">
        <v>0.2623794416152192</v>
      </c>
      <c r="H1181" s="4">
        <v>0</v>
      </c>
      <c r="I1181" s="4">
        <v>0.39724967413137602</v>
      </c>
    </row>
    <row r="1182" spans="1:9" x14ac:dyDescent="0.25">
      <c r="A1182" t="s">
        <v>1394</v>
      </c>
      <c r="B1182" s="3">
        <v>198.96437072753909</v>
      </c>
      <c r="C1182" s="3">
        <v>14.989999771118161</v>
      </c>
      <c r="D1182" s="4">
        <v>5.2967370043097706E-3</v>
      </c>
      <c r="E1182" s="4">
        <v>-4.4005135244152838E-2</v>
      </c>
      <c r="F1182" s="2">
        <v>2</v>
      </c>
      <c r="G1182" s="4">
        <v>0.2640556112270589</v>
      </c>
      <c r="H1182" s="4">
        <v>-5.1448256361735778E-3</v>
      </c>
      <c r="I1182" s="4">
        <v>0.3868978211075651</v>
      </c>
    </row>
    <row r="1183" spans="1:9" x14ac:dyDescent="0.25">
      <c r="A1183" t="s">
        <v>1395</v>
      </c>
      <c r="B1183" s="3">
        <v>197.91606140136719</v>
      </c>
      <c r="C1183" s="3">
        <v>15.680000305175779</v>
      </c>
      <c r="D1183" s="4">
        <v>-8.3311237688388218E-4</v>
      </c>
      <c r="E1183" s="4">
        <v>-1.1349265788015541E-2</v>
      </c>
      <c r="F1183" s="2">
        <v>2</v>
      </c>
      <c r="G1183" s="4">
        <v>0.26155914558933763</v>
      </c>
      <c r="H1183" s="4">
        <v>-1.038654782825443E-2</v>
      </c>
      <c r="I1183" s="4">
        <v>0.37959049309201071</v>
      </c>
    </row>
    <row r="1184" spans="1:9" x14ac:dyDescent="0.25">
      <c r="A1184" t="s">
        <v>1396</v>
      </c>
      <c r="B1184" s="3">
        <v>198.0810852050781</v>
      </c>
      <c r="C1184" s="3">
        <v>15.85999965667725</v>
      </c>
      <c r="D1184" s="4">
        <v>-4.5365240451724631E-3</v>
      </c>
      <c r="E1184" s="4">
        <v>0.16446400807192199</v>
      </c>
      <c r="F1184" s="2">
        <v>2</v>
      </c>
      <c r="G1184" s="4">
        <v>0.27583344537405469</v>
      </c>
      <c r="H1184" s="4">
        <v>-9.5614011730281723E-3</v>
      </c>
      <c r="I1184" s="4">
        <v>0.38074080534621307</v>
      </c>
    </row>
    <row r="1185" spans="1:9" x14ac:dyDescent="0.25">
      <c r="A1185" t="s">
        <v>1397</v>
      </c>
      <c r="B1185" s="3">
        <v>198.98377990722659</v>
      </c>
      <c r="C1185" s="3">
        <v>13.61999988555908</v>
      </c>
      <c r="D1185" s="4">
        <v>1.069880788764466E-2</v>
      </c>
      <c r="E1185" s="4">
        <v>-6.1983508528291383E-2</v>
      </c>
      <c r="F1185" s="2">
        <v>2</v>
      </c>
      <c r="G1185" s="4">
        <v>0.2393331972410522</v>
      </c>
      <c r="H1185" s="4">
        <v>-5.0477764872648434E-3</v>
      </c>
      <c r="I1185" s="4">
        <v>0.38703311442123561</v>
      </c>
    </row>
    <row r="1186" spans="1:9" x14ac:dyDescent="0.25">
      <c r="A1186" t="s">
        <v>1398</v>
      </c>
      <c r="B1186" s="3">
        <v>196.87742614746091</v>
      </c>
      <c r="C1186" s="3">
        <v>14.52000045776367</v>
      </c>
      <c r="D1186" s="4">
        <v>1.9757528024324511E-3</v>
      </c>
      <c r="E1186" s="4">
        <v>-1.8918900632614699E-2</v>
      </c>
      <c r="F1186" s="2">
        <v>2</v>
      </c>
      <c r="G1186" s="4">
        <v>0.2348713045550537</v>
      </c>
      <c r="H1186" s="4">
        <v>-1.557989803888238E-2</v>
      </c>
      <c r="I1186" s="4">
        <v>0.37235059900795542</v>
      </c>
    </row>
    <row r="1187" spans="1:9" x14ac:dyDescent="0.25">
      <c r="A1187" t="s">
        <v>1399</v>
      </c>
      <c r="B1187" s="3">
        <v>196.48921203613281</v>
      </c>
      <c r="C1187" s="3">
        <v>14.80000019073486</v>
      </c>
      <c r="D1187" s="4">
        <v>5.0642226066290874E-3</v>
      </c>
      <c r="E1187" s="4">
        <v>-7.2681694526285923E-2</v>
      </c>
      <c r="F1187" s="2">
        <v>2</v>
      </c>
      <c r="G1187" s="4">
        <v>0.18516385659509571</v>
      </c>
      <c r="H1187" s="4">
        <v>-1.752103361005819E-2</v>
      </c>
      <c r="I1187" s="4">
        <v>0.36964452000921111</v>
      </c>
    </row>
    <row r="1188" spans="1:9" x14ac:dyDescent="0.25">
      <c r="A1188" t="s">
        <v>1400</v>
      </c>
      <c r="B1188" s="3">
        <v>195.49916076660159</v>
      </c>
      <c r="C1188" s="3">
        <v>15.960000038146971</v>
      </c>
      <c r="D1188" s="4">
        <v>-7.8324212041839258E-3</v>
      </c>
      <c r="E1188" s="4">
        <v>7.042254872437903E-2</v>
      </c>
      <c r="F1188" s="2">
        <v>2</v>
      </c>
      <c r="G1188" s="4">
        <v>0.19980051759419459</v>
      </c>
      <c r="H1188" s="4">
        <v>-2.24714557624115E-2</v>
      </c>
      <c r="I1188" s="4">
        <v>0.36274328466000377</v>
      </c>
    </row>
    <row r="1189" spans="1:9" x14ac:dyDescent="0.25">
      <c r="A1189" t="s">
        <v>1401</v>
      </c>
      <c r="B1189" s="3">
        <v>197.04248046875</v>
      </c>
      <c r="C1189" s="3">
        <v>14.909999847412109</v>
      </c>
      <c r="D1189" s="4">
        <v>-1.023901039352915E-2</v>
      </c>
      <c r="E1189" s="4">
        <v>0.18145800179233351</v>
      </c>
      <c r="F1189" s="2">
        <v>2</v>
      </c>
      <c r="G1189" s="4">
        <v>0.21804594822630111</v>
      </c>
      <c r="H1189" s="4">
        <v>-1.4754598790654661E-2</v>
      </c>
      <c r="I1189" s="4">
        <v>0.37350112398749391</v>
      </c>
    </row>
    <row r="1190" spans="1:9" x14ac:dyDescent="0.25">
      <c r="A1190" t="s">
        <v>1402</v>
      </c>
      <c r="B1190" s="3">
        <v>199.08087158203119</v>
      </c>
      <c r="C1190" s="3">
        <v>12.61999988555908</v>
      </c>
      <c r="D1190" s="4">
        <v>-4.5623018532191528E-3</v>
      </c>
      <c r="E1190" s="4">
        <v>7.4042543451836806E-2</v>
      </c>
      <c r="F1190" s="2">
        <v>1</v>
      </c>
      <c r="G1190" s="4">
        <v>0.2266342546763738</v>
      </c>
      <c r="H1190" s="4">
        <v>-4.5623018532191528E-3</v>
      </c>
      <c r="I1190" s="4">
        <v>0.38770990007759171</v>
      </c>
    </row>
    <row r="1191" spans="1:9" x14ac:dyDescent="0.25">
      <c r="A1191" t="s">
        <v>1403</v>
      </c>
      <c r="B1191" s="3">
        <v>199.99330139160159</v>
      </c>
      <c r="C1191" s="3">
        <v>11.75</v>
      </c>
      <c r="D1191" s="4">
        <v>6.9892025770850186E-3</v>
      </c>
      <c r="E1191" s="4">
        <v>1.8197577022630359E-2</v>
      </c>
      <c r="F1191" s="2">
        <v>1</v>
      </c>
      <c r="G1191" s="4">
        <v>0.27191413515685442</v>
      </c>
      <c r="H1191" s="4">
        <v>0</v>
      </c>
      <c r="I1191" s="4">
        <v>0.3940700685347851</v>
      </c>
    </row>
    <row r="1192" spans="1:9" x14ac:dyDescent="0.25">
      <c r="A1192" t="s">
        <v>1404</v>
      </c>
      <c r="B1192" s="3">
        <v>198.60520935058591</v>
      </c>
      <c r="C1192" s="3">
        <v>11.539999961853029</v>
      </c>
      <c r="D1192" s="4">
        <v>1.909555119150363E-3</v>
      </c>
      <c r="E1192" s="4">
        <v>-2.780117328455323E-2</v>
      </c>
      <c r="F1192" s="2">
        <v>1</v>
      </c>
      <c r="G1192" s="4">
        <v>0.26735111476790568</v>
      </c>
      <c r="H1192" s="4">
        <v>0</v>
      </c>
      <c r="I1192" s="4">
        <v>0.38439425662865451</v>
      </c>
    </row>
    <row r="1193" spans="1:9" x14ac:dyDescent="0.25">
      <c r="A1193" t="s">
        <v>1405</v>
      </c>
      <c r="B1193" s="3">
        <v>198.2266845703125</v>
      </c>
      <c r="C1193" s="3">
        <v>11.86999988555908</v>
      </c>
      <c r="D1193" s="4">
        <v>1.184170137290841E-2</v>
      </c>
      <c r="E1193" s="4">
        <v>-3.8087541427642702E-2</v>
      </c>
      <c r="F1193" s="2">
        <v>1</v>
      </c>
      <c r="G1193" s="4">
        <v>0.29417329411192772</v>
      </c>
      <c r="H1193" s="4">
        <v>0</v>
      </c>
      <c r="I1193" s="4">
        <v>0.38175571792407742</v>
      </c>
    </row>
    <row r="1194" spans="1:9" x14ac:dyDescent="0.25">
      <c r="A1194" t="s">
        <v>1406</v>
      </c>
      <c r="B1194" s="3">
        <v>195.90681457519531</v>
      </c>
      <c r="C1194" s="3">
        <v>12.340000152587891</v>
      </c>
      <c r="D1194" s="4">
        <v>6.4439292037588025E-4</v>
      </c>
      <c r="E1194" s="4">
        <v>-6.0167551787311258E-2</v>
      </c>
      <c r="F1194" s="2">
        <v>1</v>
      </c>
      <c r="G1194" s="4">
        <v>0.26977588104588662</v>
      </c>
      <c r="H1194" s="4">
        <v>-7.5722867692294971E-3</v>
      </c>
      <c r="I1194" s="4">
        <v>0.36558486969775461</v>
      </c>
    </row>
    <row r="1195" spans="1:9" x14ac:dyDescent="0.25">
      <c r="A1195" t="s">
        <v>1407</v>
      </c>
      <c r="B1195" s="3">
        <v>195.78065490722659</v>
      </c>
      <c r="C1195" s="3">
        <v>13.13000011444092</v>
      </c>
      <c r="D1195" s="4">
        <v>-2.2258591911350489E-3</v>
      </c>
      <c r="E1195" s="4">
        <v>2.738657189223237E-2</v>
      </c>
      <c r="F1195" s="2">
        <v>1</v>
      </c>
      <c r="G1195" s="4">
        <v>0.27860525621371163</v>
      </c>
      <c r="H1195" s="4">
        <v>-8.2113883290996226E-3</v>
      </c>
      <c r="I1195" s="4">
        <v>0.36470546315889679</v>
      </c>
    </row>
    <row r="1196" spans="1:9" x14ac:dyDescent="0.25">
      <c r="A1196" t="s">
        <v>1408</v>
      </c>
      <c r="B1196" s="3">
        <v>196.2174072265625</v>
      </c>
      <c r="C1196" s="3">
        <v>12.77999973297119</v>
      </c>
      <c r="D1196" s="4">
        <v>-5.9988818041648573E-3</v>
      </c>
      <c r="E1196" s="4">
        <v>-6.2208340467969636E-3</v>
      </c>
      <c r="F1196" s="2">
        <v>1</v>
      </c>
      <c r="G1196" s="4">
        <v>0.25852648911022058</v>
      </c>
      <c r="H1196" s="4">
        <v>-5.9988818041648573E-3</v>
      </c>
      <c r="I1196" s="4">
        <v>0.36774988180448531</v>
      </c>
    </row>
    <row r="1197" spans="1:9" x14ac:dyDescent="0.25">
      <c r="A1197" t="s">
        <v>1409</v>
      </c>
      <c r="B1197" s="3">
        <v>197.40159606933591</v>
      </c>
      <c r="C1197" s="3">
        <v>12.85999965667725</v>
      </c>
      <c r="D1197" s="4">
        <v>1.477260728351526E-3</v>
      </c>
      <c r="E1197" s="4">
        <v>3.2102698018110283E-2</v>
      </c>
      <c r="F1197" s="2">
        <v>1</v>
      </c>
      <c r="G1197" s="4">
        <v>0.22500112208109771</v>
      </c>
      <c r="H1197" s="4">
        <v>0</v>
      </c>
      <c r="I1197" s="4">
        <v>0.37600436937840048</v>
      </c>
    </row>
    <row r="1198" spans="1:9" x14ac:dyDescent="0.25">
      <c r="A1198" t="s">
        <v>1410</v>
      </c>
      <c r="B1198" s="3">
        <v>197.11041259765619</v>
      </c>
      <c r="C1198" s="3">
        <v>12.460000038146971</v>
      </c>
      <c r="D1198" s="4">
        <v>7.8836956558792082E-4</v>
      </c>
      <c r="E1198" s="4">
        <v>3.4024883064097677E-2</v>
      </c>
      <c r="F1198" s="2">
        <v>1</v>
      </c>
      <c r="G1198" s="4">
        <v>0.21890070450530311</v>
      </c>
      <c r="H1198" s="4">
        <v>0</v>
      </c>
      <c r="I1198" s="4">
        <v>0.3739746505853403</v>
      </c>
    </row>
    <row r="1199" spans="1:9" x14ac:dyDescent="0.25">
      <c r="A1199" t="s">
        <v>1411</v>
      </c>
      <c r="B1199" s="3">
        <v>196.95513916015619</v>
      </c>
      <c r="C1199" s="3">
        <v>12.05000019073486</v>
      </c>
      <c r="D1199" s="4">
        <v>7.347639439425846E-3</v>
      </c>
      <c r="E1199" s="4">
        <v>-7.6628351370444547E-2</v>
      </c>
      <c r="F1199" s="2">
        <v>1</v>
      </c>
      <c r="G1199" s="4">
        <v>0.23924709580834591</v>
      </c>
      <c r="H1199" s="4">
        <v>0</v>
      </c>
      <c r="I1199" s="4">
        <v>0.37289230407597712</v>
      </c>
    </row>
    <row r="1200" spans="1:9" x14ac:dyDescent="0.25">
      <c r="A1200" t="s">
        <v>1412</v>
      </c>
      <c r="B1200" s="3">
        <v>195.51853942871091</v>
      </c>
      <c r="C1200" s="3">
        <v>13.05000019073486</v>
      </c>
      <c r="D1200" s="4">
        <v>-7.9376578427314826E-4</v>
      </c>
      <c r="E1200" s="4">
        <v>3.8461685180664058E-3</v>
      </c>
      <c r="F1200" s="2">
        <v>1</v>
      </c>
      <c r="G1200" s="4">
        <v>0.2208227620342742</v>
      </c>
      <c r="H1200" s="4">
        <v>-7.9376578427314826E-4</v>
      </c>
      <c r="I1200" s="4">
        <v>0.36287836524833827</v>
      </c>
    </row>
    <row r="1201" spans="1:9" x14ac:dyDescent="0.25">
      <c r="A1201" t="s">
        <v>1413</v>
      </c>
      <c r="B1201" s="3">
        <v>195.6738586425781</v>
      </c>
      <c r="C1201" s="3">
        <v>13</v>
      </c>
      <c r="D1201" s="4">
        <v>2.4811822876502632E-4</v>
      </c>
      <c r="E1201" s="4">
        <v>2.5236568385065491E-2</v>
      </c>
      <c r="F1201" s="2">
        <v>1</v>
      </c>
      <c r="G1201" s="4">
        <v>0.22282085945345309</v>
      </c>
      <c r="H1201" s="4">
        <v>0</v>
      </c>
      <c r="I1201" s="4">
        <v>0.36396103084570552</v>
      </c>
    </row>
    <row r="1202" spans="1:9" x14ac:dyDescent="0.25">
      <c r="A1202" t="s">
        <v>1414</v>
      </c>
      <c r="B1202" s="3">
        <v>195.62532043457031</v>
      </c>
      <c r="C1202" s="3">
        <v>12.680000305175779</v>
      </c>
      <c r="D1202" s="4">
        <v>2.8859614593939038E-3</v>
      </c>
      <c r="E1202" s="4">
        <v>-7.879649754265472E-4</v>
      </c>
      <c r="F1202" s="2">
        <v>1</v>
      </c>
      <c r="G1202" s="4">
        <v>0.18552588640720069</v>
      </c>
      <c r="H1202" s="4">
        <v>0</v>
      </c>
      <c r="I1202" s="4">
        <v>0.36362269119886159</v>
      </c>
    </row>
    <row r="1203" spans="1:9" x14ac:dyDescent="0.25">
      <c r="A1203" t="s">
        <v>1415</v>
      </c>
      <c r="B1203" s="3">
        <v>195.0623779296875</v>
      </c>
      <c r="C1203" s="3">
        <v>12.689999580383301</v>
      </c>
      <c r="D1203" s="4">
        <v>-1.3416367843777091E-3</v>
      </c>
      <c r="E1203" s="4">
        <v>5.1367017500832723E-2</v>
      </c>
      <c r="F1203" s="2">
        <v>1</v>
      </c>
      <c r="G1203" s="4">
        <v>0.1621931978157298</v>
      </c>
      <c r="H1203" s="4">
        <v>-1.3416367843777091E-3</v>
      </c>
      <c r="I1203" s="4">
        <v>0.35969865328907941</v>
      </c>
    </row>
    <row r="1204" spans="1:9" x14ac:dyDescent="0.25">
      <c r="A1204" t="s">
        <v>1416</v>
      </c>
      <c r="B1204" s="3">
        <v>195.3244323730469</v>
      </c>
      <c r="C1204" s="3">
        <v>12.069999694824221</v>
      </c>
      <c r="D1204" s="4">
        <v>3.991406358579308E-3</v>
      </c>
      <c r="E1204" s="4">
        <v>-5.1846022870803983E-2</v>
      </c>
      <c r="F1204" s="2">
        <v>1</v>
      </c>
      <c r="G1204" s="4">
        <v>0.15633079988903509</v>
      </c>
      <c r="H1204" s="4">
        <v>0</v>
      </c>
      <c r="I1204" s="4">
        <v>0.36152532574896612</v>
      </c>
    </row>
    <row r="1205" spans="1:9" x14ac:dyDescent="0.25">
      <c r="A1205" t="s">
        <v>1417</v>
      </c>
      <c r="B1205" s="3">
        <v>194.54791259765619</v>
      </c>
      <c r="C1205" s="3">
        <v>12.72999954223633</v>
      </c>
      <c r="D1205" s="4">
        <v>3.3541429433701091E-3</v>
      </c>
      <c r="E1205" s="4">
        <v>8.7162961707405451E-3</v>
      </c>
      <c r="F1205" s="2">
        <v>1</v>
      </c>
      <c r="G1205" s="4">
        <v>0.1878607983051179</v>
      </c>
      <c r="H1205" s="4">
        <v>0</v>
      </c>
      <c r="I1205" s="4">
        <v>0.35611252957546952</v>
      </c>
    </row>
    <row r="1206" spans="1:9" x14ac:dyDescent="0.25">
      <c r="A1206" t="s">
        <v>1418</v>
      </c>
      <c r="B1206" s="3">
        <v>193.8975524902344</v>
      </c>
      <c r="C1206" s="3">
        <v>12.61999988555908</v>
      </c>
      <c r="D1206" s="4">
        <v>-2.2476628263924381E-3</v>
      </c>
      <c r="E1206" s="4">
        <v>-3.6641258162833153E-2</v>
      </c>
      <c r="F1206" s="2">
        <v>1</v>
      </c>
      <c r="G1206" s="4">
        <v>0.19285884462524641</v>
      </c>
      <c r="H1206" s="4">
        <v>-2.2476628263924381E-3</v>
      </c>
      <c r="I1206" s="4">
        <v>0.35157913994083029</v>
      </c>
    </row>
    <row r="1207" spans="1:9" x14ac:dyDescent="0.25">
      <c r="A1207" t="s">
        <v>1419</v>
      </c>
      <c r="B1207" s="3">
        <v>194.3343505859375</v>
      </c>
      <c r="C1207" s="3">
        <v>13.10000038146973</v>
      </c>
      <c r="D1207" s="4">
        <v>5.4961544202569712E-4</v>
      </c>
      <c r="E1207" s="4">
        <v>2.1044462928233591E-2</v>
      </c>
      <c r="F1207" s="2">
        <v>1</v>
      </c>
      <c r="G1207" s="4">
        <v>0.1925813641908789</v>
      </c>
      <c r="H1207" s="4">
        <v>0</v>
      </c>
      <c r="I1207" s="4">
        <v>0.35462387767442283</v>
      </c>
    </row>
    <row r="1208" spans="1:9" x14ac:dyDescent="0.25">
      <c r="A1208" t="s">
        <v>1420</v>
      </c>
      <c r="B1208" s="3">
        <v>194.22760009765619</v>
      </c>
      <c r="C1208" s="3">
        <v>12.829999923706049</v>
      </c>
      <c r="D1208" s="4">
        <v>6.1851347764312337E-3</v>
      </c>
      <c r="E1208" s="4">
        <v>4.3089408516466587E-2</v>
      </c>
      <c r="F1208" s="2">
        <v>1</v>
      </c>
      <c r="G1208" s="4">
        <v>0.17336094826081919</v>
      </c>
      <c r="H1208" s="4">
        <v>0</v>
      </c>
      <c r="I1208" s="4">
        <v>0.35387976444923552</v>
      </c>
    </row>
    <row r="1209" spans="1:9" x14ac:dyDescent="0.25">
      <c r="A1209" t="s">
        <v>1421</v>
      </c>
      <c r="B1209" s="3">
        <v>193.0336608886719</v>
      </c>
      <c r="C1209" s="3">
        <v>12.30000019073486</v>
      </c>
      <c r="D1209" s="4">
        <v>9.0823082238509212E-3</v>
      </c>
      <c r="E1209" s="4">
        <v>-6.9591532353328378E-2</v>
      </c>
      <c r="F1209" s="2">
        <v>1</v>
      </c>
      <c r="G1209" s="4">
        <v>0.18153015468652359</v>
      </c>
      <c r="H1209" s="4">
        <v>0</v>
      </c>
      <c r="I1209" s="4">
        <v>0.34555731113048083</v>
      </c>
    </row>
    <row r="1210" spans="1:9" x14ac:dyDescent="0.25">
      <c r="A1210" t="s">
        <v>1422</v>
      </c>
      <c r="B1210" s="3">
        <v>191.29624938964841</v>
      </c>
      <c r="C1210" s="3">
        <v>13.22000026702881</v>
      </c>
      <c r="D1210" s="4">
        <v>4.5726375444177242E-4</v>
      </c>
      <c r="E1210" s="4">
        <v>7.2181699012958678E-2</v>
      </c>
      <c r="F1210" s="2">
        <v>2</v>
      </c>
      <c r="G1210" s="4">
        <v>0.1984178937662304</v>
      </c>
      <c r="H1210" s="4">
        <v>-2.4799571672695642E-3</v>
      </c>
      <c r="I1210" s="4">
        <v>0.3334465386662866</v>
      </c>
    </row>
    <row r="1211" spans="1:9" x14ac:dyDescent="0.25">
      <c r="A1211" t="s">
        <v>1423</v>
      </c>
      <c r="B1211" s="3">
        <v>191.20881652832031</v>
      </c>
      <c r="C1211" s="3">
        <v>12.329999923706049</v>
      </c>
      <c r="D1211" s="4">
        <v>4.8457852694061554E-3</v>
      </c>
      <c r="E1211" s="4">
        <v>-6.5909083191684981E-2</v>
      </c>
      <c r="F1211" s="2">
        <v>1</v>
      </c>
      <c r="G1211" s="4">
        <v>0.21761127033617611</v>
      </c>
      <c r="H1211" s="4">
        <v>-2.9358784509083691E-3</v>
      </c>
      <c r="I1211" s="4">
        <v>0.33283708057876171</v>
      </c>
    </row>
    <row r="1212" spans="1:9" x14ac:dyDescent="0.25">
      <c r="A1212" t="s">
        <v>1424</v>
      </c>
      <c r="B1212" s="3">
        <v>190.28672790527341</v>
      </c>
      <c r="C1212" s="3">
        <v>13.19999980926514</v>
      </c>
      <c r="D1212" s="4">
        <v>-7.744137293891562E-3</v>
      </c>
      <c r="E1212" s="4">
        <v>6.8650003771777426E-3</v>
      </c>
      <c r="F1212" s="2">
        <v>1</v>
      </c>
      <c r="G1212" s="4">
        <v>0.1868004584034639</v>
      </c>
      <c r="H1212" s="4">
        <v>-7.744137293891562E-3</v>
      </c>
      <c r="I1212" s="4">
        <v>0.32640958455273711</v>
      </c>
    </row>
    <row r="1213" spans="1:9" x14ac:dyDescent="0.25">
      <c r="A1213" t="s">
        <v>1425</v>
      </c>
      <c r="B1213" s="3">
        <v>191.77183532714841</v>
      </c>
      <c r="C1213" s="3">
        <v>13.10999965667725</v>
      </c>
      <c r="D1213" s="4">
        <v>9.865099645758546E-3</v>
      </c>
      <c r="E1213" s="4">
        <v>3.636364047577878E-2</v>
      </c>
      <c r="F1213" s="2">
        <v>1</v>
      </c>
      <c r="G1213" s="4">
        <v>0.16529809216121219</v>
      </c>
      <c r="H1213" s="4">
        <v>0</v>
      </c>
      <c r="I1213" s="4">
        <v>0.33676165030188382</v>
      </c>
    </row>
    <row r="1214" spans="1:9" x14ac:dyDescent="0.25">
      <c r="A1214" t="s">
        <v>1426</v>
      </c>
      <c r="B1214" s="3">
        <v>189.8984680175781</v>
      </c>
      <c r="C1214" s="3">
        <v>12.64999961853027</v>
      </c>
      <c r="D1214" s="4">
        <v>7.9860132995468458E-3</v>
      </c>
      <c r="E1214" s="4">
        <v>-7.7315858254364156E-2</v>
      </c>
      <c r="F1214" s="2">
        <v>1</v>
      </c>
      <c r="G1214" s="4">
        <v>0.19383459119762311</v>
      </c>
      <c r="H1214" s="4">
        <v>0</v>
      </c>
      <c r="I1214" s="4">
        <v>0.32370318646598872</v>
      </c>
    </row>
    <row r="1215" spans="1:9" x14ac:dyDescent="0.25">
      <c r="A1215" t="s">
        <v>1427</v>
      </c>
      <c r="B1215" s="3">
        <v>188.3939514160156</v>
      </c>
      <c r="C1215" s="3">
        <v>13.710000038146971</v>
      </c>
      <c r="D1215" s="4">
        <v>9.7282115025860705E-3</v>
      </c>
      <c r="E1215" s="4">
        <v>-2.1413289495628152E-2</v>
      </c>
      <c r="F1215" s="2">
        <v>2</v>
      </c>
      <c r="G1215" s="4">
        <v>0.1301711158596508</v>
      </c>
      <c r="H1215" s="4">
        <v>-4.1406135754534779E-3</v>
      </c>
      <c r="I1215" s="4">
        <v>0.31321582740317128</v>
      </c>
    </row>
    <row r="1216" spans="1:9" x14ac:dyDescent="0.25">
      <c r="A1216" t="s">
        <v>1428</v>
      </c>
      <c r="B1216" s="3">
        <v>186.57887268066409</v>
      </c>
      <c r="C1216" s="3">
        <v>14.010000228881839</v>
      </c>
      <c r="D1216" s="4">
        <v>1.928532688653561E-3</v>
      </c>
      <c r="E1216" s="4">
        <v>-3.1120318677592681E-2</v>
      </c>
      <c r="F1216" s="2">
        <v>2</v>
      </c>
      <c r="G1216" s="4">
        <v>0.11516351434429881</v>
      </c>
      <c r="H1216" s="4">
        <v>-1.3735206088182021E-2</v>
      </c>
      <c r="I1216" s="4">
        <v>0.30056366895895947</v>
      </c>
    </row>
    <row r="1217" spans="1:9" x14ac:dyDescent="0.25">
      <c r="A1217" t="s">
        <v>1429</v>
      </c>
      <c r="B1217" s="3">
        <v>186.21974182128909</v>
      </c>
      <c r="C1217" s="3">
        <v>14.460000038146971</v>
      </c>
      <c r="D1217" s="4">
        <v>-7.9629766011507508E-3</v>
      </c>
      <c r="E1217" s="4">
        <v>3.285714558192665E-2</v>
      </c>
      <c r="F1217" s="2">
        <v>2</v>
      </c>
      <c r="G1217" s="4">
        <v>0.11874221153886701</v>
      </c>
      <c r="H1217" s="4">
        <v>-1.5633588889621079E-2</v>
      </c>
      <c r="I1217" s="4">
        <v>0.29806031720538462</v>
      </c>
    </row>
    <row r="1218" spans="1:9" x14ac:dyDescent="0.25">
      <c r="A1218" t="s">
        <v>1430</v>
      </c>
      <c r="B1218" s="3">
        <v>187.7145080566406</v>
      </c>
      <c r="C1218" s="3">
        <v>14</v>
      </c>
      <c r="D1218" s="4">
        <v>8.8685209903036633E-3</v>
      </c>
      <c r="E1218" s="4">
        <v>-1.7543859649122862E-2</v>
      </c>
      <c r="F1218" s="2">
        <v>2</v>
      </c>
      <c r="G1218" s="4">
        <v>0.12668022425428299</v>
      </c>
      <c r="H1218" s="4">
        <v>-7.7321834846342252E-3</v>
      </c>
      <c r="I1218" s="4">
        <v>0.30847971052336282</v>
      </c>
    </row>
    <row r="1219" spans="1:9" x14ac:dyDescent="0.25">
      <c r="A1219" t="s">
        <v>1431</v>
      </c>
      <c r="B1219" s="3">
        <v>186.06439208984381</v>
      </c>
      <c r="C1219" s="3">
        <v>14.25</v>
      </c>
      <c r="D1219" s="4">
        <v>-9.6098718063779565E-3</v>
      </c>
      <c r="E1219" s="4">
        <v>3.3357508297277683E-2</v>
      </c>
      <c r="F1219" s="2">
        <v>2</v>
      </c>
      <c r="G1219" s="4">
        <v>9.0886969500669323E-2</v>
      </c>
      <c r="H1219" s="4">
        <v>-1.6454774957833651E-2</v>
      </c>
      <c r="I1219" s="4">
        <v>0.29697743888268141</v>
      </c>
    </row>
    <row r="1220" spans="1:9" x14ac:dyDescent="0.25">
      <c r="A1220" t="s">
        <v>1432</v>
      </c>
      <c r="B1220" s="3">
        <v>187.86979675292969</v>
      </c>
      <c r="C1220" s="3">
        <v>13.789999961853029</v>
      </c>
      <c r="D1220" s="4">
        <v>2.6417379117484869E-3</v>
      </c>
      <c r="E1220" s="4">
        <v>8.0409103964440565E-3</v>
      </c>
      <c r="F1220" s="2">
        <v>2</v>
      </c>
      <c r="G1220" s="4">
        <v>0.1019069015626248</v>
      </c>
      <c r="H1220" s="4">
        <v>-6.9113200511602413E-3</v>
      </c>
      <c r="I1220" s="4">
        <v>0.30956216339539422</v>
      </c>
    </row>
    <row r="1221" spans="1:9" x14ac:dyDescent="0.25">
      <c r="A1221" t="s">
        <v>1433</v>
      </c>
      <c r="B1221" s="3">
        <v>187.37480163574219</v>
      </c>
      <c r="C1221" s="3">
        <v>13.680000305175779</v>
      </c>
      <c r="D1221" s="4">
        <v>-2.4802750990875482E-3</v>
      </c>
      <c r="E1221" s="4">
        <v>1.033975950643895E-2</v>
      </c>
      <c r="F1221" s="2">
        <v>2</v>
      </c>
      <c r="G1221" s="4">
        <v>0.1309759214153865</v>
      </c>
      <c r="H1221" s="4">
        <v>-9.5278877805400342E-3</v>
      </c>
      <c r="I1221" s="4">
        <v>0.30611175844612659</v>
      </c>
    </row>
    <row r="1222" spans="1:9" x14ac:dyDescent="0.25">
      <c r="A1222" t="s">
        <v>1434</v>
      </c>
      <c r="B1222" s="3">
        <v>187.8406982421875</v>
      </c>
      <c r="C1222" s="3">
        <v>13.539999961853029</v>
      </c>
      <c r="D1222" s="4">
        <v>1.2716534373982119E-2</v>
      </c>
      <c r="E1222" s="4">
        <v>-7.0693188369597815E-2</v>
      </c>
      <c r="F1222" s="2">
        <v>2</v>
      </c>
      <c r="G1222" s="4">
        <v>0.1200646362889453</v>
      </c>
      <c r="H1222" s="4">
        <v>-7.0651361627486198E-3</v>
      </c>
      <c r="I1222" s="4">
        <v>0.30935932978755648</v>
      </c>
    </row>
    <row r="1223" spans="1:9" x14ac:dyDescent="0.25">
      <c r="A1223" t="s">
        <v>1435</v>
      </c>
      <c r="B1223" s="3">
        <v>185.48200988769531</v>
      </c>
      <c r="C1223" s="3">
        <v>14.569999694824221</v>
      </c>
      <c r="D1223" s="4">
        <v>-1.0479539275365379E-4</v>
      </c>
      <c r="E1223" s="4">
        <v>-6.4826715906785792E-2</v>
      </c>
      <c r="F1223" s="2">
        <v>2</v>
      </c>
      <c r="G1223" s="4">
        <v>0.1367800162739834</v>
      </c>
      <c r="H1223" s="4">
        <v>-1.9533274974086409E-2</v>
      </c>
      <c r="I1223" s="4">
        <v>0.29291789493389292</v>
      </c>
    </row>
    <row r="1224" spans="1:9" x14ac:dyDescent="0.25">
      <c r="A1224" t="s">
        <v>1436</v>
      </c>
      <c r="B1224" s="3">
        <v>185.50144958496091</v>
      </c>
      <c r="C1224" s="3">
        <v>15.579999923706049</v>
      </c>
      <c r="D1224" s="4">
        <v>1.287912909722877E-2</v>
      </c>
      <c r="E1224" s="4">
        <v>-0.1132612296916761</v>
      </c>
      <c r="F1224" s="2">
        <v>2</v>
      </c>
      <c r="G1224" s="4">
        <v>0.1227983699181856</v>
      </c>
      <c r="H1224" s="4">
        <v>-1.9430515809868432E-2</v>
      </c>
      <c r="I1224" s="4">
        <v>0.29305340097289928</v>
      </c>
    </row>
    <row r="1225" spans="1:9" x14ac:dyDescent="0.25">
      <c r="A1225" t="s">
        <v>1437</v>
      </c>
      <c r="B1225" s="3">
        <v>183.1427307128906</v>
      </c>
      <c r="C1225" s="3">
        <v>17.569999694824219</v>
      </c>
      <c r="D1225" s="4">
        <v>7.7443671204651121E-3</v>
      </c>
      <c r="E1225" s="4">
        <v>-5.7403418983931642E-2</v>
      </c>
      <c r="F1225" s="2">
        <v>3</v>
      </c>
      <c r="G1225" s="4">
        <v>5.9769617642280393E-2</v>
      </c>
      <c r="H1225" s="4">
        <v>-3.1898815938575457E-2</v>
      </c>
      <c r="I1225" s="4">
        <v>0.27661175339389987</v>
      </c>
    </row>
    <row r="1226" spans="1:9" x14ac:dyDescent="0.25">
      <c r="A1226" t="s">
        <v>1438</v>
      </c>
      <c r="B1226" s="3">
        <v>181.73530578613281</v>
      </c>
      <c r="C1226" s="3">
        <v>18.639999389648441</v>
      </c>
      <c r="D1226" s="4">
        <v>9.7616240553466405E-3</v>
      </c>
      <c r="E1226" s="4">
        <v>-8.0867911315063212E-2</v>
      </c>
      <c r="F1226" s="2">
        <v>3</v>
      </c>
      <c r="G1226" s="4">
        <v>5.5031852821072043E-2</v>
      </c>
      <c r="H1226" s="4">
        <v>-3.9338531032743318E-2</v>
      </c>
      <c r="I1226" s="4">
        <v>0.26680117998743857</v>
      </c>
    </row>
    <row r="1227" spans="1:9" x14ac:dyDescent="0.25">
      <c r="A1227" t="s">
        <v>1439</v>
      </c>
      <c r="B1227" s="3">
        <v>179.9784240722656</v>
      </c>
      <c r="C1227" s="3">
        <v>20.280000686645511</v>
      </c>
      <c r="D1227" s="4">
        <v>-1.498080956182302E-2</v>
      </c>
      <c r="E1227" s="4">
        <v>0.13549831990998509</v>
      </c>
      <c r="F1227" s="2">
        <v>4</v>
      </c>
      <c r="G1227" s="4">
        <v>3.8453008613521078E-2</v>
      </c>
      <c r="H1227" s="4">
        <v>-4.86254913222951E-2</v>
      </c>
      <c r="I1227" s="4">
        <v>0.25455468875890191</v>
      </c>
    </row>
    <row r="1228" spans="1:9" x14ac:dyDescent="0.25">
      <c r="A1228" t="s">
        <v>1440</v>
      </c>
      <c r="B1228" s="3">
        <v>182.71565246582031</v>
      </c>
      <c r="C1228" s="3">
        <v>17.860000610351559</v>
      </c>
      <c r="D1228" s="4">
        <v>-3.018888472223757E-3</v>
      </c>
      <c r="E1228" s="4">
        <v>4.8122045232815269E-2</v>
      </c>
      <c r="F1228" s="2">
        <v>3</v>
      </c>
      <c r="G1228" s="4">
        <v>4.1355937804512737E-2</v>
      </c>
      <c r="H1228" s="4">
        <v>-3.415637186266951E-2</v>
      </c>
      <c r="I1228" s="4">
        <v>0.27363476867981062</v>
      </c>
    </row>
    <row r="1229" spans="1:9" x14ac:dyDescent="0.25">
      <c r="A1229" t="s">
        <v>1441</v>
      </c>
      <c r="B1229" s="3">
        <v>183.2689208984375</v>
      </c>
      <c r="C1229" s="3">
        <v>17.04000091552734</v>
      </c>
      <c r="D1229" s="4">
        <v>1.472574628189682E-2</v>
      </c>
      <c r="E1229" s="4">
        <v>-0.1087866021134259</v>
      </c>
      <c r="F1229" s="2">
        <v>3</v>
      </c>
      <c r="G1229" s="4">
        <v>2.445583381496674E-2</v>
      </c>
      <c r="H1229" s="4">
        <v>-3.1231768616689859E-2</v>
      </c>
      <c r="I1229" s="4">
        <v>0.27749137265809343</v>
      </c>
    </row>
    <row r="1230" spans="1:9" x14ac:dyDescent="0.25">
      <c r="A1230" t="s">
        <v>1442</v>
      </c>
      <c r="B1230" s="3">
        <v>180.60931396484381</v>
      </c>
      <c r="C1230" s="3">
        <v>19.120000839233398</v>
      </c>
      <c r="D1230" s="4">
        <v>1.097505218050321E-2</v>
      </c>
      <c r="E1230" s="4">
        <v>-7.0038845530825067E-2</v>
      </c>
      <c r="F1230" s="2">
        <v>3</v>
      </c>
      <c r="G1230" s="4">
        <v>1.067585271525995E-2</v>
      </c>
      <c r="H1230" s="4">
        <v>-4.5290577347605332E-2</v>
      </c>
      <c r="I1230" s="4">
        <v>0.25895235962919849</v>
      </c>
    </row>
    <row r="1231" spans="1:9" x14ac:dyDescent="0.25">
      <c r="A1231" t="s">
        <v>1443</v>
      </c>
      <c r="B1231" s="3">
        <v>178.64863586425781</v>
      </c>
      <c r="C1231" s="3">
        <v>20.559999465942379</v>
      </c>
      <c r="D1231" s="4">
        <v>-1.7194352034110679E-2</v>
      </c>
      <c r="E1231" s="4">
        <v>0.1077586237903725</v>
      </c>
      <c r="F1231" s="2">
        <v>4</v>
      </c>
      <c r="G1231" s="4">
        <v>-2.5512310034628838E-3</v>
      </c>
      <c r="H1231" s="4">
        <v>-5.5654815029068223E-2</v>
      </c>
      <c r="I1231" s="4">
        <v>0.2452852886071224</v>
      </c>
    </row>
    <row r="1232" spans="1:9" x14ac:dyDescent="0.25">
      <c r="A1232" t="s">
        <v>1444</v>
      </c>
      <c r="B1232" s="3">
        <v>181.77412414550781</v>
      </c>
      <c r="C1232" s="3">
        <v>18.559999465942379</v>
      </c>
      <c r="D1232" s="4">
        <v>-8.1563024739915724E-3</v>
      </c>
      <c r="E1232" s="4">
        <v>0.14285712607891751</v>
      </c>
      <c r="F1232" s="2">
        <v>3</v>
      </c>
      <c r="G1232" s="4">
        <v>1.697512631143305E-2</v>
      </c>
      <c r="H1232" s="4">
        <v>-3.9133335339045949E-2</v>
      </c>
      <c r="I1232" s="4">
        <v>0.26707176661477949</v>
      </c>
    </row>
    <row r="1233" spans="1:9" x14ac:dyDescent="0.25">
      <c r="A1233" t="s">
        <v>1445</v>
      </c>
      <c r="B1233" s="3">
        <v>183.2689208984375</v>
      </c>
      <c r="C1233" s="3">
        <v>16.239999771118161</v>
      </c>
      <c r="D1233" s="4">
        <v>9.5169701425947828E-3</v>
      </c>
      <c r="E1233" s="4">
        <v>-5.6910544791736288E-2</v>
      </c>
      <c r="F1233" s="2">
        <v>3</v>
      </c>
      <c r="G1233" s="4">
        <v>2.5117561467560501E-2</v>
      </c>
      <c r="H1233" s="4">
        <v>-3.1231768616689859E-2</v>
      </c>
      <c r="I1233" s="4">
        <v>0.27749137265809343</v>
      </c>
    </row>
    <row r="1234" spans="1:9" x14ac:dyDescent="0.25">
      <c r="A1234" t="s">
        <v>1446</v>
      </c>
      <c r="B1234" s="3">
        <v>181.54119873046881</v>
      </c>
      <c r="C1234" s="3">
        <v>17.219999313354489</v>
      </c>
      <c r="D1234" s="4">
        <v>-1.2408761305330531E-2</v>
      </c>
      <c r="E1234" s="4">
        <v>7.1561894235795398E-2</v>
      </c>
      <c r="F1234" s="2">
        <v>3</v>
      </c>
      <c r="G1234" s="4">
        <v>2.4050214205168619E-2</v>
      </c>
      <c r="H1234" s="4">
        <v>-4.0364590159914671E-2</v>
      </c>
      <c r="I1234" s="4">
        <v>0.26544814048806642</v>
      </c>
    </row>
    <row r="1235" spans="1:9" x14ac:dyDescent="0.25">
      <c r="A1235" t="s">
        <v>1447</v>
      </c>
      <c r="B1235" s="3">
        <v>183.82220458984381</v>
      </c>
      <c r="C1235" s="3">
        <v>16.069999694824219</v>
      </c>
      <c r="D1235" s="4">
        <v>-3.682586941239685E-3</v>
      </c>
      <c r="E1235" s="4">
        <v>6.8922090485168397E-3</v>
      </c>
      <c r="F1235" s="2">
        <v>3</v>
      </c>
      <c r="G1235" s="4">
        <v>3.764899389071652E-2</v>
      </c>
      <c r="H1235" s="4">
        <v>-2.830708471202548E-2</v>
      </c>
      <c r="I1235" s="4">
        <v>0.28844330937866342</v>
      </c>
    </row>
    <row r="1236" spans="1:9" x14ac:dyDescent="0.25">
      <c r="A1236" t="s">
        <v>1448</v>
      </c>
      <c r="B1236" s="3">
        <v>184.50164794921881</v>
      </c>
      <c r="C1236" s="3">
        <v>15.960000038146971</v>
      </c>
      <c r="D1236" s="4">
        <v>1.1225045430486301E-2</v>
      </c>
      <c r="E1236" s="4">
        <v>-6.39295746444557E-2</v>
      </c>
      <c r="F1236" s="2">
        <v>2</v>
      </c>
      <c r="G1236" s="4">
        <v>4.2900231238102833E-2</v>
      </c>
      <c r="H1236" s="4">
        <v>-2.4715514802844729E-2</v>
      </c>
      <c r="I1236" s="4">
        <v>0.29839296287443351</v>
      </c>
    </row>
    <row r="1237" spans="1:9" x14ac:dyDescent="0.25">
      <c r="A1237" t="s">
        <v>1449</v>
      </c>
      <c r="B1237" s="3">
        <v>182.45359802246091</v>
      </c>
      <c r="C1237" s="3">
        <v>17.04999923706055</v>
      </c>
      <c r="D1237" s="4">
        <v>-1.3280666619519991E-2</v>
      </c>
      <c r="E1237" s="4">
        <v>0.14352779420181361</v>
      </c>
      <c r="F1237" s="2">
        <v>3</v>
      </c>
      <c r="G1237" s="4">
        <v>3.4191795418681448E-2</v>
      </c>
      <c r="H1237" s="4">
        <v>-3.5541604112495961E-2</v>
      </c>
      <c r="I1237" s="4">
        <v>0.28398022650012372</v>
      </c>
    </row>
    <row r="1238" spans="1:9" x14ac:dyDescent="0.25">
      <c r="A1238" t="s">
        <v>1450</v>
      </c>
      <c r="B1238" s="3">
        <v>184.90931701660159</v>
      </c>
      <c r="C1238" s="3">
        <v>14.909999847412109</v>
      </c>
      <c r="D1238" s="4">
        <v>4.4110093112492699E-4</v>
      </c>
      <c r="E1238" s="4">
        <v>-2.6762392661837001E-2</v>
      </c>
      <c r="F1238" s="2">
        <v>2</v>
      </c>
      <c r="G1238" s="4">
        <v>4.2380462571917299E-2</v>
      </c>
      <c r="H1238" s="4">
        <v>-2.256055672559942E-2</v>
      </c>
      <c r="I1238" s="4">
        <v>0.30126185133236821</v>
      </c>
    </row>
    <row r="1239" spans="1:9" x14ac:dyDescent="0.25">
      <c r="A1239" t="s">
        <v>1451</v>
      </c>
      <c r="B1239" s="3">
        <v>184.8277893066406</v>
      </c>
      <c r="C1239" s="3">
        <v>15.319999694824221</v>
      </c>
      <c r="D1239" s="4">
        <v>-1.057857944463581E-2</v>
      </c>
      <c r="E1239" s="4">
        <v>9.0391422551499012E-2</v>
      </c>
      <c r="F1239" s="2">
        <v>2</v>
      </c>
      <c r="G1239" s="4">
        <v>5.344105625936435E-2</v>
      </c>
      <c r="H1239" s="4">
        <v>-2.2991516077574659E-2</v>
      </c>
      <c r="I1239" s="4">
        <v>0.30068811659303568</v>
      </c>
    </row>
    <row r="1240" spans="1:9" x14ac:dyDescent="0.25">
      <c r="A1240" t="s">
        <v>1452</v>
      </c>
      <c r="B1240" s="3">
        <v>186.80390930175781</v>
      </c>
      <c r="C1240" s="3">
        <v>14.05000019073486</v>
      </c>
      <c r="D1240" s="4">
        <v>1.6619117434208961E-3</v>
      </c>
      <c r="E1240" s="4">
        <v>7.1684862248750916E-3</v>
      </c>
      <c r="F1240" s="2">
        <v>2</v>
      </c>
      <c r="G1240" s="4">
        <v>6.3888875129386458E-2</v>
      </c>
      <c r="H1240" s="4">
        <v>-1.2545651807266739E-2</v>
      </c>
      <c r="I1240" s="4">
        <v>0.31459466064819691</v>
      </c>
    </row>
    <row r="1241" spans="1:9" x14ac:dyDescent="0.25">
      <c r="A1241" t="s">
        <v>1453</v>
      </c>
      <c r="B1241" s="3">
        <v>186.49397277832031</v>
      </c>
      <c r="C1241" s="3">
        <v>13.94999980926514</v>
      </c>
      <c r="D1241" s="4">
        <v>-4.1546888812760141E-4</v>
      </c>
      <c r="E1241" s="4">
        <v>-3.3933503141082337E-2</v>
      </c>
      <c r="F1241" s="2">
        <v>2</v>
      </c>
      <c r="G1241" s="4">
        <v>7.0909267106850971E-2</v>
      </c>
      <c r="H1241" s="4">
        <v>-1.418399100946033E-2</v>
      </c>
      <c r="I1241" s="4">
        <v>0.3124135451652621</v>
      </c>
    </row>
    <row r="1242" spans="1:9" x14ac:dyDescent="0.25">
      <c r="A1242" t="s">
        <v>1454</v>
      </c>
      <c r="B1242" s="3">
        <v>186.57148742675781</v>
      </c>
      <c r="C1242" s="3">
        <v>14.439999580383301</v>
      </c>
      <c r="D1242" s="4">
        <v>4.7998391945394134E-3</v>
      </c>
      <c r="E1242" s="4">
        <v>-1.567828866492749E-2</v>
      </c>
      <c r="F1242" s="2">
        <v>2</v>
      </c>
      <c r="G1242" s="4">
        <v>5.5923631752696989E-2</v>
      </c>
      <c r="H1242" s="4">
        <v>-1.3774244891542661E-2</v>
      </c>
      <c r="I1242" s="4">
        <v>0.31295903879726811</v>
      </c>
    </row>
    <row r="1243" spans="1:9" x14ac:dyDescent="0.25">
      <c r="A1243" t="s">
        <v>1455</v>
      </c>
      <c r="B1243" s="3">
        <v>185.68025207519531</v>
      </c>
      <c r="C1243" s="3">
        <v>14.670000076293951</v>
      </c>
      <c r="D1243" s="4">
        <v>-4.4667824015367508E-3</v>
      </c>
      <c r="E1243" s="4">
        <v>6.7685612857917743E-2</v>
      </c>
      <c r="F1243" s="2">
        <v>2</v>
      </c>
      <c r="G1243" s="4">
        <v>4.7804368719950092E-2</v>
      </c>
      <c r="H1243" s="4">
        <v>-1.8485357343380419E-2</v>
      </c>
      <c r="I1243" s="4">
        <v>0.30668715059683233</v>
      </c>
    </row>
    <row r="1244" spans="1:9" x14ac:dyDescent="0.25">
      <c r="A1244" t="s">
        <v>1456</v>
      </c>
      <c r="B1244" s="3">
        <v>186.51336669921881</v>
      </c>
      <c r="C1244" s="3">
        <v>13.739999771118161</v>
      </c>
      <c r="D1244" s="4">
        <v>-3.570676853663191E-3</v>
      </c>
      <c r="E1244" s="4">
        <v>-3.3755308501899117E-2</v>
      </c>
      <c r="F1244" s="2">
        <v>2</v>
      </c>
      <c r="G1244" s="4">
        <v>6.3746705309630558E-2</v>
      </c>
      <c r="H1244" s="4">
        <v>-1.408147382129632E-2</v>
      </c>
      <c r="I1244" s="4">
        <v>0.3125500259538998</v>
      </c>
    </row>
    <row r="1245" spans="1:9" x14ac:dyDescent="0.25">
      <c r="A1245" t="s">
        <v>1457</v>
      </c>
      <c r="B1245" s="3">
        <v>187.1817321777344</v>
      </c>
      <c r="C1245" s="3">
        <v>14.22000026702881</v>
      </c>
      <c r="D1245" s="4">
        <v>4.1572956908995104E-3</v>
      </c>
      <c r="E1245" s="4">
        <v>-2.669400402553701E-2</v>
      </c>
      <c r="F1245" s="2">
        <v>2</v>
      </c>
      <c r="G1245" s="4">
        <v>6.4410539269066369E-2</v>
      </c>
      <c r="H1245" s="4">
        <v>-1.0548462117156539E-2</v>
      </c>
      <c r="I1245" s="4">
        <v>0.31725351258168177</v>
      </c>
    </row>
    <row r="1246" spans="1:9" x14ac:dyDescent="0.25">
      <c r="A1246" t="s">
        <v>1458</v>
      </c>
      <c r="B1246" s="3">
        <v>186.40678405761719</v>
      </c>
      <c r="C1246" s="3">
        <v>14.60999965667725</v>
      </c>
      <c r="D1246" s="4">
        <v>9.3895452888426156E-3</v>
      </c>
      <c r="E1246" s="4">
        <v>-3.8815799999435303E-2</v>
      </c>
      <c r="F1246" s="2">
        <v>2</v>
      </c>
      <c r="G1246" s="4">
        <v>6.8170204863076123E-2</v>
      </c>
      <c r="H1246" s="4">
        <v>-1.464487473343312E-2</v>
      </c>
      <c r="I1246" s="4">
        <v>0.31179997220989142</v>
      </c>
    </row>
    <row r="1247" spans="1:9" x14ac:dyDescent="0.25">
      <c r="A1247" t="s">
        <v>1459</v>
      </c>
      <c r="B1247" s="3">
        <v>184.67279052734381</v>
      </c>
      <c r="C1247" s="3">
        <v>15.19999980926514</v>
      </c>
      <c r="D1247" s="4">
        <v>-2.876755294875077E-3</v>
      </c>
      <c r="E1247" s="4">
        <v>-4.5841942632650623E-3</v>
      </c>
      <c r="F1247" s="2">
        <v>2</v>
      </c>
      <c r="G1247" s="4">
        <v>6.1798323068515737E-2</v>
      </c>
      <c r="H1247" s="4">
        <v>-2.381084699604075E-2</v>
      </c>
      <c r="I1247" s="4">
        <v>0.29959734409029593</v>
      </c>
    </row>
    <row r="1248" spans="1:9" x14ac:dyDescent="0.25">
      <c r="A1248" t="s">
        <v>1460</v>
      </c>
      <c r="B1248" s="3">
        <v>185.20558166503909</v>
      </c>
      <c r="C1248" s="3">
        <v>15.27000045776367</v>
      </c>
      <c r="D1248" s="4">
        <v>-2.0879667392061929E-3</v>
      </c>
      <c r="E1248" s="4">
        <v>1.800003051757804E-2</v>
      </c>
      <c r="F1248" s="2">
        <v>2</v>
      </c>
      <c r="G1248" s="4">
        <v>6.076150086647214E-2</v>
      </c>
      <c r="H1248" s="4">
        <v>-2.0994487704833701E-2</v>
      </c>
      <c r="I1248" s="4">
        <v>0.30334675376524828</v>
      </c>
    </row>
    <row r="1249" spans="1:9" x14ac:dyDescent="0.25">
      <c r="A1249" t="s">
        <v>1461</v>
      </c>
      <c r="B1249" s="3">
        <v>185.59309387207031</v>
      </c>
      <c r="C1249" s="3">
        <v>15</v>
      </c>
      <c r="D1249" s="4">
        <v>-9.9062922738146764E-4</v>
      </c>
      <c r="E1249" s="4">
        <v>-7.805780098535009E-2</v>
      </c>
      <c r="F1249" s="2">
        <v>2</v>
      </c>
      <c r="G1249" s="4">
        <v>5.3478249835803071E-2</v>
      </c>
      <c r="H1249" s="4">
        <v>-1.8946079749983861E-2</v>
      </c>
      <c r="I1249" s="4">
        <v>0.30607379240273408</v>
      </c>
    </row>
    <row r="1250" spans="1:9" x14ac:dyDescent="0.25">
      <c r="A1250" t="s">
        <v>1462</v>
      </c>
      <c r="B1250" s="3">
        <v>185.7771301269531</v>
      </c>
      <c r="C1250" s="3">
        <v>16.270000457763668</v>
      </c>
      <c r="D1250" s="4">
        <v>1.831881365020549E-2</v>
      </c>
      <c r="E1250" s="4">
        <v>-6.1165578223251423E-2</v>
      </c>
      <c r="F1250" s="2">
        <v>3</v>
      </c>
      <c r="G1250" s="4">
        <v>4.0905176419512752E-2</v>
      </c>
      <c r="H1250" s="4">
        <v>-1.7973255354667979E-2</v>
      </c>
      <c r="I1250" s="4">
        <v>0.30736891025620378</v>
      </c>
    </row>
    <row r="1251" spans="1:9" x14ac:dyDescent="0.25">
      <c r="A1251" t="s">
        <v>1463</v>
      </c>
      <c r="B1251" s="3">
        <v>182.43513488769531</v>
      </c>
      <c r="C1251" s="3">
        <v>17.329999923706051</v>
      </c>
      <c r="D1251" s="4">
        <v>1.4435944288816231E-2</v>
      </c>
      <c r="E1251" s="4">
        <v>-0.11851474780213481</v>
      </c>
      <c r="F1251" s="2">
        <v>3</v>
      </c>
      <c r="G1251" s="4">
        <v>1.7798863470170231E-2</v>
      </c>
      <c r="H1251" s="4">
        <v>-3.5639201120897579E-2</v>
      </c>
      <c r="I1251" s="4">
        <v>0.28385029593029532</v>
      </c>
    </row>
    <row r="1252" spans="1:9" x14ac:dyDescent="0.25">
      <c r="A1252" t="s">
        <v>1464</v>
      </c>
      <c r="B1252" s="3">
        <v>179.8389892578125</v>
      </c>
      <c r="C1252" s="3">
        <v>19.659999847412109</v>
      </c>
      <c r="D1252" s="4">
        <v>-9.7084621374178282E-3</v>
      </c>
      <c r="E1252" s="4">
        <v>3.5827203455014438E-2</v>
      </c>
      <c r="F1252" s="2">
        <v>4</v>
      </c>
      <c r="G1252" s="4">
        <v>4.6067630069923649E-3</v>
      </c>
      <c r="H1252" s="4">
        <v>-4.9362550382439092E-2</v>
      </c>
      <c r="I1252" s="4">
        <v>0.26558044710290257</v>
      </c>
    </row>
    <row r="1253" spans="1:9" x14ac:dyDescent="0.25">
      <c r="A1253" t="s">
        <v>1465</v>
      </c>
      <c r="B1253" s="3">
        <v>181.60206604003909</v>
      </c>
      <c r="C1253" s="3">
        <v>18.979999542236332</v>
      </c>
      <c r="D1253" s="4">
        <v>-2.3943762794385042E-3</v>
      </c>
      <c r="E1253" s="4">
        <v>6.1521277019040088E-2</v>
      </c>
      <c r="F1253" s="2">
        <v>3</v>
      </c>
      <c r="G1253" s="4">
        <v>1.266301750354315E-2</v>
      </c>
      <c r="H1253" s="4">
        <v>-4.0042842666927807E-2</v>
      </c>
      <c r="I1253" s="4">
        <v>0.27798774271513649</v>
      </c>
    </row>
    <row r="1254" spans="1:9" x14ac:dyDescent="0.25">
      <c r="A1254" t="s">
        <v>1466</v>
      </c>
      <c r="B1254" s="3">
        <v>182.0379333496094</v>
      </c>
      <c r="C1254" s="3">
        <v>17.879999160766602</v>
      </c>
      <c r="D1254" s="4">
        <v>1.52896344875344E-2</v>
      </c>
      <c r="E1254" s="4">
        <v>-7.5969053835825862E-2</v>
      </c>
      <c r="F1254" s="2">
        <v>3</v>
      </c>
      <c r="G1254" s="4">
        <v>2.680547632433394E-2</v>
      </c>
      <c r="H1254" s="4">
        <v>-3.7738827340487169E-2</v>
      </c>
      <c r="I1254" s="4">
        <v>0.290500046081414</v>
      </c>
    </row>
    <row r="1255" spans="1:9" x14ac:dyDescent="0.25">
      <c r="A1255" t="s">
        <v>1467</v>
      </c>
      <c r="B1255" s="3">
        <v>179.29655456542969</v>
      </c>
      <c r="C1255" s="3">
        <v>19.35000038146973</v>
      </c>
      <c r="D1255" s="4">
        <v>3.578774592118084E-3</v>
      </c>
      <c r="E1255" s="4">
        <v>-4.7267312147519669E-2</v>
      </c>
      <c r="F1255" s="2">
        <v>3</v>
      </c>
      <c r="G1255" s="4">
        <v>1.2824007033512609E-2</v>
      </c>
      <c r="H1255" s="4">
        <v>-5.2229885962331912E-2</v>
      </c>
      <c r="I1255" s="4">
        <v>0.27106591286415682</v>
      </c>
    </row>
    <row r="1256" spans="1:9" x14ac:dyDescent="0.25">
      <c r="A1256" t="s">
        <v>1468</v>
      </c>
      <c r="B1256" s="3">
        <v>178.65718078613281</v>
      </c>
      <c r="C1256" s="3">
        <v>20.309999465942379</v>
      </c>
      <c r="D1256" s="4">
        <v>-2.110244598314992E-3</v>
      </c>
      <c r="E1256" s="4">
        <v>5.1242224987373193E-2</v>
      </c>
      <c r="F1256" s="2">
        <v>4</v>
      </c>
      <c r="G1256" s="4">
        <v>1.9498818498813408E-2</v>
      </c>
      <c r="H1256" s="4">
        <v>-5.5609646165675652E-2</v>
      </c>
      <c r="I1256" s="4">
        <v>0.26653327575680619</v>
      </c>
    </row>
    <row r="1257" spans="1:9" x14ac:dyDescent="0.25">
      <c r="A1257" t="s">
        <v>1469</v>
      </c>
      <c r="B1257" s="3">
        <v>179.03498840332031</v>
      </c>
      <c r="C1257" s="3">
        <v>19.319999694824219</v>
      </c>
      <c r="D1257" s="4">
        <v>1.5103918656286691E-2</v>
      </c>
      <c r="E1257" s="4">
        <v>-2.7679975902326071E-2</v>
      </c>
      <c r="F1257" s="2">
        <v>3</v>
      </c>
      <c r="G1257" s="4">
        <v>3.1147984718964409E-2</v>
      </c>
      <c r="H1257" s="4">
        <v>-5.3612537134250182E-2</v>
      </c>
      <c r="I1257" s="4">
        <v>0.26921162272778609</v>
      </c>
    </row>
    <row r="1258" spans="1:9" x14ac:dyDescent="0.25">
      <c r="A1258" t="s">
        <v>1470</v>
      </c>
      <c r="B1258" s="3">
        <v>176.37109375</v>
      </c>
      <c r="C1258" s="3">
        <v>19.870000839233398</v>
      </c>
      <c r="D1258" s="4">
        <v>-3.1645419032960358E-2</v>
      </c>
      <c r="E1258" s="4">
        <v>0.19124703091688591</v>
      </c>
      <c r="F1258" s="2">
        <v>4</v>
      </c>
      <c r="G1258" s="4">
        <v>1.434659970966656E-2</v>
      </c>
      <c r="H1258" s="4">
        <v>-6.7694010955546502E-2</v>
      </c>
      <c r="I1258" s="4">
        <v>0.25032678861871283</v>
      </c>
    </row>
    <row r="1259" spans="1:9" x14ac:dyDescent="0.25">
      <c r="A1259" t="s">
        <v>1471</v>
      </c>
      <c r="B1259" s="3">
        <v>182.13482666015619</v>
      </c>
      <c r="C1259" s="3">
        <v>16.680000305175781</v>
      </c>
      <c r="D1259" s="4">
        <v>-3.2337899441950979E-3</v>
      </c>
      <c r="E1259" s="4">
        <v>5.5696209102386707E-2</v>
      </c>
      <c r="F1259" s="2">
        <v>3</v>
      </c>
      <c r="G1259" s="4">
        <v>5.156046729842223E-2</v>
      </c>
      <c r="H1259" s="4">
        <v>-3.7226644693090123E-2</v>
      </c>
      <c r="I1259" s="4">
        <v>0.29118694039747722</v>
      </c>
    </row>
    <row r="1260" spans="1:9" x14ac:dyDescent="0.25">
      <c r="A1260" t="s">
        <v>1472</v>
      </c>
      <c r="B1260" s="3">
        <v>182.72572326660159</v>
      </c>
      <c r="C1260" s="3">
        <v>15.80000019073486</v>
      </c>
      <c r="D1260" s="4">
        <v>8.8784679817430767E-3</v>
      </c>
      <c r="E1260" s="4">
        <v>-9.7142846243722047E-2</v>
      </c>
      <c r="F1260" s="2">
        <v>2</v>
      </c>
      <c r="G1260" s="4">
        <v>5.884655517360815E-2</v>
      </c>
      <c r="H1260" s="4">
        <v>-3.4103137130814143E-2</v>
      </c>
      <c r="I1260" s="4">
        <v>0.30350786712639688</v>
      </c>
    </row>
    <row r="1261" spans="1:9" x14ac:dyDescent="0.25">
      <c r="A1261" t="s">
        <v>1473</v>
      </c>
      <c r="B1261" s="3">
        <v>181.11767578125</v>
      </c>
      <c r="C1261" s="3">
        <v>17.5</v>
      </c>
      <c r="D1261" s="4">
        <v>-7.7484334688856524E-3</v>
      </c>
      <c r="E1261" s="4">
        <v>3.6729909363647277E-2</v>
      </c>
      <c r="F1261" s="2">
        <v>3</v>
      </c>
      <c r="G1261" s="4">
        <v>4.8594872757119489E-2</v>
      </c>
      <c r="H1261" s="4">
        <v>-4.2603352610490093E-2</v>
      </c>
      <c r="I1261" s="4">
        <v>0.29203656188049942</v>
      </c>
    </row>
    <row r="1262" spans="1:9" x14ac:dyDescent="0.25">
      <c r="A1262" t="s">
        <v>1474</v>
      </c>
      <c r="B1262" s="3">
        <v>182.5320129394531</v>
      </c>
      <c r="C1262" s="3">
        <v>16.879999160766602</v>
      </c>
      <c r="D1262" s="4">
        <v>1.5904696828181519E-2</v>
      </c>
      <c r="E1262" s="4">
        <v>-8.6085555587338991E-2</v>
      </c>
      <c r="F1262" s="2">
        <v>3</v>
      </c>
      <c r="G1262" s="4">
        <v>5.7018229437043821E-2</v>
      </c>
      <c r="H1262" s="4">
        <v>-3.5127099132185147E-2</v>
      </c>
      <c r="I1262" s="4">
        <v>0.30212599854835781</v>
      </c>
    </row>
    <row r="1263" spans="1:9" x14ac:dyDescent="0.25">
      <c r="A1263" t="s">
        <v>1475</v>
      </c>
      <c r="B1263" s="3">
        <v>179.6743469238281</v>
      </c>
      <c r="C1263" s="3">
        <v>18.469999313354489</v>
      </c>
      <c r="D1263" s="4">
        <v>1.6050387915294451E-2</v>
      </c>
      <c r="E1263" s="4">
        <v>-0.12795094205730689</v>
      </c>
      <c r="F1263" s="2">
        <v>3</v>
      </c>
      <c r="G1263" s="4">
        <v>4.3895120222063877E-2</v>
      </c>
      <c r="H1263" s="4">
        <v>-5.0232857589591062E-2</v>
      </c>
      <c r="I1263" s="4">
        <v>0.28174030754440382</v>
      </c>
    </row>
    <row r="1264" spans="1:9" x14ac:dyDescent="0.25">
      <c r="A1264" t="s">
        <v>1476</v>
      </c>
      <c r="B1264" s="3">
        <v>176.8360595703125</v>
      </c>
      <c r="C1264" s="3">
        <v>21.180000305175781</v>
      </c>
      <c r="D1264" s="4">
        <v>-1.1488944842549249E-3</v>
      </c>
      <c r="E1264" s="4">
        <v>-4.1628962009672248E-2</v>
      </c>
      <c r="F1264" s="2">
        <v>4</v>
      </c>
      <c r="G1264" s="4">
        <v>1.483486720074878E-2</v>
      </c>
      <c r="H1264" s="4">
        <v>-6.5236179517517479E-2</v>
      </c>
      <c r="I1264" s="4">
        <v>0.26149285782395593</v>
      </c>
    </row>
    <row r="1265" spans="1:9" x14ac:dyDescent="0.25">
      <c r="A1265" t="s">
        <v>1477</v>
      </c>
      <c r="B1265" s="3">
        <v>177.0394592285156</v>
      </c>
      <c r="C1265" s="3">
        <v>22.10000038146973</v>
      </c>
      <c r="D1265" s="4">
        <v>-2.9884920230791701E-2</v>
      </c>
      <c r="E1265" s="4">
        <v>0.26141551392919687</v>
      </c>
      <c r="F1265" s="2">
        <v>4</v>
      </c>
      <c r="G1265" s="4">
        <v>2.2368922621482271E-2</v>
      </c>
      <c r="H1265" s="4">
        <v>-6.4160999251406725E-2</v>
      </c>
      <c r="I1265" s="4">
        <v>0.26294384704374818</v>
      </c>
    </row>
    <row r="1266" spans="1:9" x14ac:dyDescent="0.25">
      <c r="A1266" t="s">
        <v>1478</v>
      </c>
      <c r="B1266" s="3">
        <v>182.4932556152344</v>
      </c>
      <c r="C1266" s="3">
        <v>17.520000457763668</v>
      </c>
      <c r="D1266" s="4">
        <v>2.1914915487372569E-2</v>
      </c>
      <c r="E1266" s="4">
        <v>-0.16927452200071011</v>
      </c>
      <c r="F1266" s="2">
        <v>3</v>
      </c>
      <c r="G1266" s="4">
        <v>5.2695888370848383E-2</v>
      </c>
      <c r="H1266" s="4">
        <v>-3.5331972191144027E-2</v>
      </c>
      <c r="I1266" s="4">
        <v>0.30184951598134552</v>
      </c>
    </row>
    <row r="1267" spans="1:9" x14ac:dyDescent="0.25">
      <c r="A1267" t="s">
        <v>1479</v>
      </c>
      <c r="B1267" s="3">
        <v>178.57969665527341</v>
      </c>
      <c r="C1267" s="3">
        <v>21.090000152587891</v>
      </c>
      <c r="D1267" s="4">
        <v>-1.147512985613286E-2</v>
      </c>
      <c r="E1267" s="4">
        <v>0.1736227578436664</v>
      </c>
      <c r="F1267" s="2">
        <v>4</v>
      </c>
      <c r="G1267" s="4">
        <v>2.224956940416933E-2</v>
      </c>
      <c r="H1267" s="4">
        <v>-5.6019230966224083E-2</v>
      </c>
      <c r="I1267" s="4">
        <v>0.27393141664877868</v>
      </c>
    </row>
    <row r="1268" spans="1:9" x14ac:dyDescent="0.25">
      <c r="A1268" t="s">
        <v>1480</v>
      </c>
      <c r="B1268" s="3">
        <v>180.6527099609375</v>
      </c>
      <c r="C1268" s="3">
        <v>17.969999313354489</v>
      </c>
      <c r="D1268" s="4">
        <v>-9.4018193177612952E-3</v>
      </c>
      <c r="E1268" s="4">
        <v>6.2684770875654605E-2</v>
      </c>
      <c r="F1268" s="2">
        <v>3</v>
      </c>
      <c r="G1268" s="4">
        <v>3.3491506461779341E-2</v>
      </c>
      <c r="H1268" s="4">
        <v>-4.506118404851911E-2</v>
      </c>
      <c r="I1268" s="4">
        <v>0.28871964188758792</v>
      </c>
    </row>
    <row r="1269" spans="1:9" x14ac:dyDescent="0.25">
      <c r="A1269" t="s">
        <v>1481</v>
      </c>
      <c r="B1269" s="3">
        <v>182.36729431152341</v>
      </c>
      <c r="C1269" s="3">
        <v>16.909999847412109</v>
      </c>
      <c r="D1269" s="4">
        <v>2.1763863538242448E-2</v>
      </c>
      <c r="E1269" s="4">
        <v>-0.13237557485912879</v>
      </c>
      <c r="F1269" s="2">
        <v>3</v>
      </c>
      <c r="G1269" s="4">
        <v>4.4562683953535798E-2</v>
      </c>
      <c r="H1269" s="4">
        <v>-3.5997809632760218E-2</v>
      </c>
      <c r="I1269" s="4">
        <v>0.3009509476385559</v>
      </c>
    </row>
    <row r="1270" spans="1:9" x14ac:dyDescent="0.25">
      <c r="A1270" t="s">
        <v>1482</v>
      </c>
      <c r="B1270" s="3">
        <v>178.4828186035156</v>
      </c>
      <c r="C1270" s="3">
        <v>19.489999771118161</v>
      </c>
      <c r="D1270" s="4">
        <v>5.402176342163667E-3</v>
      </c>
      <c r="E1270" s="4">
        <v>-3.371345079839605E-2</v>
      </c>
      <c r="F1270" s="2">
        <v>3</v>
      </c>
      <c r="G1270" s="4">
        <v>2.6038026840029541E-2</v>
      </c>
      <c r="H1270" s="4">
        <v>-5.6531332954936508E-2</v>
      </c>
      <c r="I1270" s="4">
        <v>0.27324031908265273</v>
      </c>
    </row>
    <row r="1271" spans="1:9" x14ac:dyDescent="0.25">
      <c r="A1271" t="s">
        <v>1483</v>
      </c>
      <c r="B1271" s="3">
        <v>177.5238037109375</v>
      </c>
      <c r="C1271" s="3">
        <v>20.170000076293949</v>
      </c>
      <c r="D1271" s="4">
        <v>1.399876446627313E-2</v>
      </c>
      <c r="E1271" s="4">
        <v>-0.1797478669730215</v>
      </c>
      <c r="F1271" s="2">
        <v>4</v>
      </c>
      <c r="G1271" s="4">
        <v>2.6532234490378451E-2</v>
      </c>
      <c r="H1271" s="4">
        <v>-6.1600731283898313E-2</v>
      </c>
      <c r="I1271" s="4">
        <v>0.26639900832016589</v>
      </c>
    </row>
    <row r="1272" spans="1:9" x14ac:dyDescent="0.25">
      <c r="A1272" t="s">
        <v>1484</v>
      </c>
      <c r="B1272" s="3">
        <v>175.072998046875</v>
      </c>
      <c r="C1272" s="3">
        <v>24.590000152587891</v>
      </c>
      <c r="D1272" s="4">
        <v>-3.5334975133793911E-2</v>
      </c>
      <c r="E1272" s="4">
        <v>0.39636566157376069</v>
      </c>
      <c r="F1272" s="2">
        <v>5</v>
      </c>
      <c r="G1272" s="4">
        <v>1.546188375097635E-2</v>
      </c>
      <c r="H1272" s="4">
        <v>-7.4555806574344241E-2</v>
      </c>
      <c r="I1272" s="4">
        <v>0.24891573116141411</v>
      </c>
    </row>
    <row r="1273" spans="1:9" x14ac:dyDescent="0.25">
      <c r="A1273" t="s">
        <v>1485</v>
      </c>
      <c r="B1273" s="3">
        <v>181.48579406738281</v>
      </c>
      <c r="C1273" s="3">
        <v>17.610000610351559</v>
      </c>
      <c r="D1273" s="4">
        <v>-1.4725292258009341E-2</v>
      </c>
      <c r="E1273" s="4">
        <v>-1.4549536467340699E-2</v>
      </c>
      <c r="F1273" s="2">
        <v>3</v>
      </c>
      <c r="G1273" s="4">
        <v>6.6980353557558603E-2</v>
      </c>
      <c r="H1273" s="4">
        <v>-4.0657461843804248E-2</v>
      </c>
      <c r="I1273" s="4">
        <v>0.29466260201009348</v>
      </c>
    </row>
    <row r="1274" spans="1:9" x14ac:dyDescent="0.25">
      <c r="A1274" t="s">
        <v>1486</v>
      </c>
      <c r="B1274" s="3">
        <v>184.19816589355469</v>
      </c>
      <c r="C1274" s="3">
        <v>17.870000839233398</v>
      </c>
      <c r="D1274" s="4">
        <v>-4.9711010293507218E-3</v>
      </c>
      <c r="E1274" s="4">
        <v>0.1085607883928139</v>
      </c>
      <c r="F1274" s="2">
        <v>3</v>
      </c>
      <c r="G1274" s="4">
        <v>8.7038948081231693E-2</v>
      </c>
      <c r="H1274" s="4">
        <v>-2.6319735381440171E-2</v>
      </c>
      <c r="I1274" s="4">
        <v>0.31401180994196493</v>
      </c>
    </row>
    <row r="1275" spans="1:9" x14ac:dyDescent="0.25">
      <c r="A1275" t="s">
        <v>1487</v>
      </c>
      <c r="B1275" s="3">
        <v>185.118408203125</v>
      </c>
      <c r="C1275" s="3">
        <v>16.120000839233398</v>
      </c>
      <c r="D1275" s="4">
        <v>-1.383004372113994E-2</v>
      </c>
      <c r="E1275" s="4">
        <v>0.15638460003383689</v>
      </c>
      <c r="F1275" s="2">
        <v>3</v>
      </c>
      <c r="G1275" s="4">
        <v>0.10082965646665459</v>
      </c>
      <c r="H1275" s="4">
        <v>-2.1455290770121871E-2</v>
      </c>
      <c r="I1275" s="4">
        <v>0.32057652928603497</v>
      </c>
    </row>
    <row r="1276" spans="1:9" x14ac:dyDescent="0.25">
      <c r="A1276" t="s">
        <v>1488</v>
      </c>
      <c r="B1276" s="3">
        <v>187.7145080566406</v>
      </c>
      <c r="C1276" s="3">
        <v>13.939999580383301</v>
      </c>
      <c r="D1276" s="4">
        <v>-4.3158519906547621E-3</v>
      </c>
      <c r="E1276" s="4">
        <v>8.6515951931246171E-2</v>
      </c>
      <c r="F1276" s="2">
        <v>2</v>
      </c>
      <c r="G1276" s="4">
        <v>0.1004935916812308</v>
      </c>
      <c r="H1276" s="4">
        <v>-7.7321834846342252E-3</v>
      </c>
      <c r="I1276" s="4">
        <v>0.33909628951686971</v>
      </c>
    </row>
    <row r="1277" spans="1:9" x14ac:dyDescent="0.25">
      <c r="A1277" t="s">
        <v>1489</v>
      </c>
      <c r="B1277" s="3">
        <v>188.5281677246094</v>
      </c>
      <c r="C1277" s="3">
        <v>12.829999923706049</v>
      </c>
      <c r="D1277" s="4">
        <v>-3.4311397854527299E-3</v>
      </c>
      <c r="E1277" s="4">
        <v>5.5098691176096892E-2</v>
      </c>
      <c r="F1277" s="2">
        <v>1</v>
      </c>
      <c r="G1277" s="4">
        <v>9.0346753964662296E-2</v>
      </c>
      <c r="H1277" s="4">
        <v>-3.4311397854527299E-3</v>
      </c>
      <c r="I1277" s="4">
        <v>0.34490068180165617</v>
      </c>
    </row>
    <row r="1278" spans="1:9" x14ac:dyDescent="0.25">
      <c r="A1278" t="s">
        <v>1490</v>
      </c>
      <c r="B1278" s="3">
        <v>189.17726135253909</v>
      </c>
      <c r="C1278" s="3">
        <v>12.159999847412109</v>
      </c>
      <c r="D1278" s="4">
        <v>1.029483798631747E-2</v>
      </c>
      <c r="E1278" s="4">
        <v>-4.5525897498124412E-2</v>
      </c>
      <c r="F1278" s="2">
        <v>1</v>
      </c>
      <c r="G1278" s="4">
        <v>7.752342898333997E-2</v>
      </c>
      <c r="H1278" s="4">
        <v>0</v>
      </c>
      <c r="I1278" s="4">
        <v>0.34953111169068429</v>
      </c>
    </row>
    <row r="1279" spans="1:9" x14ac:dyDescent="0.25">
      <c r="A1279" t="s">
        <v>1491</v>
      </c>
      <c r="B1279" s="3">
        <v>187.24955749511719</v>
      </c>
      <c r="C1279" s="3">
        <v>12.739999771118161</v>
      </c>
      <c r="D1279" s="4">
        <v>-9.4797559647921137E-3</v>
      </c>
      <c r="E1279" s="4">
        <v>5.550953547921389E-2</v>
      </c>
      <c r="F1279" s="2">
        <v>1</v>
      </c>
      <c r="G1279" s="4">
        <v>8.1450066072724425E-2</v>
      </c>
      <c r="H1279" s="4">
        <v>-9.4797559647921137E-3</v>
      </c>
      <c r="I1279" s="4">
        <v>0.33577947837536232</v>
      </c>
    </row>
    <row r="1280" spans="1:9" x14ac:dyDescent="0.25">
      <c r="A1280" t="s">
        <v>1492</v>
      </c>
      <c r="B1280" s="3">
        <v>189.0416259765625</v>
      </c>
      <c r="C1280" s="3">
        <v>12.069999694824221</v>
      </c>
      <c r="D1280" s="4">
        <v>7.0179762282922553E-3</v>
      </c>
      <c r="E1280" s="4">
        <v>-4.2823154365994487E-2</v>
      </c>
      <c r="F1280" s="2">
        <v>1</v>
      </c>
      <c r="G1280" s="4">
        <v>9.6299809658987767E-2</v>
      </c>
      <c r="H1280" s="4">
        <v>0</v>
      </c>
      <c r="I1280" s="4">
        <v>0.34856353155754588</v>
      </c>
    </row>
    <row r="1281" spans="1:9" x14ac:dyDescent="0.25">
      <c r="A1281" t="s">
        <v>1493</v>
      </c>
      <c r="B1281" s="3">
        <v>187.72418212890619</v>
      </c>
      <c r="C1281" s="3">
        <v>12.60999965667725</v>
      </c>
      <c r="D1281" s="4">
        <v>6.5440500655091771E-3</v>
      </c>
      <c r="E1281" s="4">
        <v>-6.7997050587665697E-2</v>
      </c>
      <c r="F1281" s="2">
        <v>1</v>
      </c>
      <c r="G1281" s="4">
        <v>9.212616179460098E-2</v>
      </c>
      <c r="H1281" s="4">
        <v>-1.854278759393035E-3</v>
      </c>
      <c r="I1281" s="4">
        <v>0.33916530130721823</v>
      </c>
    </row>
    <row r="1282" spans="1:9" x14ac:dyDescent="0.25">
      <c r="A1282" t="s">
        <v>1494</v>
      </c>
      <c r="B1282" s="3">
        <v>186.5036926269531</v>
      </c>
      <c r="C1282" s="3">
        <v>13.52999973297119</v>
      </c>
      <c r="D1282" s="4">
        <v>7.9578882333115608E-3</v>
      </c>
      <c r="E1282" s="4">
        <v>-6.3667826189454657E-2</v>
      </c>
      <c r="F1282" s="2">
        <v>2</v>
      </c>
      <c r="G1282" s="4">
        <v>8.4783318128724527E-2</v>
      </c>
      <c r="H1282" s="4">
        <v>-8.3437270573062383E-3</v>
      </c>
      <c r="I1282" s="4">
        <v>0.33045871288003831</v>
      </c>
    </row>
    <row r="1283" spans="1:9" x14ac:dyDescent="0.25">
      <c r="A1283" t="s">
        <v>1495</v>
      </c>
      <c r="B1283" s="3">
        <v>185.03123474121091</v>
      </c>
      <c r="C1283" s="3">
        <v>14.44999980926514</v>
      </c>
      <c r="D1283" s="4">
        <v>-7.3277705016346886E-3</v>
      </c>
      <c r="E1283" s="4">
        <v>6.7997050587665697E-2</v>
      </c>
      <c r="F1283" s="2">
        <v>2</v>
      </c>
      <c r="G1283" s="4">
        <v>7.0835920377299466E-2</v>
      </c>
      <c r="H1283" s="4">
        <v>-1.6172913056110239E-2</v>
      </c>
      <c r="I1283" s="4">
        <v>0.31995466121306609</v>
      </c>
    </row>
    <row r="1284" spans="1:9" x14ac:dyDescent="0.25">
      <c r="A1284" t="s">
        <v>1496</v>
      </c>
      <c r="B1284" s="3">
        <v>186.39710998535159</v>
      </c>
      <c r="C1284" s="3">
        <v>13.52999973297119</v>
      </c>
      <c r="D1284" s="4">
        <v>1.144999692667126E-3</v>
      </c>
      <c r="E1284" s="4">
        <v>-3.1496100618987222E-2</v>
      </c>
      <c r="F1284" s="2">
        <v>2</v>
      </c>
      <c r="G1284" s="4">
        <v>7.670613474735033E-2</v>
      </c>
      <c r="H1284" s="4">
        <v>-8.9104361859153602E-3</v>
      </c>
      <c r="I1284" s="4">
        <v>0.32969838582075472</v>
      </c>
    </row>
    <row r="1285" spans="1:9" x14ac:dyDescent="0.25">
      <c r="A1285" t="s">
        <v>1497</v>
      </c>
      <c r="B1285" s="3">
        <v>186.1839294433594</v>
      </c>
      <c r="C1285" s="3">
        <v>13.97000026702881</v>
      </c>
      <c r="D1285" s="4">
        <v>-4.9185854711875088E-3</v>
      </c>
      <c r="E1285" s="4">
        <v>8.6314202176142496E-2</v>
      </c>
      <c r="F1285" s="2">
        <v>2</v>
      </c>
      <c r="G1285" s="4">
        <v>8.2017296846912835E-2</v>
      </c>
      <c r="H1285" s="4">
        <v>-1.0043935575435261E-2</v>
      </c>
      <c r="I1285" s="4">
        <v>0.32817762285078361</v>
      </c>
    </row>
    <row r="1286" spans="1:9" x14ac:dyDescent="0.25">
      <c r="A1286" t="s">
        <v>1498</v>
      </c>
      <c r="B1286" s="3">
        <v>187.1042175292969</v>
      </c>
      <c r="C1286" s="3">
        <v>12.85999965667725</v>
      </c>
      <c r="D1286" s="4">
        <v>-5.150684184645149E-3</v>
      </c>
      <c r="E1286" s="4">
        <v>1.419553211114599E-2</v>
      </c>
      <c r="F1286" s="2">
        <v>1</v>
      </c>
      <c r="G1286" s="4">
        <v>8.4762403114319262E-2</v>
      </c>
      <c r="H1286" s="4">
        <v>-5.150684184645149E-3</v>
      </c>
      <c r="I1286" s="4">
        <v>0.33474266874906672</v>
      </c>
    </row>
    <row r="1287" spans="1:9" x14ac:dyDescent="0.25">
      <c r="A1287" t="s">
        <v>1499</v>
      </c>
      <c r="B1287" s="3">
        <v>188.07292175292969</v>
      </c>
      <c r="C1287" s="3">
        <v>12.680000305175779</v>
      </c>
      <c r="D1287" s="4">
        <v>3.2036793191962949E-3</v>
      </c>
      <c r="E1287" s="4">
        <v>2.3405968831091691E-2</v>
      </c>
      <c r="F1287" s="2">
        <v>1</v>
      </c>
      <c r="G1287" s="4">
        <v>9.1289558376265179E-2</v>
      </c>
      <c r="H1287" s="4">
        <v>0</v>
      </c>
      <c r="I1287" s="4">
        <v>0.3416531001533063</v>
      </c>
    </row>
    <row r="1288" spans="1:9" x14ac:dyDescent="0.25">
      <c r="A1288" t="s">
        <v>1500</v>
      </c>
      <c r="B1288" s="3">
        <v>187.4723205566406</v>
      </c>
      <c r="C1288" s="3">
        <v>12.39000034332275</v>
      </c>
      <c r="D1288" s="4">
        <v>5.7683864914728211E-3</v>
      </c>
      <c r="E1288" s="4">
        <v>-4.1763337131312313E-2</v>
      </c>
      <c r="F1288" s="2">
        <v>1</v>
      </c>
      <c r="G1288" s="4">
        <v>0.1065496824369374</v>
      </c>
      <c r="H1288" s="4">
        <v>0</v>
      </c>
      <c r="I1288" s="4">
        <v>0.3394706456388441</v>
      </c>
    </row>
    <row r="1289" spans="1:9" x14ac:dyDescent="0.25">
      <c r="A1289" t="s">
        <v>1501</v>
      </c>
      <c r="B1289" s="3">
        <v>186.39710998535159</v>
      </c>
      <c r="C1289" s="3">
        <v>12.930000305175779</v>
      </c>
      <c r="D1289" s="4">
        <v>-7.269762760491183E-4</v>
      </c>
      <c r="E1289" s="4">
        <v>-7.6745533265338839E-3</v>
      </c>
      <c r="F1289" s="2">
        <v>1</v>
      </c>
      <c r="G1289" s="4">
        <v>9.4618861244212926E-2</v>
      </c>
      <c r="H1289" s="4">
        <v>-7.269762760491183E-4</v>
      </c>
      <c r="I1289" s="4">
        <v>0.35129118954836008</v>
      </c>
    </row>
    <row r="1290" spans="1:9" x14ac:dyDescent="0.25">
      <c r="A1290" t="s">
        <v>1502</v>
      </c>
      <c r="B1290" s="3">
        <v>186.53271484375</v>
      </c>
      <c r="C1290" s="3">
        <v>13.02999973297119</v>
      </c>
      <c r="D1290" s="4">
        <v>9.9651437253336361E-3</v>
      </c>
      <c r="E1290" s="4">
        <v>-7.5230689009042395E-2</v>
      </c>
      <c r="F1290" s="2">
        <v>1</v>
      </c>
      <c r="G1290" s="4">
        <v>9.6218816058268875E-2</v>
      </c>
      <c r="H1290" s="4">
        <v>0</v>
      </c>
      <c r="I1290" s="4">
        <v>0.35660156250000008</v>
      </c>
    </row>
    <row r="1291" spans="1:9" x14ac:dyDescent="0.25">
      <c r="A1291" t="s">
        <v>1503</v>
      </c>
      <c r="B1291" s="3">
        <v>184.6922302246094</v>
      </c>
      <c r="C1291" s="3">
        <v>14.090000152587891</v>
      </c>
      <c r="D1291" s="4">
        <v>5.007855989495491E-3</v>
      </c>
      <c r="E1291" s="4">
        <v>9.3123290892320743E-3</v>
      </c>
      <c r="F1291" s="2">
        <v>2</v>
      </c>
      <c r="G1291" s="4">
        <v>9.5168343817998435E-2</v>
      </c>
      <c r="H1291" s="4">
        <v>-4.0740514011432527E-3</v>
      </c>
      <c r="I1291" s="4">
        <v>0.35068175226775572</v>
      </c>
    </row>
    <row r="1292" spans="1:9" x14ac:dyDescent="0.25">
      <c r="A1292" t="s">
        <v>1504</v>
      </c>
      <c r="B1292" s="3">
        <v>183.77192687988281</v>
      </c>
      <c r="C1292" s="3">
        <v>13.960000038146971</v>
      </c>
      <c r="D1292" s="4">
        <v>-7.0138330871138974E-3</v>
      </c>
      <c r="E1292" s="4">
        <v>5.1204843286818402E-2</v>
      </c>
      <c r="F1292" s="2">
        <v>2</v>
      </c>
      <c r="G1292" s="4">
        <v>0.1066630732537981</v>
      </c>
      <c r="H1292" s="4">
        <v>-9.0366531331210753E-3</v>
      </c>
      <c r="I1292" s="4">
        <v>0.35325421759999021</v>
      </c>
    </row>
    <row r="1293" spans="1:9" x14ac:dyDescent="0.25">
      <c r="A1293" t="s">
        <v>1505</v>
      </c>
      <c r="B1293" s="3">
        <v>185.0699768066406</v>
      </c>
      <c r="C1293" s="3">
        <v>13.27999973297119</v>
      </c>
      <c r="D1293" s="4">
        <v>-2.037107981369024E-3</v>
      </c>
      <c r="E1293" s="4">
        <v>5.6483695734640398E-2</v>
      </c>
      <c r="F1293" s="2">
        <v>2</v>
      </c>
      <c r="G1293" s="4">
        <v>0.12831306454627309</v>
      </c>
      <c r="H1293" s="4">
        <v>-2.037107981369024E-3</v>
      </c>
      <c r="I1293" s="4">
        <v>0.36281275881933839</v>
      </c>
    </row>
    <row r="1294" spans="1:9" x14ac:dyDescent="0.25">
      <c r="A1294" t="s">
        <v>1506</v>
      </c>
      <c r="B1294" s="3">
        <v>185.44775390625</v>
      </c>
      <c r="C1294" s="3">
        <v>12.569999694824221</v>
      </c>
      <c r="D1294" s="4">
        <v>7.5259974533106178E-3</v>
      </c>
      <c r="E1294" s="4">
        <v>-2.7842273925349988E-2</v>
      </c>
      <c r="F1294" s="2">
        <v>1</v>
      </c>
      <c r="G1294" s="4">
        <v>0.11753039426966901</v>
      </c>
      <c r="H1294" s="4">
        <v>0</v>
      </c>
      <c r="I1294" s="4">
        <v>0.36559462252419678</v>
      </c>
    </row>
    <row r="1295" spans="1:9" x14ac:dyDescent="0.25">
      <c r="A1295" t="s">
        <v>1507</v>
      </c>
      <c r="B1295" s="3">
        <v>184.0625</v>
      </c>
      <c r="C1295" s="3">
        <v>12.930000305175779</v>
      </c>
      <c r="D1295" s="4">
        <v>3.9626776554984033E-3</v>
      </c>
      <c r="E1295" s="4">
        <v>-8.0369849268590809E-2</v>
      </c>
      <c r="F1295" s="2">
        <v>1</v>
      </c>
      <c r="G1295" s="4">
        <v>0.1166138276897961</v>
      </c>
      <c r="H1295" s="4">
        <v>-3.5578016800225098E-3</v>
      </c>
      <c r="I1295" s="4">
        <v>0.35539393124938118</v>
      </c>
    </row>
    <row r="1296" spans="1:9" x14ac:dyDescent="0.25">
      <c r="A1296" t="s">
        <v>1508</v>
      </c>
      <c r="B1296" s="3">
        <v>183.33599853515619</v>
      </c>
      <c r="C1296" s="3">
        <v>14.060000419616699</v>
      </c>
      <c r="D1296" s="4">
        <v>1.3494582260098699E-2</v>
      </c>
      <c r="E1296" s="4">
        <v>-6.7639224751314231E-2</v>
      </c>
      <c r="F1296" s="2">
        <v>2</v>
      </c>
      <c r="G1296" s="4">
        <v>0.11519483155697351</v>
      </c>
      <c r="H1296" s="4">
        <v>-7.4907957266729941E-3</v>
      </c>
      <c r="I1296" s="4">
        <v>0.35004414149593882</v>
      </c>
    </row>
    <row r="1297" spans="1:9" x14ac:dyDescent="0.25">
      <c r="A1297" t="s">
        <v>1509</v>
      </c>
      <c r="B1297" s="3">
        <v>180.8948974609375</v>
      </c>
      <c r="C1297" s="3">
        <v>15.079999923706049</v>
      </c>
      <c r="D1297" s="4">
        <v>1.2871743381355221E-3</v>
      </c>
      <c r="E1297" s="4">
        <v>-4.6776219051399059E-2</v>
      </c>
      <c r="F1297" s="2">
        <v>2</v>
      </c>
      <c r="G1297" s="4">
        <v>0.10981165889728881</v>
      </c>
      <c r="H1297" s="4">
        <v>-2.070595971018829E-2</v>
      </c>
      <c r="I1297" s="4">
        <v>0.33206843443142309</v>
      </c>
    </row>
    <row r="1298" spans="1:9" x14ac:dyDescent="0.25">
      <c r="A1298" t="s">
        <v>1510</v>
      </c>
      <c r="B1298" s="3">
        <v>180.662353515625</v>
      </c>
      <c r="C1298" s="3">
        <v>15.819999694824221</v>
      </c>
      <c r="D1298" s="4">
        <v>3.821339815729186E-3</v>
      </c>
      <c r="E1298" s="4">
        <v>-2.4059186408098791E-2</v>
      </c>
      <c r="F1298" s="2">
        <v>2</v>
      </c>
      <c r="G1298" s="4">
        <v>9.33116121780182E-2</v>
      </c>
      <c r="H1298" s="4">
        <v>-2.1964861442334671E-2</v>
      </c>
      <c r="I1298" s="4">
        <v>0.33035603428350951</v>
      </c>
    </row>
    <row r="1299" spans="1:9" x14ac:dyDescent="0.25">
      <c r="A1299" t="s">
        <v>1511</v>
      </c>
      <c r="B1299" s="3">
        <v>179.974609375</v>
      </c>
      <c r="C1299" s="3">
        <v>16.20999908447266</v>
      </c>
      <c r="D1299" s="4">
        <v>4.6504243234304346E-3</v>
      </c>
      <c r="E1299" s="4">
        <v>-4.2998525319641878E-3</v>
      </c>
      <c r="F1299" s="2">
        <v>3</v>
      </c>
      <c r="G1299" s="4">
        <v>9.3598773073370278E-2</v>
      </c>
      <c r="H1299" s="4">
        <v>-2.568803853362733E-2</v>
      </c>
      <c r="I1299" s="4">
        <v>0.32529164455471921</v>
      </c>
    </row>
    <row r="1300" spans="1:9" x14ac:dyDescent="0.25">
      <c r="A1300" t="s">
        <v>1512</v>
      </c>
      <c r="B1300" s="3">
        <v>179.14152526855469</v>
      </c>
      <c r="C1300" s="3">
        <v>16.280000686645511</v>
      </c>
      <c r="D1300" s="4">
        <v>-1.716644997014305E-2</v>
      </c>
      <c r="E1300" s="4">
        <v>6.6841444460346011E-2</v>
      </c>
      <c r="F1300" s="2">
        <v>3</v>
      </c>
      <c r="G1300" s="4">
        <v>6.4011515036223265E-2</v>
      </c>
      <c r="H1300" s="4">
        <v>-3.0198029207511471E-2</v>
      </c>
      <c r="I1300" s="4">
        <v>0.31915700473348307</v>
      </c>
    </row>
    <row r="1301" spans="1:9" x14ac:dyDescent="0.25">
      <c r="A1301" t="s">
        <v>1513</v>
      </c>
      <c r="B1301" s="3">
        <v>182.27046203613281</v>
      </c>
      <c r="C1301" s="3">
        <v>15.260000228881839</v>
      </c>
      <c r="D1301" s="4">
        <v>3.1980189026281643E-5</v>
      </c>
      <c r="E1301" s="4">
        <v>-9.0908696828785329E-3</v>
      </c>
      <c r="F1301" s="2">
        <v>2</v>
      </c>
      <c r="G1301" s="4">
        <v>8.0192851323786618E-2</v>
      </c>
      <c r="H1301" s="4">
        <v>-1.3259192502100279E-2</v>
      </c>
      <c r="I1301" s="4">
        <v>0.34219777570007559</v>
      </c>
    </row>
    <row r="1302" spans="1:9" x14ac:dyDescent="0.25">
      <c r="A1302" t="s">
        <v>1514</v>
      </c>
      <c r="B1302" s="3">
        <v>182.26463317871091</v>
      </c>
      <c r="C1302" s="3">
        <v>15.39999961853027</v>
      </c>
      <c r="D1302" s="4">
        <v>-1.482283113901306E-3</v>
      </c>
      <c r="E1302" s="4">
        <v>4.4067770747815198E-2</v>
      </c>
      <c r="F1302" s="2">
        <v>2</v>
      </c>
      <c r="G1302" s="4">
        <v>7.0773602854512951E-2</v>
      </c>
      <c r="H1302" s="4">
        <v>-1.329074765050442E-2</v>
      </c>
      <c r="I1302" s="4">
        <v>0.3421548533341634</v>
      </c>
    </row>
    <row r="1303" spans="1:9" x14ac:dyDescent="0.25">
      <c r="A1303" t="s">
        <v>1515</v>
      </c>
      <c r="B1303" s="3">
        <v>182.53520202636719</v>
      </c>
      <c r="C1303" s="3">
        <v>14.75</v>
      </c>
      <c r="D1303" s="4">
        <v>9.2991214444995141E-3</v>
      </c>
      <c r="E1303" s="4">
        <v>2.9309147140966999E-2</v>
      </c>
      <c r="F1303" s="2">
        <v>2</v>
      </c>
      <c r="G1303" s="4">
        <v>7.997947406257655E-2</v>
      </c>
      <c r="H1303" s="4">
        <v>-1.182599400782602E-2</v>
      </c>
      <c r="I1303" s="4">
        <v>0.3441472601204365</v>
      </c>
    </row>
    <row r="1304" spans="1:9" x14ac:dyDescent="0.25">
      <c r="A1304" t="s">
        <v>1516</v>
      </c>
      <c r="B1304" s="3">
        <v>180.8534240722656</v>
      </c>
      <c r="C1304" s="3">
        <v>14.329999923706049</v>
      </c>
      <c r="D1304" s="4">
        <v>3.7549740342854849E-3</v>
      </c>
      <c r="E1304" s="4">
        <v>-5.4125393760489637E-2</v>
      </c>
      <c r="F1304" s="2">
        <v>2</v>
      </c>
      <c r="G1304" s="4">
        <v>6.6997797840259388E-2</v>
      </c>
      <c r="H1304" s="4">
        <v>-2.093048037344114E-2</v>
      </c>
      <c r="I1304" s="4">
        <v>0.33176303393260231</v>
      </c>
    </row>
    <row r="1305" spans="1:9" x14ac:dyDescent="0.25">
      <c r="A1305" t="s">
        <v>1517</v>
      </c>
      <c r="B1305" s="3">
        <v>180.17686462402341</v>
      </c>
      <c r="C1305" s="3">
        <v>15.14999961853027</v>
      </c>
      <c r="D1305" s="4">
        <v>1.453147795245968E-2</v>
      </c>
      <c r="E1305" s="4">
        <v>-1.3029365340009419E-2</v>
      </c>
      <c r="F1305" s="2">
        <v>2</v>
      </c>
      <c r="G1305" s="4">
        <v>6.239222514950149E-2</v>
      </c>
      <c r="H1305" s="4">
        <v>-2.4593107926041968E-2</v>
      </c>
      <c r="I1305" s="4">
        <v>0.32678100570698931</v>
      </c>
    </row>
    <row r="1306" spans="1:9" x14ac:dyDescent="0.25">
      <c r="A1306" t="s">
        <v>1518</v>
      </c>
      <c r="B1306" s="3">
        <v>177.59613037109381</v>
      </c>
      <c r="C1306" s="3">
        <v>15.35000038146973</v>
      </c>
      <c r="D1306" s="4">
        <v>6.0226832100440664E-3</v>
      </c>
      <c r="E1306" s="4">
        <v>4.5811943535238866E-3</v>
      </c>
      <c r="F1306" s="2">
        <v>2</v>
      </c>
      <c r="G1306" s="4">
        <v>4.3519253876749042E-2</v>
      </c>
      <c r="H1306" s="4">
        <v>-3.8564191184548902E-2</v>
      </c>
      <c r="I1306" s="4">
        <v>0.30777707201822418</v>
      </c>
    </row>
    <row r="1307" spans="1:9" x14ac:dyDescent="0.25">
      <c r="A1307" t="s">
        <v>1519</v>
      </c>
      <c r="B1307" s="3">
        <v>176.5329284667969</v>
      </c>
      <c r="C1307" s="3">
        <v>15.27999973297119</v>
      </c>
      <c r="D1307" s="4">
        <v>-4.2522946692340469E-3</v>
      </c>
      <c r="E1307" s="4">
        <v>-3.413400583248416E-2</v>
      </c>
      <c r="F1307" s="2">
        <v>2</v>
      </c>
      <c r="G1307" s="4">
        <v>4.7773646893334083E-2</v>
      </c>
      <c r="H1307" s="4">
        <v>-4.4319949379594381E-2</v>
      </c>
      <c r="I1307" s="4">
        <v>0.29994789764116869</v>
      </c>
    </row>
    <row r="1308" spans="1:9" x14ac:dyDescent="0.25">
      <c r="A1308" t="s">
        <v>1520</v>
      </c>
      <c r="B1308" s="3">
        <v>177.28680419921881</v>
      </c>
      <c r="C1308" s="3">
        <v>15.819999694824221</v>
      </c>
      <c r="D1308" s="4">
        <v>5.9227243302508734E-3</v>
      </c>
      <c r="E1308" s="4">
        <v>-5.656829255251683E-3</v>
      </c>
      <c r="F1308" s="2">
        <v>2</v>
      </c>
      <c r="G1308" s="4">
        <v>5.21884633054297E-2</v>
      </c>
      <c r="H1308" s="4">
        <v>-4.0238761782585009E-2</v>
      </c>
      <c r="I1308" s="4">
        <v>0.30549926520729881</v>
      </c>
    </row>
    <row r="1309" spans="1:9" x14ac:dyDescent="0.25">
      <c r="A1309" t="s">
        <v>1521</v>
      </c>
      <c r="B1309" s="3">
        <v>176.24296569824219</v>
      </c>
      <c r="C1309" s="3">
        <v>15.909999847412109</v>
      </c>
      <c r="D1309" s="4">
        <v>-5.7796049599037058E-3</v>
      </c>
      <c r="E1309" s="4">
        <v>-5.0031222546077503E-3</v>
      </c>
      <c r="F1309" s="2">
        <v>2</v>
      </c>
      <c r="G1309" s="4">
        <v>5.1494969278372833E-2</v>
      </c>
      <c r="H1309" s="4">
        <v>-4.588969410505217E-2</v>
      </c>
      <c r="I1309" s="4">
        <v>0.29781267848035498</v>
      </c>
    </row>
    <row r="1310" spans="1:9" x14ac:dyDescent="0.25">
      <c r="A1310" t="s">
        <v>1522</v>
      </c>
      <c r="B1310" s="3">
        <v>177.26750183105469</v>
      </c>
      <c r="C1310" s="3">
        <v>15.989999771118161</v>
      </c>
      <c r="D1310" s="4">
        <v>1.3651606485849399E-3</v>
      </c>
      <c r="E1310" s="4">
        <v>3.136774909103357E-3</v>
      </c>
      <c r="F1310" s="2">
        <v>2</v>
      </c>
      <c r="G1310" s="4">
        <v>6.0457102588842293E-2</v>
      </c>
      <c r="H1310" s="4">
        <v>-4.0343257234761183E-2</v>
      </c>
      <c r="I1310" s="4">
        <v>0.30535712700604473</v>
      </c>
    </row>
    <row r="1311" spans="1:9" x14ac:dyDescent="0.25">
      <c r="A1311" t="s">
        <v>1523</v>
      </c>
      <c r="B1311" s="3">
        <v>177.02583312988281</v>
      </c>
      <c r="C1311" s="3">
        <v>15.939999580383301</v>
      </c>
      <c r="D1311" s="4">
        <v>1.165487201327386E-2</v>
      </c>
      <c r="E1311" s="4">
        <v>-2.2085869541559999E-2</v>
      </c>
      <c r="F1311" s="2">
        <v>2</v>
      </c>
      <c r="G1311" s="4">
        <v>5.9072189859455497E-2</v>
      </c>
      <c r="H1311" s="4">
        <v>-4.1651556817027258E-2</v>
      </c>
      <c r="I1311" s="4">
        <v>0.30357753425390199</v>
      </c>
    </row>
    <row r="1312" spans="1:9" x14ac:dyDescent="0.25">
      <c r="A1312" t="s">
        <v>1524</v>
      </c>
      <c r="B1312" s="3">
        <v>174.98638916015619</v>
      </c>
      <c r="C1312" s="3">
        <v>16.29999923706055</v>
      </c>
      <c r="D1312" s="4">
        <v>1.9311793695610872E-2</v>
      </c>
      <c r="E1312" s="4">
        <v>2.3226548951449159E-2</v>
      </c>
      <c r="F1312" s="2">
        <v>3</v>
      </c>
      <c r="G1312" s="4">
        <v>3.835835928646425E-2</v>
      </c>
      <c r="H1312" s="4">
        <v>-5.2692306739171912E-2</v>
      </c>
      <c r="I1312" s="4">
        <v>0.28855953775982779</v>
      </c>
    </row>
    <row r="1313" spans="1:9" x14ac:dyDescent="0.25">
      <c r="A1313" t="s">
        <v>1525</v>
      </c>
      <c r="B1313" s="3">
        <v>171.6711120605469</v>
      </c>
      <c r="C1313" s="3">
        <v>15.930000305175779</v>
      </c>
      <c r="D1313" s="4">
        <v>7.94493295396137E-3</v>
      </c>
      <c r="E1313" s="4">
        <v>-9.9440550587176491E-3</v>
      </c>
      <c r="F1313" s="2">
        <v>2</v>
      </c>
      <c r="G1313" s="4">
        <v>2.4628672857805119E-2</v>
      </c>
      <c r="H1313" s="4">
        <v>-7.0639916932310864E-2</v>
      </c>
      <c r="I1313" s="4">
        <v>0.2641465994306158</v>
      </c>
    </row>
    <row r="1314" spans="1:9" x14ac:dyDescent="0.25">
      <c r="A1314" t="s">
        <v>1526</v>
      </c>
      <c r="B1314" s="3">
        <v>170.31794738769531</v>
      </c>
      <c r="C1314" s="3">
        <v>16.090000152587891</v>
      </c>
      <c r="D1314" s="4">
        <v>7.4324831708847414E-3</v>
      </c>
      <c r="E1314" s="4">
        <v>-5.185616949754901E-2</v>
      </c>
      <c r="F1314" s="2">
        <v>3</v>
      </c>
      <c r="G1314" s="4">
        <v>1.970145343188601E-2</v>
      </c>
      <c r="H1314" s="4">
        <v>-7.7965419852814244E-2</v>
      </c>
      <c r="I1314" s="4">
        <v>0.25418220589274648</v>
      </c>
    </row>
    <row r="1315" spans="1:9" x14ac:dyDescent="0.25">
      <c r="A1315" t="s">
        <v>1527</v>
      </c>
      <c r="B1315" s="3">
        <v>169.0614013671875</v>
      </c>
      <c r="C1315" s="3">
        <v>16.969999313354489</v>
      </c>
      <c r="D1315" s="4">
        <v>2.8156715186616221E-2</v>
      </c>
      <c r="E1315" s="4">
        <v>-0.10021215460405219</v>
      </c>
      <c r="F1315" s="2">
        <v>3</v>
      </c>
      <c r="G1315" s="4">
        <v>2.1319320238167631E-2</v>
      </c>
      <c r="H1315" s="4">
        <v>-8.4767867276732911E-2</v>
      </c>
      <c r="I1315" s="4">
        <v>0.24492928989664819</v>
      </c>
    </row>
    <row r="1316" spans="1:9" x14ac:dyDescent="0.25">
      <c r="A1316" t="s">
        <v>1528</v>
      </c>
      <c r="B1316" s="3">
        <v>164.4315490722656</v>
      </c>
      <c r="C1316" s="3">
        <v>18.860000610351559</v>
      </c>
      <c r="D1316" s="4">
        <v>-2.2017832075301169E-2</v>
      </c>
      <c r="E1316" s="4">
        <v>8.017185099885582E-3</v>
      </c>
      <c r="F1316" s="2">
        <v>3</v>
      </c>
      <c r="G1316" s="4">
        <v>8.944679495660024E-3</v>
      </c>
      <c r="H1316" s="4">
        <v>-0.10983207209112331</v>
      </c>
      <c r="I1316" s="4">
        <v>0.21083612206986019</v>
      </c>
    </row>
    <row r="1317" spans="1:9" x14ac:dyDescent="0.25">
      <c r="A1317" t="s">
        <v>1529</v>
      </c>
      <c r="B1317" s="3">
        <v>168.13348388671881</v>
      </c>
      <c r="C1317" s="3">
        <v>18.70999908447266</v>
      </c>
      <c r="D1317" s="4">
        <v>-1.595303707663609E-2</v>
      </c>
      <c r="E1317" s="4">
        <v>8.1502884947622922E-2</v>
      </c>
      <c r="F1317" s="2">
        <v>3</v>
      </c>
      <c r="G1317" s="4">
        <v>3.0992957511244201E-2</v>
      </c>
      <c r="H1317" s="4">
        <v>-8.9791248650439193E-2</v>
      </c>
      <c r="I1317" s="4">
        <v>0.2380963189127292</v>
      </c>
    </row>
    <row r="1318" spans="1:9" x14ac:dyDescent="0.25">
      <c r="A1318" t="s">
        <v>1530</v>
      </c>
      <c r="B1318" s="3">
        <v>170.85920715332031</v>
      </c>
      <c r="C1318" s="3">
        <v>17.29999923706055</v>
      </c>
      <c r="D1318" s="4">
        <v>4.2038270026762969E-3</v>
      </c>
      <c r="E1318" s="4">
        <v>-3.3519575098124532E-2</v>
      </c>
      <c r="F1318" s="2">
        <v>3</v>
      </c>
      <c r="G1318" s="4">
        <v>5.5209554779316772E-2</v>
      </c>
      <c r="H1318" s="4">
        <v>-7.5035251726653152E-2</v>
      </c>
      <c r="I1318" s="4">
        <v>0.25816791836300829</v>
      </c>
    </row>
    <row r="1319" spans="1:9" x14ac:dyDescent="0.25">
      <c r="A1319" t="s">
        <v>1531</v>
      </c>
      <c r="B1319" s="3">
        <v>170.1439514160156</v>
      </c>
      <c r="C1319" s="3">
        <v>17.89999961853027</v>
      </c>
      <c r="D1319" s="4">
        <v>-8.2256259097298612E-3</v>
      </c>
      <c r="E1319" s="4">
        <v>2.2857121058872831E-2</v>
      </c>
      <c r="F1319" s="2">
        <v>3</v>
      </c>
      <c r="G1319" s="4">
        <v>4.6148918420200413E-2</v>
      </c>
      <c r="H1319" s="4">
        <v>-7.890736581420954E-2</v>
      </c>
      <c r="I1319" s="4">
        <v>0.25290093956160092</v>
      </c>
    </row>
    <row r="1320" spans="1:9" x14ac:dyDescent="0.25">
      <c r="A1320" t="s">
        <v>1532</v>
      </c>
      <c r="B1320" s="3">
        <v>171.55509948730469</v>
      </c>
      <c r="C1320" s="3">
        <v>17.5</v>
      </c>
      <c r="D1320" s="4">
        <v>-3.7606743393012732E-3</v>
      </c>
      <c r="E1320" s="4">
        <v>0.10410091979930131</v>
      </c>
      <c r="F1320" s="2">
        <v>3</v>
      </c>
      <c r="G1320" s="4">
        <v>5.5883217782584538E-2</v>
      </c>
      <c r="H1320" s="4">
        <v>-7.126796351167497E-2</v>
      </c>
      <c r="I1320" s="4">
        <v>0.26329230951430432</v>
      </c>
    </row>
    <row r="1321" spans="1:9" x14ac:dyDescent="0.25">
      <c r="A1321" t="s">
        <v>1533</v>
      </c>
      <c r="B1321" s="3">
        <v>172.20269775390619</v>
      </c>
      <c r="C1321" s="3">
        <v>15.85000038146973</v>
      </c>
      <c r="D1321" s="4">
        <v>-5.0499602432974022E-4</v>
      </c>
      <c r="E1321" s="4">
        <v>-6.3238752364035755E-2</v>
      </c>
      <c r="F1321" s="2">
        <v>2</v>
      </c>
      <c r="G1321" s="4">
        <v>5.9556387099851227E-2</v>
      </c>
      <c r="H1321" s="4">
        <v>-6.7762120439888718E-2</v>
      </c>
      <c r="I1321" s="4">
        <v>0.26806107425692888</v>
      </c>
    </row>
    <row r="1322" spans="1:9" x14ac:dyDescent="0.25">
      <c r="A1322" t="s">
        <v>1534</v>
      </c>
      <c r="B1322" s="3">
        <v>172.2897033691406</v>
      </c>
      <c r="C1322" s="3">
        <v>16.920000076293949</v>
      </c>
      <c r="D1322" s="4">
        <v>-1.530212594061975E-2</v>
      </c>
      <c r="E1322" s="4">
        <v>0.14711864924026741</v>
      </c>
      <c r="F1322" s="2">
        <v>3</v>
      </c>
      <c r="G1322" s="4">
        <v>6.9042527547459542E-2</v>
      </c>
      <c r="H1322" s="4">
        <v>-6.7291106156640801E-2</v>
      </c>
      <c r="I1322" s="4">
        <v>0.26870176360360909</v>
      </c>
    </row>
    <row r="1323" spans="1:9" x14ac:dyDescent="0.25">
      <c r="A1323" t="s">
        <v>1535</v>
      </c>
      <c r="B1323" s="3">
        <v>174.9670715332031</v>
      </c>
      <c r="C1323" s="3">
        <v>14.75</v>
      </c>
      <c r="D1323" s="4">
        <v>-4.4546985831073194E-3</v>
      </c>
      <c r="E1323" s="4">
        <v>-1.3377913833897749E-2</v>
      </c>
      <c r="F1323" s="2">
        <v>2</v>
      </c>
      <c r="G1323" s="4">
        <v>8.4237184076165095E-2</v>
      </c>
      <c r="H1323" s="4">
        <v>-5.2796884796448618E-2</v>
      </c>
      <c r="I1323" s="4">
        <v>0.28841728719635928</v>
      </c>
    </row>
    <row r="1324" spans="1:9" x14ac:dyDescent="0.25">
      <c r="A1324" t="s">
        <v>1536</v>
      </c>
      <c r="B1324" s="3">
        <v>175.74998474121091</v>
      </c>
      <c r="C1324" s="3">
        <v>14.94999980926514</v>
      </c>
      <c r="D1324" s="4">
        <v>1.0447269131380169E-2</v>
      </c>
      <c r="E1324" s="4">
        <v>-8.3384408412588873E-2</v>
      </c>
      <c r="F1324" s="2">
        <v>2</v>
      </c>
      <c r="G1324" s="4">
        <v>9.5201962357716052E-2</v>
      </c>
      <c r="H1324" s="4">
        <v>-4.8558499693122092E-2</v>
      </c>
      <c r="I1324" s="4">
        <v>0.29418248005654962</v>
      </c>
    </row>
    <row r="1325" spans="1:9" x14ac:dyDescent="0.25">
      <c r="A1325" t="s">
        <v>1537</v>
      </c>
      <c r="B1325" s="3">
        <v>173.932861328125</v>
      </c>
      <c r="C1325" s="3">
        <v>16.309999465942379</v>
      </c>
      <c r="D1325" s="4">
        <v>-1.6881397430199559E-2</v>
      </c>
      <c r="E1325" s="4">
        <v>2.1929788656569919E-2</v>
      </c>
      <c r="F1325" s="2">
        <v>3</v>
      </c>
      <c r="G1325" s="4">
        <v>7.8276587156654198E-2</v>
      </c>
      <c r="H1325" s="4">
        <v>-5.8395693300478557E-2</v>
      </c>
      <c r="I1325" s="4">
        <v>0.28080160102672092</v>
      </c>
    </row>
    <row r="1326" spans="1:9" x14ac:dyDescent="0.25">
      <c r="A1326" t="s">
        <v>1538</v>
      </c>
      <c r="B1326" s="3">
        <v>176.91950988769531</v>
      </c>
      <c r="C1326" s="3">
        <v>15.960000038146971</v>
      </c>
      <c r="D1326" s="4">
        <v>-1.0220057198378931E-2</v>
      </c>
      <c r="E1326" s="4">
        <v>4.3819494961774057E-2</v>
      </c>
      <c r="F1326" s="2">
        <v>2</v>
      </c>
      <c r="G1326" s="4">
        <v>9.2572828470186552E-2</v>
      </c>
      <c r="H1326" s="4">
        <v>-4.222714915755188E-2</v>
      </c>
      <c r="I1326" s="4">
        <v>0.30279459434375361</v>
      </c>
    </row>
    <row r="1327" spans="1:9" x14ac:dyDescent="0.25">
      <c r="A1327" t="s">
        <v>1539</v>
      </c>
      <c r="B1327" s="3">
        <v>178.7463073730469</v>
      </c>
      <c r="C1327" s="3">
        <v>15.289999961853029</v>
      </c>
      <c r="D1327" s="4">
        <v>1.0049782876232261E-2</v>
      </c>
      <c r="E1327" s="4">
        <v>-6.9951370732757145E-2</v>
      </c>
      <c r="F1327" s="2">
        <v>2</v>
      </c>
      <c r="G1327" s="4">
        <v>0.11115360584408809</v>
      </c>
      <c r="H1327" s="4">
        <v>-3.2337583916456469E-2</v>
      </c>
      <c r="I1327" s="4">
        <v>0.31624671101753088</v>
      </c>
    </row>
    <row r="1328" spans="1:9" x14ac:dyDescent="0.25">
      <c r="A1328" t="s">
        <v>1540</v>
      </c>
      <c r="B1328" s="3">
        <v>176.96781921386719</v>
      </c>
      <c r="C1328" s="3">
        <v>16.440000534057621</v>
      </c>
      <c r="D1328" s="4">
        <v>1.4124406174655491E-2</v>
      </c>
      <c r="E1328" s="4">
        <v>-8.9700940187720679E-2</v>
      </c>
      <c r="F1328" s="2">
        <v>3</v>
      </c>
      <c r="G1328" s="4">
        <v>8.7914029959614615E-2</v>
      </c>
      <c r="H1328" s="4">
        <v>-4.1965621409259517E-2</v>
      </c>
      <c r="I1328" s="4">
        <v>0.30315033311463901</v>
      </c>
    </row>
    <row r="1329" spans="1:9" x14ac:dyDescent="0.25">
      <c r="A1329" t="s">
        <v>1541</v>
      </c>
      <c r="B1329" s="3">
        <v>174.50306701660159</v>
      </c>
      <c r="C1329" s="3">
        <v>18.059999465942379</v>
      </c>
      <c r="D1329" s="4">
        <v>1.097499019411363E-2</v>
      </c>
      <c r="E1329" s="4">
        <v>-0.1211678765723561</v>
      </c>
      <c r="F1329" s="2">
        <v>3</v>
      </c>
      <c r="G1329" s="4">
        <v>7.4597698870520812E-2</v>
      </c>
      <c r="H1329" s="4">
        <v>-5.5308823298603427E-2</v>
      </c>
      <c r="I1329" s="4">
        <v>0.28500046461775658</v>
      </c>
    </row>
    <row r="1330" spans="1:9" x14ac:dyDescent="0.25">
      <c r="A1330" t="s">
        <v>1542</v>
      </c>
      <c r="B1330" s="3">
        <v>172.60868835449219</v>
      </c>
      <c r="C1330" s="3">
        <v>20.54999923706055</v>
      </c>
      <c r="D1330" s="4">
        <v>-3.4702333038734268E-2</v>
      </c>
      <c r="E1330" s="4">
        <v>0.28117194913420168</v>
      </c>
      <c r="F1330" s="2">
        <v>4</v>
      </c>
      <c r="G1330" s="4">
        <v>6.1929306367736407E-2</v>
      </c>
      <c r="H1330" s="4">
        <v>-6.5564246529966286E-2</v>
      </c>
      <c r="I1330" s="4">
        <v>0.27105069569626877</v>
      </c>
    </row>
    <row r="1331" spans="1:9" x14ac:dyDescent="0.25">
      <c r="A1331" t="s">
        <v>1543</v>
      </c>
      <c r="B1331" s="3">
        <v>178.81394958496091</v>
      </c>
      <c r="C1331" s="3">
        <v>16.04000091552734</v>
      </c>
      <c r="D1331" s="4">
        <v>1.244426566700207E-3</v>
      </c>
      <c r="E1331" s="4">
        <v>-0.1602093929228979</v>
      </c>
      <c r="F1331" s="2">
        <v>2</v>
      </c>
      <c r="G1331" s="4">
        <v>0.11150756787795341</v>
      </c>
      <c r="H1331" s="4">
        <v>-3.197139550578687E-2</v>
      </c>
      <c r="I1331" s="4">
        <v>0.31674481271409932</v>
      </c>
    </row>
    <row r="1332" spans="1:9" x14ac:dyDescent="0.25">
      <c r="A1332" t="s">
        <v>1544</v>
      </c>
      <c r="B1332" s="3">
        <v>178.5917053222656</v>
      </c>
      <c r="C1332" s="3">
        <v>19.10000038146973</v>
      </c>
      <c r="D1332" s="4">
        <v>-5.382863301207963E-3</v>
      </c>
      <c r="E1332" s="4">
        <v>-1.546387850306952E-2</v>
      </c>
      <c r="F1332" s="2">
        <v>3</v>
      </c>
      <c r="G1332" s="4">
        <v>0.1222254151060609</v>
      </c>
      <c r="H1332" s="4">
        <v>-3.3174538795072477E-2</v>
      </c>
      <c r="I1332" s="4">
        <v>0.31510825706092582</v>
      </c>
    </row>
    <row r="1333" spans="1:9" x14ac:dyDescent="0.25">
      <c r="A1333" t="s">
        <v>1545</v>
      </c>
      <c r="B1333" s="3">
        <v>179.55824279785159</v>
      </c>
      <c r="C1333" s="3">
        <v>19.39999961853027</v>
      </c>
      <c r="D1333" s="4">
        <v>-2.5236280739128199E-3</v>
      </c>
      <c r="E1333" s="4">
        <v>4.1407828659276724E-3</v>
      </c>
      <c r="F1333" s="2">
        <v>3</v>
      </c>
      <c r="G1333" s="4">
        <v>0.12714531839058879</v>
      </c>
      <c r="H1333" s="4">
        <v>-2.7942083911913222E-2</v>
      </c>
      <c r="I1333" s="4">
        <v>0.32222561680956702</v>
      </c>
    </row>
    <row r="1334" spans="1:9" x14ac:dyDescent="0.25">
      <c r="A1334" t="s">
        <v>1546</v>
      </c>
      <c r="B1334" s="3">
        <v>180.01252746582031</v>
      </c>
      <c r="C1334" s="3">
        <v>19.319999694824219</v>
      </c>
      <c r="D1334" s="4">
        <v>-1.9479992732518329E-2</v>
      </c>
      <c r="E1334" s="4">
        <v>0.2512953510290572</v>
      </c>
      <c r="F1334" s="2">
        <v>3</v>
      </c>
      <c r="G1334" s="4">
        <v>0.13938658583026339</v>
      </c>
      <c r="H1334" s="4">
        <v>-2.5482764858798971E-2</v>
      </c>
      <c r="I1334" s="4">
        <v>0.3255708646575779</v>
      </c>
    </row>
    <row r="1335" spans="1:9" x14ac:dyDescent="0.25">
      <c r="A1335" t="s">
        <v>1547</v>
      </c>
      <c r="B1335" s="3">
        <v>183.5888366699219</v>
      </c>
      <c r="C1335" s="3">
        <v>15.439999580383301</v>
      </c>
      <c r="D1335" s="4">
        <v>-6.122029210815616E-3</v>
      </c>
      <c r="E1335" s="4">
        <v>0.19968917775266751</v>
      </c>
      <c r="F1335" s="2">
        <v>2</v>
      </c>
      <c r="G1335" s="4">
        <v>0.18407098475083991</v>
      </c>
      <c r="H1335" s="4">
        <v>-6.122029210815616E-3</v>
      </c>
      <c r="I1335" s="4">
        <v>0.35190598338904427</v>
      </c>
    </row>
    <row r="1336" spans="1:9" x14ac:dyDescent="0.25">
      <c r="A1336" t="s">
        <v>1548</v>
      </c>
      <c r="B1336" s="3">
        <v>184.7196960449219</v>
      </c>
      <c r="C1336" s="3">
        <v>12.86999988555908</v>
      </c>
      <c r="D1336" s="4">
        <v>1.5948127840147212E-2</v>
      </c>
      <c r="E1336" s="4">
        <v>-0.10748961043925501</v>
      </c>
      <c r="F1336" s="2">
        <v>1</v>
      </c>
      <c r="G1336" s="4">
        <v>0.1912173111891253</v>
      </c>
      <c r="H1336" s="4">
        <v>0</v>
      </c>
      <c r="I1336" s="4">
        <v>0.36023337182488269</v>
      </c>
    </row>
    <row r="1337" spans="1:9" x14ac:dyDescent="0.25">
      <c r="A1337" t="s">
        <v>1549</v>
      </c>
      <c r="B1337" s="3">
        <v>181.82000732421881</v>
      </c>
      <c r="C1337" s="3">
        <v>14.420000076293951</v>
      </c>
      <c r="D1337" s="4">
        <v>-4.3401830494051996E-3</v>
      </c>
      <c r="E1337" s="4">
        <v>-2.5675683077274969E-2</v>
      </c>
      <c r="F1337" s="2">
        <v>2</v>
      </c>
      <c r="G1337" s="4">
        <v>0.16560316405721151</v>
      </c>
      <c r="H1337" s="4">
        <v>-1.523402017952102E-2</v>
      </c>
      <c r="I1337" s="4">
        <v>0.33888073076788672</v>
      </c>
    </row>
    <row r="1338" spans="1:9" x14ac:dyDescent="0.25">
      <c r="A1338" t="s">
        <v>1550</v>
      </c>
      <c r="B1338" s="3">
        <v>182.6125793457031</v>
      </c>
      <c r="C1338" s="3">
        <v>14.80000019073486</v>
      </c>
      <c r="D1338" s="4">
        <v>-3.2182171798109671E-3</v>
      </c>
      <c r="E1338" s="4">
        <v>0.1280488048650765</v>
      </c>
      <c r="F1338" s="2">
        <v>2</v>
      </c>
      <c r="G1338" s="4">
        <v>0.18406794790246581</v>
      </c>
      <c r="H1338" s="4">
        <v>-1.094132448116703E-2</v>
      </c>
      <c r="I1338" s="4">
        <v>0.34471704890981131</v>
      </c>
    </row>
    <row r="1339" spans="1:9" x14ac:dyDescent="0.25">
      <c r="A1339" t="s">
        <v>1551</v>
      </c>
      <c r="B1339" s="3">
        <v>183.20216369628909</v>
      </c>
      <c r="C1339" s="3">
        <v>13.11999988555908</v>
      </c>
      <c r="D1339" s="4">
        <v>-7.7480421838219682E-3</v>
      </c>
      <c r="E1339" s="4">
        <v>7.6279398502832052E-4</v>
      </c>
      <c r="F1339" s="2">
        <v>1</v>
      </c>
      <c r="G1339" s="4">
        <v>0.17946304600209009</v>
      </c>
      <c r="H1339" s="4">
        <v>-7.7480421838219682E-3</v>
      </c>
      <c r="I1339" s="4">
        <v>0.34935669095687788</v>
      </c>
    </row>
    <row r="1340" spans="1:9" x14ac:dyDescent="0.25">
      <c r="A1340" t="s">
        <v>1552</v>
      </c>
      <c r="B1340" s="3">
        <v>184.63270568847659</v>
      </c>
      <c r="C1340" s="3">
        <v>13.10999965667725</v>
      </c>
      <c r="D1340" s="4">
        <v>1.940935767860807E-3</v>
      </c>
      <c r="E1340" s="4">
        <v>2.985075633193324E-2</v>
      </c>
      <c r="F1340" s="2">
        <v>1</v>
      </c>
      <c r="G1340" s="4">
        <v>0.1894067106029618</v>
      </c>
      <c r="H1340" s="4">
        <v>0</v>
      </c>
      <c r="I1340" s="4">
        <v>0.3657275120510457</v>
      </c>
    </row>
    <row r="1341" spans="1:9" x14ac:dyDescent="0.25">
      <c r="A1341" t="s">
        <v>1553</v>
      </c>
      <c r="B1341" s="3">
        <v>184.27503967285159</v>
      </c>
      <c r="C1341" s="3">
        <v>12.72999954223633</v>
      </c>
      <c r="D1341" s="4">
        <v>8.9235084513505925E-4</v>
      </c>
      <c r="E1341" s="4">
        <v>-3.9245317567069622E-2</v>
      </c>
      <c r="F1341" s="2">
        <v>1</v>
      </c>
      <c r="G1341" s="4">
        <v>0.21209449934786681</v>
      </c>
      <c r="H1341" s="4">
        <v>0</v>
      </c>
      <c r="I1341" s="4">
        <v>0.36641731305692282</v>
      </c>
    </row>
    <row r="1342" spans="1:9" x14ac:dyDescent="0.25">
      <c r="A1342" t="s">
        <v>1554</v>
      </c>
      <c r="B1342" s="3">
        <v>184.1107482910156</v>
      </c>
      <c r="C1342" s="3">
        <v>13.25</v>
      </c>
      <c r="D1342" s="4">
        <v>4.0588807321828568E-3</v>
      </c>
      <c r="E1342" s="4">
        <v>8.3713587369229625E-3</v>
      </c>
      <c r="F1342" s="2">
        <v>2</v>
      </c>
      <c r="G1342" s="4">
        <v>0.21246587080188631</v>
      </c>
      <c r="H1342" s="4">
        <v>0</v>
      </c>
      <c r="I1342" s="4">
        <v>0.36905676784843239</v>
      </c>
    </row>
    <row r="1343" spans="1:9" x14ac:dyDescent="0.25">
      <c r="A1343" t="s">
        <v>1555</v>
      </c>
      <c r="B1343" s="3">
        <v>183.3664855957031</v>
      </c>
      <c r="C1343" s="3">
        <v>13.14000034332275</v>
      </c>
      <c r="D1343" s="4">
        <v>-3.1528528058714089E-3</v>
      </c>
      <c r="E1343" s="4">
        <v>7.0032624515658837E-2</v>
      </c>
      <c r="F1343" s="2">
        <v>1</v>
      </c>
      <c r="G1343" s="4">
        <v>0.1819796947574446</v>
      </c>
      <c r="H1343" s="4">
        <v>-3.1528528058714089E-3</v>
      </c>
      <c r="I1343" s="4">
        <v>0.37045202850086278</v>
      </c>
    </row>
    <row r="1344" spans="1:9" x14ac:dyDescent="0.25">
      <c r="A1344" t="s">
        <v>1556</v>
      </c>
      <c r="B1344" s="3">
        <v>183.9464416503906</v>
      </c>
      <c r="C1344" s="3">
        <v>12.27999973297119</v>
      </c>
      <c r="D1344" s="4">
        <v>1.2718379249239581E-2</v>
      </c>
      <c r="E1344" s="4">
        <v>-1.127216928041508E-2</v>
      </c>
      <c r="F1344" s="2">
        <v>1</v>
      </c>
      <c r="G1344" s="4">
        <v>0.1827225829985262</v>
      </c>
      <c r="H1344" s="4">
        <v>0</v>
      </c>
      <c r="I1344" s="4">
        <v>0.39121494442694149</v>
      </c>
    </row>
    <row r="1345" spans="1:9" x14ac:dyDescent="0.25">
      <c r="A1345" t="s">
        <v>1557</v>
      </c>
      <c r="B1345" s="3">
        <v>181.6363220214844</v>
      </c>
      <c r="C1345" s="3">
        <v>12.420000076293951</v>
      </c>
      <c r="D1345" s="4">
        <v>2.828018418302936E-3</v>
      </c>
      <c r="E1345" s="4">
        <v>2.729527870480775E-2</v>
      </c>
      <c r="F1345" s="2">
        <v>1</v>
      </c>
      <c r="G1345" s="4">
        <v>0.14938551703248359</v>
      </c>
      <c r="H1345" s="4">
        <v>0</v>
      </c>
      <c r="I1345" s="4">
        <v>0.37791163654497151</v>
      </c>
    </row>
    <row r="1346" spans="1:9" x14ac:dyDescent="0.25">
      <c r="A1346" t="s">
        <v>1558</v>
      </c>
      <c r="B1346" s="3">
        <v>181.12409973144531</v>
      </c>
      <c r="C1346" s="3">
        <v>12.090000152587891</v>
      </c>
      <c r="D1346" s="4">
        <v>1.282502786811746E-3</v>
      </c>
      <c r="E1346" s="4">
        <v>-4.0476207415983227E-2</v>
      </c>
      <c r="F1346" s="2">
        <v>1</v>
      </c>
      <c r="G1346" s="4">
        <v>0.13560840580758349</v>
      </c>
      <c r="H1346" s="4">
        <v>0</v>
      </c>
      <c r="I1346" s="4">
        <v>0.3793626007084745</v>
      </c>
    </row>
    <row r="1347" spans="1:9" x14ac:dyDescent="0.25">
      <c r="A1347" t="s">
        <v>1559</v>
      </c>
      <c r="B1347" s="3">
        <v>180.89210510253909</v>
      </c>
      <c r="C1347" s="3">
        <v>12.60000038146973</v>
      </c>
      <c r="D1347" s="4">
        <v>3.4855094496522021E-3</v>
      </c>
      <c r="E1347" s="4">
        <v>3.4482764020578038E-2</v>
      </c>
      <c r="F1347" s="2">
        <v>1</v>
      </c>
      <c r="G1347" s="4">
        <v>0.1364752538195764</v>
      </c>
      <c r="H1347" s="4">
        <v>0</v>
      </c>
      <c r="I1347" s="4">
        <v>0.38138304175781262</v>
      </c>
    </row>
    <row r="1348" spans="1:9" x14ac:dyDescent="0.25">
      <c r="A1348" t="s">
        <v>1560</v>
      </c>
      <c r="B1348" s="3">
        <v>180.2637939453125</v>
      </c>
      <c r="C1348" s="3">
        <v>12.180000305175779</v>
      </c>
      <c r="D1348" s="4">
        <v>3.443235203933082E-3</v>
      </c>
      <c r="E1348" s="4">
        <v>-1.136358710359819E-2</v>
      </c>
      <c r="F1348" s="2">
        <v>1</v>
      </c>
      <c r="G1348" s="4">
        <v>0.15690581256210501</v>
      </c>
      <c r="H1348" s="4">
        <v>0</v>
      </c>
      <c r="I1348" s="4">
        <v>0.37900697874812089</v>
      </c>
    </row>
    <row r="1349" spans="1:9" x14ac:dyDescent="0.25">
      <c r="A1349" t="s">
        <v>1561</v>
      </c>
      <c r="B1349" s="3">
        <v>179.6452331542969</v>
      </c>
      <c r="C1349" s="3">
        <v>12.319999694824221</v>
      </c>
      <c r="D1349" s="4">
        <v>1.6157905038416409E-4</v>
      </c>
      <c r="E1349" s="4">
        <v>2.581177852077721E-2</v>
      </c>
      <c r="F1349" s="2">
        <v>1</v>
      </c>
      <c r="G1349" s="4">
        <v>0.16172395163936251</v>
      </c>
      <c r="H1349" s="4">
        <v>0</v>
      </c>
      <c r="I1349" s="4">
        <v>0.37785876995299011</v>
      </c>
    </row>
    <row r="1350" spans="1:9" x14ac:dyDescent="0.25">
      <c r="A1350" t="s">
        <v>1562</v>
      </c>
      <c r="B1350" s="3">
        <v>179.6162109375</v>
      </c>
      <c r="C1350" s="3">
        <v>12.010000228881839</v>
      </c>
      <c r="D1350" s="4">
        <v>4.3233931892032729E-3</v>
      </c>
      <c r="E1350" s="4">
        <v>-7.7572979521639329E-2</v>
      </c>
      <c r="F1350" s="2">
        <v>1</v>
      </c>
      <c r="G1350" s="4">
        <v>0.15552142936305161</v>
      </c>
      <c r="H1350" s="4">
        <v>0</v>
      </c>
      <c r="I1350" s="4">
        <v>0.377636172808413</v>
      </c>
    </row>
    <row r="1351" spans="1:9" x14ac:dyDescent="0.25">
      <c r="A1351" t="s">
        <v>1563</v>
      </c>
      <c r="B1351" s="3">
        <v>178.84300231933591</v>
      </c>
      <c r="C1351" s="3">
        <v>13.02000045776367</v>
      </c>
      <c r="D1351" s="4">
        <v>-2.3722975971623979E-3</v>
      </c>
      <c r="E1351" s="4">
        <v>-2.1052611199678491E-2</v>
      </c>
      <c r="F1351" s="2">
        <v>1</v>
      </c>
      <c r="G1351" s="4">
        <v>0.1644010628837802</v>
      </c>
      <c r="H1351" s="4">
        <v>-2.722279887708678E-3</v>
      </c>
      <c r="I1351" s="4">
        <v>0.37170574951337598</v>
      </c>
    </row>
    <row r="1352" spans="1:9" x14ac:dyDescent="0.25">
      <c r="A1352" t="s">
        <v>1564</v>
      </c>
      <c r="B1352" s="3">
        <v>179.2682800292969</v>
      </c>
      <c r="C1352" s="3">
        <v>13.30000019073486</v>
      </c>
      <c r="D1352" s="4">
        <v>5.3663347086758684E-3</v>
      </c>
      <c r="E1352" s="4">
        <v>-6.8627420207410861E-2</v>
      </c>
      <c r="F1352" s="2">
        <v>2</v>
      </c>
      <c r="G1352" s="4">
        <v>0.16043707049181541</v>
      </c>
      <c r="H1352" s="4">
        <v>-3.5081452700580501E-4</v>
      </c>
      <c r="I1352" s="4">
        <v>0.37496758180386541</v>
      </c>
    </row>
    <row r="1353" spans="1:9" x14ac:dyDescent="0.25">
      <c r="A1353" t="s">
        <v>1565</v>
      </c>
      <c r="B1353" s="3">
        <v>178.3114013671875</v>
      </c>
      <c r="C1353" s="3">
        <v>14.27999973297119</v>
      </c>
      <c r="D1353" s="4">
        <v>-3.5108759384763211E-3</v>
      </c>
      <c r="E1353" s="4">
        <v>8.3459742209826882E-2</v>
      </c>
      <c r="F1353" s="2">
        <v>2</v>
      </c>
      <c r="G1353" s="4">
        <v>0.17970908800166699</v>
      </c>
      <c r="H1353" s="4">
        <v>-5.6866328603875083E-3</v>
      </c>
      <c r="I1353" s="4">
        <v>0.36762842989196431</v>
      </c>
    </row>
    <row r="1354" spans="1:9" x14ac:dyDescent="0.25">
      <c r="A1354" t="s">
        <v>1566</v>
      </c>
      <c r="B1354" s="3">
        <v>178.93963623046881</v>
      </c>
      <c r="C1354" s="3">
        <v>13.180000305175779</v>
      </c>
      <c r="D1354" s="4">
        <v>2.5452210166931888E-3</v>
      </c>
      <c r="E1354" s="4">
        <v>2.808117152271894E-2</v>
      </c>
      <c r="F1354" s="2">
        <v>1</v>
      </c>
      <c r="G1354" s="4">
        <v>0.1921793685356836</v>
      </c>
      <c r="H1354" s="4">
        <v>-2.1834226479494618E-3</v>
      </c>
      <c r="I1354" s="4">
        <v>0.37244692076290659</v>
      </c>
    </row>
    <row r="1355" spans="1:9" x14ac:dyDescent="0.25">
      <c r="A1355" t="s">
        <v>1567</v>
      </c>
      <c r="B1355" s="3">
        <v>178.4853515625</v>
      </c>
      <c r="C1355" s="3">
        <v>12.819999694824221</v>
      </c>
      <c r="D1355" s="4">
        <v>5.1710744312987167E-3</v>
      </c>
      <c r="E1355" s="4">
        <v>-5.5964671071546457E-2</v>
      </c>
      <c r="F1355" s="2">
        <v>1</v>
      </c>
      <c r="G1355" s="4">
        <v>0.15939613397047239</v>
      </c>
      <c r="H1355" s="4">
        <v>-4.7166387765005258E-3</v>
      </c>
      <c r="I1355" s="4">
        <v>0.36896260836103889</v>
      </c>
    </row>
    <row r="1356" spans="1:9" x14ac:dyDescent="0.25">
      <c r="A1356" t="s">
        <v>1568</v>
      </c>
      <c r="B1356" s="3">
        <v>177.567138671875</v>
      </c>
      <c r="C1356" s="3">
        <v>13.579999923706049</v>
      </c>
      <c r="D1356" s="4">
        <v>-3.8079373632526892E-4</v>
      </c>
      <c r="E1356" s="4">
        <v>-1.1644821694133721E-2</v>
      </c>
      <c r="F1356" s="2">
        <v>2</v>
      </c>
      <c r="G1356" s="4">
        <v>0.16000243223872609</v>
      </c>
      <c r="H1356" s="4">
        <v>-9.8368461442182031E-3</v>
      </c>
      <c r="I1356" s="4">
        <v>0.36192001857550937</v>
      </c>
    </row>
    <row r="1357" spans="1:9" x14ac:dyDescent="0.25">
      <c r="A1357" t="s">
        <v>1569</v>
      </c>
      <c r="B1357" s="3">
        <v>177.63478088378909</v>
      </c>
      <c r="C1357" s="3">
        <v>13.739999771118161</v>
      </c>
      <c r="D1357" s="4">
        <v>5.7461095768607251E-3</v>
      </c>
      <c r="E1357" s="4">
        <v>2.8443123069318069E-2</v>
      </c>
      <c r="F1357" s="2">
        <v>2</v>
      </c>
      <c r="G1357" s="4">
        <v>0.17874475719867269</v>
      </c>
      <c r="H1357" s="4">
        <v>-9.4596545851067804E-3</v>
      </c>
      <c r="I1357" s="4">
        <v>0.36243882674686101</v>
      </c>
    </row>
    <row r="1358" spans="1:9" x14ac:dyDescent="0.25">
      <c r="A1358" t="s">
        <v>1570</v>
      </c>
      <c r="B1358" s="3">
        <v>176.6199035644531</v>
      </c>
      <c r="C1358" s="3">
        <v>13.35999965667725</v>
      </c>
      <c r="D1358" s="4">
        <v>3.7903943491315322E-3</v>
      </c>
      <c r="E1358" s="4">
        <v>-2.985071865055366E-3</v>
      </c>
      <c r="F1358" s="2">
        <v>2</v>
      </c>
      <c r="G1358" s="4">
        <v>0.18519916377396919</v>
      </c>
      <c r="H1358" s="4">
        <v>-1.5118889366984471E-2</v>
      </c>
      <c r="I1358" s="4">
        <v>0.35465483164540262</v>
      </c>
    </row>
    <row r="1359" spans="1:9" x14ac:dyDescent="0.25">
      <c r="A1359" t="s">
        <v>1571</v>
      </c>
      <c r="B1359" s="3">
        <v>175.9529724121094</v>
      </c>
      <c r="C1359" s="3">
        <v>13.39999961853027</v>
      </c>
      <c r="D1359" s="4">
        <v>1.3247406175409541E-2</v>
      </c>
      <c r="E1359" s="4">
        <v>-2.261126322057971E-2</v>
      </c>
      <c r="F1359" s="2">
        <v>2</v>
      </c>
      <c r="G1359" s="4">
        <v>0.14665813346146411</v>
      </c>
      <c r="H1359" s="4">
        <v>-1.883788071948711E-2</v>
      </c>
      <c r="I1359" s="4">
        <v>0.34953954458169068</v>
      </c>
    </row>
    <row r="1360" spans="1:9" x14ac:dyDescent="0.25">
      <c r="A1360" t="s">
        <v>1572</v>
      </c>
      <c r="B1360" s="3">
        <v>173.65252685546881</v>
      </c>
      <c r="C1360" s="3">
        <v>13.710000038146971</v>
      </c>
      <c r="D1360" s="4">
        <v>7.570886143303035E-3</v>
      </c>
      <c r="E1360" s="4">
        <v>-4.9896067345927768E-2</v>
      </c>
      <c r="F1360" s="2">
        <v>2</v>
      </c>
      <c r="G1360" s="4">
        <v>0.1523928027371082</v>
      </c>
      <c r="H1360" s="4">
        <v>-3.1665797217291243E-2</v>
      </c>
      <c r="I1360" s="4">
        <v>0.33189538542777508</v>
      </c>
    </row>
    <row r="1361" spans="1:9" x14ac:dyDescent="0.25">
      <c r="A1361" t="s">
        <v>1573</v>
      </c>
      <c r="B1361" s="3">
        <v>172.34770202636719</v>
      </c>
      <c r="C1361" s="3">
        <v>14.430000305175779</v>
      </c>
      <c r="D1361" s="4">
        <v>2.3047283580532869E-3</v>
      </c>
      <c r="E1361" s="4">
        <v>-4.7524708348760991E-2</v>
      </c>
      <c r="F1361" s="2">
        <v>2</v>
      </c>
      <c r="G1361" s="4">
        <v>0.1305762436211659</v>
      </c>
      <c r="H1361" s="4">
        <v>-3.8941858980047872E-2</v>
      </c>
      <c r="I1361" s="4">
        <v>0.32188752547812749</v>
      </c>
    </row>
    <row r="1362" spans="1:9" x14ac:dyDescent="0.25">
      <c r="A1362" t="s">
        <v>1574</v>
      </c>
      <c r="B1362" s="3">
        <v>171.95140075683591</v>
      </c>
      <c r="C1362" s="3">
        <v>15.14999961853027</v>
      </c>
      <c r="D1362" s="4">
        <v>-6.4228476226196873E-3</v>
      </c>
      <c r="E1362" s="4">
        <v>3.2016301334052637E-2</v>
      </c>
      <c r="F1362" s="2">
        <v>2</v>
      </c>
      <c r="G1362" s="4">
        <v>9.1475656931079286E-2</v>
      </c>
      <c r="H1362" s="4">
        <v>-4.1151743747303238E-2</v>
      </c>
      <c r="I1362" s="4">
        <v>0.32883623545138069</v>
      </c>
    </row>
    <row r="1363" spans="1:9" x14ac:dyDescent="0.25">
      <c r="A1363" t="s">
        <v>1575</v>
      </c>
      <c r="B1363" s="3">
        <v>173.0629577636719</v>
      </c>
      <c r="C1363" s="3">
        <v>14.680000305175779</v>
      </c>
      <c r="D1363" s="4">
        <v>4.6571623092281911E-3</v>
      </c>
      <c r="E1363" s="4">
        <v>-0.10104100589339191</v>
      </c>
      <c r="F1363" s="2">
        <v>2</v>
      </c>
      <c r="G1363" s="4">
        <v>0.13935076060829379</v>
      </c>
      <c r="H1363" s="4">
        <v>-3.4953396464065263E-2</v>
      </c>
      <c r="I1363" s="4">
        <v>0.33742632091711222</v>
      </c>
    </row>
    <row r="1364" spans="1:9" x14ac:dyDescent="0.25">
      <c r="A1364" t="s">
        <v>1576</v>
      </c>
      <c r="B1364" s="3">
        <v>172.2607116699219</v>
      </c>
      <c r="C1364" s="3">
        <v>16.329999923706051</v>
      </c>
      <c r="D1364" s="4">
        <v>-1.904018579034217E-3</v>
      </c>
      <c r="E1364" s="4">
        <v>-9.1019188529611883E-3</v>
      </c>
      <c r="F1364" s="2">
        <v>3</v>
      </c>
      <c r="G1364" s="4">
        <v>0.10418510964457341</v>
      </c>
      <c r="H1364" s="4">
        <v>-3.9426941109191649E-2</v>
      </c>
      <c r="I1364" s="4">
        <v>0.33122658265134558</v>
      </c>
    </row>
    <row r="1365" spans="1:9" x14ac:dyDescent="0.25">
      <c r="A1365" t="s">
        <v>1577</v>
      </c>
      <c r="B1365" s="3">
        <v>172.5893249511719</v>
      </c>
      <c r="C1365" s="3">
        <v>16.479999542236332</v>
      </c>
      <c r="D1365" s="4">
        <v>-2.196418692334845E-2</v>
      </c>
      <c r="E1365" s="4">
        <v>0.2090975351332425</v>
      </c>
      <c r="F1365" s="2">
        <v>3</v>
      </c>
      <c r="G1365" s="4">
        <v>7.8985704325200246E-2</v>
      </c>
      <c r="H1365" s="4">
        <v>-3.7594503162648667E-2</v>
      </c>
      <c r="I1365" s="4">
        <v>0.33376609808217989</v>
      </c>
    </row>
    <row r="1366" spans="1:9" x14ac:dyDescent="0.25">
      <c r="A1366" t="s">
        <v>1578</v>
      </c>
      <c r="B1366" s="3">
        <v>176.4652404785156</v>
      </c>
      <c r="C1366" s="3">
        <v>13.63000011444092</v>
      </c>
      <c r="D1366" s="4">
        <v>1.563183218084685E-2</v>
      </c>
      <c r="E1366" s="4">
        <v>-2.0129384330890839E-2</v>
      </c>
      <c r="F1366" s="2">
        <v>2</v>
      </c>
      <c r="G1366" s="4">
        <v>9.8412914300943344E-2</v>
      </c>
      <c r="H1366" s="4">
        <v>-1.5981333229640349E-2</v>
      </c>
      <c r="I1366" s="4">
        <v>0.36371907884077542</v>
      </c>
    </row>
    <row r="1367" spans="1:9" x14ac:dyDescent="0.25">
      <c r="A1367" t="s">
        <v>1579</v>
      </c>
      <c r="B1367" s="3">
        <v>173.74922180175781</v>
      </c>
      <c r="C1367" s="3">
        <v>13.909999847412109</v>
      </c>
      <c r="D1367" s="4">
        <v>3.9654010711123178E-3</v>
      </c>
      <c r="E1367" s="4">
        <v>2.581116644281822E-2</v>
      </c>
      <c r="F1367" s="2">
        <v>2</v>
      </c>
      <c r="G1367" s="4">
        <v>8.5066818802554955E-2</v>
      </c>
      <c r="H1367" s="4">
        <v>-3.1126599628730541E-2</v>
      </c>
      <c r="I1367" s="4">
        <v>0.34272975268261069</v>
      </c>
    </row>
    <row r="1368" spans="1:9" x14ac:dyDescent="0.25">
      <c r="A1368" t="s">
        <v>1580</v>
      </c>
      <c r="B1368" s="3">
        <v>173.0629577636719</v>
      </c>
      <c r="C1368" s="3">
        <v>13.560000419616699</v>
      </c>
      <c r="D1368" s="4">
        <v>3.3623954183381599E-3</v>
      </c>
      <c r="E1368" s="4">
        <v>3.51145057062483E-2</v>
      </c>
      <c r="F1368" s="2">
        <v>2</v>
      </c>
      <c r="G1368" s="4">
        <v>5.7721151384674707E-2</v>
      </c>
      <c r="H1368" s="4">
        <v>-3.4953396464065263E-2</v>
      </c>
      <c r="I1368" s="4">
        <v>0.33742632091711222</v>
      </c>
    </row>
    <row r="1369" spans="1:9" x14ac:dyDescent="0.25">
      <c r="A1369" t="s">
        <v>1581</v>
      </c>
      <c r="B1369" s="3">
        <v>172.4830017089844</v>
      </c>
      <c r="C1369" s="3">
        <v>13.10000038146973</v>
      </c>
      <c r="D1369" s="4">
        <v>2.3815754364928669E-3</v>
      </c>
      <c r="E1369" s="4">
        <v>1.7080765921899891E-2</v>
      </c>
      <c r="F1369" s="2">
        <v>1</v>
      </c>
      <c r="G1369" s="4">
        <v>5.1042651490187607E-2</v>
      </c>
      <c r="H1369" s="4">
        <v>-3.8187390774624519E-2</v>
      </c>
      <c r="I1369" s="4">
        <v>0.33294443465712181</v>
      </c>
    </row>
    <row r="1370" spans="1:9" x14ac:dyDescent="0.25">
      <c r="A1370" t="s">
        <v>1582</v>
      </c>
      <c r="B1370" s="3">
        <v>172.07319641113281</v>
      </c>
      <c r="C1370" s="3">
        <v>12.88000011444092</v>
      </c>
      <c r="D1370" s="4">
        <v>9.2806114293599862E-3</v>
      </c>
      <c r="E1370" s="4">
        <v>-4.5925917448820908E-2</v>
      </c>
      <c r="F1370" s="2">
        <v>1</v>
      </c>
      <c r="G1370" s="4">
        <v>4.7629032126206949E-2</v>
      </c>
      <c r="H1370" s="4">
        <v>-4.0472577714181668E-2</v>
      </c>
      <c r="I1370" s="4">
        <v>0.32977746930023472</v>
      </c>
    </row>
    <row r="1371" spans="1:9" x14ac:dyDescent="0.25">
      <c r="A1371" t="s">
        <v>1583</v>
      </c>
      <c r="B1371" s="3">
        <v>170.4909362792969</v>
      </c>
      <c r="C1371" s="3">
        <v>13.5</v>
      </c>
      <c r="D1371" s="4">
        <v>-1.6945639218531869E-3</v>
      </c>
      <c r="E1371" s="4">
        <v>6.7114208510046236E-3</v>
      </c>
      <c r="F1371" s="2">
        <v>2</v>
      </c>
      <c r="G1371" s="4">
        <v>3.7814444254446133E-2</v>
      </c>
      <c r="H1371" s="4">
        <v>-4.9295694953537687E-2</v>
      </c>
      <c r="I1371" s="4">
        <v>0.31754980155318918</v>
      </c>
    </row>
    <row r="1372" spans="1:9" x14ac:dyDescent="0.25">
      <c r="A1372" t="s">
        <v>1584</v>
      </c>
      <c r="B1372" s="3">
        <v>170.78033447265619</v>
      </c>
      <c r="C1372" s="3">
        <v>13.409999847412109</v>
      </c>
      <c r="D1372" s="4">
        <v>7.5129626962409102E-3</v>
      </c>
      <c r="E1372" s="4">
        <v>-2.614383430529155E-2</v>
      </c>
      <c r="F1372" s="2">
        <v>2</v>
      </c>
      <c r="G1372" s="4">
        <v>2.5422690724693719E-2</v>
      </c>
      <c r="H1372" s="4">
        <v>-4.7681931111871023E-2</v>
      </c>
      <c r="I1372" s="4">
        <v>0.31978626374028091</v>
      </c>
    </row>
    <row r="1373" spans="1:9" x14ac:dyDescent="0.25">
      <c r="A1373" t="s">
        <v>1585</v>
      </c>
      <c r="B1373" s="3">
        <v>169.5068359375</v>
      </c>
      <c r="C1373" s="3">
        <v>13.77000045776367</v>
      </c>
      <c r="D1373" s="4">
        <v>5.4944303982848997E-3</v>
      </c>
      <c r="E1373" s="4">
        <v>-3.907881848735939E-2</v>
      </c>
      <c r="F1373" s="2">
        <v>2</v>
      </c>
      <c r="G1373" s="4">
        <v>2.318383441752481E-2</v>
      </c>
      <c r="H1373" s="4">
        <v>-5.4783308852327628E-2</v>
      </c>
      <c r="I1373" s="4">
        <v>0.30994469808939668</v>
      </c>
    </row>
    <row r="1374" spans="1:9" x14ac:dyDescent="0.25">
      <c r="A1374" t="s">
        <v>1586</v>
      </c>
      <c r="B1374" s="3">
        <v>168.58058166503909</v>
      </c>
      <c r="C1374" s="3">
        <v>14.329999923706049</v>
      </c>
      <c r="D1374" s="4">
        <v>2.079821136435589E-2</v>
      </c>
      <c r="E1374" s="4">
        <v>-0.107165071346726</v>
      </c>
      <c r="F1374" s="2">
        <v>2</v>
      </c>
      <c r="G1374" s="4">
        <v>3.7362369709960763E-2</v>
      </c>
      <c r="H1374" s="4">
        <v>-5.99483571746251E-2</v>
      </c>
      <c r="I1374" s="4">
        <v>0.30278662764001241</v>
      </c>
    </row>
    <row r="1375" spans="1:9" x14ac:dyDescent="0.25">
      <c r="A1375" t="s">
        <v>1587</v>
      </c>
      <c r="B1375" s="3">
        <v>165.1458435058594</v>
      </c>
      <c r="C1375" s="3">
        <v>16.04999923706055</v>
      </c>
      <c r="D1375" s="4">
        <v>-1.516960145823032E-3</v>
      </c>
      <c r="E1375" s="4">
        <v>-3.2549783638375018E-2</v>
      </c>
      <c r="F1375" s="2">
        <v>2</v>
      </c>
      <c r="G1375" s="4">
        <v>2.182126480026669E-2</v>
      </c>
      <c r="H1375" s="4">
        <v>-7.9101400884175166E-2</v>
      </c>
      <c r="I1375" s="4">
        <v>0.27624305483329842</v>
      </c>
    </row>
    <row r="1376" spans="1:9" x14ac:dyDescent="0.25">
      <c r="A1376" t="s">
        <v>1588</v>
      </c>
      <c r="B1376" s="3">
        <v>165.39674377441409</v>
      </c>
      <c r="C1376" s="3">
        <v>16.590000152587891</v>
      </c>
      <c r="D1376" s="4">
        <v>-1.2272239099306191E-2</v>
      </c>
      <c r="E1376" s="4">
        <v>5.4002566317022493E-2</v>
      </c>
      <c r="F1376" s="2">
        <v>3</v>
      </c>
      <c r="G1376" s="4">
        <v>2.574186537181844E-2</v>
      </c>
      <c r="H1376" s="4">
        <v>-7.7702312048968714E-2</v>
      </c>
      <c r="I1376" s="4">
        <v>0.27818200599550158</v>
      </c>
    </row>
    <row r="1377" spans="1:9" x14ac:dyDescent="0.25">
      <c r="A1377" t="s">
        <v>1589</v>
      </c>
      <c r="B1377" s="3">
        <v>167.4517517089844</v>
      </c>
      <c r="C1377" s="3">
        <v>15.739999771118161</v>
      </c>
      <c r="D1377" s="4">
        <v>-5.6718859421691636E-3</v>
      </c>
      <c r="E1377" s="4">
        <v>6.7842606209493894E-2</v>
      </c>
      <c r="F1377" s="2">
        <v>2</v>
      </c>
      <c r="G1377" s="4">
        <v>4.2879525332415458E-2</v>
      </c>
      <c r="H1377" s="4">
        <v>-6.6243023168649051E-2</v>
      </c>
      <c r="I1377" s="4">
        <v>0.29406305724357379</v>
      </c>
    </row>
    <row r="1378" spans="1:9" x14ac:dyDescent="0.25">
      <c r="A1378" t="s">
        <v>1590</v>
      </c>
      <c r="B1378" s="3">
        <v>168.40693664550781</v>
      </c>
      <c r="C1378" s="3">
        <v>14.739999771118161</v>
      </c>
      <c r="D1378" s="4">
        <v>7.4552330123012212E-4</v>
      </c>
      <c r="E1378" s="4">
        <v>7.5187734666295469E-3</v>
      </c>
      <c r="F1378" s="2">
        <v>2</v>
      </c>
      <c r="G1378" s="4">
        <v>6.0454265019668003E-2</v>
      </c>
      <c r="H1378" s="4">
        <v>-6.091664951450515E-2</v>
      </c>
      <c r="I1378" s="4">
        <v>0.30144470315993738</v>
      </c>
    </row>
    <row r="1379" spans="1:9" x14ac:dyDescent="0.25">
      <c r="A1379" t="s">
        <v>1591</v>
      </c>
      <c r="B1379" s="3">
        <v>168.28147888183591</v>
      </c>
      <c r="C1379" s="3">
        <v>14.63000011444092</v>
      </c>
      <c r="D1379" s="4">
        <v>1.7176644008420891E-4</v>
      </c>
      <c r="E1379" s="4">
        <v>7.8113518309141705E-2</v>
      </c>
      <c r="F1379" s="2">
        <v>2</v>
      </c>
      <c r="G1379" s="4">
        <v>6.9392797747510615E-2</v>
      </c>
      <c r="H1379" s="4">
        <v>-6.1616236475708568E-2</v>
      </c>
      <c r="I1379" s="4">
        <v>0.30047516861906082</v>
      </c>
    </row>
    <row r="1380" spans="1:9" x14ac:dyDescent="0.25">
      <c r="A1380" t="s">
        <v>1592</v>
      </c>
      <c r="B1380" s="3">
        <v>168.25257873535159</v>
      </c>
      <c r="C1380" s="3">
        <v>13.569999694824221</v>
      </c>
      <c r="D1380" s="4">
        <v>6.9289482594940832E-3</v>
      </c>
      <c r="E1380" s="4">
        <v>-8.1867392422728336E-2</v>
      </c>
      <c r="F1380" s="2">
        <v>2</v>
      </c>
      <c r="G1380" s="4">
        <v>5.1752241433135948E-2</v>
      </c>
      <c r="H1380" s="4">
        <v>-6.1777391633154322E-2</v>
      </c>
      <c r="I1380" s="4">
        <v>0.30025182899118169</v>
      </c>
    </row>
    <row r="1381" spans="1:9" x14ac:dyDescent="0.25">
      <c r="A1381" t="s">
        <v>1593</v>
      </c>
      <c r="B1381" s="3">
        <v>167.09478759765619</v>
      </c>
      <c r="C1381" s="3">
        <v>14.77999973297119</v>
      </c>
      <c r="D1381" s="4">
        <v>-2.304296932511773E-3</v>
      </c>
      <c r="E1381" s="4">
        <v>5.4421717512971313E-3</v>
      </c>
      <c r="F1381" s="2">
        <v>2</v>
      </c>
      <c r="G1381" s="4">
        <v>3.7811758890283993E-2</v>
      </c>
      <c r="H1381" s="4">
        <v>-6.8233553133425495E-2</v>
      </c>
      <c r="I1381" s="4">
        <v>0.29130444728866389</v>
      </c>
    </row>
    <row r="1382" spans="1:9" x14ac:dyDescent="0.25">
      <c r="A1382" t="s">
        <v>1594</v>
      </c>
      <c r="B1382" s="3">
        <v>167.480712890625</v>
      </c>
      <c r="C1382" s="3">
        <v>14.69999980926514</v>
      </c>
      <c r="D1382" s="4">
        <v>-6.3316206818375687E-4</v>
      </c>
      <c r="E1382" s="4">
        <v>-3.0982219160517691E-2</v>
      </c>
      <c r="F1382" s="2">
        <v>2</v>
      </c>
      <c r="G1382" s="4">
        <v>2.7328335285934369E-2</v>
      </c>
      <c r="H1382" s="4">
        <v>-6.608152766240194E-2</v>
      </c>
      <c r="I1382" s="4">
        <v>0.29428686854965308</v>
      </c>
    </row>
    <row r="1383" spans="1:9" x14ac:dyDescent="0.25">
      <c r="A1383" t="s">
        <v>1595</v>
      </c>
      <c r="B1383" s="3">
        <v>167.5868225097656</v>
      </c>
      <c r="C1383" s="3">
        <v>15.170000076293951</v>
      </c>
      <c r="D1383" s="4">
        <v>1.0372243220899691E-3</v>
      </c>
      <c r="E1383" s="4">
        <v>2.154880044471397E-2</v>
      </c>
      <c r="F1383" s="2">
        <v>2</v>
      </c>
      <c r="G1383" s="4">
        <v>4.1610474743508867E-2</v>
      </c>
      <c r="H1383" s="4">
        <v>-6.5489831271230869E-2</v>
      </c>
      <c r="I1383" s="4">
        <v>0.29530697314132431</v>
      </c>
    </row>
    <row r="1384" spans="1:9" x14ac:dyDescent="0.25">
      <c r="A1384" t="s">
        <v>1596</v>
      </c>
      <c r="B1384" s="3">
        <v>167.4131774902344</v>
      </c>
      <c r="C1384" s="3">
        <v>14.85000038146973</v>
      </c>
      <c r="D1384" s="4">
        <v>3.643971164739801E-3</v>
      </c>
      <c r="E1384" s="4">
        <v>9.9185797919027596E-2</v>
      </c>
      <c r="F1384" s="2">
        <v>2</v>
      </c>
      <c r="G1384" s="4">
        <v>6.1809143803576827E-2</v>
      </c>
      <c r="H1384" s="4">
        <v>-6.6458123611111031E-2</v>
      </c>
      <c r="I1384" s="4">
        <v>0.29396484133596118</v>
      </c>
    </row>
    <row r="1385" spans="1:9" x14ac:dyDescent="0.25">
      <c r="A1385" t="s">
        <v>1597</v>
      </c>
      <c r="B1385" s="3">
        <v>166.80534362792969</v>
      </c>
      <c r="C1385" s="3">
        <v>13.510000228881839</v>
      </c>
      <c r="D1385" s="4">
        <v>7.3998364827725371E-3</v>
      </c>
      <c r="E1385" s="4">
        <v>-6.5698465197713607E-2</v>
      </c>
      <c r="F1385" s="2">
        <v>2</v>
      </c>
      <c r="G1385" s="4">
        <v>5.7825714953125378E-2</v>
      </c>
      <c r="H1385" s="4">
        <v>-6.9847572236693245E-2</v>
      </c>
      <c r="I1385" s="4">
        <v>0.28926679032834812</v>
      </c>
    </row>
    <row r="1386" spans="1:9" x14ac:dyDescent="0.25">
      <c r="A1386" t="s">
        <v>1598</v>
      </c>
      <c r="B1386" s="3">
        <v>165.580078125</v>
      </c>
      <c r="C1386" s="3">
        <v>14.460000038146971</v>
      </c>
      <c r="D1386" s="4">
        <v>-3.657326511122827E-3</v>
      </c>
      <c r="E1386" s="4">
        <v>3.138370656326539E-2</v>
      </c>
      <c r="F1386" s="2">
        <v>2</v>
      </c>
      <c r="G1386" s="4">
        <v>4.70696452975079E-2</v>
      </c>
      <c r="H1386" s="4">
        <v>-7.6679989336872034E-2</v>
      </c>
      <c r="I1386" s="4">
        <v>0.27979650545674462</v>
      </c>
    </row>
    <row r="1387" spans="1:9" x14ac:dyDescent="0.25">
      <c r="A1387" t="s">
        <v>1599</v>
      </c>
      <c r="B1387" s="3">
        <v>166.18788146972659</v>
      </c>
      <c r="C1387" s="3">
        <v>14.02000045776367</v>
      </c>
      <c r="D1387" s="4">
        <v>-1.7396199311425781E-4</v>
      </c>
      <c r="E1387" s="4">
        <v>-5.7795675407463443E-2</v>
      </c>
      <c r="F1387" s="2">
        <v>2</v>
      </c>
      <c r="G1387" s="4">
        <v>5.3015420257638279E-2</v>
      </c>
      <c r="H1387" s="4">
        <v>-7.3290710885690502E-2</v>
      </c>
      <c r="I1387" s="4">
        <v>0.28787887566936071</v>
      </c>
    </row>
    <row r="1388" spans="1:9" x14ac:dyDescent="0.25">
      <c r="A1388" t="s">
        <v>1600</v>
      </c>
      <c r="B1388" s="3">
        <v>166.216796875</v>
      </c>
      <c r="C1388" s="3">
        <v>14.88000011444092</v>
      </c>
      <c r="D1388" s="4">
        <v>1.977338015709984E-3</v>
      </c>
      <c r="E1388" s="4">
        <v>-2.0120545458219841E-3</v>
      </c>
      <c r="F1388" s="2">
        <v>2</v>
      </c>
      <c r="G1388" s="4">
        <v>4.8495237911900142E-2</v>
      </c>
      <c r="H1388" s="4">
        <v>-7.3129470641044469E-2</v>
      </c>
      <c r="I1388" s="4">
        <v>0.28930188671875778</v>
      </c>
    </row>
    <row r="1389" spans="1:9" x14ac:dyDescent="0.25">
      <c r="A1389" t="s">
        <v>1601</v>
      </c>
      <c r="B1389" s="3">
        <v>165.88877868652341</v>
      </c>
      <c r="C1389" s="3">
        <v>14.909999847412109</v>
      </c>
      <c r="D1389" s="4">
        <v>4.205091333382871E-3</v>
      </c>
      <c r="E1389" s="4">
        <v>-8.0764458779219228E-2</v>
      </c>
      <c r="F1389" s="2">
        <v>2</v>
      </c>
      <c r="G1389" s="4">
        <v>6.5851771161938411E-2</v>
      </c>
      <c r="H1389" s="4">
        <v>-7.4958590186774088E-2</v>
      </c>
      <c r="I1389" s="4">
        <v>0.29227066289973341</v>
      </c>
    </row>
    <row r="1390" spans="1:9" x14ac:dyDescent="0.25">
      <c r="A1390" t="s">
        <v>1602</v>
      </c>
      <c r="B1390" s="3">
        <v>165.1941223144531</v>
      </c>
      <c r="C1390" s="3">
        <v>16.219999313354489</v>
      </c>
      <c r="D1390" s="4">
        <v>1.228072106208788E-3</v>
      </c>
      <c r="E1390" s="4">
        <v>3.6421706627348012E-2</v>
      </c>
      <c r="F1390" s="2">
        <v>3</v>
      </c>
      <c r="G1390" s="4">
        <v>8.1261811454971467E-2</v>
      </c>
      <c r="H1390" s="4">
        <v>-7.8832184982296383E-2</v>
      </c>
      <c r="I1390" s="4">
        <v>0.29320592670298268</v>
      </c>
    </row>
    <row r="1391" spans="1:9" x14ac:dyDescent="0.25">
      <c r="A1391" t="s">
        <v>1603</v>
      </c>
      <c r="B1391" s="3">
        <v>164.99150085449219</v>
      </c>
      <c r="C1391" s="3">
        <v>15.64999961853027</v>
      </c>
      <c r="D1391" s="4">
        <v>7.0206307147313574E-4</v>
      </c>
      <c r="E1391" s="4">
        <v>1.425789429704016E-2</v>
      </c>
      <c r="F1391" s="2">
        <v>2</v>
      </c>
      <c r="G1391" s="4">
        <v>8.5509520873822131E-2</v>
      </c>
      <c r="H1391" s="4">
        <v>-7.9962057915623941E-2</v>
      </c>
      <c r="I1391" s="4">
        <v>0.29182194861854921</v>
      </c>
    </row>
    <row r="1392" spans="1:9" x14ac:dyDescent="0.25">
      <c r="A1392" t="s">
        <v>1604</v>
      </c>
      <c r="B1392" s="3">
        <v>164.87574768066409</v>
      </c>
      <c r="C1392" s="3">
        <v>15.430000305175779</v>
      </c>
      <c r="D1392" s="4">
        <v>1.4786264463593881E-2</v>
      </c>
      <c r="E1392" s="4">
        <v>-3.3813397171188253E-2</v>
      </c>
      <c r="F1392" s="2">
        <v>2</v>
      </c>
      <c r="G1392" s="4">
        <v>0.1039970337472553</v>
      </c>
      <c r="H1392" s="4">
        <v>-8.0607529417410451E-2</v>
      </c>
      <c r="I1392" s="4">
        <v>0.29802985386603748</v>
      </c>
    </row>
    <row r="1393" spans="1:9" x14ac:dyDescent="0.25">
      <c r="A1393" t="s">
        <v>1605</v>
      </c>
      <c r="B1393" s="3">
        <v>162.47337341308591</v>
      </c>
      <c r="C1393" s="3">
        <v>15.97000026702881</v>
      </c>
      <c r="D1393" s="4">
        <v>-9.4924250129391208E-4</v>
      </c>
      <c r="E1393" s="4">
        <v>1.590330761789804E-2</v>
      </c>
      <c r="F1393" s="2">
        <v>2</v>
      </c>
      <c r="G1393" s="4">
        <v>0.1066986111408483</v>
      </c>
      <c r="H1393" s="4">
        <v>-9.4003828413492196E-2</v>
      </c>
      <c r="I1393" s="4">
        <v>0.28376561747218187</v>
      </c>
    </row>
    <row r="1394" spans="1:9" x14ac:dyDescent="0.25">
      <c r="A1394" t="s">
        <v>1606</v>
      </c>
      <c r="B1394" s="3">
        <v>162.62774658203119</v>
      </c>
      <c r="C1394" s="3">
        <v>15.72000026702881</v>
      </c>
      <c r="D1394" s="4">
        <v>1.961717967435606E-3</v>
      </c>
      <c r="E1394" s="4">
        <v>-3.970681361522943E-2</v>
      </c>
      <c r="F1394" s="2">
        <v>2</v>
      </c>
      <c r="G1394" s="4">
        <v>6.1008972607519578E-2</v>
      </c>
      <c r="H1394" s="4">
        <v>-9.3143001207642628E-2</v>
      </c>
      <c r="I1394" s="4">
        <v>0.29192683611705023</v>
      </c>
    </row>
    <row r="1395" spans="1:9" x14ac:dyDescent="0.25">
      <c r="A1395" t="s">
        <v>1607</v>
      </c>
      <c r="B1395" s="3">
        <v>162.30934143066409</v>
      </c>
      <c r="C1395" s="3">
        <v>16.370000839233398</v>
      </c>
      <c r="D1395" s="4">
        <v>-1.3429451209898019E-2</v>
      </c>
      <c r="E1395" s="4">
        <v>6.436935743992156E-2</v>
      </c>
      <c r="F1395" s="2">
        <v>3</v>
      </c>
      <c r="G1395" s="4">
        <v>4.5230819117993759E-2</v>
      </c>
      <c r="H1395" s="4">
        <v>-9.4918515817157489E-2</v>
      </c>
      <c r="I1395" s="4">
        <v>0.28939740206625197</v>
      </c>
    </row>
    <row r="1396" spans="1:9" x14ac:dyDescent="0.25">
      <c r="A1396" t="s">
        <v>1608</v>
      </c>
      <c r="B1396" s="3">
        <v>164.51873779296881</v>
      </c>
      <c r="C1396" s="3">
        <v>15.38000011444092</v>
      </c>
      <c r="D1396" s="4">
        <v>-2.981927284694708E-3</v>
      </c>
      <c r="E1396" s="4">
        <v>-1.220292768833264E-2</v>
      </c>
      <c r="F1396" s="2">
        <v>2</v>
      </c>
      <c r="G1396" s="4">
        <v>8.7533215359799188E-2</v>
      </c>
      <c r="H1396" s="4">
        <v>-8.2598314643787973E-2</v>
      </c>
      <c r="I1396" s="4">
        <v>0.31247498839765991</v>
      </c>
    </row>
    <row r="1397" spans="1:9" x14ac:dyDescent="0.25">
      <c r="A1397" t="s">
        <v>1609</v>
      </c>
      <c r="B1397" s="3">
        <v>165.01078796386719</v>
      </c>
      <c r="C1397" s="3">
        <v>15.569999694824221</v>
      </c>
      <c r="D1397" s="4">
        <v>8.8478692273303849E-3</v>
      </c>
      <c r="E1397" s="4">
        <v>-1.01716371308529E-2</v>
      </c>
      <c r="F1397" s="2">
        <v>2</v>
      </c>
      <c r="G1397" s="4">
        <v>4.7780018407115099E-2</v>
      </c>
      <c r="H1397" s="4">
        <v>-7.9854507694392951E-2</v>
      </c>
      <c r="I1397" s="4">
        <v>0.31661043288184382</v>
      </c>
    </row>
    <row r="1398" spans="1:9" x14ac:dyDescent="0.25">
      <c r="A1398" t="s">
        <v>1610</v>
      </c>
      <c r="B1398" s="3">
        <v>163.5635986328125</v>
      </c>
      <c r="C1398" s="3">
        <v>15.72999954223633</v>
      </c>
      <c r="D1398" s="4">
        <v>1.242167153737328E-2</v>
      </c>
      <c r="E1398" s="4">
        <v>-2.5402717652831312E-2</v>
      </c>
      <c r="F1398" s="2">
        <v>2</v>
      </c>
      <c r="G1398" s="4">
        <v>1.7875896918940311E-2</v>
      </c>
      <c r="H1398" s="4">
        <v>-8.7924433036330796E-2</v>
      </c>
      <c r="I1398" s="4">
        <v>0.30997595573655801</v>
      </c>
    </row>
    <row r="1399" spans="1:9" x14ac:dyDescent="0.25">
      <c r="A1399" t="s">
        <v>1611</v>
      </c>
      <c r="B1399" s="3">
        <v>161.5567932128906</v>
      </c>
      <c r="C1399" s="3">
        <v>16.139999389648441</v>
      </c>
      <c r="D1399" s="4">
        <v>-4.222265694067695E-3</v>
      </c>
      <c r="E1399" s="4">
        <v>-2.5950531870564619E-2</v>
      </c>
      <c r="F1399" s="2">
        <v>3</v>
      </c>
      <c r="G1399" s="4">
        <v>-3.1590178978375678E-3</v>
      </c>
      <c r="H1399" s="4">
        <v>-9.9114931450773325E-2</v>
      </c>
      <c r="I1399" s="4">
        <v>0.29390351131791292</v>
      </c>
    </row>
    <row r="1400" spans="1:9" x14ac:dyDescent="0.25">
      <c r="A1400" t="s">
        <v>1612</v>
      </c>
      <c r="B1400" s="3">
        <v>162.2418212890625</v>
      </c>
      <c r="C1400" s="3">
        <v>16.569999694824219</v>
      </c>
      <c r="D1400" s="4">
        <v>1.4968878951128421E-2</v>
      </c>
      <c r="E1400" s="4">
        <v>-6.1721413477113907E-2</v>
      </c>
      <c r="F1400" s="2">
        <v>3</v>
      </c>
      <c r="G1400" s="4">
        <v>5.2215803640367486E-3</v>
      </c>
      <c r="H1400" s="4">
        <v>-9.5295026678666184E-2</v>
      </c>
      <c r="I1400" s="4">
        <v>0.309986461751661</v>
      </c>
    </row>
    <row r="1401" spans="1:9" x14ac:dyDescent="0.25">
      <c r="A1401" t="s">
        <v>1613</v>
      </c>
      <c r="B1401" s="3">
        <v>159.84906005859381</v>
      </c>
      <c r="C1401" s="3">
        <v>17.659999847412109</v>
      </c>
      <c r="D1401" s="4">
        <v>2.5437553922778688E-2</v>
      </c>
      <c r="E1401" s="4">
        <v>-7.6842622992336018E-2</v>
      </c>
      <c r="F1401" s="2">
        <v>3</v>
      </c>
      <c r="G1401" s="4">
        <v>-1.7755170985044751E-2</v>
      </c>
      <c r="H1401" s="4">
        <v>-0.1086377207385331</v>
      </c>
      <c r="I1401" s="4">
        <v>0.29066662921271491</v>
      </c>
    </row>
    <row r="1402" spans="1:9" x14ac:dyDescent="0.25">
      <c r="A1402" t="s">
        <v>1614</v>
      </c>
      <c r="B1402" s="3">
        <v>155.8837585449219</v>
      </c>
      <c r="C1402" s="3">
        <v>19.129999160766602</v>
      </c>
      <c r="D1402" s="4">
        <v>-9.4412407817464628E-3</v>
      </c>
      <c r="E1402" s="4">
        <v>1.3778394804976999E-2</v>
      </c>
      <c r="F1402" s="2">
        <v>3</v>
      </c>
      <c r="G1402" s="4">
        <v>-4.67722700624571E-2</v>
      </c>
      <c r="H1402" s="4">
        <v>-0.13074933149113879</v>
      </c>
      <c r="I1402" s="4">
        <v>0.25864966060128253</v>
      </c>
    </row>
    <row r="1403" spans="1:9" x14ac:dyDescent="0.25">
      <c r="A1403" t="s">
        <v>1615</v>
      </c>
      <c r="B1403" s="3">
        <v>157.36952209472659</v>
      </c>
      <c r="C1403" s="3">
        <v>18.870000839233398</v>
      </c>
      <c r="D1403" s="4">
        <v>-1.235266740468632E-2</v>
      </c>
      <c r="E1403" s="4">
        <v>8.3237701296723365E-2</v>
      </c>
      <c r="F1403" s="2">
        <v>3</v>
      </c>
      <c r="G1403" s="4">
        <v>-2.2939217303124541E-2</v>
      </c>
      <c r="H1403" s="4">
        <v>-0.1224643057067389</v>
      </c>
      <c r="I1403" s="4">
        <v>0.27064613672651361</v>
      </c>
    </row>
    <row r="1404" spans="1:9" x14ac:dyDescent="0.25">
      <c r="A1404" t="s">
        <v>1616</v>
      </c>
      <c r="B1404" s="3">
        <v>159.3377685546875</v>
      </c>
      <c r="C1404" s="3">
        <v>17.420000076293949</v>
      </c>
      <c r="D1404" s="4">
        <v>1.194866470893041E-2</v>
      </c>
      <c r="E1404" s="4">
        <v>-7.7818917991074099E-2</v>
      </c>
      <c r="F1404" s="2">
        <v>3</v>
      </c>
      <c r="G1404" s="4">
        <v>-1.107150714154681E-2</v>
      </c>
      <c r="H1404" s="4">
        <v>-0.11148882264755799</v>
      </c>
      <c r="I1404" s="4">
        <v>0.28653831665554441</v>
      </c>
    </row>
    <row r="1405" spans="1:9" x14ac:dyDescent="0.25">
      <c r="A1405" t="s">
        <v>1617</v>
      </c>
      <c r="B1405" s="3">
        <v>157.45637512207031</v>
      </c>
      <c r="C1405" s="3">
        <v>18.889999389648441</v>
      </c>
      <c r="D1405" s="4">
        <v>6.4753857799590966E-3</v>
      </c>
      <c r="E1405" s="4">
        <v>-3.227464412607961E-2</v>
      </c>
      <c r="F1405" s="2">
        <v>3</v>
      </c>
      <c r="G1405" s="4">
        <v>-2.90899637531572E-2</v>
      </c>
      <c r="H1405" s="4">
        <v>-0.12197998936239821</v>
      </c>
      <c r="I1405" s="4">
        <v>0.27619045734504871</v>
      </c>
    </row>
    <row r="1406" spans="1:9" x14ac:dyDescent="0.25">
      <c r="A1406" t="s">
        <v>1618</v>
      </c>
      <c r="B1406" s="3">
        <v>156.44334411621091</v>
      </c>
      <c r="C1406" s="3">
        <v>19.520000457763668</v>
      </c>
      <c r="D1406" s="4">
        <v>1.2966587671106029E-3</v>
      </c>
      <c r="E1406" s="4">
        <v>-6.153840510802655E-2</v>
      </c>
      <c r="F1406" s="2">
        <v>3</v>
      </c>
      <c r="G1406" s="4">
        <v>-2.7360663734519841E-2</v>
      </c>
      <c r="H1406" s="4">
        <v>-0.12762892859303471</v>
      </c>
      <c r="I1406" s="4">
        <v>0.27635917847535979</v>
      </c>
    </row>
    <row r="1407" spans="1:9" x14ac:dyDescent="0.25">
      <c r="A1407" t="s">
        <v>1619</v>
      </c>
      <c r="B1407" s="3">
        <v>156.2407531738281</v>
      </c>
      <c r="C1407" s="3">
        <v>20.79999923706055</v>
      </c>
      <c r="D1407" s="4">
        <v>-2.0030086091241021E-2</v>
      </c>
      <c r="E1407" s="4">
        <v>0.1685393330665903</v>
      </c>
      <c r="F1407" s="2">
        <v>4</v>
      </c>
      <c r="G1407" s="4">
        <v>-1.822574262817922E-2</v>
      </c>
      <c r="H1407" s="4">
        <v>-0.12875863135196161</v>
      </c>
      <c r="I1407" s="4">
        <v>0.27470631935088208</v>
      </c>
    </row>
    <row r="1408" spans="1:9" x14ac:dyDescent="0.25">
      <c r="A1408" t="s">
        <v>1620</v>
      </c>
      <c r="B1408" s="3">
        <v>159.4342346191406</v>
      </c>
      <c r="C1408" s="3">
        <v>17.79999923706055</v>
      </c>
      <c r="D1408" s="4">
        <v>9.9001058644130335E-3</v>
      </c>
      <c r="E1408" s="4">
        <v>-1.4396469356056429E-2</v>
      </c>
      <c r="F1408" s="2">
        <v>3</v>
      </c>
      <c r="G1408" s="4">
        <v>4.9830362472411682E-3</v>
      </c>
      <c r="H1408" s="4">
        <v>-0.1109509013670025</v>
      </c>
      <c r="I1408" s="4">
        <v>0.30076066750510949</v>
      </c>
    </row>
    <row r="1409" spans="1:9" x14ac:dyDescent="0.25">
      <c r="A1409" t="s">
        <v>1621</v>
      </c>
      <c r="B1409" s="3">
        <v>157.87129211425781</v>
      </c>
      <c r="C1409" s="3">
        <v>18.059999465942379</v>
      </c>
      <c r="D1409" s="4">
        <v>7.8843149330589668E-3</v>
      </c>
      <c r="E1409" s="4">
        <v>-5.1470661894021157E-2</v>
      </c>
      <c r="F1409" s="2">
        <v>3</v>
      </c>
      <c r="G1409" s="4">
        <v>-4.6889873443902719E-3</v>
      </c>
      <c r="H1409" s="4">
        <v>-0.1196662982107268</v>
      </c>
      <c r="I1409" s="4">
        <v>0.28800923967795572</v>
      </c>
    </row>
    <row r="1410" spans="1:9" x14ac:dyDescent="0.25">
      <c r="A1410" t="s">
        <v>1622</v>
      </c>
      <c r="B1410" s="3">
        <v>156.6363220214844</v>
      </c>
      <c r="C1410" s="3">
        <v>19.04000091552734</v>
      </c>
      <c r="D1410" s="4">
        <v>-1.8466547984685719E-4</v>
      </c>
      <c r="E1410" s="4">
        <v>2.365594220610712E-2</v>
      </c>
      <c r="F1410" s="2">
        <v>3</v>
      </c>
      <c r="G1410" s="4">
        <v>-1.8182583712181839E-3</v>
      </c>
      <c r="H1410" s="4">
        <v>-0.12655283077032251</v>
      </c>
      <c r="I1410" s="4">
        <v>0.27939493286812073</v>
      </c>
    </row>
    <row r="1411" spans="1:9" x14ac:dyDescent="0.25">
      <c r="A1411" t="s">
        <v>1623</v>
      </c>
      <c r="B1411" s="3">
        <v>156.6652526855469</v>
      </c>
      <c r="C1411" s="3">
        <v>18.60000038146973</v>
      </c>
      <c r="D1411" s="4">
        <v>1.9526702016539499E-2</v>
      </c>
      <c r="E1411" s="4">
        <v>-2.4646005289767011E-2</v>
      </c>
      <c r="F1411" s="2">
        <v>3</v>
      </c>
      <c r="G1411" s="4">
        <v>-4.4863597984928782E-3</v>
      </c>
      <c r="H1411" s="4">
        <v>-0.12639150543847599</v>
      </c>
      <c r="I1411" s="4">
        <v>0.27963123658445149</v>
      </c>
    </row>
    <row r="1412" spans="1:9" x14ac:dyDescent="0.25">
      <c r="A1412" t="s">
        <v>1624</v>
      </c>
      <c r="B1412" s="3">
        <v>153.66468811035159</v>
      </c>
      <c r="C1412" s="3">
        <v>19.069999694824219</v>
      </c>
      <c r="D1412" s="4">
        <v>-8.8371886108737918E-3</v>
      </c>
      <c r="E1412" s="4">
        <v>4.8378182239134933E-2</v>
      </c>
      <c r="F1412" s="2">
        <v>3</v>
      </c>
      <c r="G1412" s="4">
        <v>-1.637751231998141E-2</v>
      </c>
      <c r="H1412" s="4">
        <v>-0.1431234779495244</v>
      </c>
      <c r="I1412" s="4">
        <v>0.26368988518576719</v>
      </c>
    </row>
    <row r="1413" spans="1:9" x14ac:dyDescent="0.25">
      <c r="A1413" t="s">
        <v>1625</v>
      </c>
      <c r="B1413" s="3">
        <v>155.0347595214844</v>
      </c>
      <c r="C1413" s="3">
        <v>18.190000534057621</v>
      </c>
      <c r="D1413" s="4">
        <v>-3.657897988362024E-3</v>
      </c>
      <c r="E1413" s="4">
        <v>-6.7179459791917084E-2</v>
      </c>
      <c r="F1413" s="2">
        <v>3</v>
      </c>
      <c r="G1413" s="4">
        <v>-8.1505443300911029E-4</v>
      </c>
      <c r="H1413" s="4">
        <v>-0.13548358331810981</v>
      </c>
      <c r="I1413" s="4">
        <v>0.27495691995817628</v>
      </c>
    </row>
    <row r="1414" spans="1:9" x14ac:dyDescent="0.25">
      <c r="A1414" t="s">
        <v>1626</v>
      </c>
      <c r="B1414" s="3">
        <v>155.60394287109381</v>
      </c>
      <c r="C1414" s="3">
        <v>19.5</v>
      </c>
      <c r="D1414" s="4">
        <v>2.8602827829857791E-3</v>
      </c>
      <c r="E1414" s="4">
        <v>-2.402400166334551E-2</v>
      </c>
      <c r="F1414" s="2">
        <v>3</v>
      </c>
      <c r="G1414" s="4">
        <v>5.088067921488193E-4</v>
      </c>
      <c r="H1414" s="4">
        <v>-0.13230966057099119</v>
      </c>
      <c r="I1414" s="4">
        <v>0.27963770414198952</v>
      </c>
    </row>
    <row r="1415" spans="1:9" x14ac:dyDescent="0.25">
      <c r="A1415" t="s">
        <v>1627</v>
      </c>
      <c r="B1415" s="3">
        <v>155.16014099121091</v>
      </c>
      <c r="C1415" s="3">
        <v>19.979999542236332</v>
      </c>
      <c r="D1415" s="4">
        <v>8.1498076662442909E-3</v>
      </c>
      <c r="E1415" s="4">
        <v>-2.39374590891408E-2</v>
      </c>
      <c r="F1415" s="2">
        <v>4</v>
      </c>
      <c r="G1415" s="4">
        <v>-2.283197988195429E-3</v>
      </c>
      <c r="H1415" s="4">
        <v>-0.1347844217929082</v>
      </c>
      <c r="I1415" s="4">
        <v>0.27598801758399788</v>
      </c>
    </row>
    <row r="1416" spans="1:9" x14ac:dyDescent="0.25">
      <c r="A1416" t="s">
        <v>1628</v>
      </c>
      <c r="B1416" s="3">
        <v>153.90583801269531</v>
      </c>
      <c r="C1416" s="3">
        <v>20.469999313354489</v>
      </c>
      <c r="D1416" s="4">
        <v>9.0453579427520747E-3</v>
      </c>
      <c r="E1416" s="4">
        <v>-4.3457958960452243E-2</v>
      </c>
      <c r="F1416" s="2">
        <v>4</v>
      </c>
      <c r="G1416" s="4">
        <v>-6.4982031244997804E-3</v>
      </c>
      <c r="H1416" s="4">
        <v>-0.1417787598353358</v>
      </c>
      <c r="I1416" s="4">
        <v>0.27521613140587192</v>
      </c>
    </row>
    <row r="1417" spans="1:9" x14ac:dyDescent="0.25">
      <c r="A1417" t="s">
        <v>1629</v>
      </c>
      <c r="B1417" s="3">
        <v>152.52618408203119</v>
      </c>
      <c r="C1417" s="3">
        <v>21.39999961853027</v>
      </c>
      <c r="D1417" s="4">
        <v>1.1905327113806759E-2</v>
      </c>
      <c r="E1417" s="4">
        <v>9.354751425985075E-4</v>
      </c>
      <c r="F1417" s="2">
        <v>4</v>
      </c>
      <c r="G1417" s="4">
        <v>-5.5157506961469593E-3</v>
      </c>
      <c r="H1417" s="4">
        <v>-0.14947208922856459</v>
      </c>
      <c r="I1417" s="4">
        <v>0.26999322248032559</v>
      </c>
    </row>
    <row r="1418" spans="1:9" x14ac:dyDescent="0.25">
      <c r="A1418" t="s">
        <v>1630</v>
      </c>
      <c r="B1418" s="3">
        <v>150.73167419433591</v>
      </c>
      <c r="C1418" s="3">
        <v>21.379999160766602</v>
      </c>
      <c r="D1418" s="4">
        <v>4.2784306178800018E-2</v>
      </c>
      <c r="E1418" s="4">
        <v>-0.15992147269793519</v>
      </c>
      <c r="F1418" s="2">
        <v>4</v>
      </c>
      <c r="G1418" s="4">
        <v>-1.5496950570793141E-2</v>
      </c>
      <c r="H1418" s="4">
        <v>-0.1594787694246633</v>
      </c>
      <c r="I1418" s="4">
        <v>0.25966630103042099</v>
      </c>
    </row>
    <row r="1419" spans="1:9" x14ac:dyDescent="0.25">
      <c r="A1419" t="s">
        <v>1631</v>
      </c>
      <c r="B1419" s="3">
        <v>144.54731750488281</v>
      </c>
      <c r="C1419" s="3">
        <v>25.45000076293945</v>
      </c>
      <c r="D1419" s="4">
        <v>-3.267029803860777E-2</v>
      </c>
      <c r="E1419" s="4">
        <v>9.6037963631739665E-2</v>
      </c>
      <c r="F1419" s="2">
        <v>5</v>
      </c>
      <c r="G1419" s="4">
        <v>-4.6716660175963431E-2</v>
      </c>
      <c r="H1419" s="4">
        <v>-0.1939644415484543</v>
      </c>
      <c r="I1419" s="4">
        <v>0.21580720200986311</v>
      </c>
    </row>
    <row r="1420" spans="1:9" x14ac:dyDescent="0.25">
      <c r="A1420" t="s">
        <v>1632</v>
      </c>
      <c r="B1420" s="3">
        <v>149.42921447753909</v>
      </c>
      <c r="C1420" s="3">
        <v>23.219999313354489</v>
      </c>
      <c r="D1420" s="4">
        <v>4.0192581550351214E-3</v>
      </c>
      <c r="E1420" s="4">
        <v>-8.6546056504190116E-2</v>
      </c>
      <c r="F1420" s="2">
        <v>4</v>
      </c>
      <c r="G1420" s="4">
        <v>2.752374460545326E-3</v>
      </c>
      <c r="H1420" s="4">
        <v>-0.16674164267136721</v>
      </c>
      <c r="I1420" s="4">
        <v>0.26484861392874048</v>
      </c>
    </row>
    <row r="1421" spans="1:9" x14ac:dyDescent="0.25">
      <c r="A1421" t="s">
        <v>1633</v>
      </c>
      <c r="B1421" s="3">
        <v>148.8310241699219</v>
      </c>
      <c r="C1421" s="3">
        <v>25.420000076293949</v>
      </c>
      <c r="D1421" s="4">
        <v>8.4332224797982747E-3</v>
      </c>
      <c r="E1421" s="4">
        <v>-0.10303458223613669</v>
      </c>
      <c r="F1421" s="2">
        <v>5</v>
      </c>
      <c r="G1421" s="4">
        <v>-7.4431157717265162E-3</v>
      </c>
      <c r="H1421" s="4">
        <v>-0.17007731618633379</v>
      </c>
      <c r="I1421" s="4">
        <v>0.25978521194204962</v>
      </c>
    </row>
    <row r="1422" spans="1:9" x14ac:dyDescent="0.25">
      <c r="A1422" t="s">
        <v>1634</v>
      </c>
      <c r="B1422" s="3">
        <v>147.5863952636719</v>
      </c>
      <c r="C1422" s="3">
        <v>28.340000152587891</v>
      </c>
      <c r="D1422" s="4">
        <v>-5.2287408799289725E-4</v>
      </c>
      <c r="E1422" s="4">
        <v>-5.4072062129146059E-2</v>
      </c>
      <c r="F1422" s="2">
        <v>5</v>
      </c>
      <c r="G1422" s="4">
        <v>-1.4549026436112561E-2</v>
      </c>
      <c r="H1422" s="4">
        <v>-0.17701770894374541</v>
      </c>
      <c r="I1422" s="4">
        <v>0.2492500086859113</v>
      </c>
    </row>
    <row r="1423" spans="1:9" x14ac:dyDescent="0.25">
      <c r="A1423" t="s">
        <v>1635</v>
      </c>
      <c r="B1423" s="3">
        <v>147.6636047363281</v>
      </c>
      <c r="C1423" s="3">
        <v>29.95999908447266</v>
      </c>
      <c r="D1423" s="4">
        <v>3.8697183748759301E-3</v>
      </c>
      <c r="E1423" s="4">
        <v>-1.479778905614659E-2</v>
      </c>
      <c r="F1423" s="2">
        <v>5</v>
      </c>
      <c r="G1423" s="4">
        <v>-1.390730265091944E-2</v>
      </c>
      <c r="H1423" s="4">
        <v>-0.17658716771002009</v>
      </c>
      <c r="I1423" s="4">
        <v>0.24990355086514901</v>
      </c>
    </row>
    <row r="1424" spans="1:9" x14ac:dyDescent="0.25">
      <c r="A1424" t="s">
        <v>1636</v>
      </c>
      <c r="B1424" s="3">
        <v>147.0943908691406</v>
      </c>
      <c r="C1424" s="3">
        <v>30.409999847412109</v>
      </c>
      <c r="D1424" s="4">
        <v>6.2439280189132251E-2</v>
      </c>
      <c r="E1424" s="4">
        <v>-0.15691710272524009</v>
      </c>
      <c r="F1424" s="2">
        <v>5</v>
      </c>
      <c r="G1424" s="4">
        <v>-2.301444715615986E-2</v>
      </c>
      <c r="H1424" s="4">
        <v>-0.1797612606315393</v>
      </c>
      <c r="I1424" s="4">
        <v>0.24508542093347269</v>
      </c>
    </row>
    <row r="1425" spans="1:9" x14ac:dyDescent="0.25">
      <c r="A1425" t="s">
        <v>1637</v>
      </c>
      <c r="B1425" s="3">
        <v>138.44969177246091</v>
      </c>
      <c r="C1425" s="3">
        <v>36.069999694824219</v>
      </c>
      <c r="D1425" s="4">
        <v>-2.4798246290962611E-2</v>
      </c>
      <c r="E1425" s="4">
        <v>0.19794084900893891</v>
      </c>
      <c r="F1425" s="2">
        <v>5</v>
      </c>
      <c r="G1425" s="4">
        <v>-8.1482146609939243E-2</v>
      </c>
      <c r="H1425" s="4">
        <v>-0.22796647802550729</v>
      </c>
      <c r="I1425" s="4">
        <v>0.17191207455340529</v>
      </c>
    </row>
    <row r="1426" spans="1:9" x14ac:dyDescent="0.25">
      <c r="A1426" t="s">
        <v>1638</v>
      </c>
      <c r="B1426" s="3">
        <v>141.9703063964844</v>
      </c>
      <c r="C1426" s="3">
        <v>30.110000610351559</v>
      </c>
      <c r="D1426" s="4">
        <v>-3.0993087304673761E-2</v>
      </c>
      <c r="E1426" s="4">
        <v>6.0958474303852928E-2</v>
      </c>
      <c r="F1426" s="2">
        <v>5</v>
      </c>
      <c r="G1426" s="4">
        <v>-5.8005820537313853E-2</v>
      </c>
      <c r="H1426" s="4">
        <v>-0.20833456355243829</v>
      </c>
      <c r="I1426" s="4">
        <v>0.201712435499843</v>
      </c>
    </row>
    <row r="1427" spans="1:9" x14ac:dyDescent="0.25">
      <c r="A1427" t="s">
        <v>1639</v>
      </c>
      <c r="B1427" s="3">
        <v>146.5111389160156</v>
      </c>
      <c r="C1427" s="3">
        <v>28.379999160766602</v>
      </c>
      <c r="D1427" s="4">
        <v>-1.4496267111403499E-2</v>
      </c>
      <c r="E1427" s="4">
        <v>0.10946048652899611</v>
      </c>
      <c r="F1427" s="2">
        <v>5</v>
      </c>
      <c r="G1427" s="4">
        <v>-2.8924569616575191E-2</v>
      </c>
      <c r="H1427" s="4">
        <v>-0.1830136337773722</v>
      </c>
      <c r="I1427" s="4">
        <v>0.2401484651510257</v>
      </c>
    </row>
    <row r="1428" spans="1:9" x14ac:dyDescent="0.25">
      <c r="A1428" t="s">
        <v>1640</v>
      </c>
      <c r="B1428" s="3">
        <v>148.66624450683591</v>
      </c>
      <c r="C1428" s="3">
        <v>25.579999923706051</v>
      </c>
      <c r="D1428" s="4">
        <v>-2.4554556514816191E-2</v>
      </c>
      <c r="E1428" s="4">
        <v>0</v>
      </c>
      <c r="F1428" s="2">
        <v>5</v>
      </c>
      <c r="G1428" s="4">
        <v>-2.047887698900375E-2</v>
      </c>
      <c r="H1428" s="4">
        <v>-0.1709961728628159</v>
      </c>
      <c r="I1428" s="4">
        <v>0.25839042893936442</v>
      </c>
    </row>
    <row r="1429" spans="1:9" x14ac:dyDescent="0.25">
      <c r="A1429" t="s">
        <v>1641</v>
      </c>
      <c r="B1429" s="3">
        <v>152.4085693359375</v>
      </c>
      <c r="C1429" s="3">
        <v>25.579999923706051</v>
      </c>
      <c r="D1429" s="4">
        <v>6.2886441312504093E-3</v>
      </c>
      <c r="E1429" s="4">
        <v>4.3229993725663267E-2</v>
      </c>
      <c r="F1429" s="2">
        <v>5</v>
      </c>
      <c r="G1429" s="4">
        <v>1.2597441582191889E-2</v>
      </c>
      <c r="H1429" s="4">
        <v>-0.15012794136879271</v>
      </c>
      <c r="I1429" s="4">
        <v>0.29006746337677503</v>
      </c>
    </row>
    <row r="1430" spans="1:9" x14ac:dyDescent="0.25">
      <c r="A1430" t="s">
        <v>1642</v>
      </c>
      <c r="B1430" s="3">
        <v>151.45611572265619</v>
      </c>
      <c r="C1430" s="3">
        <v>24.520000457763668</v>
      </c>
      <c r="D1430" s="4">
        <v>-2.2659509094022371E-2</v>
      </c>
      <c r="E1430" s="4">
        <v>0.13361079099064771</v>
      </c>
      <c r="F1430" s="2">
        <v>5</v>
      </c>
      <c r="G1430" s="4">
        <v>1.7695035620968861E-2</v>
      </c>
      <c r="H1430" s="4">
        <v>-0.1554390844140755</v>
      </c>
      <c r="I1430" s="4">
        <v>0.28200538771906419</v>
      </c>
    </row>
    <row r="1431" spans="1:9" x14ac:dyDescent="0.25">
      <c r="A1431" t="s">
        <v>1643</v>
      </c>
      <c r="B1431" s="3">
        <v>154.96760559082031</v>
      </c>
      <c r="C1431" s="3">
        <v>21.629999160766602</v>
      </c>
      <c r="D1431" s="4">
        <v>-2.4349106198742979E-2</v>
      </c>
      <c r="E1431" s="4">
        <v>4.7457605827601279E-2</v>
      </c>
      <c r="F1431" s="2">
        <v>4</v>
      </c>
      <c r="G1431" s="4">
        <v>4.0555824734657582E-2</v>
      </c>
      <c r="H1431" s="4">
        <v>-0.13585805208681029</v>
      </c>
      <c r="I1431" s="4">
        <v>0.31172851186250078</v>
      </c>
    </row>
    <row r="1432" spans="1:9" x14ac:dyDescent="0.25">
      <c r="A1432" t="s">
        <v>1644</v>
      </c>
      <c r="B1432" s="3">
        <v>158.83509826660159</v>
      </c>
      <c r="C1432" s="3">
        <v>20.64999961853027</v>
      </c>
      <c r="D1432" s="4">
        <v>3.0289445829034811E-4</v>
      </c>
      <c r="E1432" s="4">
        <v>-3.7744617916990353E-2</v>
      </c>
      <c r="F1432" s="2">
        <v>4</v>
      </c>
      <c r="G1432" s="4">
        <v>6.858009677094179E-2</v>
      </c>
      <c r="H1432" s="4">
        <v>-0.1142918502883903</v>
      </c>
      <c r="I1432" s="4">
        <v>0.34446503374977061</v>
      </c>
    </row>
    <row r="1433" spans="1:9" x14ac:dyDescent="0.25">
      <c r="A1433" t="s">
        <v>1645</v>
      </c>
      <c r="B1433" s="3">
        <v>158.78700256347659</v>
      </c>
      <c r="C1433" s="3">
        <v>21.45999908447266</v>
      </c>
      <c r="D1433" s="4">
        <v>8.8017309146619649E-3</v>
      </c>
      <c r="E1433" s="4">
        <v>-1.378681715319985E-2</v>
      </c>
      <c r="F1433" s="2">
        <v>4</v>
      </c>
      <c r="G1433" s="4">
        <v>6.6817400593264908E-2</v>
      </c>
      <c r="H1433" s="4">
        <v>-0.114560045143865</v>
      </c>
      <c r="I1433" s="4">
        <v>0.3440579260523482</v>
      </c>
    </row>
    <row r="1434" spans="1:9" x14ac:dyDescent="0.25">
      <c r="A1434" t="s">
        <v>1646</v>
      </c>
      <c r="B1434" s="3">
        <v>157.40159606933591</v>
      </c>
      <c r="C1434" s="3">
        <v>21.760000228881839</v>
      </c>
      <c r="D1434" s="4">
        <v>3.311311096340086E-3</v>
      </c>
      <c r="E1434" s="4">
        <v>-3.8869221929792031E-2</v>
      </c>
      <c r="F1434" s="2">
        <v>4</v>
      </c>
      <c r="G1434" s="4">
        <v>6.5712786213209196E-2</v>
      </c>
      <c r="H1434" s="4">
        <v>-0.12228545241162229</v>
      </c>
      <c r="I1434" s="4">
        <v>0.33233110616663541</v>
      </c>
    </row>
    <row r="1435" spans="1:9" x14ac:dyDescent="0.25">
      <c r="A1435" t="s">
        <v>1647</v>
      </c>
      <c r="B1435" s="3">
        <v>156.8821105957031</v>
      </c>
      <c r="C1435" s="3">
        <v>22.639999389648441</v>
      </c>
      <c r="D1435" s="4">
        <v>1.047226933174206E-2</v>
      </c>
      <c r="E1435" s="4">
        <v>-2.539819906217233E-2</v>
      </c>
      <c r="F1435" s="2">
        <v>4</v>
      </c>
      <c r="G1435" s="4">
        <v>6.6885036459993552E-2</v>
      </c>
      <c r="H1435" s="4">
        <v>-0.12518224614723031</v>
      </c>
      <c r="I1435" s="4">
        <v>0.32793390389546012</v>
      </c>
    </row>
    <row r="1436" spans="1:9" x14ac:dyDescent="0.25">
      <c r="A1436" t="s">
        <v>1648</v>
      </c>
      <c r="B1436" s="3">
        <v>155.2562255859375</v>
      </c>
      <c r="C1436" s="3">
        <v>23.229999542236332</v>
      </c>
      <c r="D1436" s="4">
        <v>-3.3015683304898458E-2</v>
      </c>
      <c r="E1436" s="4">
        <v>9.6271777100709555E-2</v>
      </c>
      <c r="F1436" s="2">
        <v>4</v>
      </c>
      <c r="G1436" s="4">
        <v>5.9404774659427062E-2</v>
      </c>
      <c r="H1436" s="4">
        <v>-0.13424862769236109</v>
      </c>
      <c r="I1436" s="4">
        <v>0.33507803219225257</v>
      </c>
    </row>
    <row r="1437" spans="1:9" x14ac:dyDescent="0.25">
      <c r="A1437" t="s">
        <v>1649</v>
      </c>
      <c r="B1437" s="3">
        <v>160.55712890625</v>
      </c>
      <c r="C1437" s="3">
        <v>21.190000534057621</v>
      </c>
      <c r="D1437" s="4">
        <v>7.060053088934648E-3</v>
      </c>
      <c r="E1437" s="4">
        <v>2.1697240496892919E-2</v>
      </c>
      <c r="F1437" s="2">
        <v>4</v>
      </c>
      <c r="G1437" s="4">
        <v>0.10052264584241311</v>
      </c>
      <c r="H1437" s="4">
        <v>-0.1046893342939111</v>
      </c>
      <c r="I1437" s="4">
        <v>0.38066151554060212</v>
      </c>
    </row>
    <row r="1438" spans="1:9" x14ac:dyDescent="0.25">
      <c r="A1438" t="s">
        <v>1650</v>
      </c>
      <c r="B1438" s="3">
        <v>159.43153381347659</v>
      </c>
      <c r="C1438" s="3">
        <v>20.739999771118161</v>
      </c>
      <c r="D1438" s="4">
        <v>-3.8356917821501413E-2</v>
      </c>
      <c r="E1438" s="4">
        <v>0.26155712271131232</v>
      </c>
      <c r="F1438" s="2">
        <v>4</v>
      </c>
      <c r="G1438" s="4">
        <v>9.3523218453358981E-2</v>
      </c>
      <c r="H1438" s="4">
        <v>-0.1109659618014628</v>
      </c>
      <c r="I1438" s="4">
        <v>0.37714035101015192</v>
      </c>
    </row>
    <row r="1439" spans="1:9" x14ac:dyDescent="0.25">
      <c r="A1439" t="s">
        <v>1651</v>
      </c>
      <c r="B1439" s="3">
        <v>165.79075622558591</v>
      </c>
      <c r="C1439" s="3">
        <v>16.440000534057621</v>
      </c>
      <c r="D1439" s="4">
        <v>1.7476670241405309E-2</v>
      </c>
      <c r="E1439" s="4">
        <v>-9.0204714349468529E-2</v>
      </c>
      <c r="F1439" s="2">
        <v>3</v>
      </c>
      <c r="G1439" s="4">
        <v>0.1240389647753439</v>
      </c>
      <c r="H1439" s="4">
        <v>-7.5505190361764396E-2</v>
      </c>
      <c r="I1439" s="4">
        <v>0.43890604468936673</v>
      </c>
    </row>
    <row r="1440" spans="1:9" x14ac:dyDescent="0.25">
      <c r="A1440" t="s">
        <v>200</v>
      </c>
      <c r="B1440" s="3">
        <v>162.94305419921881</v>
      </c>
      <c r="C1440" s="3">
        <v>18.069999694824219</v>
      </c>
      <c r="D1440" s="4">
        <v>7.2555242241467699E-3</v>
      </c>
      <c r="E1440" s="4">
        <v>-3.8318317489178133E-2</v>
      </c>
      <c r="F1440" s="2">
        <v>3</v>
      </c>
      <c r="G1440" s="4">
        <v>0.1000319441458515</v>
      </c>
      <c r="H1440" s="4">
        <v>-9.1384759299797058E-2</v>
      </c>
      <c r="I1440" s="4">
        <v>0.41419070016413578</v>
      </c>
    </row>
    <row r="1441" spans="1:9" x14ac:dyDescent="0.25">
      <c r="A1441" t="s">
        <v>1652</v>
      </c>
      <c r="B1441" s="3">
        <v>161.76933288574219</v>
      </c>
      <c r="C1441" s="3">
        <v>18.79000091552734</v>
      </c>
      <c r="D1441" s="4">
        <v>-3.2603157856239129E-3</v>
      </c>
      <c r="E1441" s="4">
        <v>1.622504857343432E-2</v>
      </c>
      <c r="F1441" s="2">
        <v>3</v>
      </c>
      <c r="G1441" s="4">
        <v>0.1012650969668067</v>
      </c>
      <c r="H1441" s="4">
        <v>-9.7929751837224077E-2</v>
      </c>
      <c r="I1441" s="4">
        <v>0.40400391574266797</v>
      </c>
    </row>
    <row r="1442" spans="1:9" x14ac:dyDescent="0.25">
      <c r="A1442" t="s">
        <v>1653</v>
      </c>
      <c r="B1442" s="3">
        <v>162.29847717285159</v>
      </c>
      <c r="C1442" s="3">
        <v>18.489999771118161</v>
      </c>
      <c r="D1442" s="4">
        <v>3.2183207108409162E-2</v>
      </c>
      <c r="E1442" s="4">
        <v>-2.786544026759841E-2</v>
      </c>
      <c r="F1442" s="2">
        <v>3</v>
      </c>
      <c r="G1442" s="4">
        <v>8.5604886470398878E-2</v>
      </c>
      <c r="H1442" s="4">
        <v>-9.4979097903800214E-2</v>
      </c>
      <c r="I1442" s="4">
        <v>0.4085963847715115</v>
      </c>
    </row>
    <row r="1443" spans="1:9" x14ac:dyDescent="0.25">
      <c r="A1443" t="s">
        <v>1654</v>
      </c>
      <c r="B1443" s="3">
        <v>157.23805236816409</v>
      </c>
      <c r="C1443" s="3">
        <v>19.020000457763668</v>
      </c>
      <c r="D1443" s="4">
        <v>3.376606305212082E-3</v>
      </c>
      <c r="E1443" s="4">
        <v>6.349250881240609E-3</v>
      </c>
      <c r="F1443" s="2">
        <v>3</v>
      </c>
      <c r="G1443" s="4">
        <v>5.4449258337562867E-2</v>
      </c>
      <c r="H1443" s="4">
        <v>-0.1231974170248767</v>
      </c>
      <c r="I1443" s="4">
        <v>0.36467671152837128</v>
      </c>
    </row>
    <row r="1444" spans="1:9" x14ac:dyDescent="0.25">
      <c r="A1444" t="s">
        <v>1655</v>
      </c>
      <c r="B1444" s="3">
        <v>156.70890808105469</v>
      </c>
      <c r="C1444" s="3">
        <v>18.89999961853027</v>
      </c>
      <c r="D1444" s="4">
        <v>2.311393759907299E-2</v>
      </c>
      <c r="E1444" s="4">
        <v>-0.1217472483039931</v>
      </c>
      <c r="F1444" s="2">
        <v>3</v>
      </c>
      <c r="G1444" s="4">
        <v>5.0430202746890813E-2</v>
      </c>
      <c r="H1444" s="4">
        <v>-0.1261480709583005</v>
      </c>
      <c r="I1444" s="4">
        <v>0.36008424249952792</v>
      </c>
    </row>
    <row r="1445" spans="1:9" x14ac:dyDescent="0.25">
      <c r="A1445" t="s">
        <v>1656</v>
      </c>
      <c r="B1445" s="3">
        <v>153.1685791015625</v>
      </c>
      <c r="C1445" s="3">
        <v>21.520000457763668</v>
      </c>
      <c r="D1445" s="4">
        <v>-7.2332710887824669E-3</v>
      </c>
      <c r="E1445" s="4">
        <v>3.461544457272181E-2</v>
      </c>
      <c r="F1445" s="2">
        <v>4</v>
      </c>
      <c r="G1445" s="4">
        <v>3.0457983561628099E-2</v>
      </c>
      <c r="H1445" s="4">
        <v>-0.14588991809421001</v>
      </c>
      <c r="I1445" s="4">
        <v>0.32935755492806429</v>
      </c>
    </row>
    <row r="1446" spans="1:9" x14ac:dyDescent="0.25">
      <c r="A1446" t="s">
        <v>1657</v>
      </c>
      <c r="B1446" s="3">
        <v>154.28456115722659</v>
      </c>
      <c r="C1446" s="3">
        <v>20.79999923706055</v>
      </c>
      <c r="D1446" s="4">
        <v>7.6023647062293254E-3</v>
      </c>
      <c r="E1446" s="4">
        <v>-7.4733111182646139E-2</v>
      </c>
      <c r="F1446" s="2">
        <v>4</v>
      </c>
      <c r="G1446" s="4">
        <v>3.9234329866475681E-2</v>
      </c>
      <c r="H1446" s="4">
        <v>-0.13966689552287309</v>
      </c>
      <c r="I1446" s="4">
        <v>0.33904321751998201</v>
      </c>
    </row>
    <row r="1447" spans="1:9" x14ac:dyDescent="0.25">
      <c r="A1447" t="s">
        <v>1658</v>
      </c>
      <c r="B1447" s="3">
        <v>153.1204833984375</v>
      </c>
      <c r="C1447" s="3">
        <v>22.479999542236332</v>
      </c>
      <c r="D1447" s="4">
        <v>-1.7894553260572321E-2</v>
      </c>
      <c r="E1447" s="4">
        <v>0.1184079161988838</v>
      </c>
      <c r="F1447" s="2">
        <v>4</v>
      </c>
      <c r="G1447" s="4">
        <v>4.2590028276434211E-2</v>
      </c>
      <c r="H1447" s="4">
        <v>-0.14615811294968481</v>
      </c>
      <c r="I1447" s="4">
        <v>0.3289401299791368</v>
      </c>
    </row>
    <row r="1448" spans="1:9" x14ac:dyDescent="0.25">
      <c r="A1448" t="s">
        <v>1659</v>
      </c>
      <c r="B1448" s="3">
        <v>155.9104309082031</v>
      </c>
      <c r="C1448" s="3">
        <v>20.10000038146973</v>
      </c>
      <c r="D1448" s="4">
        <v>-3.2477666798538807E-2</v>
      </c>
      <c r="E1448" s="4">
        <v>0.10804856988803201</v>
      </c>
      <c r="F1448" s="2">
        <v>4</v>
      </c>
      <c r="G1448" s="4">
        <v>6.0759197731343313E-2</v>
      </c>
      <c r="H1448" s="4">
        <v>-0.1306005990649427</v>
      </c>
      <c r="I1448" s="4">
        <v>0.35315422024304399</v>
      </c>
    </row>
    <row r="1449" spans="1:9" x14ac:dyDescent="0.25">
      <c r="A1449" t="s">
        <v>1660</v>
      </c>
      <c r="B1449" s="3">
        <v>161.1440124511719</v>
      </c>
      <c r="C1449" s="3">
        <v>18.139999389648441</v>
      </c>
      <c r="D1449" s="4">
        <v>-3.5100240773365821E-3</v>
      </c>
      <c r="E1449" s="4">
        <v>-9.2092101839054474E-2</v>
      </c>
      <c r="F1449" s="2">
        <v>3</v>
      </c>
      <c r="G1449" s="4">
        <v>9.2180787620660176E-2</v>
      </c>
      <c r="H1449" s="4">
        <v>-0.10141671039439699</v>
      </c>
      <c r="I1449" s="4">
        <v>0.39857672924774251</v>
      </c>
    </row>
    <row r="1450" spans="1:9" x14ac:dyDescent="0.25">
      <c r="A1450" t="s">
        <v>1661</v>
      </c>
      <c r="B1450" s="3">
        <v>161.71162414550781</v>
      </c>
      <c r="C1450" s="3">
        <v>19.979999542236332</v>
      </c>
      <c r="D1450" s="4">
        <v>1.7493940169864389E-2</v>
      </c>
      <c r="E1450" s="4">
        <v>-5.9764727424172832E-2</v>
      </c>
      <c r="F1450" s="2">
        <v>4</v>
      </c>
      <c r="G1450" s="4">
        <v>0.1100344586285404</v>
      </c>
      <c r="H1450" s="4">
        <v>-9.8251551628913636E-2</v>
      </c>
      <c r="I1450" s="4">
        <v>0.40350305877666409</v>
      </c>
    </row>
    <row r="1451" spans="1:9" x14ac:dyDescent="0.25">
      <c r="A1451" t="s">
        <v>1662</v>
      </c>
      <c r="B1451" s="3">
        <v>158.93128967285159</v>
      </c>
      <c r="C1451" s="3">
        <v>21.25</v>
      </c>
      <c r="D1451" s="4">
        <v>-7.6289614324520638E-3</v>
      </c>
      <c r="E1451" s="4">
        <v>6.1438537168431402E-2</v>
      </c>
      <c r="F1451" s="2">
        <v>4</v>
      </c>
      <c r="G1451" s="4">
        <v>8.5825799103085521E-2</v>
      </c>
      <c r="H1451" s="4">
        <v>-0.1137554605774409</v>
      </c>
      <c r="I1451" s="4">
        <v>0.37937240052983312</v>
      </c>
    </row>
    <row r="1452" spans="1:9" x14ac:dyDescent="0.25">
      <c r="A1452" t="s">
        <v>1663</v>
      </c>
      <c r="B1452" s="3">
        <v>160.15309143066409</v>
      </c>
      <c r="C1452" s="3">
        <v>20.020000457763668</v>
      </c>
      <c r="D1452" s="4">
        <v>8.4161607450461418E-4</v>
      </c>
      <c r="E1452" s="4">
        <v>-2.1026909004084219E-2</v>
      </c>
      <c r="F1452" s="2">
        <v>4</v>
      </c>
      <c r="G1452" s="4">
        <v>9.0191212050423575E-2</v>
      </c>
      <c r="H1452" s="4">
        <v>-0.1069423582717394</v>
      </c>
      <c r="I1452" s="4">
        <v>0.40448209370446148</v>
      </c>
    </row>
    <row r="1453" spans="1:9" x14ac:dyDescent="0.25">
      <c r="A1453" t="s">
        <v>1664</v>
      </c>
      <c r="B1453" s="3">
        <v>160.01841735839841</v>
      </c>
      <c r="C1453" s="3">
        <v>20.45000076293945</v>
      </c>
      <c r="D1453" s="4">
        <v>-3.0258579723361542E-2</v>
      </c>
      <c r="E1453" s="4">
        <v>0.17799539423664301</v>
      </c>
      <c r="F1453" s="2">
        <v>4</v>
      </c>
      <c r="G1453" s="4">
        <v>9.0620818641053313E-2</v>
      </c>
      <c r="H1453" s="4">
        <v>-0.10769333790194879</v>
      </c>
      <c r="I1453" s="4">
        <v>0.40330105298090341</v>
      </c>
    </row>
    <row r="1454" spans="1:9" x14ac:dyDescent="0.25">
      <c r="A1454" t="s">
        <v>1665</v>
      </c>
      <c r="B1454" s="3">
        <v>165.01142883300781</v>
      </c>
      <c r="C1454" s="3">
        <v>17.360000610351559</v>
      </c>
      <c r="D1454" s="4">
        <v>-1.6852136290968159E-2</v>
      </c>
      <c r="E1454" s="4">
        <v>3.827759110527551E-2</v>
      </c>
      <c r="F1454" s="2">
        <v>3</v>
      </c>
      <c r="G1454" s="4">
        <v>0.1245784204514542</v>
      </c>
      <c r="H1454" s="4">
        <v>-7.9850934031978626E-2</v>
      </c>
      <c r="I1454" s="4">
        <v>0.44708787686988072</v>
      </c>
    </row>
    <row r="1455" spans="1:9" x14ac:dyDescent="0.25">
      <c r="A1455" t="s">
        <v>1666</v>
      </c>
      <c r="B1455" s="3">
        <v>167.83988952636719</v>
      </c>
      <c r="C1455" s="3">
        <v>16.719999313354489</v>
      </c>
      <c r="D1455" s="4">
        <v>-6.37912343375302E-3</v>
      </c>
      <c r="E1455" s="4">
        <v>2.200480987605502E-2</v>
      </c>
      <c r="F1455" s="2">
        <v>3</v>
      </c>
      <c r="G1455" s="4">
        <v>0.13785800529973621</v>
      </c>
      <c r="H1455" s="4">
        <v>-6.4078660053575986E-2</v>
      </c>
      <c r="I1455" s="4">
        <v>0.47189240834088259</v>
      </c>
    </row>
    <row r="1456" spans="1:9" x14ac:dyDescent="0.25">
      <c r="A1456" t="s">
        <v>1667</v>
      </c>
      <c r="B1456" s="3">
        <v>168.91743469238281</v>
      </c>
      <c r="C1456" s="3">
        <v>16.360000610351559</v>
      </c>
      <c r="D1456" s="4">
        <v>3.1367523517513929E-2</v>
      </c>
      <c r="E1456" s="4">
        <v>-0.1783023236698805</v>
      </c>
      <c r="F1456" s="2">
        <v>3</v>
      </c>
      <c r="G1456" s="4">
        <v>0.14977680968614179</v>
      </c>
      <c r="H1456" s="4">
        <v>-5.8069972139897952E-2</v>
      </c>
      <c r="I1456" s="4">
        <v>0.48134207226748837</v>
      </c>
    </row>
    <row r="1457" spans="1:9" x14ac:dyDescent="0.25">
      <c r="A1457" t="s">
        <v>1668</v>
      </c>
      <c r="B1457" s="3">
        <v>163.7800598144531</v>
      </c>
      <c r="C1457" s="3">
        <v>19.909999847412109</v>
      </c>
      <c r="D1457" s="4">
        <v>7.5758585594416514E-3</v>
      </c>
      <c r="E1457" s="4">
        <v>-2.5049719115188829E-3</v>
      </c>
      <c r="F1457" s="2">
        <v>4</v>
      </c>
      <c r="G1457" s="4">
        <v>0.1154607672539862</v>
      </c>
      <c r="H1457" s="4">
        <v>-8.6717386012293951E-2</v>
      </c>
      <c r="I1457" s="4">
        <v>0.43628923588297708</v>
      </c>
    </row>
    <row r="1458" spans="1:9" x14ac:dyDescent="0.25">
      <c r="A1458" t="s">
        <v>1669</v>
      </c>
      <c r="B1458" s="3">
        <v>162.5486145019531</v>
      </c>
      <c r="C1458" s="3">
        <v>19.95999908447266</v>
      </c>
      <c r="D1458" s="4">
        <v>-2.479757975921149E-3</v>
      </c>
      <c r="E1458" s="4">
        <v>2.3065035895010411E-2</v>
      </c>
      <c r="F1458" s="2">
        <v>4</v>
      </c>
      <c r="G1458" s="4">
        <v>0.1108294964993517</v>
      </c>
      <c r="H1458" s="4">
        <v>-9.3584263428610814E-2</v>
      </c>
      <c r="I1458" s="4">
        <v>0.43277760136133431</v>
      </c>
    </row>
    <row r="1459" spans="1:9" x14ac:dyDescent="0.25">
      <c r="A1459" t="s">
        <v>1670</v>
      </c>
      <c r="B1459" s="3">
        <v>162.95269775390619</v>
      </c>
      <c r="C1459" s="3">
        <v>19.510000228881839</v>
      </c>
      <c r="D1459" s="4">
        <v>-1.5575892087185791E-2</v>
      </c>
      <c r="E1459" s="4">
        <v>8.7900762643580155E-3</v>
      </c>
      <c r="F1459" s="2">
        <v>3</v>
      </c>
      <c r="G1459" s="4">
        <v>0.1243008169847597</v>
      </c>
      <c r="H1459" s="4">
        <v>-9.1330984189181508E-2</v>
      </c>
      <c r="I1459" s="4">
        <v>0.43633937538357143</v>
      </c>
    </row>
    <row r="1460" spans="1:9" x14ac:dyDescent="0.25">
      <c r="A1460" t="s">
        <v>1671</v>
      </c>
      <c r="B1460" s="3">
        <v>165.53099060058591</v>
      </c>
      <c r="C1460" s="3">
        <v>19.340000152587891</v>
      </c>
      <c r="D1460" s="4">
        <v>1.319042507576107E-2</v>
      </c>
      <c r="E1460" s="4">
        <v>-8.9024937842714036E-2</v>
      </c>
      <c r="F1460" s="2">
        <v>3</v>
      </c>
      <c r="G1460" s="4">
        <v>0.1399122093592633</v>
      </c>
      <c r="H1460" s="4">
        <v>-7.6953714860368949E-2</v>
      </c>
      <c r="I1460" s="4">
        <v>0.45906562409255919</v>
      </c>
    </row>
    <row r="1461" spans="1:9" x14ac:dyDescent="0.25">
      <c r="A1461" t="s">
        <v>1672</v>
      </c>
      <c r="B1461" s="3">
        <v>163.37599182128909</v>
      </c>
      <c r="C1461" s="3">
        <v>21.229999542236332</v>
      </c>
      <c r="D1461" s="4">
        <v>2.350523146761185E-2</v>
      </c>
      <c r="E1461" s="4">
        <v>-9.0792325678752617E-2</v>
      </c>
      <c r="F1461" s="2">
        <v>4</v>
      </c>
      <c r="G1461" s="4">
        <v>0.1247022409255765</v>
      </c>
      <c r="H1461" s="4">
        <v>-8.8970580164522861E-2</v>
      </c>
      <c r="I1461" s="4">
        <v>0.44007048229207069</v>
      </c>
    </row>
    <row r="1462" spans="1:9" x14ac:dyDescent="0.25">
      <c r="A1462" t="s">
        <v>1673</v>
      </c>
      <c r="B1462" s="3">
        <v>159.6239929199219</v>
      </c>
      <c r="C1462" s="3">
        <v>23.35000038146973</v>
      </c>
      <c r="D1462" s="4">
        <v>1.6480182892465219E-2</v>
      </c>
      <c r="E1462" s="4">
        <v>-5.465588420123868E-2</v>
      </c>
      <c r="F1462" s="2">
        <v>4</v>
      </c>
      <c r="G1462" s="4">
        <v>0.10300501950718451</v>
      </c>
      <c r="H1462" s="4">
        <v>-0.10989275694356231</v>
      </c>
      <c r="I1462" s="4">
        <v>0.40699865327228729</v>
      </c>
    </row>
    <row r="1463" spans="1:9" x14ac:dyDescent="0.25">
      <c r="A1463" t="s">
        <v>1674</v>
      </c>
      <c r="B1463" s="3">
        <v>157.0360107421875</v>
      </c>
      <c r="C1463" s="3">
        <v>24.70000076293945</v>
      </c>
      <c r="D1463" s="4">
        <v>-2.0581143066076609E-2</v>
      </c>
      <c r="E1463" s="4">
        <v>2.235103141299E-2</v>
      </c>
      <c r="F1463" s="2">
        <v>5</v>
      </c>
      <c r="G1463" s="4">
        <v>8.7561633968700869E-2</v>
      </c>
      <c r="H1463" s="4">
        <v>-0.1243240566445913</v>
      </c>
      <c r="I1463" s="4">
        <v>0.38418699838158638</v>
      </c>
    </row>
    <row r="1464" spans="1:9" x14ac:dyDescent="0.25">
      <c r="A1464" t="s">
        <v>1675</v>
      </c>
      <c r="B1464" s="3">
        <v>160.3359069824219</v>
      </c>
      <c r="C1464" s="3">
        <v>24.159999847412109</v>
      </c>
      <c r="D1464" s="4">
        <v>-2.57217583967938E-2</v>
      </c>
      <c r="E1464" s="4">
        <v>-2.477269514590819E-3</v>
      </c>
      <c r="F1464" s="2">
        <v>4</v>
      </c>
      <c r="G1464" s="4">
        <v>0.1427541380324</v>
      </c>
      <c r="H1464" s="4">
        <v>-0.1059229285244544</v>
      </c>
      <c r="I1464" s="4">
        <v>0.41327378841243889</v>
      </c>
    </row>
    <row r="1465" spans="1:9" x14ac:dyDescent="0.25">
      <c r="A1465" t="s">
        <v>1676</v>
      </c>
      <c r="B1465" s="3">
        <v>164.56890869140619</v>
      </c>
      <c r="C1465" s="3">
        <v>24.219999313354489</v>
      </c>
      <c r="D1465" s="4">
        <v>3.4595264945779913E-2</v>
      </c>
      <c r="E1465" s="4">
        <v>-4.0031718081922407E-2</v>
      </c>
      <c r="F1465" s="2">
        <v>4</v>
      </c>
      <c r="G1465" s="4">
        <v>0.16918513173673591</v>
      </c>
      <c r="H1465" s="4">
        <v>-8.2318547929066899E-2</v>
      </c>
      <c r="I1465" s="4">
        <v>0.4505853954891279</v>
      </c>
    </row>
    <row r="1466" spans="1:9" x14ac:dyDescent="0.25">
      <c r="A1466" t="s">
        <v>1677</v>
      </c>
      <c r="B1466" s="3">
        <v>159.06597900390619</v>
      </c>
      <c r="C1466" s="3">
        <v>25.229999542236332</v>
      </c>
      <c r="D1466" s="4">
        <v>-4.5766737016006531E-2</v>
      </c>
      <c r="E1466" s="4">
        <v>0.2182520839005033</v>
      </c>
      <c r="F1466" s="2">
        <v>5</v>
      </c>
      <c r="G1466" s="4">
        <v>0.12581291536738079</v>
      </c>
      <c r="H1466" s="4">
        <v>-0.11300439586003121</v>
      </c>
      <c r="I1466" s="4">
        <v>0.40208006419316922</v>
      </c>
    </row>
    <row r="1467" spans="1:9" x14ac:dyDescent="0.25">
      <c r="A1467" t="s">
        <v>1678</v>
      </c>
      <c r="B1467" s="3">
        <v>166.695068359375</v>
      </c>
      <c r="C1467" s="3">
        <v>20.70999908447266</v>
      </c>
      <c r="D1467" s="4">
        <v>-3.680022369603853E-3</v>
      </c>
      <c r="E1467" s="4">
        <v>5.4480637885772072E-2</v>
      </c>
      <c r="F1467" s="2">
        <v>4</v>
      </c>
      <c r="G1467" s="4">
        <v>0.18180544618950531</v>
      </c>
      <c r="H1467" s="4">
        <v>-7.0462497433557369E-2</v>
      </c>
      <c r="I1467" s="4">
        <v>0.4693263362133373</v>
      </c>
    </row>
    <row r="1468" spans="1:9" x14ac:dyDescent="0.25">
      <c r="A1468" t="s">
        <v>1679</v>
      </c>
      <c r="B1468" s="3">
        <v>167.31077575683591</v>
      </c>
      <c r="C1468" s="3">
        <v>19.639999389648441</v>
      </c>
      <c r="D1468" s="4">
        <v>5.1438448675129589E-3</v>
      </c>
      <c r="E1468" s="4">
        <v>-1.25691306018898E-2</v>
      </c>
      <c r="F1468" s="2">
        <v>4</v>
      </c>
      <c r="G1468" s="4">
        <v>0.1784334518443145</v>
      </c>
      <c r="H1468" s="4">
        <v>-6.7029143812599168E-2</v>
      </c>
      <c r="I1468" s="4">
        <v>0.4747534619429381</v>
      </c>
    </row>
    <row r="1469" spans="1:9" x14ac:dyDescent="0.25">
      <c r="A1469" t="s">
        <v>1680</v>
      </c>
      <c r="B1469" s="3">
        <v>166.4545593261719</v>
      </c>
      <c r="C1469" s="3">
        <v>19.889999389648441</v>
      </c>
      <c r="D1469" s="4">
        <v>-9.2399798330500271E-4</v>
      </c>
      <c r="E1469" s="4">
        <v>-8.4745803000927378E-3</v>
      </c>
      <c r="F1469" s="2">
        <v>4</v>
      </c>
      <c r="G1469" s="4">
        <v>0.17556475518977341</v>
      </c>
      <c r="H1469" s="4">
        <v>-7.1803641885331504E-2</v>
      </c>
      <c r="I1469" s="4">
        <v>0.46720637993592251</v>
      </c>
    </row>
    <row r="1470" spans="1:9" x14ac:dyDescent="0.25">
      <c r="A1470" t="s">
        <v>1681</v>
      </c>
      <c r="B1470" s="3">
        <v>166.60850524902341</v>
      </c>
      <c r="C1470" s="3">
        <v>20.059999465942379</v>
      </c>
      <c r="D1470" s="4">
        <v>-2.3181999829486211E-2</v>
      </c>
      <c r="E1470" s="4">
        <v>0.15287355780050249</v>
      </c>
      <c r="F1470" s="2">
        <v>4</v>
      </c>
      <c r="G1470" s="4">
        <v>0.17230478783191819</v>
      </c>
      <c r="H1470" s="4">
        <v>-7.0945197121091597E-2</v>
      </c>
      <c r="I1470" s="4">
        <v>0.46856332949072771</v>
      </c>
    </row>
    <row r="1471" spans="1:9" x14ac:dyDescent="0.25">
      <c r="A1471" t="s">
        <v>1682</v>
      </c>
      <c r="B1471" s="3">
        <v>170.56248474121091</v>
      </c>
      <c r="C1471" s="3">
        <v>17.39999961853027</v>
      </c>
      <c r="D1471" s="4">
        <v>3.9486033605551357E-4</v>
      </c>
      <c r="E1471" s="4">
        <v>-1.2485880262460671E-2</v>
      </c>
      <c r="F1471" s="2">
        <v>3</v>
      </c>
      <c r="G1471" s="4">
        <v>0.1986766066827019</v>
      </c>
      <c r="H1471" s="4">
        <v>-4.889672107113896E-2</v>
      </c>
      <c r="I1471" s="4">
        <v>0.50341550752993358</v>
      </c>
    </row>
    <row r="1472" spans="1:9" x14ac:dyDescent="0.25">
      <c r="A1472" t="s">
        <v>1683</v>
      </c>
      <c r="B1472" s="3">
        <v>170.49516296386719</v>
      </c>
      <c r="C1472" s="3">
        <v>17.620000839233398</v>
      </c>
      <c r="D1472" s="4">
        <v>2.9092078265577029E-2</v>
      </c>
      <c r="E1472" s="4">
        <v>-0.1727698840206624</v>
      </c>
      <c r="F1472" s="2">
        <v>3</v>
      </c>
      <c r="G1472" s="4">
        <v>0.1997326643033295</v>
      </c>
      <c r="H1472" s="4">
        <v>-4.9272125799043283E-2</v>
      </c>
      <c r="I1472" s="4">
        <v>0.50282210268943395</v>
      </c>
    </row>
    <row r="1473" spans="1:9" x14ac:dyDescent="0.25">
      <c r="A1473" t="s">
        <v>1684</v>
      </c>
      <c r="B1473" s="3">
        <v>165.6753234863281</v>
      </c>
      <c r="C1473" s="3">
        <v>21.29999923706055</v>
      </c>
      <c r="D1473" s="4">
        <v>-1.21040185683754E-2</v>
      </c>
      <c r="E1473" s="4">
        <v>-4.6927400903118421E-4</v>
      </c>
      <c r="F1473" s="2">
        <v>4</v>
      </c>
      <c r="G1473" s="4">
        <v>0.16982500189625099</v>
      </c>
      <c r="H1473" s="4">
        <v>-7.6148875032343799E-2</v>
      </c>
      <c r="I1473" s="4">
        <v>0.46033783995527128</v>
      </c>
    </row>
    <row r="1474" spans="1:9" x14ac:dyDescent="0.25">
      <c r="A1474" t="s">
        <v>1685</v>
      </c>
      <c r="B1474" s="3">
        <v>167.7052307128906</v>
      </c>
      <c r="C1474" s="3">
        <v>21.309999465942379</v>
      </c>
      <c r="D1474" s="4">
        <v>2.7829895818263228E-2</v>
      </c>
      <c r="E1474" s="4">
        <v>-0.14691753977371719</v>
      </c>
      <c r="F1474" s="2">
        <v>4</v>
      </c>
      <c r="G1474" s="4">
        <v>0.18872561611428501</v>
      </c>
      <c r="H1474" s="4">
        <v>-6.4829554596585015E-2</v>
      </c>
      <c r="I1474" s="4">
        <v>0.47823036777515832</v>
      </c>
    </row>
    <row r="1475" spans="1:9" x14ac:dyDescent="0.25">
      <c r="A1475" t="s">
        <v>1686</v>
      </c>
      <c r="B1475" s="3">
        <v>163.16438293457031</v>
      </c>
      <c r="C1475" s="3">
        <v>24.979999542236332</v>
      </c>
      <c r="D1475" s="4">
        <v>-1.240284861636631E-2</v>
      </c>
      <c r="E1475" s="4">
        <v>8.7979117522254402E-2</v>
      </c>
      <c r="F1475" s="2">
        <v>5</v>
      </c>
      <c r="G1475" s="4">
        <v>0.15442999245792419</v>
      </c>
      <c r="H1475" s="4">
        <v>-9.015056945885136E-2</v>
      </c>
      <c r="I1475" s="4">
        <v>0.43820526508263091</v>
      </c>
    </row>
    <row r="1476" spans="1:9" x14ac:dyDescent="0.25">
      <c r="A1476" t="s">
        <v>1687</v>
      </c>
      <c r="B1476" s="3">
        <v>165.2135009765625</v>
      </c>
      <c r="C1476" s="3">
        <v>22.95999908447266</v>
      </c>
      <c r="D1476" s="4">
        <v>-4.397926099640459E-2</v>
      </c>
      <c r="E1476" s="4">
        <v>0.43949839241599897</v>
      </c>
      <c r="F1476" s="2">
        <v>4</v>
      </c>
      <c r="G1476" s="4">
        <v>0.17241297912360889</v>
      </c>
      <c r="H1476" s="4">
        <v>-7.8724124237863347E-2</v>
      </c>
      <c r="I1476" s="4">
        <v>0.45626712578877981</v>
      </c>
    </row>
    <row r="1477" spans="1:9" x14ac:dyDescent="0.25">
      <c r="A1477" t="s">
        <v>1688</v>
      </c>
      <c r="B1477" s="3">
        <v>172.813720703125</v>
      </c>
      <c r="C1477" s="3">
        <v>15.94999980926514</v>
      </c>
      <c r="D1477" s="4">
        <v>3.2391843601440322E-3</v>
      </c>
      <c r="E1477" s="4">
        <v>1.6571079403144621E-2</v>
      </c>
      <c r="F1477" s="2">
        <v>2</v>
      </c>
      <c r="G1477" s="4">
        <v>0.22726122114957839</v>
      </c>
      <c r="H1477" s="4">
        <v>-3.6343210794434477E-2</v>
      </c>
      <c r="I1477" s="4">
        <v>0.52325892773682092</v>
      </c>
    </row>
    <row r="1478" spans="1:9" x14ac:dyDescent="0.25">
      <c r="A1478" t="s">
        <v>1689</v>
      </c>
      <c r="B1478" s="3">
        <v>172.25575256347659</v>
      </c>
      <c r="C1478" s="3">
        <v>15.689999580383301</v>
      </c>
      <c r="D1478" s="4">
        <v>-6.1058406161834666E-3</v>
      </c>
      <c r="E1478" s="4">
        <v>5.8704446928087517E-2</v>
      </c>
      <c r="F1478" s="2">
        <v>2</v>
      </c>
      <c r="G1478" s="4">
        <v>0.22189005281673929</v>
      </c>
      <c r="H1478" s="4">
        <v>-3.9454594449302438E-2</v>
      </c>
      <c r="I1478" s="4">
        <v>0.51834074215147452</v>
      </c>
    </row>
    <row r="1479" spans="1:9" x14ac:dyDescent="0.25">
      <c r="A1479" t="s">
        <v>1690</v>
      </c>
      <c r="B1479" s="3">
        <v>173.31398010253909</v>
      </c>
      <c r="C1479" s="3">
        <v>14.819999694824221</v>
      </c>
      <c r="D1479" s="4">
        <v>-1.222725120348411E-2</v>
      </c>
      <c r="E1479" s="4">
        <v>4.2194051795244818E-2</v>
      </c>
      <c r="F1479" s="2">
        <v>2</v>
      </c>
      <c r="G1479" s="4">
        <v>0.2310636112657396</v>
      </c>
      <c r="H1479" s="4">
        <v>-3.3553626931256082E-2</v>
      </c>
      <c r="I1479" s="4">
        <v>0.52766844217376074</v>
      </c>
    </row>
    <row r="1480" spans="1:9" x14ac:dyDescent="0.25">
      <c r="A1480" t="s">
        <v>1691</v>
      </c>
      <c r="B1480" s="3">
        <v>175.45936584472659</v>
      </c>
      <c r="C1480" s="3">
        <v>14.22000026702881</v>
      </c>
      <c r="D1480" s="4">
        <v>-1.9198836027864871E-2</v>
      </c>
      <c r="E1480" s="4">
        <v>0.22480626076939411</v>
      </c>
      <c r="F1480" s="2">
        <v>2</v>
      </c>
      <c r="G1480" s="4">
        <v>0.25850722451936869</v>
      </c>
      <c r="H1480" s="4">
        <v>-2.1590366563316921E-2</v>
      </c>
      <c r="I1480" s="4">
        <v>0.54657885028215647</v>
      </c>
    </row>
    <row r="1481" spans="1:9" x14ac:dyDescent="0.25">
      <c r="A1481" t="s">
        <v>1692</v>
      </c>
      <c r="B1481" s="3">
        <v>178.8939208984375</v>
      </c>
      <c r="C1481" s="3">
        <v>11.60999965667725</v>
      </c>
      <c r="D1481" s="4">
        <v>1.0766448334922349E-3</v>
      </c>
      <c r="E1481" s="4">
        <v>-3.6514566563735751E-2</v>
      </c>
      <c r="F1481" s="2">
        <v>1</v>
      </c>
      <c r="G1481" s="4">
        <v>0.28437372715562731</v>
      </c>
      <c r="H1481" s="4">
        <v>-2.4383439001709468E-3</v>
      </c>
      <c r="I1481" s="4">
        <v>0.57685258449193211</v>
      </c>
    </row>
    <row r="1482" spans="1:9" x14ac:dyDescent="0.25">
      <c r="A1482" t="s">
        <v>1693</v>
      </c>
      <c r="B1482" s="3">
        <v>178.70152282714841</v>
      </c>
      <c r="C1482" s="3">
        <v>12.05000019073486</v>
      </c>
      <c r="D1482" s="4">
        <v>-2.255947270810688E-3</v>
      </c>
      <c r="E1482" s="4">
        <v>4.1666825612385328E-3</v>
      </c>
      <c r="F1482" s="2">
        <v>1</v>
      </c>
      <c r="G1482" s="4">
        <v>0.28572451132593918</v>
      </c>
      <c r="H1482" s="4">
        <v>-3.5112084092701061E-3</v>
      </c>
      <c r="I1482" s="4">
        <v>0.57515670016875453</v>
      </c>
    </row>
    <row r="1483" spans="1:9" x14ac:dyDescent="0.25">
      <c r="A1483" t="s">
        <v>1694</v>
      </c>
      <c r="B1483" s="3">
        <v>179.10557556152341</v>
      </c>
      <c r="C1483" s="3">
        <v>12</v>
      </c>
      <c r="D1483" s="4">
        <v>2.0453471361896458E-3</v>
      </c>
      <c r="E1483" s="4">
        <v>-9.900980750178201E-3</v>
      </c>
      <c r="F1483" s="2">
        <v>1</v>
      </c>
      <c r="G1483" s="4">
        <v>0.2897834944903912</v>
      </c>
      <c r="H1483" s="4">
        <v>-1.258099344241481E-3</v>
      </c>
      <c r="I1483" s="4">
        <v>0.57871820519514361</v>
      </c>
    </row>
    <row r="1484" spans="1:9" x14ac:dyDescent="0.25">
      <c r="A1484" t="s">
        <v>1695</v>
      </c>
      <c r="B1484" s="3">
        <v>178.739990234375</v>
      </c>
      <c r="C1484" s="3">
        <v>12.11999988555908</v>
      </c>
      <c r="D1484" s="4">
        <v>-2.150826907595382E-4</v>
      </c>
      <c r="E1484" s="4">
        <v>-2.3368248623588991E-2</v>
      </c>
      <c r="F1484" s="2">
        <v>1</v>
      </c>
      <c r="G1484" s="4">
        <v>0.29642014007517181</v>
      </c>
      <c r="H1484" s="4">
        <v>-3.2967035772105691E-3</v>
      </c>
      <c r="I1484" s="4">
        <v>0.57549576943505087</v>
      </c>
    </row>
    <row r="1485" spans="1:9" x14ac:dyDescent="0.25">
      <c r="A1485" t="s">
        <v>1696</v>
      </c>
      <c r="B1485" s="3">
        <v>178.7784423828125</v>
      </c>
      <c r="C1485" s="3">
        <v>12.409999847412109</v>
      </c>
      <c r="D1485" s="4">
        <v>8.4658661376286748E-3</v>
      </c>
      <c r="E1485" s="4">
        <v>-3.723820660402799E-2</v>
      </c>
      <c r="F1485" s="2">
        <v>1</v>
      </c>
      <c r="G1485" s="4">
        <v>0.29624986225907501</v>
      </c>
      <c r="H1485" s="4">
        <v>-3.082283832351318E-3</v>
      </c>
      <c r="I1485" s="4">
        <v>0.57583470420342331</v>
      </c>
    </row>
    <row r="1486" spans="1:9" x14ac:dyDescent="0.25">
      <c r="A1486" t="s">
        <v>1697</v>
      </c>
      <c r="B1486" s="3">
        <v>177.27763366699219</v>
      </c>
      <c r="C1486" s="3">
        <v>12.89000034332275</v>
      </c>
      <c r="D1486" s="4">
        <v>7.0586480195466983E-4</v>
      </c>
      <c r="E1486" s="4">
        <v>3.784221128354881E-2</v>
      </c>
      <c r="F1486" s="2">
        <v>1</v>
      </c>
      <c r="G1486" s="4">
        <v>0.2969497743523577</v>
      </c>
      <c r="H1486" s="4">
        <v>-1.1451205596287321E-2</v>
      </c>
      <c r="I1486" s="4">
        <v>0.56260589189675558</v>
      </c>
    </row>
    <row r="1487" spans="1:9" x14ac:dyDescent="0.25">
      <c r="A1487" t="s">
        <v>1698</v>
      </c>
      <c r="B1487" s="3">
        <v>177.152587890625</v>
      </c>
      <c r="C1487" s="3">
        <v>12.420000076293951</v>
      </c>
      <c r="D1487" s="4">
        <v>1.359483392860739E-3</v>
      </c>
      <c r="E1487" s="4">
        <v>1.8032809054778109E-2</v>
      </c>
      <c r="F1487" s="2">
        <v>1</v>
      </c>
      <c r="G1487" s="4">
        <v>0.2993930950317869</v>
      </c>
      <c r="H1487" s="4">
        <v>-1.2148495203081479E-2</v>
      </c>
      <c r="I1487" s="4">
        <v>0.56150368140992568</v>
      </c>
    </row>
    <row r="1488" spans="1:9" x14ac:dyDescent="0.25">
      <c r="A1488" t="s">
        <v>1699</v>
      </c>
      <c r="B1488" s="3">
        <v>176.9120788574219</v>
      </c>
      <c r="C1488" s="3">
        <v>12.19999980926514</v>
      </c>
      <c r="D1488" s="4">
        <v>2.781104060688655E-3</v>
      </c>
      <c r="E1488" s="4">
        <v>4.4520504323867893E-2</v>
      </c>
      <c r="F1488" s="2">
        <v>1</v>
      </c>
      <c r="G1488" s="4">
        <v>0.28396198959285268</v>
      </c>
      <c r="H1488" s="4">
        <v>-1.3489639654855719E-2</v>
      </c>
      <c r="I1488" s="4">
        <v>0.55938372513251067</v>
      </c>
    </row>
    <row r="1489" spans="1:9" x14ac:dyDescent="0.25">
      <c r="A1489" t="s">
        <v>1700</v>
      </c>
      <c r="B1489" s="3">
        <v>176.42143249511719</v>
      </c>
      <c r="C1489" s="3">
        <v>11.680000305175779</v>
      </c>
      <c r="D1489" s="4">
        <v>-5.467883506650284E-3</v>
      </c>
      <c r="E1489" s="4">
        <v>-1.016948166266163E-2</v>
      </c>
      <c r="F1489" s="2">
        <v>1</v>
      </c>
      <c r="G1489" s="4">
        <v>0.27916014102900538</v>
      </c>
      <c r="H1489" s="4">
        <v>-1.622561858181926E-2</v>
      </c>
      <c r="I1489" s="4">
        <v>0.5550589443876639</v>
      </c>
    </row>
    <row r="1490" spans="1:9" x14ac:dyDescent="0.25">
      <c r="A1490" t="s">
        <v>1701</v>
      </c>
      <c r="B1490" s="3">
        <v>177.3913879394531</v>
      </c>
      <c r="C1490" s="3">
        <v>11.80000019073486</v>
      </c>
      <c r="D1490" s="4">
        <v>1.1056680292924609E-2</v>
      </c>
      <c r="E1490" s="4">
        <v>4.2553353816905393E-3</v>
      </c>
      <c r="F1490" s="2">
        <v>1</v>
      </c>
      <c r="G1490" s="4">
        <v>0.27831767093391191</v>
      </c>
      <c r="H1490" s="4">
        <v>-1.0816880517745431E-2</v>
      </c>
      <c r="I1490" s="4">
        <v>0.5636085739198573</v>
      </c>
    </row>
    <row r="1491" spans="1:9" x14ac:dyDescent="0.25">
      <c r="A1491" t="s">
        <v>1702</v>
      </c>
      <c r="B1491" s="3">
        <v>175.45147705078119</v>
      </c>
      <c r="C1491" s="3">
        <v>11.75</v>
      </c>
      <c r="D1491" s="4">
        <v>-7.6569458823128045E-4</v>
      </c>
      <c r="E1491" s="4">
        <v>-8.1313523452298031E-2</v>
      </c>
      <c r="F1491" s="2">
        <v>1</v>
      </c>
      <c r="G1491" s="4">
        <v>0.26043545709577759</v>
      </c>
      <c r="H1491" s="4">
        <v>-2.163435664589319E-2</v>
      </c>
      <c r="I1491" s="4">
        <v>0.5465093148554705</v>
      </c>
    </row>
    <row r="1492" spans="1:9" x14ac:dyDescent="0.25">
      <c r="A1492" t="s">
        <v>1703</v>
      </c>
      <c r="B1492" s="3">
        <v>175.58592224121091</v>
      </c>
      <c r="C1492" s="3">
        <v>12.789999961853029</v>
      </c>
      <c r="D1492" s="4">
        <v>8.2716803139213368E-3</v>
      </c>
      <c r="E1492" s="4">
        <v>-6.5058503177520044E-2</v>
      </c>
      <c r="F1492" s="2">
        <v>1</v>
      </c>
      <c r="G1492" s="4">
        <v>0.26356857790874072</v>
      </c>
      <c r="H1492" s="4">
        <v>-2.088465332368894E-2</v>
      </c>
      <c r="I1492" s="4">
        <v>0.54769437606345828</v>
      </c>
    </row>
    <row r="1493" spans="1:9" x14ac:dyDescent="0.25">
      <c r="A1493" t="s">
        <v>1704</v>
      </c>
      <c r="B1493" s="3">
        <v>174.14544677734381</v>
      </c>
      <c r="C1493" s="3">
        <v>13.680000305175779</v>
      </c>
      <c r="D1493" s="4">
        <v>-1.4403030438849379E-2</v>
      </c>
      <c r="E1493" s="4">
        <v>0.13338862063451029</v>
      </c>
      <c r="F1493" s="2">
        <v>2</v>
      </c>
      <c r="G1493" s="4">
        <v>0.25155992686364081</v>
      </c>
      <c r="H1493" s="4">
        <v>-2.8917140297476721E-2</v>
      </c>
      <c r="I1493" s="4">
        <v>0.53499736854811775</v>
      </c>
    </row>
    <row r="1494" spans="1:9" x14ac:dyDescent="0.25">
      <c r="A1494" t="s">
        <v>1705</v>
      </c>
      <c r="B1494" s="3">
        <v>176.69032287597659</v>
      </c>
      <c r="C1494" s="3">
        <v>12.069999694824221</v>
      </c>
      <c r="D1494" s="4">
        <v>-2.926320107474401E-3</v>
      </c>
      <c r="E1494" s="4">
        <v>-2.4252238763970198E-2</v>
      </c>
      <c r="F1494" s="2">
        <v>1</v>
      </c>
      <c r="G1494" s="4">
        <v>0.27421167651887618</v>
      </c>
      <c r="H1494" s="4">
        <v>-1.472621193741086E-2</v>
      </c>
      <c r="I1494" s="4">
        <v>0.55742906680363946</v>
      </c>
    </row>
    <row r="1495" spans="1:9" x14ac:dyDescent="0.25">
      <c r="A1495" t="s">
        <v>1706</v>
      </c>
      <c r="B1495" s="3">
        <v>177.2088928222656</v>
      </c>
      <c r="C1495" s="3">
        <v>12.36999988555908</v>
      </c>
      <c r="D1495" s="4">
        <v>1.0680248967068319E-2</v>
      </c>
      <c r="E1495" s="4">
        <v>-5.859972889231746E-2</v>
      </c>
      <c r="F1495" s="2">
        <v>1</v>
      </c>
      <c r="G1495" s="4">
        <v>0.27044526990158541</v>
      </c>
      <c r="H1495" s="4">
        <v>-1.18345234338233E-2</v>
      </c>
      <c r="I1495" s="4">
        <v>0.56199997874932794</v>
      </c>
    </row>
    <row r="1496" spans="1:9" x14ac:dyDescent="0.25">
      <c r="A1496" t="s">
        <v>1707</v>
      </c>
      <c r="B1496" s="3">
        <v>175.33625793457031</v>
      </c>
      <c r="C1496" s="3">
        <v>13.14000034332275</v>
      </c>
      <c r="D1496" s="4">
        <v>-2.9488524855307841E-3</v>
      </c>
      <c r="E1496" s="4">
        <v>-6.051431323006673E-3</v>
      </c>
      <c r="F1496" s="2">
        <v>1</v>
      </c>
      <c r="G1496" s="4">
        <v>0.25873955125095799</v>
      </c>
      <c r="H1496" s="4">
        <v>-2.2276850095667822E-2</v>
      </c>
      <c r="I1496" s="4">
        <v>0.54549372103166904</v>
      </c>
    </row>
    <row r="1497" spans="1:9" x14ac:dyDescent="0.25">
      <c r="A1497" t="s">
        <v>1708</v>
      </c>
      <c r="B1497" s="3">
        <v>175.8548278808594</v>
      </c>
      <c r="C1497" s="3">
        <v>13.22000026702881</v>
      </c>
      <c r="D1497" s="4">
        <v>7.7041373429707072E-3</v>
      </c>
      <c r="E1497" s="4">
        <v>-6.6384151872367125E-2</v>
      </c>
      <c r="F1497" s="2">
        <v>2</v>
      </c>
      <c r="G1497" s="4">
        <v>0.26549105764403552</v>
      </c>
      <c r="H1497" s="4">
        <v>-1.9385161592080261E-2</v>
      </c>
      <c r="I1497" s="4">
        <v>0.55006463297735775</v>
      </c>
    </row>
    <row r="1498" spans="1:9" x14ac:dyDescent="0.25">
      <c r="A1498" t="s">
        <v>1709</v>
      </c>
      <c r="B1498" s="3">
        <v>174.5103759765625</v>
      </c>
      <c r="C1498" s="3">
        <v>14.159999847412109</v>
      </c>
      <c r="D1498" s="4">
        <v>3.3683036946061669E-3</v>
      </c>
      <c r="E1498" s="4">
        <v>-4.8387114347536508E-2</v>
      </c>
      <c r="F1498" s="2">
        <v>2</v>
      </c>
      <c r="G1498" s="4">
        <v>0.2702721074230543</v>
      </c>
      <c r="H1498" s="4">
        <v>-2.6882194814122351E-2</v>
      </c>
      <c r="I1498" s="4">
        <v>0.53821402089748038</v>
      </c>
    </row>
    <row r="1499" spans="1:9" x14ac:dyDescent="0.25">
      <c r="A1499" t="s">
        <v>1710</v>
      </c>
      <c r="B1499" s="3">
        <v>173.92454528808591</v>
      </c>
      <c r="C1499" s="3">
        <v>14.88000011444092</v>
      </c>
      <c r="D1499" s="4">
        <v>-3.8504237362568809E-3</v>
      </c>
      <c r="E1499" s="4">
        <v>1.569969296243023E-2</v>
      </c>
      <c r="F1499" s="2">
        <v>2</v>
      </c>
      <c r="G1499" s="4">
        <v>0.25504213214217408</v>
      </c>
      <c r="H1499" s="4">
        <v>-3.014894769681287E-2</v>
      </c>
      <c r="I1499" s="4">
        <v>0.53305024210298813</v>
      </c>
    </row>
    <row r="1500" spans="1:9" x14ac:dyDescent="0.25">
      <c r="A1500" t="s">
        <v>1711</v>
      </c>
      <c r="B1500" s="3">
        <v>174.59681701660159</v>
      </c>
      <c r="C1500" s="3">
        <v>14.64999961853027</v>
      </c>
      <c r="D1500" s="4">
        <v>-8.9396896183140395E-3</v>
      </c>
      <c r="E1500" s="4">
        <v>5.3199121440381518E-2</v>
      </c>
      <c r="F1500" s="2">
        <v>2</v>
      </c>
      <c r="G1500" s="4">
        <v>0.26284498498089509</v>
      </c>
      <c r="H1500" s="4">
        <v>-2.6400175824190741E-2</v>
      </c>
      <c r="I1500" s="4">
        <v>0.53897595163669854</v>
      </c>
    </row>
    <row r="1501" spans="1:9" x14ac:dyDescent="0.25">
      <c r="A1501" t="s">
        <v>1712</v>
      </c>
      <c r="B1501" s="3">
        <v>176.17173767089841</v>
      </c>
      <c r="C1501" s="3">
        <v>13.909999847412109</v>
      </c>
      <c r="D1501" s="4">
        <v>-1.2913626369699281E-2</v>
      </c>
      <c r="E1501" s="4">
        <v>5.6990882119765773E-2</v>
      </c>
      <c r="F1501" s="2">
        <v>2</v>
      </c>
      <c r="G1501" s="4">
        <v>0.27811102535456489</v>
      </c>
      <c r="H1501" s="4">
        <v>-1.7617985528198821E-2</v>
      </c>
      <c r="I1501" s="4">
        <v>0.55285802036002663</v>
      </c>
    </row>
    <row r="1502" spans="1:9" x14ac:dyDescent="0.25">
      <c r="A1502" t="s">
        <v>1713</v>
      </c>
      <c r="B1502" s="3">
        <v>178.47651672363281</v>
      </c>
      <c r="C1502" s="3">
        <v>13.159999847412109</v>
      </c>
      <c r="D1502" s="4">
        <v>-4.2861207121553946E-3</v>
      </c>
      <c r="E1502" s="4">
        <v>2.332816475458421E-2</v>
      </c>
      <c r="F1502" s="2">
        <v>1</v>
      </c>
      <c r="G1502" s="4">
        <v>0.28321402594154099</v>
      </c>
      <c r="H1502" s="4">
        <v>-4.7659042654979436E-3</v>
      </c>
      <c r="I1502" s="4">
        <v>0.57317339378208021</v>
      </c>
    </row>
    <row r="1503" spans="1:9" x14ac:dyDescent="0.25">
      <c r="A1503" t="s">
        <v>1714</v>
      </c>
      <c r="B1503" s="3">
        <v>179.2447814941406</v>
      </c>
      <c r="C1503" s="3">
        <v>12.85999965667725</v>
      </c>
      <c r="D1503" s="4">
        <v>1.2874319738298561E-3</v>
      </c>
      <c r="E1503" s="4">
        <v>-4.9519592721145811E-2</v>
      </c>
      <c r="F1503" s="2">
        <v>1</v>
      </c>
      <c r="G1503" s="4">
        <v>0.28697479599228548</v>
      </c>
      <c r="H1503" s="4">
        <v>-4.8184881553081649E-4</v>
      </c>
      <c r="I1503" s="4">
        <v>0.57994522975540619</v>
      </c>
    </row>
    <row r="1504" spans="1:9" x14ac:dyDescent="0.25">
      <c r="A1504" t="s">
        <v>1715</v>
      </c>
      <c r="B1504" s="3">
        <v>179.0143127441406</v>
      </c>
      <c r="C1504" s="3">
        <v>13.52999973297119</v>
      </c>
      <c r="D1504" s="4">
        <v>-1.767005889480755E-3</v>
      </c>
      <c r="E1504" s="4">
        <v>0.1044897741200972</v>
      </c>
      <c r="F1504" s="2">
        <v>2</v>
      </c>
      <c r="G1504" s="4">
        <v>0.29909290689467388</v>
      </c>
      <c r="H1504" s="4">
        <v>-1.767005889480755E-3</v>
      </c>
      <c r="I1504" s="4">
        <v>0.57791377311195502</v>
      </c>
    </row>
    <row r="1505" spans="1:9" x14ac:dyDescent="0.25">
      <c r="A1505" t="s">
        <v>1716</v>
      </c>
      <c r="B1505" s="3">
        <v>179.33119201660159</v>
      </c>
      <c r="C1505" s="3">
        <v>12.25</v>
      </c>
      <c r="D1505" s="4">
        <v>1.153779682157818E-2</v>
      </c>
      <c r="E1505" s="4">
        <v>-2.0000000000000021E-2</v>
      </c>
      <c r="F1505" s="2">
        <v>1</v>
      </c>
      <c r="G1505" s="4">
        <v>0.31668474132696378</v>
      </c>
      <c r="H1505" s="4">
        <v>0</v>
      </c>
      <c r="I1505" s="4">
        <v>0.5807068914987763</v>
      </c>
    </row>
    <row r="1506" spans="1:9" x14ac:dyDescent="0.25">
      <c r="A1506" t="s">
        <v>1717</v>
      </c>
      <c r="B1506" s="3">
        <v>177.28570556640619</v>
      </c>
      <c r="C1506" s="3">
        <v>12.5</v>
      </c>
      <c r="D1506" s="4">
        <v>1.4649703489173489E-3</v>
      </c>
      <c r="E1506" s="4">
        <v>2.7960539214994199E-2</v>
      </c>
      <c r="F1506" s="2">
        <v>1</v>
      </c>
      <c r="G1506" s="4">
        <v>0.30678477589475789</v>
      </c>
      <c r="H1506" s="4">
        <v>0</v>
      </c>
      <c r="I1506" s="4">
        <v>0.56267704129852913</v>
      </c>
    </row>
    <row r="1507" spans="1:9" x14ac:dyDescent="0.25">
      <c r="A1507" t="s">
        <v>1718</v>
      </c>
      <c r="B1507" s="3">
        <v>177.0263671875</v>
      </c>
      <c r="C1507" s="3">
        <v>12.159999847412109</v>
      </c>
      <c r="D1507" s="4">
        <v>1.0192657225686521E-2</v>
      </c>
      <c r="E1507" s="4">
        <v>1.417848870218053E-2</v>
      </c>
      <c r="F1507" s="2">
        <v>1</v>
      </c>
      <c r="G1507" s="4">
        <v>0.30891756502251311</v>
      </c>
      <c r="H1507" s="4">
        <v>0</v>
      </c>
      <c r="I1507" s="4">
        <v>0.56039111458295077</v>
      </c>
    </row>
    <row r="1508" spans="1:9" x14ac:dyDescent="0.25">
      <c r="A1508" t="s">
        <v>1719</v>
      </c>
      <c r="B1508" s="3">
        <v>175.2402038574219</v>
      </c>
      <c r="C1508" s="3">
        <v>11.989999771118161</v>
      </c>
      <c r="D1508" s="4">
        <v>9.2920085668009023E-3</v>
      </c>
      <c r="E1508" s="4">
        <v>-3.3843681019990468E-2</v>
      </c>
      <c r="F1508" s="2">
        <v>1</v>
      </c>
      <c r="G1508" s="4">
        <v>0.29297826820467221</v>
      </c>
      <c r="H1508" s="4">
        <v>-1.859821808577022E-3</v>
      </c>
      <c r="I1508" s="4">
        <v>0.54464705660035784</v>
      </c>
    </row>
    <row r="1509" spans="1:9" x14ac:dyDescent="0.25">
      <c r="A1509" t="s">
        <v>1720</v>
      </c>
      <c r="B1509" s="3">
        <v>173.6268615722656</v>
      </c>
      <c r="C1509" s="3">
        <v>12.409999847412109</v>
      </c>
      <c r="D1509" s="4">
        <v>-1.436046522852563E-3</v>
      </c>
      <c r="E1509" s="4">
        <v>1.3061212033641519E-2</v>
      </c>
      <c r="F1509" s="2">
        <v>1</v>
      </c>
      <c r="G1509" s="4">
        <v>0.27730382131142761</v>
      </c>
      <c r="H1509" s="4">
        <v>-1.104916147232116E-2</v>
      </c>
      <c r="I1509" s="4">
        <v>0.53042632210450513</v>
      </c>
    </row>
    <row r="1510" spans="1:9" x14ac:dyDescent="0.25">
      <c r="A1510" t="s">
        <v>1721</v>
      </c>
      <c r="B1510" s="3">
        <v>173.8765563964844</v>
      </c>
      <c r="C1510" s="3">
        <v>12.25</v>
      </c>
      <c r="D1510" s="4">
        <v>3.881115157016612E-3</v>
      </c>
      <c r="E1510" s="4">
        <v>-4.7433878146374453E-2</v>
      </c>
      <c r="F1510" s="2">
        <v>1</v>
      </c>
      <c r="G1510" s="4">
        <v>0.27458547802321581</v>
      </c>
      <c r="H1510" s="4">
        <v>-9.6269396827256548E-3</v>
      </c>
      <c r="I1510" s="4">
        <v>0.53262724613214241</v>
      </c>
    </row>
    <row r="1511" spans="1:9" x14ac:dyDescent="0.25">
      <c r="A1511" t="s">
        <v>1722</v>
      </c>
      <c r="B1511" s="3">
        <v>173.20433044433591</v>
      </c>
      <c r="C1511" s="3">
        <v>12.85999965667725</v>
      </c>
      <c r="D1511" s="4">
        <v>3.672637620679708E-3</v>
      </c>
      <c r="E1511" s="4">
        <v>2.9623690339424021E-2</v>
      </c>
      <c r="F1511" s="2">
        <v>1</v>
      </c>
      <c r="G1511" s="4">
        <v>0.28901061551740842</v>
      </c>
      <c r="H1511" s="4">
        <v>-1.3455831209285731E-2</v>
      </c>
      <c r="I1511" s="4">
        <v>0.52670194009220372</v>
      </c>
    </row>
    <row r="1512" spans="1:9" x14ac:dyDescent="0.25">
      <c r="A1512" t="s">
        <v>1723</v>
      </c>
      <c r="B1512" s="3">
        <v>172.57054138183591</v>
      </c>
      <c r="C1512" s="3">
        <v>12.489999771118161</v>
      </c>
      <c r="D1512" s="4">
        <v>-8.8942671465752632E-4</v>
      </c>
      <c r="E1512" s="4">
        <v>-1.186713355461499E-2</v>
      </c>
      <c r="F1512" s="2">
        <v>1</v>
      </c>
      <c r="G1512" s="4">
        <v>0.28265713299342621</v>
      </c>
      <c r="H1512" s="4">
        <v>-1.7065792358921361E-2</v>
      </c>
      <c r="I1512" s="4">
        <v>0.52111543432271357</v>
      </c>
    </row>
    <row r="1513" spans="1:9" x14ac:dyDescent="0.25">
      <c r="A1513" t="s">
        <v>1724</v>
      </c>
      <c r="B1513" s="3">
        <v>172.72416687011719</v>
      </c>
      <c r="C1513" s="3">
        <v>12.64000034332275</v>
      </c>
      <c r="D1513" s="4">
        <v>2.223177509148577E-4</v>
      </c>
      <c r="E1513" s="4">
        <v>-6.0223009474275828E-2</v>
      </c>
      <c r="F1513" s="2">
        <v>1</v>
      </c>
      <c r="G1513" s="4">
        <v>0.28289049580033071</v>
      </c>
      <c r="H1513" s="4">
        <v>-1.6190766144203231E-2</v>
      </c>
      <c r="I1513" s="4">
        <v>0.5224695594211155</v>
      </c>
    </row>
    <row r="1514" spans="1:9" x14ac:dyDescent="0.25">
      <c r="A1514" t="s">
        <v>1725</v>
      </c>
      <c r="B1514" s="3">
        <v>172.68577575683591</v>
      </c>
      <c r="C1514" s="3">
        <v>13.44999980926514</v>
      </c>
      <c r="D1514" s="4">
        <v>3.2920209847500099E-3</v>
      </c>
      <c r="E1514" s="4">
        <v>-8.1284187578613776E-2</v>
      </c>
      <c r="F1514" s="2">
        <v>2</v>
      </c>
      <c r="G1514" s="4">
        <v>0.25638105070925232</v>
      </c>
      <c r="H1514" s="4">
        <v>-1.640943578626031E-2</v>
      </c>
      <c r="I1514" s="4">
        <v>0.52213116264443893</v>
      </c>
    </row>
    <row r="1515" spans="1:9" x14ac:dyDescent="0.25">
      <c r="A1515" t="s">
        <v>1726</v>
      </c>
      <c r="B1515" s="3">
        <v>172.11915588378909</v>
      </c>
      <c r="C1515" s="3">
        <v>14.64000034332275</v>
      </c>
      <c r="D1515" s="4">
        <v>-1.223471542817434E-2</v>
      </c>
      <c r="E1515" s="4">
        <v>9.992485963755926E-2</v>
      </c>
      <c r="F1515" s="2">
        <v>2</v>
      </c>
      <c r="G1515" s="4">
        <v>0.25443204815595172</v>
      </c>
      <c r="H1515" s="4">
        <v>-1.963681197391853E-2</v>
      </c>
      <c r="I1515" s="4">
        <v>0.51713671673620887</v>
      </c>
    </row>
    <row r="1516" spans="1:9" x14ac:dyDescent="0.25">
      <c r="A1516" t="s">
        <v>1727</v>
      </c>
      <c r="B1516" s="3">
        <v>174.2510681152344</v>
      </c>
      <c r="C1516" s="3">
        <v>13.310000419616699</v>
      </c>
      <c r="D1516" s="4">
        <v>6.2664987282134987E-3</v>
      </c>
      <c r="E1516" s="4">
        <v>-9.9458683349988197E-2</v>
      </c>
      <c r="F1516" s="2">
        <v>2</v>
      </c>
      <c r="G1516" s="4">
        <v>0.27085194587595018</v>
      </c>
      <c r="H1516" s="4">
        <v>-7.4937808215772561E-3</v>
      </c>
      <c r="I1516" s="4">
        <v>0.53592836317775028</v>
      </c>
    </row>
    <row r="1517" spans="1:9" x14ac:dyDescent="0.25">
      <c r="A1517" t="s">
        <v>1728</v>
      </c>
      <c r="B1517" s="3">
        <v>173.1659240722656</v>
      </c>
      <c r="C1517" s="3">
        <v>14.77999973297119</v>
      </c>
      <c r="D1517" s="4">
        <v>-1.107982526478257E-3</v>
      </c>
      <c r="E1517" s="4">
        <v>0.1231002966825758</v>
      </c>
      <c r="F1517" s="2">
        <v>2</v>
      </c>
      <c r="G1517" s="4">
        <v>0.27920203128490773</v>
      </c>
      <c r="H1517" s="4">
        <v>-1.3674587762965261E-2</v>
      </c>
      <c r="I1517" s="4">
        <v>0.52636340881760324</v>
      </c>
    </row>
    <row r="1518" spans="1:9" x14ac:dyDescent="0.25">
      <c r="A1518" t="s">
        <v>1729</v>
      </c>
      <c r="B1518" s="3">
        <v>173.3580017089844</v>
      </c>
      <c r="C1518" s="3">
        <v>13.159999847412109</v>
      </c>
      <c r="D1518" s="4">
        <v>-7.6411489158872969E-3</v>
      </c>
      <c r="E1518" s="4">
        <v>0.16770180238515039</v>
      </c>
      <c r="F1518" s="2">
        <v>1</v>
      </c>
      <c r="G1518" s="4">
        <v>0.29033741855740169</v>
      </c>
      <c r="H1518" s="4">
        <v>-1.2580544259700231E-2</v>
      </c>
      <c r="I1518" s="4">
        <v>0.52805646868437761</v>
      </c>
    </row>
    <row r="1519" spans="1:9" x14ac:dyDescent="0.25">
      <c r="A1519" t="s">
        <v>1730</v>
      </c>
      <c r="B1519" s="3">
        <v>174.69285583496091</v>
      </c>
      <c r="C1519" s="3">
        <v>11.27000045776367</v>
      </c>
      <c r="D1519" s="4">
        <v>-6.0407184579125417E-4</v>
      </c>
      <c r="E1519" s="4">
        <v>3.8709683090080382E-2</v>
      </c>
      <c r="F1519" s="2">
        <v>1</v>
      </c>
      <c r="G1519" s="4">
        <v>0.27239435066902362</v>
      </c>
      <c r="H1519" s="4">
        <v>-4.9774286170943824E-3</v>
      </c>
      <c r="I1519" s="4">
        <v>0.53982248157008583</v>
      </c>
    </row>
    <row r="1520" spans="1:9" x14ac:dyDescent="0.25">
      <c r="A1520" t="s">
        <v>1731</v>
      </c>
      <c r="B1520" s="3">
        <v>174.79844665527341</v>
      </c>
      <c r="C1520" s="3">
        <v>10.85000038146973</v>
      </c>
      <c r="D1520" s="4">
        <v>1.2098675831699881E-3</v>
      </c>
      <c r="E1520" s="4">
        <v>-7.3192974814622058E-3</v>
      </c>
      <c r="F1520" s="2">
        <v>1</v>
      </c>
      <c r="G1520" s="4">
        <v>0.2714873325660776</v>
      </c>
      <c r="H1520" s="4">
        <v>-4.3760001898149881E-3</v>
      </c>
      <c r="I1520" s="4">
        <v>0.5407532072038701</v>
      </c>
    </row>
    <row r="1521" spans="1:9" x14ac:dyDescent="0.25">
      <c r="A1521" t="s">
        <v>1732</v>
      </c>
      <c r="B1521" s="3">
        <v>174.58721923828119</v>
      </c>
      <c r="C1521" s="3">
        <v>10.930000305175779</v>
      </c>
      <c r="D1521" s="4">
        <v>3.6435290539797989E-3</v>
      </c>
      <c r="E1521" s="4">
        <v>-3.0168601488713479E-2</v>
      </c>
      <c r="F1521" s="2">
        <v>1</v>
      </c>
      <c r="G1521" s="4">
        <v>0.26775421292136148</v>
      </c>
      <c r="H1521" s="4">
        <v>-5.5791177792411384E-3</v>
      </c>
      <c r="I1521" s="4">
        <v>0.53889135244252939</v>
      </c>
    </row>
    <row r="1522" spans="1:9" x14ac:dyDescent="0.25">
      <c r="A1522" t="s">
        <v>1733</v>
      </c>
      <c r="B1522" s="3">
        <v>173.95341491699219</v>
      </c>
      <c r="C1522" s="3">
        <v>11.27000045776367</v>
      </c>
      <c r="D1522" s="4">
        <v>5.8864444045823028E-3</v>
      </c>
      <c r="E1522" s="4">
        <v>-3.1786930811503862E-2</v>
      </c>
      <c r="F1522" s="2">
        <v>1</v>
      </c>
      <c r="G1522" s="4">
        <v>0.27115369669741418</v>
      </c>
      <c r="H1522" s="4">
        <v>-9.1891658404992249E-3</v>
      </c>
      <c r="I1522" s="4">
        <v>0.53330471217511533</v>
      </c>
    </row>
    <row r="1523" spans="1:9" x14ac:dyDescent="0.25">
      <c r="A1523" t="s">
        <v>1734</v>
      </c>
      <c r="B1523" s="3">
        <v>172.93544006347659</v>
      </c>
      <c r="C1523" s="3">
        <v>11.64000034332275</v>
      </c>
      <c r="D1523" s="4">
        <v>3.0635774406706511E-3</v>
      </c>
      <c r="E1523" s="4">
        <v>-4.5118888924789657E-2</v>
      </c>
      <c r="F1523" s="2">
        <v>1</v>
      </c>
      <c r="G1523" s="4">
        <v>0.26600683343384901</v>
      </c>
      <c r="H1523" s="4">
        <v>-1.4987387819909709E-2</v>
      </c>
      <c r="I1523" s="4">
        <v>0.52433181767622816</v>
      </c>
    </row>
    <row r="1524" spans="1:9" x14ac:dyDescent="0.25">
      <c r="A1524" t="s">
        <v>1735</v>
      </c>
      <c r="B1524" s="3">
        <v>172.4072570800781</v>
      </c>
      <c r="C1524" s="3">
        <v>12.189999580383301</v>
      </c>
      <c r="D1524" s="4">
        <v>1.3606365503687989E-2</v>
      </c>
      <c r="E1524" s="4">
        <v>-7.3003807300054402E-2</v>
      </c>
      <c r="F1524" s="2">
        <v>1</v>
      </c>
      <c r="G1524" s="4">
        <v>0.25722987050920071</v>
      </c>
      <c r="H1524" s="4">
        <v>-1.7995833630643499E-2</v>
      </c>
      <c r="I1524" s="4">
        <v>0.5196761720384464</v>
      </c>
    </row>
    <row r="1525" spans="1:9" x14ac:dyDescent="0.25">
      <c r="A1525" t="s">
        <v>1736</v>
      </c>
      <c r="B1525" s="3">
        <v>170.09291076660159</v>
      </c>
      <c r="C1525" s="3">
        <v>13.14999961853027</v>
      </c>
      <c r="D1525" s="4">
        <v>3.7972848364347112E-3</v>
      </c>
      <c r="E1525" s="4">
        <v>2.49415196201952E-2</v>
      </c>
      <c r="F1525" s="2">
        <v>1</v>
      </c>
      <c r="G1525" s="4">
        <v>0.2437228153420323</v>
      </c>
      <c r="H1525" s="4">
        <v>-3.1177980140868141E-2</v>
      </c>
      <c r="I1525" s="4">
        <v>0.49927646841807172</v>
      </c>
    </row>
    <row r="1526" spans="1:9" x14ac:dyDescent="0.25">
      <c r="A1526" t="s">
        <v>1737</v>
      </c>
      <c r="B1526" s="3">
        <v>169.449462890625</v>
      </c>
      <c r="C1526" s="3">
        <v>12.829999923706049</v>
      </c>
      <c r="D1526" s="4">
        <v>7.6523228185199077E-3</v>
      </c>
      <c r="E1526" s="4">
        <v>-0.1002805247000975</v>
      </c>
      <c r="F1526" s="2">
        <v>1</v>
      </c>
      <c r="G1526" s="4">
        <v>0.2418727799017957</v>
      </c>
      <c r="H1526" s="4">
        <v>-3.4842956347507781E-2</v>
      </c>
      <c r="I1526" s="4">
        <v>0.49360482546271661</v>
      </c>
    </row>
    <row r="1527" spans="1:9" x14ac:dyDescent="0.25">
      <c r="A1527" t="s">
        <v>1738</v>
      </c>
      <c r="B1527" s="3">
        <v>168.1626281738281</v>
      </c>
      <c r="C1527" s="3">
        <v>14.260000228881839</v>
      </c>
      <c r="D1527" s="4">
        <v>-1.413110482791646E-2</v>
      </c>
      <c r="E1527" s="4">
        <v>9.439758412260324E-2</v>
      </c>
      <c r="F1527" s="2">
        <v>2</v>
      </c>
      <c r="G1527" s="4">
        <v>0.22721512616121409</v>
      </c>
      <c r="H1527" s="4">
        <v>-4.2172561114297347E-2</v>
      </c>
      <c r="I1527" s="4">
        <v>0.48226207754370209</v>
      </c>
    </row>
    <row r="1528" spans="1:9" x14ac:dyDescent="0.25">
      <c r="A1528" t="s">
        <v>1739</v>
      </c>
      <c r="B1528" s="3">
        <v>170.57301330566409</v>
      </c>
      <c r="C1528" s="3">
        <v>13.02999973297119</v>
      </c>
      <c r="D1528" s="4">
        <v>-1.349631932202389E-2</v>
      </c>
      <c r="E1528" s="4">
        <v>7.3311315031218793E-2</v>
      </c>
      <c r="F1528" s="2">
        <v>1</v>
      </c>
      <c r="G1528" s="4">
        <v>0.24376740702235661</v>
      </c>
      <c r="H1528" s="4">
        <v>-2.8443392852440349E-2</v>
      </c>
      <c r="I1528" s="4">
        <v>0.50350831109746408</v>
      </c>
    </row>
    <row r="1529" spans="1:9" x14ac:dyDescent="0.25">
      <c r="A1529" t="s">
        <v>1740</v>
      </c>
      <c r="B1529" s="3">
        <v>172.9066162109375</v>
      </c>
      <c r="C1529" s="3">
        <v>12.14000034332275</v>
      </c>
      <c r="D1529" s="4">
        <v>-1.5151563874697399E-2</v>
      </c>
      <c r="E1529" s="4">
        <v>-1.220501375068006E-2</v>
      </c>
      <c r="F1529" s="2">
        <v>1</v>
      </c>
      <c r="G1529" s="4">
        <v>0.25286434576537209</v>
      </c>
      <c r="H1529" s="4">
        <v>-1.5151563874697399E-2</v>
      </c>
      <c r="I1529" s="4">
        <v>0.52407775109787291</v>
      </c>
    </row>
    <row r="1530" spans="1:9" x14ac:dyDescent="0.25">
      <c r="A1530" t="s">
        <v>1741</v>
      </c>
      <c r="B1530" s="3">
        <v>175.56672668457031</v>
      </c>
      <c r="C1530" s="3">
        <v>12.289999961853029</v>
      </c>
      <c r="D1530" s="4">
        <v>1.3976485248311301E-2</v>
      </c>
      <c r="E1530" s="4">
        <v>-9.6696121703906401E-3</v>
      </c>
      <c r="F1530" s="2">
        <v>1</v>
      </c>
      <c r="G1530" s="4">
        <v>0.27627927520808693</v>
      </c>
      <c r="H1530" s="4">
        <v>0</v>
      </c>
      <c r="I1530" s="4">
        <v>0.5506688287552024</v>
      </c>
    </row>
    <row r="1531" spans="1:9" x14ac:dyDescent="0.25">
      <c r="A1531" t="s">
        <v>1742</v>
      </c>
      <c r="B1531" s="3">
        <v>173.14674377441409</v>
      </c>
      <c r="C1531" s="3">
        <v>12.409999847412109</v>
      </c>
      <c r="D1531" s="4">
        <v>4.121400577128842E-3</v>
      </c>
      <c r="E1531" s="4">
        <v>-1.6640256739405609E-2</v>
      </c>
      <c r="F1531" s="2">
        <v>1</v>
      </c>
      <c r="G1531" s="4">
        <v>0.25547087411617952</v>
      </c>
      <c r="H1531" s="4">
        <v>0</v>
      </c>
      <c r="I1531" s="4">
        <v>0.52929466443737216</v>
      </c>
    </row>
    <row r="1532" spans="1:9" x14ac:dyDescent="0.25">
      <c r="A1532" t="s">
        <v>1743</v>
      </c>
      <c r="B1532" s="3">
        <v>172.4360656738281</v>
      </c>
      <c r="C1532" s="3">
        <v>12.61999988555908</v>
      </c>
      <c r="D1532" s="4">
        <v>3.1842271125352979E-3</v>
      </c>
      <c r="E1532" s="4">
        <v>-1.866250214039078E-2</v>
      </c>
      <c r="F1532" s="2">
        <v>1</v>
      </c>
      <c r="G1532" s="4">
        <v>0.25604430133183848</v>
      </c>
      <c r="H1532" s="4">
        <v>-3.938581572973443E-3</v>
      </c>
      <c r="I1532" s="4">
        <v>0.52719918590964188</v>
      </c>
    </row>
    <row r="1533" spans="1:9" x14ac:dyDescent="0.25">
      <c r="A1533" t="s">
        <v>1744</v>
      </c>
      <c r="B1533" s="3">
        <v>171.88873291015619</v>
      </c>
      <c r="C1533" s="3">
        <v>12.85999965667725</v>
      </c>
      <c r="D1533" s="4">
        <v>-2.2338748978578679E-4</v>
      </c>
      <c r="E1533" s="4">
        <v>-7.7701856804646141E-4</v>
      </c>
      <c r="F1533" s="2">
        <v>1</v>
      </c>
      <c r="G1533" s="4">
        <v>0.25153596434118519</v>
      </c>
      <c r="H1533" s="4">
        <v>-7.1002000360497197E-3</v>
      </c>
      <c r="I1533" s="4">
        <v>0.52289119099327253</v>
      </c>
    </row>
    <row r="1534" spans="1:9" x14ac:dyDescent="0.25">
      <c r="A1534" t="s">
        <v>1745</v>
      </c>
      <c r="B1534" s="3">
        <v>171.92713928222659</v>
      </c>
      <c r="C1534" s="3">
        <v>12.86999988555908</v>
      </c>
      <c r="D1534" s="4">
        <v>-5.001740983818781E-3</v>
      </c>
      <c r="E1534" s="4">
        <v>6.3636320645787281E-2</v>
      </c>
      <c r="F1534" s="2">
        <v>1</v>
      </c>
      <c r="G1534" s="4">
        <v>0.25346751662421108</v>
      </c>
      <c r="H1534" s="4">
        <v>-6.8783490833994598E-3</v>
      </c>
      <c r="I1534" s="4">
        <v>0.52688402852634719</v>
      </c>
    </row>
    <row r="1535" spans="1:9" x14ac:dyDescent="0.25">
      <c r="A1535" t="s">
        <v>1746</v>
      </c>
      <c r="B1535" s="3">
        <v>172.79139709472659</v>
      </c>
      <c r="C1535" s="3">
        <v>12.10000038146973</v>
      </c>
      <c r="D1535" s="4">
        <v>-1.88604159110406E-3</v>
      </c>
      <c r="E1535" s="4">
        <v>3.3167463069041499E-3</v>
      </c>
      <c r="F1535" s="2">
        <v>1</v>
      </c>
      <c r="G1535" s="4">
        <v>0.26716190619848762</v>
      </c>
      <c r="H1535" s="4">
        <v>-1.88604159110406E-3</v>
      </c>
      <c r="I1535" s="4">
        <v>0.54374516772637294</v>
      </c>
    </row>
    <row r="1536" spans="1:9" x14ac:dyDescent="0.25">
      <c r="A1536" t="s">
        <v>1747</v>
      </c>
      <c r="B1536" s="3">
        <v>173.11790466308591</v>
      </c>
      <c r="C1536" s="3">
        <v>12.060000419616699</v>
      </c>
      <c r="D1536" s="4">
        <v>6.0834348022449358E-3</v>
      </c>
      <c r="E1536" s="4">
        <v>-6.0015550168992848E-2</v>
      </c>
      <c r="F1536" s="2">
        <v>1</v>
      </c>
      <c r="G1536" s="4">
        <v>0.27803783718935332</v>
      </c>
      <c r="H1536" s="4">
        <v>0</v>
      </c>
      <c r="I1536" s="4">
        <v>0.54776850268031518</v>
      </c>
    </row>
    <row r="1537" spans="1:9" x14ac:dyDescent="0.25">
      <c r="A1537" t="s">
        <v>1748</v>
      </c>
      <c r="B1537" s="3">
        <v>172.07112121582031</v>
      </c>
      <c r="C1537" s="3">
        <v>12.829999923706049</v>
      </c>
      <c r="D1537" s="4">
        <v>-2.3940378178710642E-3</v>
      </c>
      <c r="E1537" s="4">
        <v>5.3366141399361133E-2</v>
      </c>
      <c r="F1537" s="2">
        <v>1</v>
      </c>
      <c r="G1537" s="4">
        <v>0.27093620542888552</v>
      </c>
      <c r="H1537" s="4">
        <v>-2.3940378178710642E-3</v>
      </c>
      <c r="I1537" s="4">
        <v>0.54254698797257284</v>
      </c>
    </row>
    <row r="1538" spans="1:9" x14ac:dyDescent="0.25">
      <c r="A1538" t="s">
        <v>1749</v>
      </c>
      <c r="B1538" s="3">
        <v>172.48405456542969</v>
      </c>
      <c r="C1538" s="3">
        <v>12.180000305175779</v>
      </c>
      <c r="D1538" s="4">
        <v>8.3545243653992962E-4</v>
      </c>
      <c r="E1538" s="4">
        <v>-3.1796472254066122E-2</v>
      </c>
      <c r="F1538" s="2">
        <v>1</v>
      </c>
      <c r="G1538" s="4">
        <v>0.28401474810619448</v>
      </c>
      <c r="H1538" s="4">
        <v>0</v>
      </c>
      <c r="I1538" s="4">
        <v>0.54624876599419925</v>
      </c>
    </row>
    <row r="1539" spans="1:9" x14ac:dyDescent="0.25">
      <c r="A1539" t="s">
        <v>1750</v>
      </c>
      <c r="B1539" s="3">
        <v>172.34007263183591</v>
      </c>
      <c r="C1539" s="3">
        <v>12.579999923706049</v>
      </c>
      <c r="D1539" s="4">
        <v>1.7232048313500892E-2</v>
      </c>
      <c r="E1539" s="4">
        <v>-7.7035963456991707E-2</v>
      </c>
      <c r="F1539" s="2">
        <v>1</v>
      </c>
      <c r="G1539" s="4">
        <v>0.28576928694514558</v>
      </c>
      <c r="H1539" s="4">
        <v>0</v>
      </c>
      <c r="I1539" s="4">
        <v>0.54968144996503621</v>
      </c>
    </row>
    <row r="1540" spans="1:9" x14ac:dyDescent="0.25">
      <c r="A1540" t="s">
        <v>1751</v>
      </c>
      <c r="B1540" s="3">
        <v>169.42060852050781</v>
      </c>
      <c r="C1540" s="3">
        <v>13.63000011444092</v>
      </c>
      <c r="D1540" s="4">
        <v>-5.0758105391550679E-3</v>
      </c>
      <c r="E1540" s="4">
        <v>7.832276457501397E-2</v>
      </c>
      <c r="F1540" s="2">
        <v>2</v>
      </c>
      <c r="G1540" s="4">
        <v>0.27898707610291429</v>
      </c>
      <c r="H1540" s="4">
        <v>-5.0758105391550679E-3</v>
      </c>
      <c r="I1540" s="4">
        <v>0.52342963686043786</v>
      </c>
    </row>
    <row r="1541" spans="1:9" x14ac:dyDescent="0.25">
      <c r="A1541" t="s">
        <v>1752</v>
      </c>
      <c r="B1541" s="3">
        <v>170.2849426269531</v>
      </c>
      <c r="C1541" s="3">
        <v>12.64000034332275</v>
      </c>
      <c r="D1541" s="4">
        <v>7.3361584552844583E-4</v>
      </c>
      <c r="E1541" s="4">
        <v>-3.9400503320612401E-3</v>
      </c>
      <c r="F1541" s="2">
        <v>1</v>
      </c>
      <c r="G1541" s="4">
        <v>0.28912768225234631</v>
      </c>
      <c r="H1541" s="4">
        <v>0</v>
      </c>
      <c r="I1541" s="4">
        <v>0.53881200968421505</v>
      </c>
    </row>
    <row r="1542" spans="1:9" x14ac:dyDescent="0.25">
      <c r="A1542" t="s">
        <v>1753</v>
      </c>
      <c r="B1542" s="3">
        <v>170.16011047363281</v>
      </c>
      <c r="C1542" s="3">
        <v>12.689999580383301</v>
      </c>
      <c r="D1542" s="4">
        <v>8.9973256842794669E-3</v>
      </c>
      <c r="E1542" s="4">
        <v>-5.0860157890520903E-2</v>
      </c>
      <c r="F1542" s="2">
        <v>1</v>
      </c>
      <c r="G1542" s="4">
        <v>0.2965986242694898</v>
      </c>
      <c r="H1542" s="4">
        <v>-3.3840149710617767E-4</v>
      </c>
      <c r="I1542" s="4">
        <v>0.56081559083825994</v>
      </c>
    </row>
    <row r="1543" spans="1:9" x14ac:dyDescent="0.25">
      <c r="A1543" t="s">
        <v>1754</v>
      </c>
      <c r="B1543" s="3">
        <v>168.64277648925781</v>
      </c>
      <c r="C1543" s="3">
        <v>13.36999988555908</v>
      </c>
      <c r="D1543" s="4">
        <v>1.5556273911418341E-2</v>
      </c>
      <c r="E1543" s="4">
        <v>-0.1068804510974994</v>
      </c>
      <c r="F1543" s="2">
        <v>2</v>
      </c>
      <c r="G1543" s="4">
        <v>0.29889669549258652</v>
      </c>
      <c r="H1543" s="4">
        <v>-9.2524796089566985E-3</v>
      </c>
      <c r="I1543" s="4">
        <v>0.55991837514715748</v>
      </c>
    </row>
    <row r="1544" spans="1:9" x14ac:dyDescent="0.25">
      <c r="A1544" t="s">
        <v>1755</v>
      </c>
      <c r="B1544" s="3">
        <v>166.05950927734381</v>
      </c>
      <c r="C1544" s="3">
        <v>14.97000026702881</v>
      </c>
      <c r="D1544" s="4">
        <v>1.2412261798300239E-2</v>
      </c>
      <c r="E1544" s="4">
        <v>-7.2490654700397394E-2</v>
      </c>
      <c r="F1544" s="2">
        <v>2</v>
      </c>
      <c r="G1544" s="4">
        <v>0.26746862563048063</v>
      </c>
      <c r="H1544" s="4">
        <v>-2.442873345149443E-2</v>
      </c>
      <c r="I1544" s="4">
        <v>0.55822004084521692</v>
      </c>
    </row>
    <row r="1545" spans="1:9" x14ac:dyDescent="0.25">
      <c r="A1545" t="s">
        <v>1756</v>
      </c>
      <c r="B1545" s="3">
        <v>164.02360534667969</v>
      </c>
      <c r="C1545" s="3">
        <v>16.139999389648441</v>
      </c>
      <c r="D1545" s="4">
        <v>-1.157409301774304E-2</v>
      </c>
      <c r="E1545" s="4">
        <v>3.4615320190641841E-2</v>
      </c>
      <c r="F1545" s="2">
        <v>3</v>
      </c>
      <c r="G1545" s="4">
        <v>0.26424729516648288</v>
      </c>
      <c r="H1545" s="4">
        <v>-3.6389321465107323E-2</v>
      </c>
      <c r="I1545" s="4">
        <v>0.53911612852003987</v>
      </c>
    </row>
    <row r="1546" spans="1:9" x14ac:dyDescent="0.25">
      <c r="A1546" t="s">
        <v>1757</v>
      </c>
      <c r="B1546" s="3">
        <v>165.94425964355469</v>
      </c>
      <c r="C1546" s="3">
        <v>15.60000038146973</v>
      </c>
      <c r="D1546" s="4">
        <v>6.6996533445919937E-3</v>
      </c>
      <c r="E1546" s="4">
        <v>-3.045368343513366E-2</v>
      </c>
      <c r="F1546" s="2">
        <v>2</v>
      </c>
      <c r="G1546" s="4">
        <v>0.26557666222593368</v>
      </c>
      <c r="H1546" s="4">
        <v>-2.5105805374048829E-2</v>
      </c>
      <c r="I1546" s="4">
        <v>0.55713859546547506</v>
      </c>
    </row>
    <row r="1547" spans="1:9" x14ac:dyDescent="0.25">
      <c r="A1547" t="s">
        <v>1758</v>
      </c>
      <c r="B1547" s="3">
        <v>164.83988952636719</v>
      </c>
      <c r="C1547" s="3">
        <v>16.090000152587891</v>
      </c>
      <c r="D1547" s="4">
        <v>2.686838935106683E-3</v>
      </c>
      <c r="E1547" s="4">
        <v>-4.5103870129143957E-2</v>
      </c>
      <c r="F1547" s="2">
        <v>3</v>
      </c>
      <c r="G1547" s="4">
        <v>0.25761048412013049</v>
      </c>
      <c r="H1547" s="4">
        <v>-3.1593791269295179E-2</v>
      </c>
      <c r="I1547" s="4">
        <v>0.55318848386249675</v>
      </c>
    </row>
    <row r="1548" spans="1:9" x14ac:dyDescent="0.25">
      <c r="A1548" t="s">
        <v>1759</v>
      </c>
      <c r="B1548" s="3">
        <v>164.39817810058591</v>
      </c>
      <c r="C1548" s="3">
        <v>16.85000038146973</v>
      </c>
      <c r="D1548" s="4">
        <v>8.6023283044882604E-3</v>
      </c>
      <c r="E1548" s="4">
        <v>-5.9184783638931537E-2</v>
      </c>
      <c r="F1548" s="2">
        <v>3</v>
      </c>
      <c r="G1548" s="4">
        <v>0.2324739646428422</v>
      </c>
      <c r="H1548" s="4">
        <v>-3.4188770484720021E-2</v>
      </c>
      <c r="I1548" s="4">
        <v>0.56227475868225141</v>
      </c>
    </row>
    <row r="1549" spans="1:9" x14ac:dyDescent="0.25">
      <c r="A1549" t="s">
        <v>1760</v>
      </c>
      <c r="B1549" s="3">
        <v>162.99603271484381</v>
      </c>
      <c r="C1549" s="3">
        <v>17.909999847412109</v>
      </c>
      <c r="D1549" s="4">
        <v>-1.359939224596496E-2</v>
      </c>
      <c r="E1549" s="4">
        <v>0.1249999850239587</v>
      </c>
      <c r="F1549" s="2">
        <v>3</v>
      </c>
      <c r="G1549" s="4">
        <v>0.23958015303937169</v>
      </c>
      <c r="H1549" s="4">
        <v>-4.2426135245138941E-2</v>
      </c>
      <c r="I1549" s="4">
        <v>0.57788991190228356</v>
      </c>
    </row>
    <row r="1550" spans="1:9" x14ac:dyDescent="0.25">
      <c r="A1550" t="s">
        <v>1761</v>
      </c>
      <c r="B1550" s="3">
        <v>165.24324035644531</v>
      </c>
      <c r="C1550" s="3">
        <v>15.920000076293951</v>
      </c>
      <c r="D1550" s="4">
        <v>4.0849958781947748E-3</v>
      </c>
      <c r="E1550" s="4">
        <v>-8.1361791899568492E-2</v>
      </c>
      <c r="F1550" s="2">
        <v>2</v>
      </c>
      <c r="G1550" s="4">
        <v>0.2338742333420305</v>
      </c>
      <c r="H1550" s="4">
        <v>-2.922417400452593E-2</v>
      </c>
      <c r="I1550" s="4">
        <v>0.62401219023533483</v>
      </c>
    </row>
    <row r="1551" spans="1:9" x14ac:dyDescent="0.25">
      <c r="A1551" t="s">
        <v>1762</v>
      </c>
      <c r="B1551" s="3">
        <v>164.57096862792969</v>
      </c>
      <c r="C1551" s="3">
        <v>17.329999923706051</v>
      </c>
      <c r="D1551" s="4">
        <v>-2.2530340755566369E-2</v>
      </c>
      <c r="E1551" s="4">
        <v>0.25853299546807329</v>
      </c>
      <c r="F1551" s="2">
        <v>3</v>
      </c>
      <c r="G1551" s="4">
        <v>0.22311223921612491</v>
      </c>
      <c r="H1551" s="4">
        <v>-3.3173655636182242E-2</v>
      </c>
      <c r="I1551" s="4">
        <v>0.61740509708039015</v>
      </c>
    </row>
    <row r="1552" spans="1:9" x14ac:dyDescent="0.25">
      <c r="A1552" t="s">
        <v>1763</v>
      </c>
      <c r="B1552" s="3">
        <v>168.36427307128909</v>
      </c>
      <c r="C1552" s="3">
        <v>13.77000045776367</v>
      </c>
      <c r="D1552" s="4">
        <v>-2.2196566666971011E-3</v>
      </c>
      <c r="E1552" s="4">
        <v>-5.9426220297589372E-2</v>
      </c>
      <c r="F1552" s="2">
        <v>2</v>
      </c>
      <c r="G1552" s="4">
        <v>0.25610723047774647</v>
      </c>
      <c r="H1552" s="4">
        <v>-1.088863964211728E-2</v>
      </c>
      <c r="I1552" s="4">
        <v>0.65468573043035927</v>
      </c>
    </row>
    <row r="1553" spans="1:9" x14ac:dyDescent="0.25">
      <c r="A1553" t="s">
        <v>1764</v>
      </c>
      <c r="B1553" s="3">
        <v>168.73881530761719</v>
      </c>
      <c r="C1553" s="3">
        <v>14.64000034332275</v>
      </c>
      <c r="D1553" s="4">
        <v>-8.6882679472914948E-3</v>
      </c>
      <c r="E1553" s="4">
        <v>0.14464428357994291</v>
      </c>
      <c r="F1553" s="2">
        <v>2</v>
      </c>
      <c r="G1553" s="4">
        <v>0.25854366312241539</v>
      </c>
      <c r="H1553" s="4">
        <v>-8.6882679472914948E-3</v>
      </c>
      <c r="I1553" s="4">
        <v>0.65836673520999689</v>
      </c>
    </row>
    <row r="1554" spans="1:9" x14ac:dyDescent="0.25">
      <c r="A1554" t="s">
        <v>1765</v>
      </c>
      <c r="B1554" s="3">
        <v>170.21771240234381</v>
      </c>
      <c r="C1554" s="3">
        <v>12.789999961853029</v>
      </c>
      <c r="D1554" s="4">
        <v>7.1023751893273257E-3</v>
      </c>
      <c r="E1554" s="4">
        <v>-4.1947595776401607E-2</v>
      </c>
      <c r="F1554" s="2">
        <v>1</v>
      </c>
      <c r="G1554" s="4">
        <v>0.28214568208352508</v>
      </c>
      <c r="H1554" s="4">
        <v>0</v>
      </c>
      <c r="I1554" s="4">
        <v>0.67290135039158483</v>
      </c>
    </row>
    <row r="1555" spans="1:9" x14ac:dyDescent="0.25">
      <c r="A1555" t="s">
        <v>1766</v>
      </c>
      <c r="B1555" s="3">
        <v>169.01728820800781</v>
      </c>
      <c r="C1555" s="3">
        <v>13.35000038146973</v>
      </c>
      <c r="D1555" s="4">
        <v>-2.8329558039449369E-3</v>
      </c>
      <c r="E1555" s="4">
        <v>8.44841532414351E-2</v>
      </c>
      <c r="F1555" s="2">
        <v>2</v>
      </c>
      <c r="G1555" s="4">
        <v>0.26313392937171032</v>
      </c>
      <c r="H1555" s="4">
        <v>-6.888302607977792E-3</v>
      </c>
      <c r="I1555" s="4">
        <v>0.66110356961187033</v>
      </c>
    </row>
    <row r="1556" spans="1:9" x14ac:dyDescent="0.25">
      <c r="A1556" t="s">
        <v>1767</v>
      </c>
      <c r="B1556" s="3">
        <v>169.4974670410156</v>
      </c>
      <c r="C1556" s="3">
        <v>12.310000419616699</v>
      </c>
      <c r="D1556" s="4">
        <v>-5.7761831593494684E-4</v>
      </c>
      <c r="E1556" s="4">
        <v>2.754598413939258E-2</v>
      </c>
      <c r="F1556" s="2">
        <v>1</v>
      </c>
      <c r="G1556" s="4">
        <v>0.28790353267832369</v>
      </c>
      <c r="H1556" s="4">
        <v>-4.0668680615115749E-3</v>
      </c>
      <c r="I1556" s="4">
        <v>0.66582277190187344</v>
      </c>
    </row>
    <row r="1557" spans="1:9" x14ac:dyDescent="0.25">
      <c r="A1557" t="s">
        <v>1768</v>
      </c>
      <c r="B1557" s="3">
        <v>169.5954284667969</v>
      </c>
      <c r="C1557" s="3">
        <v>11.97999954223633</v>
      </c>
      <c r="D1557" s="4">
        <v>-3.491266364974877E-3</v>
      </c>
      <c r="E1557" s="4">
        <v>-1.155118355154139E-2</v>
      </c>
      <c r="F1557" s="2">
        <v>1</v>
      </c>
      <c r="G1557" s="4">
        <v>0.28305629186242198</v>
      </c>
      <c r="H1557" s="4">
        <v>-3.491266364974877E-3</v>
      </c>
      <c r="I1557" s="4">
        <v>0.66678553775721738</v>
      </c>
    </row>
    <row r="1558" spans="1:9" x14ac:dyDescent="0.25">
      <c r="A1558" t="s">
        <v>1769</v>
      </c>
      <c r="B1558" s="3">
        <v>170.1896057128906</v>
      </c>
      <c r="C1558" s="3">
        <v>12.11999988555908</v>
      </c>
      <c r="D1558" s="4">
        <v>1.012420396500313E-2</v>
      </c>
      <c r="E1558" s="4">
        <v>-6.3369375688954177E-2</v>
      </c>
      <c r="F1558" s="2">
        <v>1</v>
      </c>
      <c r="G1558" s="4">
        <v>0.28183982877765962</v>
      </c>
      <c r="H1558" s="4">
        <v>0</v>
      </c>
      <c r="I1558" s="4">
        <v>0.67262511757140664</v>
      </c>
    </row>
    <row r="1559" spans="1:9" x14ac:dyDescent="0.25">
      <c r="A1559" t="s">
        <v>1770</v>
      </c>
      <c r="B1559" s="3">
        <v>168.48384094238281</v>
      </c>
      <c r="C1559" s="3">
        <v>12.939999580383301</v>
      </c>
      <c r="D1559" s="4">
        <v>-5.669066178926041E-5</v>
      </c>
      <c r="E1559" s="4">
        <v>4.862231931736094E-2</v>
      </c>
      <c r="F1559" s="2">
        <v>1</v>
      </c>
      <c r="G1559" s="4">
        <v>0.26347645381658502</v>
      </c>
      <c r="H1559" s="4">
        <v>-2.2735775698312641E-4</v>
      </c>
      <c r="I1559" s="4">
        <v>0.65586084464258287</v>
      </c>
    </row>
    <row r="1560" spans="1:9" x14ac:dyDescent="0.25">
      <c r="A1560" t="s">
        <v>1771</v>
      </c>
      <c r="B1560" s="3">
        <v>168.49339294433591</v>
      </c>
      <c r="C1560" s="3">
        <v>12.340000152587891</v>
      </c>
      <c r="D1560" s="4">
        <v>5.2597239027303289E-3</v>
      </c>
      <c r="E1560" s="4">
        <v>-8.097351071211234E-4</v>
      </c>
      <c r="F1560" s="2">
        <v>1</v>
      </c>
      <c r="G1560" s="4">
        <v>0.27380344840156012</v>
      </c>
      <c r="H1560" s="4">
        <v>-1.7067677097293291E-4</v>
      </c>
      <c r="I1560" s="4">
        <v>0.65595472181165548</v>
      </c>
    </row>
    <row r="1561" spans="1:9" x14ac:dyDescent="0.25">
      <c r="A1561" t="s">
        <v>1772</v>
      </c>
      <c r="B1561" s="3">
        <v>167.61180114746091</v>
      </c>
      <c r="C1561" s="3">
        <v>12.35000038146973</v>
      </c>
      <c r="D1561" s="4">
        <v>2.694363989707016E-3</v>
      </c>
      <c r="E1561" s="4">
        <v>1.3957312974918871E-2</v>
      </c>
      <c r="F1561" s="2">
        <v>1</v>
      </c>
      <c r="G1561" s="4">
        <v>0.26035015696137459</v>
      </c>
      <c r="H1561" s="4">
        <v>-5.4019877098238078E-3</v>
      </c>
      <c r="I1561" s="4">
        <v>0.64729042896767508</v>
      </c>
    </row>
    <row r="1562" spans="1:9" x14ac:dyDescent="0.25">
      <c r="A1562" t="s">
        <v>1773</v>
      </c>
      <c r="B1562" s="3">
        <v>167.1614074707031</v>
      </c>
      <c r="C1562" s="3">
        <v>12.180000305175779</v>
      </c>
      <c r="D1562" s="4">
        <v>5.7419529815305743E-5</v>
      </c>
      <c r="E1562" s="4">
        <v>4.1220272269690827E-3</v>
      </c>
      <c r="F1562" s="2">
        <v>1</v>
      </c>
      <c r="G1562" s="4">
        <v>0.22553207008173581</v>
      </c>
      <c r="H1562" s="4">
        <v>-8.0745957993775264E-3</v>
      </c>
      <c r="I1562" s="4">
        <v>0.64286395548602582</v>
      </c>
    </row>
    <row r="1563" spans="1:9" x14ac:dyDescent="0.25">
      <c r="A1563" t="s">
        <v>1774</v>
      </c>
      <c r="B1563" s="3">
        <v>167.15180969238281</v>
      </c>
      <c r="C1563" s="3">
        <v>12.13000011444092</v>
      </c>
      <c r="D1563" s="4">
        <v>-8.1315484195059184E-3</v>
      </c>
      <c r="E1563" s="4">
        <v>4.2096199026252723E-2</v>
      </c>
      <c r="F1563" s="2">
        <v>1</v>
      </c>
      <c r="G1563" s="4">
        <v>0.22674333508516351</v>
      </c>
      <c r="H1563" s="4">
        <v>-8.1315484195059184E-3</v>
      </c>
      <c r="I1563" s="4">
        <v>0.64276962842636665</v>
      </c>
    </row>
    <row r="1564" spans="1:9" x14ac:dyDescent="0.25">
      <c r="A1564" t="s">
        <v>1775</v>
      </c>
      <c r="B1564" s="3">
        <v>168.52215576171881</v>
      </c>
      <c r="C1564" s="3">
        <v>11.64000034332275</v>
      </c>
      <c r="D1564" s="4">
        <v>5.8339503524977854E-3</v>
      </c>
      <c r="E1564" s="4">
        <v>-6.1290266015153312E-2</v>
      </c>
      <c r="F1564" s="2">
        <v>1</v>
      </c>
      <c r="G1564" s="4">
        <v>0.2416487264921319</v>
      </c>
      <c r="H1564" s="4">
        <v>0</v>
      </c>
      <c r="I1564" s="4">
        <v>0.65623740306357492</v>
      </c>
    </row>
    <row r="1565" spans="1:9" x14ac:dyDescent="0.25">
      <c r="A1565" t="s">
        <v>1776</v>
      </c>
      <c r="B1565" s="3">
        <v>167.5447082519531</v>
      </c>
      <c r="C1565" s="3">
        <v>12.39999961853027</v>
      </c>
      <c r="D1565" s="4">
        <v>3.09794205329128E-3</v>
      </c>
      <c r="E1565" s="4">
        <v>-2.668761057270019E-2</v>
      </c>
      <c r="F1565" s="2">
        <v>1</v>
      </c>
      <c r="G1565" s="4">
        <v>0.22954121185429741</v>
      </c>
      <c r="H1565" s="4">
        <v>0</v>
      </c>
      <c r="I1565" s="4">
        <v>0.64663103933123467</v>
      </c>
    </row>
    <row r="1566" spans="1:9" x14ac:dyDescent="0.25">
      <c r="A1566" t="s">
        <v>1777</v>
      </c>
      <c r="B1566" s="3">
        <v>167.02726745605469</v>
      </c>
      <c r="C1566" s="3">
        <v>12.739999771118161</v>
      </c>
      <c r="D1566" s="4">
        <v>9.0308839269162E-3</v>
      </c>
      <c r="E1566" s="4">
        <v>-5.3491847324536157E-2</v>
      </c>
      <c r="F1566" s="2">
        <v>1</v>
      </c>
      <c r="G1566" s="4">
        <v>0.2254871755027483</v>
      </c>
      <c r="H1566" s="4">
        <v>0</v>
      </c>
      <c r="I1566" s="4">
        <v>0.64154562610373156</v>
      </c>
    </row>
    <row r="1567" spans="1:9" x14ac:dyDescent="0.25">
      <c r="A1567" t="s">
        <v>1778</v>
      </c>
      <c r="B1567" s="3">
        <v>165.53236389160159</v>
      </c>
      <c r="C1567" s="3">
        <v>13.460000038146971</v>
      </c>
      <c r="D1567" s="4">
        <v>1.5699230318451551E-2</v>
      </c>
      <c r="E1567" s="4">
        <v>-0.1276733783581325</v>
      </c>
      <c r="F1567" s="2">
        <v>2</v>
      </c>
      <c r="G1567" s="4">
        <v>0.22839144595337799</v>
      </c>
      <c r="H1567" s="4">
        <v>-6.0878935043748861E-3</v>
      </c>
      <c r="I1567" s="4">
        <v>0.62685369918035927</v>
      </c>
    </row>
    <row r="1568" spans="1:9" x14ac:dyDescent="0.25">
      <c r="A1568" t="s">
        <v>1779</v>
      </c>
      <c r="B1568" s="3">
        <v>162.97380065917969</v>
      </c>
      <c r="C1568" s="3">
        <v>15.430000305175779</v>
      </c>
      <c r="D1568" s="4">
        <v>-6.4617199234584533E-4</v>
      </c>
      <c r="E1568" s="4">
        <v>3.2797907533803849E-2</v>
      </c>
      <c r="F1568" s="2">
        <v>2</v>
      </c>
      <c r="G1568" s="4">
        <v>0.2141118256150614</v>
      </c>
      <c r="H1568" s="4">
        <v>-2.14503695311411E-2</v>
      </c>
      <c r="I1568" s="4">
        <v>0.60170811458653262</v>
      </c>
    </row>
    <row r="1569" spans="1:9" x14ac:dyDescent="0.25">
      <c r="A1569" t="s">
        <v>1780</v>
      </c>
      <c r="B1569" s="3">
        <v>163.07917785644531</v>
      </c>
      <c r="C1569" s="3">
        <v>14.939999580383301</v>
      </c>
      <c r="D1569" s="4">
        <v>7.160863770475423E-3</v>
      </c>
      <c r="E1569" s="4">
        <v>-0.1222092139504954</v>
      </c>
      <c r="F1569" s="2">
        <v>2</v>
      </c>
      <c r="G1569" s="4">
        <v>0.2144673740974781</v>
      </c>
      <c r="H1569" s="4">
        <v>-2.0817649320732819E-2</v>
      </c>
      <c r="I1569" s="4">
        <v>0.60274376271690722</v>
      </c>
    </row>
    <row r="1570" spans="1:9" x14ac:dyDescent="0.25">
      <c r="A1570" t="s">
        <v>1781</v>
      </c>
      <c r="B1570" s="3">
        <v>161.91969299316409</v>
      </c>
      <c r="C1570" s="3">
        <v>17.020000457763668</v>
      </c>
      <c r="D1570" s="4">
        <v>-4.4188448312678652E-3</v>
      </c>
      <c r="E1570" s="4">
        <v>0.28744327639782358</v>
      </c>
      <c r="F1570" s="2">
        <v>3</v>
      </c>
      <c r="G1570" s="4">
        <v>0.2068571422072554</v>
      </c>
      <c r="H1570" s="4">
        <v>-2.7779587251301589E-2</v>
      </c>
      <c r="I1570" s="4">
        <v>0.59134833408515042</v>
      </c>
    </row>
    <row r="1571" spans="1:9" x14ac:dyDescent="0.25">
      <c r="A1571" t="s">
        <v>1782</v>
      </c>
      <c r="B1571" s="3">
        <v>162.63836669921881</v>
      </c>
      <c r="C1571" s="3">
        <v>13.22000026702881</v>
      </c>
      <c r="D1571" s="4">
        <v>1.002724363685203E-3</v>
      </c>
      <c r="E1571" s="4">
        <v>5.5067880986618301E-2</v>
      </c>
      <c r="F1571" s="2">
        <v>2</v>
      </c>
      <c r="G1571" s="4">
        <v>0.2143632694197648</v>
      </c>
      <c r="H1571" s="4">
        <v>-2.346442808680382E-2</v>
      </c>
      <c r="I1571" s="4">
        <v>0.5984114663313882</v>
      </c>
    </row>
    <row r="1572" spans="1:9" x14ac:dyDescent="0.25">
      <c r="A1572" t="s">
        <v>1783</v>
      </c>
      <c r="B1572" s="3">
        <v>162.47544860839841</v>
      </c>
      <c r="C1572" s="3">
        <v>12.52999973297119</v>
      </c>
      <c r="D1572" s="4">
        <v>-2.9499209145167349E-4</v>
      </c>
      <c r="E1572" s="4">
        <v>-3.9745779839506223E-3</v>
      </c>
      <c r="F1572" s="2">
        <v>1</v>
      </c>
      <c r="G1572" s="4">
        <v>0.22347499825349029</v>
      </c>
      <c r="H1572" s="4">
        <v>-2.4442643216622709E-2</v>
      </c>
      <c r="I1572" s="4">
        <v>0.59681030573364557</v>
      </c>
    </row>
    <row r="1573" spans="1:9" x14ac:dyDescent="0.25">
      <c r="A1573" t="s">
        <v>1784</v>
      </c>
      <c r="B1573" s="3">
        <v>162.52339172363281</v>
      </c>
      <c r="C1573" s="3">
        <v>12.579999923706049</v>
      </c>
      <c r="D1573" s="4">
        <v>8.4434187083186618E-3</v>
      </c>
      <c r="E1573" s="4">
        <v>-4.8411522722805023E-2</v>
      </c>
      <c r="F1573" s="2">
        <v>1</v>
      </c>
      <c r="G1573" s="4">
        <v>0.22946540796652701</v>
      </c>
      <c r="H1573" s="4">
        <v>-2.4154776593236841E-2</v>
      </c>
      <c r="I1573" s="4">
        <v>0.59728149114135443</v>
      </c>
    </row>
    <row r="1574" spans="1:9" x14ac:dyDescent="0.25">
      <c r="A1574" t="s">
        <v>1785</v>
      </c>
      <c r="B1574" s="3">
        <v>161.1626281738281</v>
      </c>
      <c r="C1574" s="3">
        <v>13.22000026702881</v>
      </c>
      <c r="D1574" s="4">
        <v>-1.306287987190347E-3</v>
      </c>
      <c r="E1574" s="4">
        <v>1.0703390224721551E-2</v>
      </c>
      <c r="F1574" s="2">
        <v>2</v>
      </c>
      <c r="G1574" s="4">
        <v>0.2203989850839603</v>
      </c>
      <c r="H1574" s="4">
        <v>-3.2325259599898397E-2</v>
      </c>
      <c r="I1574" s="4">
        <v>0.5839078936002764</v>
      </c>
    </row>
    <row r="1575" spans="1:9" x14ac:dyDescent="0.25">
      <c r="A1575" t="s">
        <v>1786</v>
      </c>
      <c r="B1575" s="3">
        <v>161.37342834472659</v>
      </c>
      <c r="C1575" s="3">
        <v>13.079999923706049</v>
      </c>
      <c r="D1575" s="4">
        <v>5.6131478803738144E-3</v>
      </c>
      <c r="E1575" s="4">
        <v>-2.5335331643439481E-2</v>
      </c>
      <c r="F1575" s="2">
        <v>1</v>
      </c>
      <c r="G1575" s="4">
        <v>0.23227965062897041</v>
      </c>
      <c r="H1575" s="4">
        <v>-3.105954432234392E-2</v>
      </c>
      <c r="I1575" s="4">
        <v>0.58597963975161238</v>
      </c>
    </row>
    <row r="1576" spans="1:9" x14ac:dyDescent="0.25">
      <c r="A1576" t="s">
        <v>1787</v>
      </c>
      <c r="B1576" s="3">
        <v>160.47267150878909</v>
      </c>
      <c r="C1576" s="3">
        <v>13.420000076293951</v>
      </c>
      <c r="D1576" s="4">
        <v>-5.1682974387528002E-3</v>
      </c>
      <c r="E1576" s="4">
        <v>-7.4461866378228159E-4</v>
      </c>
      <c r="F1576" s="2">
        <v>2</v>
      </c>
      <c r="G1576" s="4">
        <v>0.23057910509375601</v>
      </c>
      <c r="H1576" s="4">
        <v>-3.6467991970885023E-2</v>
      </c>
      <c r="I1576" s="4">
        <v>0.57712699271537171</v>
      </c>
    </row>
    <row r="1577" spans="1:9" x14ac:dyDescent="0.25">
      <c r="A1577" t="s">
        <v>1788</v>
      </c>
      <c r="B1577" s="3">
        <v>161.30635070800781</v>
      </c>
      <c r="C1577" s="3">
        <v>13.430000305175779</v>
      </c>
      <c r="D1577" s="4">
        <v>-3.846800417180329E-3</v>
      </c>
      <c r="E1577" s="4">
        <v>7.4517353390346486E-4</v>
      </c>
      <c r="F1577" s="2">
        <v>2</v>
      </c>
      <c r="G1577" s="4">
        <v>0.24778985745881951</v>
      </c>
      <c r="H1577" s="4">
        <v>-3.1462301062128883E-2</v>
      </c>
      <c r="I1577" s="4">
        <v>0.5853204000787009</v>
      </c>
    </row>
    <row r="1578" spans="1:9" x14ac:dyDescent="0.25">
      <c r="A1578" t="s">
        <v>1789</v>
      </c>
      <c r="B1578" s="3">
        <v>161.92926025390619</v>
      </c>
      <c r="C1578" s="3">
        <v>13.420000076293951</v>
      </c>
      <c r="D1578" s="4">
        <v>6.6125788393494034E-3</v>
      </c>
      <c r="E1578" s="4">
        <v>-8.2706768877780834E-2</v>
      </c>
      <c r="F1578" s="2">
        <v>2</v>
      </c>
      <c r="G1578" s="4">
        <v>0.2207595694474784</v>
      </c>
      <c r="H1578" s="4">
        <v>-2.7722142193102099E-2</v>
      </c>
      <c r="I1578" s="4">
        <v>0.59144236121775173</v>
      </c>
    </row>
    <row r="1579" spans="1:9" x14ac:dyDescent="0.25">
      <c r="A1579" t="s">
        <v>1790</v>
      </c>
      <c r="B1579" s="3">
        <v>160.86552429199219</v>
      </c>
      <c r="C1579" s="3">
        <v>14.63000011444092</v>
      </c>
      <c r="D1579" s="4">
        <v>-1.107522491098256E-2</v>
      </c>
      <c r="E1579" s="4">
        <v>0.1314771669869674</v>
      </c>
      <c r="F1579" s="2">
        <v>2</v>
      </c>
      <c r="G1579" s="4">
        <v>0.2177990820604421</v>
      </c>
      <c r="H1579" s="4">
        <v>-3.4109171447112452E-2</v>
      </c>
      <c r="I1579" s="4">
        <v>0.58098795372965295</v>
      </c>
    </row>
    <row r="1580" spans="1:9" x14ac:dyDescent="0.25">
      <c r="A1580" t="s">
        <v>1791</v>
      </c>
      <c r="B1580" s="3">
        <v>162.66709899902341</v>
      </c>
      <c r="C1580" s="3">
        <v>12.930000305175779</v>
      </c>
      <c r="D1580" s="4">
        <v>1.7112779436927461E-3</v>
      </c>
      <c r="E1580" s="4">
        <v>2.2134442299535761E-2</v>
      </c>
      <c r="F1580" s="2">
        <v>1</v>
      </c>
      <c r="G1580" s="4">
        <v>0.2353467749729361</v>
      </c>
      <c r="H1580" s="4">
        <v>-2.3291909674379999E-2</v>
      </c>
      <c r="I1580" s="4">
        <v>0.59869384765625</v>
      </c>
    </row>
    <row r="1581" spans="1:9" x14ac:dyDescent="0.25">
      <c r="A1581" t="s">
        <v>1792</v>
      </c>
      <c r="B1581" s="3">
        <v>162.38920593261719</v>
      </c>
      <c r="C1581" s="3">
        <v>12.64999961853027</v>
      </c>
      <c r="D1581" s="4">
        <v>-9.433565506625774E-4</v>
      </c>
      <c r="E1581" s="4">
        <v>-4.3839753875608567E-2</v>
      </c>
      <c r="F1581" s="2">
        <v>1</v>
      </c>
      <c r="G1581" s="4">
        <v>0.2360010958969021</v>
      </c>
      <c r="H1581" s="4">
        <v>-2.4960473310632E-2</v>
      </c>
      <c r="I1581" s="4">
        <v>0.5959627118684736</v>
      </c>
    </row>
    <row r="1582" spans="1:9" x14ac:dyDescent="0.25">
      <c r="A1582" t="s">
        <v>1793</v>
      </c>
      <c r="B1582" s="3">
        <v>162.54254150390619</v>
      </c>
      <c r="C1582" s="3">
        <v>13.22999954223633</v>
      </c>
      <c r="D1582" s="4">
        <v>1.0364490035866151E-2</v>
      </c>
      <c r="E1582" s="4">
        <v>-1.4158012889526559E-2</v>
      </c>
      <c r="F1582" s="2">
        <v>2</v>
      </c>
      <c r="G1582" s="4">
        <v>0.23618429847819791</v>
      </c>
      <c r="H1582" s="4">
        <v>-2.4039794857925179E-2</v>
      </c>
      <c r="I1582" s="4">
        <v>0.59746969537008598</v>
      </c>
    </row>
    <row r="1583" spans="1:9" x14ac:dyDescent="0.25">
      <c r="A1583" t="s">
        <v>1794</v>
      </c>
      <c r="B1583" s="3">
        <v>160.8751525878906</v>
      </c>
      <c r="C1583" s="3">
        <v>13.420000076293951</v>
      </c>
      <c r="D1583" s="4">
        <v>1.089904801243935E-2</v>
      </c>
      <c r="E1583" s="4">
        <v>-8.7695442454637118E-2</v>
      </c>
      <c r="F1583" s="2">
        <v>2</v>
      </c>
      <c r="G1583" s="4">
        <v>0.22421122948237551</v>
      </c>
      <c r="H1583" s="4">
        <v>-3.405135991326258E-2</v>
      </c>
      <c r="I1583" s="4">
        <v>0.58108258071636976</v>
      </c>
    </row>
    <row r="1584" spans="1:9" x14ac:dyDescent="0.25">
      <c r="A1584" t="s">
        <v>1795</v>
      </c>
      <c r="B1584" s="3">
        <v>159.14067077636719</v>
      </c>
      <c r="C1584" s="3">
        <v>14.710000038146971</v>
      </c>
      <c r="D1584" s="4">
        <v>-1.022402335146277E-3</v>
      </c>
      <c r="E1584" s="4">
        <v>-2.7118618205442808E-3</v>
      </c>
      <c r="F1584" s="2">
        <v>2</v>
      </c>
      <c r="G1584" s="4">
        <v>0.2152298689858638</v>
      </c>
      <c r="H1584" s="4">
        <v>-4.4465773327297509E-2</v>
      </c>
      <c r="I1584" s="4">
        <v>0.56403607642621312</v>
      </c>
    </row>
    <row r="1585" spans="1:9" x14ac:dyDescent="0.25">
      <c r="A1585" t="s">
        <v>1796</v>
      </c>
      <c r="B1585" s="3">
        <v>159.30354309082031</v>
      </c>
      <c r="C1585" s="3">
        <v>14.75</v>
      </c>
      <c r="D1585" s="4">
        <v>8.3093806200666975E-3</v>
      </c>
      <c r="E1585" s="4">
        <v>-1.3541270916588299E-3</v>
      </c>
      <c r="F1585" s="2">
        <v>2</v>
      </c>
      <c r="G1585" s="4">
        <v>0.21912640762856311</v>
      </c>
      <c r="H1585" s="4">
        <v>-4.3487833054216329E-2</v>
      </c>
      <c r="I1585" s="4">
        <v>0.56563678713336918</v>
      </c>
    </row>
    <row r="1586" spans="1:9" x14ac:dyDescent="0.25">
      <c r="A1586" t="s">
        <v>1797</v>
      </c>
      <c r="B1586" s="3">
        <v>157.99073791503909</v>
      </c>
      <c r="C1586" s="3">
        <v>14.77000045776367</v>
      </c>
      <c r="D1586" s="4">
        <v>1.8973985661847159E-2</v>
      </c>
      <c r="E1586" s="4">
        <v>-7.1069131313039269E-2</v>
      </c>
      <c r="F1586" s="2">
        <v>2</v>
      </c>
      <c r="G1586" s="4">
        <v>0.21349121175068461</v>
      </c>
      <c r="H1586" s="4">
        <v>-5.1370357818579349E-2</v>
      </c>
      <c r="I1586" s="4">
        <v>0.55273452496352893</v>
      </c>
    </row>
    <row r="1587" spans="1:9" x14ac:dyDescent="0.25">
      <c r="A1587" t="s">
        <v>1798</v>
      </c>
      <c r="B1587" s="3">
        <v>155.04884338378909</v>
      </c>
      <c r="C1587" s="3">
        <v>15.89999961853027</v>
      </c>
      <c r="D1587" s="4">
        <v>-1.2359118594107429E-4</v>
      </c>
      <c r="E1587" s="4">
        <v>-4.3832590687588047E-3</v>
      </c>
      <c r="F1587" s="2">
        <v>2</v>
      </c>
      <c r="G1587" s="4">
        <v>0.1913298301396589</v>
      </c>
      <c r="H1587" s="4">
        <v>-6.903448416765634E-2</v>
      </c>
      <c r="I1587" s="4">
        <v>0.52382155659743557</v>
      </c>
    </row>
    <row r="1588" spans="1:9" x14ac:dyDescent="0.25">
      <c r="A1588" t="s">
        <v>1799</v>
      </c>
      <c r="B1588" s="3">
        <v>155.06800842285159</v>
      </c>
      <c r="C1588" s="3">
        <v>15.97000026702881</v>
      </c>
      <c r="D1588" s="4">
        <v>-5.8972941332062767E-3</v>
      </c>
      <c r="E1588" s="4">
        <v>3.098776649471802E-2</v>
      </c>
      <c r="F1588" s="2">
        <v>2</v>
      </c>
      <c r="G1588" s="4">
        <v>0.18766249588775169</v>
      </c>
      <c r="H1588" s="4">
        <v>-6.8919410813432114E-2</v>
      </c>
      <c r="I1588" s="4">
        <v>0.52400991078969605</v>
      </c>
    </row>
    <row r="1589" spans="1:9" x14ac:dyDescent="0.25">
      <c r="A1589" t="s">
        <v>1800</v>
      </c>
      <c r="B1589" s="3">
        <v>155.9879150390625</v>
      </c>
      <c r="C1589" s="3">
        <v>15.489999771118161</v>
      </c>
      <c r="D1589" s="4">
        <v>1.143246056577274E-2</v>
      </c>
      <c r="E1589" s="4">
        <v>-2.7620874176295999E-2</v>
      </c>
      <c r="F1589" s="2">
        <v>2</v>
      </c>
      <c r="G1589" s="4">
        <v>0.19671133427943399</v>
      </c>
      <c r="H1589" s="4">
        <v>-6.3395981429579362E-2</v>
      </c>
      <c r="I1589" s="4">
        <v>0.53305076205466828</v>
      </c>
    </row>
    <row r="1590" spans="1:9" x14ac:dyDescent="0.25">
      <c r="A1590" t="s">
        <v>1801</v>
      </c>
      <c r="B1590" s="3">
        <v>154.22474670410159</v>
      </c>
      <c r="C1590" s="3">
        <v>15.930000305175779</v>
      </c>
      <c r="D1590" s="4">
        <v>-7.0947534327344686E-3</v>
      </c>
      <c r="E1590" s="4">
        <v>3.3744351908673087E-2</v>
      </c>
      <c r="F1590" s="2">
        <v>2</v>
      </c>
      <c r="G1590" s="4">
        <v>0.1937118700437552</v>
      </c>
      <c r="H1590" s="4">
        <v>-7.3982638399300304E-2</v>
      </c>
      <c r="I1590" s="4">
        <v>0.5157223263302364</v>
      </c>
    </row>
    <row r="1591" spans="1:9" x14ac:dyDescent="0.25">
      <c r="A1591" t="s">
        <v>1802</v>
      </c>
      <c r="B1591" s="3">
        <v>155.3267517089844</v>
      </c>
      <c r="C1591" s="3">
        <v>15.409999847412109</v>
      </c>
      <c r="D1591" s="4">
        <v>6.1730737208520736E-4</v>
      </c>
      <c r="E1591" s="4">
        <v>-5.1108370406639958E-2</v>
      </c>
      <c r="F1591" s="2">
        <v>2</v>
      </c>
      <c r="G1591" s="4">
        <v>0.20436641202949721</v>
      </c>
      <c r="H1591" s="4">
        <v>-6.7365828912491765E-2</v>
      </c>
      <c r="I1591" s="4">
        <v>0.52655284234874089</v>
      </c>
    </row>
    <row r="1592" spans="1:9" x14ac:dyDescent="0.25">
      <c r="A1592" t="s">
        <v>1803</v>
      </c>
      <c r="B1592" s="3">
        <v>155.2309265136719</v>
      </c>
      <c r="C1592" s="3">
        <v>16.239999771118161</v>
      </c>
      <c r="D1592" s="4">
        <v>2.1052837594990988E-2</v>
      </c>
      <c r="E1592" s="4">
        <v>-8.9686119270443454E-2</v>
      </c>
      <c r="F1592" s="2">
        <v>3</v>
      </c>
      <c r="G1592" s="4">
        <v>0.21084853666325351</v>
      </c>
      <c r="H1592" s="4">
        <v>-6.794119568361312E-2</v>
      </c>
      <c r="I1592" s="4">
        <v>0.52561107138743868</v>
      </c>
    </row>
    <row r="1593" spans="1:9" x14ac:dyDescent="0.25">
      <c r="A1593" t="s">
        <v>1804</v>
      </c>
      <c r="B1593" s="3">
        <v>152.03025817871091</v>
      </c>
      <c r="C1593" s="3">
        <v>17.840000152587891</v>
      </c>
      <c r="D1593" s="4">
        <v>1.199012452666848E-3</v>
      </c>
      <c r="E1593" s="4">
        <v>-9.9889179025093311E-3</v>
      </c>
      <c r="F1593" s="2">
        <v>3</v>
      </c>
      <c r="G1593" s="4">
        <v>0.18421534310724949</v>
      </c>
      <c r="H1593" s="4">
        <v>-8.7159087171455707E-2</v>
      </c>
      <c r="I1593" s="4">
        <v>0.49415487153524262</v>
      </c>
    </row>
    <row r="1594" spans="1:9" x14ac:dyDescent="0.25">
      <c r="A1594" t="s">
        <v>1805</v>
      </c>
      <c r="B1594" s="3">
        <v>151.84819030761719</v>
      </c>
      <c r="C1594" s="3">
        <v>18.020000457763668</v>
      </c>
      <c r="D1594" s="4">
        <v>-2.118712126599465E-2</v>
      </c>
      <c r="E1594" s="4">
        <v>0.1028151951950691</v>
      </c>
      <c r="F1594" s="2">
        <v>3</v>
      </c>
      <c r="G1594" s="4">
        <v>0.19134894591630669</v>
      </c>
      <c r="H1594" s="4">
        <v>-8.8252284036586359E-2</v>
      </c>
      <c r="I1594" s="4">
        <v>0.49236550670876839</v>
      </c>
    </row>
    <row r="1595" spans="1:9" x14ac:dyDescent="0.25">
      <c r="A1595" t="s">
        <v>1806</v>
      </c>
      <c r="B1595" s="3">
        <v>155.13505554199219</v>
      </c>
      <c r="C1595" s="3">
        <v>16.340000152587891</v>
      </c>
      <c r="D1595" s="4">
        <v>-2.526322564200711E-3</v>
      </c>
      <c r="E1595" s="4">
        <v>-3.1990464160318588E-2</v>
      </c>
      <c r="F1595" s="2">
        <v>3</v>
      </c>
      <c r="G1595" s="4">
        <v>0.23182745332757421</v>
      </c>
      <c r="H1595" s="4">
        <v>-6.851683731147229E-2</v>
      </c>
      <c r="I1595" s="4">
        <v>0.52466885053554968</v>
      </c>
    </row>
    <row r="1596" spans="1:9" x14ac:dyDescent="0.25">
      <c r="A1596" t="s">
        <v>1807</v>
      </c>
      <c r="B1596" s="3">
        <v>155.52796936035159</v>
      </c>
      <c r="C1596" s="3">
        <v>16.879999160766602</v>
      </c>
      <c r="D1596" s="4">
        <v>-1.5826826447655099E-2</v>
      </c>
      <c r="E1596" s="4">
        <v>5.7644055164203227E-2</v>
      </c>
      <c r="F1596" s="2">
        <v>3</v>
      </c>
      <c r="G1596" s="4">
        <v>0.23466781484393831</v>
      </c>
      <c r="H1596" s="4">
        <v>-6.6157650312049454E-2</v>
      </c>
      <c r="I1596" s="4">
        <v>0.52853041140394663</v>
      </c>
    </row>
    <row r="1597" spans="1:9" x14ac:dyDescent="0.25">
      <c r="A1597" t="s">
        <v>1808</v>
      </c>
      <c r="B1597" s="3">
        <v>158.02906799316409</v>
      </c>
      <c r="C1597" s="3">
        <v>15.960000038146971</v>
      </c>
      <c r="D1597" s="4">
        <v>-9.1923811295057112E-3</v>
      </c>
      <c r="E1597" s="4">
        <v>2.3076900504750419E-2</v>
      </c>
      <c r="F1597" s="2">
        <v>2</v>
      </c>
      <c r="G1597" s="4">
        <v>0.26501777531585469</v>
      </c>
      <c r="H1597" s="4">
        <v>-5.1140211110130777E-2</v>
      </c>
      <c r="I1597" s="4">
        <v>0.55311123334804968</v>
      </c>
    </row>
    <row r="1598" spans="1:9" x14ac:dyDescent="0.25">
      <c r="A1598" t="s">
        <v>1809</v>
      </c>
      <c r="B1598" s="3">
        <v>159.4952087402344</v>
      </c>
      <c r="C1598" s="3">
        <v>15.60000038146973</v>
      </c>
      <c r="D1598" s="4">
        <v>2.0468153284811659E-3</v>
      </c>
      <c r="E1598" s="4">
        <v>2.295084468653941E-2</v>
      </c>
      <c r="F1598" s="2">
        <v>2</v>
      </c>
      <c r="G1598" s="4">
        <v>0.27879658023625242</v>
      </c>
      <c r="H1598" s="4">
        <v>-4.2337007893060941E-2</v>
      </c>
      <c r="I1598" s="4">
        <v>0.56752047901950253</v>
      </c>
    </row>
    <row r="1599" spans="1:9" x14ac:dyDescent="0.25">
      <c r="A1599" t="s">
        <v>1810</v>
      </c>
      <c r="B1599" s="3">
        <v>159.16941833496091</v>
      </c>
      <c r="C1599" s="3">
        <v>15.25</v>
      </c>
      <c r="D1599" s="4">
        <v>2.152529481161514E-2</v>
      </c>
      <c r="E1599" s="4">
        <v>-7.9106250494545782E-2</v>
      </c>
      <c r="F1599" s="2">
        <v>2</v>
      </c>
      <c r="G1599" s="4">
        <v>0.27424297699563288</v>
      </c>
      <c r="H1599" s="4">
        <v>-4.4293163295961113E-2</v>
      </c>
      <c r="I1599" s="4">
        <v>0.56431860771460385</v>
      </c>
    </row>
    <row r="1600" spans="1:9" x14ac:dyDescent="0.25">
      <c r="A1600" t="s">
        <v>1811</v>
      </c>
      <c r="B1600" s="3">
        <v>155.81544494628909</v>
      </c>
      <c r="C1600" s="3">
        <v>16.559999465942379</v>
      </c>
      <c r="D1600" s="4">
        <v>7.6222522084707922E-3</v>
      </c>
      <c r="E1600" s="4">
        <v>-4.8822538134374198E-2</v>
      </c>
      <c r="F1600" s="2">
        <v>3</v>
      </c>
      <c r="G1600" s="4">
        <v>0.25772424494207818</v>
      </c>
      <c r="H1600" s="4">
        <v>-6.4431549998685278E-2</v>
      </c>
      <c r="I1600" s="4">
        <v>0.53135572428785327</v>
      </c>
    </row>
    <row r="1601" spans="1:9" x14ac:dyDescent="0.25">
      <c r="A1601" t="s">
        <v>1812</v>
      </c>
      <c r="B1601" s="3">
        <v>154.63676452636719</v>
      </c>
      <c r="C1601" s="3">
        <v>17.409999847412109</v>
      </c>
      <c r="D1601" s="4">
        <v>-5.1783508574189119E-3</v>
      </c>
      <c r="E1601" s="4">
        <v>-5.840994792185128E-2</v>
      </c>
      <c r="F1601" s="2">
        <v>3</v>
      </c>
      <c r="G1601" s="4">
        <v>0.2432520230053041</v>
      </c>
      <c r="H1601" s="4">
        <v>-7.1508744521303513E-2</v>
      </c>
      <c r="I1601" s="4">
        <v>0.51977164153677835</v>
      </c>
    </row>
    <row r="1602" spans="1:9" x14ac:dyDescent="0.25">
      <c r="A1602" t="s">
        <v>1813</v>
      </c>
      <c r="B1602" s="3">
        <v>155.44169616699219</v>
      </c>
      <c r="C1602" s="3">
        <v>18.489999771118161</v>
      </c>
      <c r="D1602" s="4">
        <v>1.2041141593687851E-2</v>
      </c>
      <c r="E1602" s="4">
        <v>-8.6462451570636589E-2</v>
      </c>
      <c r="F1602" s="2">
        <v>3</v>
      </c>
      <c r="G1602" s="4">
        <v>0.24468458350370259</v>
      </c>
      <c r="H1602" s="4">
        <v>-6.6675663643883887E-2</v>
      </c>
      <c r="I1602" s="4">
        <v>0.52768251761171681</v>
      </c>
    </row>
    <row r="1603" spans="1:9" x14ac:dyDescent="0.25">
      <c r="A1603" t="s">
        <v>1814</v>
      </c>
      <c r="B1603" s="3">
        <v>153.59226989746091</v>
      </c>
      <c r="C1603" s="3">
        <v>20.239999771118161</v>
      </c>
      <c r="D1603" s="4">
        <v>-5.7685403080235398E-3</v>
      </c>
      <c r="E1603" s="4">
        <v>-1.123593307041681E-2</v>
      </c>
      <c r="F1603" s="2">
        <v>4</v>
      </c>
      <c r="G1603" s="4">
        <v>0.22456571161797639</v>
      </c>
      <c r="H1603" s="4">
        <v>-7.7780242326526694E-2</v>
      </c>
      <c r="I1603" s="4">
        <v>0.50950633805858425</v>
      </c>
    </row>
    <row r="1604" spans="1:9" x14ac:dyDescent="0.25">
      <c r="A1604" t="s">
        <v>1815</v>
      </c>
      <c r="B1604" s="3">
        <v>154.48341369628909</v>
      </c>
      <c r="C1604" s="3">
        <v>20.469999313354489</v>
      </c>
      <c r="D1604" s="4">
        <v>2.2063007108247931E-2</v>
      </c>
      <c r="E1604" s="4">
        <v>-5.9715255722264771E-2</v>
      </c>
      <c r="F1604" s="2">
        <v>4</v>
      </c>
      <c r="G1604" s="4">
        <v>0.2321370567450762</v>
      </c>
      <c r="H1604" s="4">
        <v>-7.2429514592923017E-2</v>
      </c>
      <c r="I1604" s="4">
        <v>0.51826450807163704</v>
      </c>
    </row>
    <row r="1605" spans="1:9" x14ac:dyDescent="0.25">
      <c r="A1605" t="s">
        <v>1816</v>
      </c>
      <c r="B1605" s="3">
        <v>151.14862060546881</v>
      </c>
      <c r="C1605" s="3">
        <v>21.770000457763668</v>
      </c>
      <c r="D1605" s="4">
        <v>7.0226522444702946E-3</v>
      </c>
      <c r="E1605" s="4">
        <v>1.302934805154443E-2</v>
      </c>
      <c r="F1605" s="2">
        <v>4</v>
      </c>
      <c r="G1605" s="4">
        <v>0.20490047812005049</v>
      </c>
      <c r="H1605" s="4">
        <v>-9.2452736322510276E-2</v>
      </c>
      <c r="I1605" s="4">
        <v>0.48549012880067571</v>
      </c>
    </row>
    <row r="1606" spans="1:9" x14ac:dyDescent="0.25">
      <c r="A1606" t="s">
        <v>1817</v>
      </c>
      <c r="B1606" s="3">
        <v>150.09455871582031</v>
      </c>
      <c r="C1606" s="3">
        <v>21.489999771118161</v>
      </c>
      <c r="D1606" s="4">
        <v>-2.502334459536815E-2</v>
      </c>
      <c r="E1606" s="4">
        <v>0.13463564757958579</v>
      </c>
      <c r="F1606" s="2">
        <v>4</v>
      </c>
      <c r="G1606" s="4">
        <v>0.19713219293007089</v>
      </c>
      <c r="H1606" s="4">
        <v>-9.8781679185932947E-2</v>
      </c>
      <c r="I1606" s="4">
        <v>0.47513079818988019</v>
      </c>
    </row>
    <row r="1607" spans="1:9" x14ac:dyDescent="0.25">
      <c r="A1607" t="s">
        <v>1818</v>
      </c>
      <c r="B1607" s="3">
        <v>153.94682312011719</v>
      </c>
      <c r="C1607" s="3">
        <v>18.940000534057621</v>
      </c>
      <c r="D1607" s="4">
        <v>5.696721760861001E-3</v>
      </c>
      <c r="E1607" s="4">
        <v>-5.5832450732926753E-2</v>
      </c>
      <c r="F1607" s="2">
        <v>3</v>
      </c>
      <c r="G1607" s="4">
        <v>0.22285376571366691</v>
      </c>
      <c r="H1607" s="4">
        <v>-7.5651385273377558E-2</v>
      </c>
      <c r="I1607" s="4">
        <v>0.51299089061540237</v>
      </c>
    </row>
    <row r="1608" spans="1:9" x14ac:dyDescent="0.25">
      <c r="A1608" t="s">
        <v>1819</v>
      </c>
      <c r="B1608" s="3">
        <v>153.0747985839844</v>
      </c>
      <c r="C1608" s="3">
        <v>20.059999465942379</v>
      </c>
      <c r="D1608" s="4">
        <v>1.577019653689327E-2</v>
      </c>
      <c r="E1608" s="4">
        <v>-4.9289142024882882E-2</v>
      </c>
      <c r="F1608" s="2">
        <v>4</v>
      </c>
      <c r="G1608" s="4">
        <v>0.21785669259956639</v>
      </c>
      <c r="H1608" s="4">
        <v>-8.0887314509494823E-2</v>
      </c>
      <c r="I1608" s="4">
        <v>0.50442062490402328</v>
      </c>
    </row>
    <row r="1609" spans="1:9" x14ac:dyDescent="0.25">
      <c r="A1609" t="s">
        <v>1820</v>
      </c>
      <c r="B1609" s="3">
        <v>150.69825744628909</v>
      </c>
      <c r="C1609" s="3">
        <v>21.10000038146973</v>
      </c>
      <c r="D1609" s="4">
        <v>1.1253234222029059E-2</v>
      </c>
      <c r="E1609" s="4">
        <v>-0.1066892619909602</v>
      </c>
      <c r="F1609" s="2">
        <v>4</v>
      </c>
      <c r="G1609" s="4">
        <v>0.19822470059429809</v>
      </c>
      <c r="H1609" s="4">
        <v>-9.5156868527868199E-2</v>
      </c>
      <c r="I1609" s="4">
        <v>0.48106395524608431</v>
      </c>
    </row>
    <row r="1610" spans="1:9" x14ac:dyDescent="0.25">
      <c r="A1610" t="s">
        <v>1821</v>
      </c>
      <c r="B1610" s="3">
        <v>149.02128601074219</v>
      </c>
      <c r="C1610" s="3">
        <v>23.620000839233398</v>
      </c>
      <c r="D1610" s="4">
        <v>-2.885147479699746E-2</v>
      </c>
      <c r="E1610" s="4">
        <v>0.18277424393490341</v>
      </c>
      <c r="F1610" s="2">
        <v>4</v>
      </c>
      <c r="G1610" s="4">
        <v>0.18408599587496521</v>
      </c>
      <c r="H1610" s="4">
        <v>-0.1052259702603178</v>
      </c>
      <c r="I1610" s="4">
        <v>0.46458266349623778</v>
      </c>
    </row>
    <row r="1611" spans="1:9" x14ac:dyDescent="0.25">
      <c r="A1611" t="s">
        <v>1822</v>
      </c>
      <c r="B1611" s="3">
        <v>153.44850158691409</v>
      </c>
      <c r="C1611" s="3">
        <v>19.969999313354489</v>
      </c>
      <c r="D1611" s="4">
        <v>1.831486141708627E-2</v>
      </c>
      <c r="E1611" s="4">
        <v>-0.12680373500047989</v>
      </c>
      <c r="F1611" s="2">
        <v>4</v>
      </c>
      <c r="G1611" s="4">
        <v>0.2212916222686894</v>
      </c>
      <c r="H1611" s="4">
        <v>-7.8643475721033917E-2</v>
      </c>
      <c r="I1611" s="4">
        <v>0.50809338168957319</v>
      </c>
    </row>
    <row r="1612" spans="1:9" x14ac:dyDescent="0.25">
      <c r="A1612" t="s">
        <v>1823</v>
      </c>
      <c r="B1612" s="3">
        <v>150.68865966796881</v>
      </c>
      <c r="C1612" s="3">
        <v>22.870000839233398</v>
      </c>
      <c r="D1612" s="4">
        <v>-1.1503972488959961E-2</v>
      </c>
      <c r="E1612" s="4">
        <v>1.6444481743706611E-2</v>
      </c>
      <c r="F1612" s="2">
        <v>4</v>
      </c>
      <c r="G1612" s="4">
        <v>0.20488389083205341</v>
      </c>
      <c r="H1612" s="4">
        <v>-9.5214496823892936E-2</v>
      </c>
      <c r="I1612" s="4">
        <v>0.48096962818642508</v>
      </c>
    </row>
    <row r="1613" spans="1:9" x14ac:dyDescent="0.25">
      <c r="A1613" t="s">
        <v>1824</v>
      </c>
      <c r="B1613" s="3">
        <v>152.4423522949219</v>
      </c>
      <c r="C1613" s="3">
        <v>22.5</v>
      </c>
      <c r="D1613" s="4">
        <v>-3.2359632530622913E-2</v>
      </c>
      <c r="E1613" s="4">
        <v>6.990010772029942E-2</v>
      </c>
      <c r="F1613" s="2">
        <v>4</v>
      </c>
      <c r="G1613" s="4">
        <v>0.22635819026380449</v>
      </c>
      <c r="H1613" s="4">
        <v>-8.4684735198895966E-2</v>
      </c>
      <c r="I1613" s="4">
        <v>0.49820493655942882</v>
      </c>
    </row>
    <row r="1614" spans="1:9" x14ac:dyDescent="0.25">
      <c r="A1614" t="s">
        <v>1825</v>
      </c>
      <c r="B1614" s="3">
        <v>157.54029846191409</v>
      </c>
      <c r="C1614" s="3">
        <v>21.030000686645511</v>
      </c>
      <c r="D1614" s="4">
        <v>3.7158160235242432E-2</v>
      </c>
      <c r="E1614" s="4">
        <v>-0.15440289597940579</v>
      </c>
      <c r="F1614" s="2">
        <v>4</v>
      </c>
      <c r="G1614" s="4">
        <v>0.26940759300312123</v>
      </c>
      <c r="H1614" s="4">
        <v>-5.4074948118500221E-2</v>
      </c>
      <c r="I1614" s="4">
        <v>0.5483076015912931</v>
      </c>
    </row>
    <row r="1615" spans="1:9" x14ac:dyDescent="0.25">
      <c r="A1615" t="s">
        <v>1826</v>
      </c>
      <c r="B1615" s="3">
        <v>151.8961181640625</v>
      </c>
      <c r="C1615" s="3">
        <v>24.870000839233398</v>
      </c>
      <c r="D1615" s="4">
        <v>-2.6351219244057259E-2</v>
      </c>
      <c r="E1615" s="4">
        <v>6.555272821949254E-2</v>
      </c>
      <c r="F1615" s="2">
        <v>5</v>
      </c>
      <c r="G1615" s="4">
        <v>0.22646373006882969</v>
      </c>
      <c r="H1615" s="4">
        <v>-8.7964509032113058E-2</v>
      </c>
      <c r="I1615" s="4">
        <v>0.49283654215294842</v>
      </c>
    </row>
    <row r="1616" spans="1:9" x14ac:dyDescent="0.25">
      <c r="A1616" t="s">
        <v>1827</v>
      </c>
      <c r="B1616" s="3">
        <v>156.00709533691409</v>
      </c>
      <c r="C1616" s="3">
        <v>23.340000152587891</v>
      </c>
      <c r="D1616" s="4">
        <v>-2.4682287334678369E-2</v>
      </c>
      <c r="E1616" s="4">
        <v>0.30683087093850098</v>
      </c>
      <c r="F1616" s="2">
        <v>4</v>
      </c>
      <c r="G1616" s="4">
        <v>0.25647647412685459</v>
      </c>
      <c r="H1616" s="4">
        <v>-6.3280816456442457E-2</v>
      </c>
      <c r="I1616" s="4">
        <v>0.5332392662104577</v>
      </c>
    </row>
    <row r="1617" spans="1:9" x14ac:dyDescent="0.25">
      <c r="A1617" t="s">
        <v>1828</v>
      </c>
      <c r="B1617" s="3">
        <v>159.95515441894531</v>
      </c>
      <c r="C1617" s="3">
        <v>17.860000610351559</v>
      </c>
      <c r="D1617" s="4">
        <v>-4.3545865104126502E-3</v>
      </c>
      <c r="E1617" s="4">
        <v>-1.868132628215213E-2</v>
      </c>
      <c r="F1617" s="2">
        <v>3</v>
      </c>
      <c r="G1617" s="4">
        <v>0.29700731145762771</v>
      </c>
      <c r="H1617" s="4">
        <v>-3.9575339010590849E-2</v>
      </c>
      <c r="I1617" s="4">
        <v>0.57204082967022418</v>
      </c>
    </row>
    <row r="1618" spans="1:9" x14ac:dyDescent="0.25">
      <c r="A1618" t="s">
        <v>1829</v>
      </c>
      <c r="B1618" s="3">
        <v>160.65473937988281</v>
      </c>
      <c r="C1618" s="3">
        <v>18.20000076293945</v>
      </c>
      <c r="D1618" s="4">
        <v>3.2915553623469318E-3</v>
      </c>
      <c r="E1618" s="4">
        <v>-4.3112496061455508E-2</v>
      </c>
      <c r="F1618" s="2">
        <v>3</v>
      </c>
      <c r="G1618" s="4">
        <v>0.28291412094925472</v>
      </c>
      <c r="H1618" s="4">
        <v>-3.5374795105754357E-2</v>
      </c>
      <c r="I1618" s="4">
        <v>0.57891635754184589</v>
      </c>
    </row>
    <row r="1619" spans="1:9" x14ac:dyDescent="0.25">
      <c r="A1619" t="s">
        <v>1830</v>
      </c>
      <c r="B1619" s="3">
        <v>160.12767028808591</v>
      </c>
      <c r="C1619" s="3">
        <v>19.020000457763668</v>
      </c>
      <c r="D1619" s="4">
        <v>-2.1336362360421579E-2</v>
      </c>
      <c r="E1619" s="4">
        <v>0.20379748279477991</v>
      </c>
      <c r="F1619" s="2">
        <v>3</v>
      </c>
      <c r="G1619" s="4">
        <v>0.27986999488192338</v>
      </c>
      <c r="H1619" s="4">
        <v>-3.8539495584747119E-2</v>
      </c>
      <c r="I1619" s="4">
        <v>0.57373631732762598</v>
      </c>
    </row>
    <row r="1620" spans="1:9" x14ac:dyDescent="0.25">
      <c r="A1620" t="s">
        <v>1831</v>
      </c>
      <c r="B1620" s="3">
        <v>163.61869812011719</v>
      </c>
      <c r="C1620" s="3">
        <v>15.80000019073486</v>
      </c>
      <c r="D1620" s="4">
        <v>-2.972880796155208E-3</v>
      </c>
      <c r="E1620" s="4">
        <v>-4.7619044881671901E-2</v>
      </c>
      <c r="F1620" s="2">
        <v>2</v>
      </c>
      <c r="G1620" s="4">
        <v>0.30731695482100879</v>
      </c>
      <c r="H1620" s="4">
        <v>-1.7578187809059179E-2</v>
      </c>
      <c r="I1620" s="4">
        <v>0.60804617317068499</v>
      </c>
    </row>
    <row r="1621" spans="1:9" x14ac:dyDescent="0.25">
      <c r="A1621" t="s">
        <v>1832</v>
      </c>
      <c r="B1621" s="3">
        <v>164.1065673828125</v>
      </c>
      <c r="C1621" s="3">
        <v>16.590000152587891</v>
      </c>
      <c r="D1621" s="4">
        <v>-8.7400049199692909E-4</v>
      </c>
      <c r="E1621" s="4">
        <v>-3.7144480943228753E-2</v>
      </c>
      <c r="F1621" s="2">
        <v>3</v>
      </c>
      <c r="G1621" s="4">
        <v>0.31032146888139911</v>
      </c>
      <c r="H1621" s="4">
        <v>-1.4648856316533119E-2</v>
      </c>
      <c r="I1621" s="4">
        <v>0.61284095707923836</v>
      </c>
    </row>
    <row r="1622" spans="1:9" x14ac:dyDescent="0.25">
      <c r="A1622" t="s">
        <v>1833</v>
      </c>
      <c r="B1622" s="3">
        <v>164.2501220703125</v>
      </c>
      <c r="C1622" s="3">
        <v>17.229999542236332</v>
      </c>
      <c r="D1622" s="4">
        <v>-1.7471382831624191E-4</v>
      </c>
      <c r="E1622" s="4">
        <v>5.3822577384398551E-2</v>
      </c>
      <c r="F1622" s="2">
        <v>3</v>
      </c>
      <c r="G1622" s="4">
        <v>0.31955892589827362</v>
      </c>
      <c r="H1622" s="4">
        <v>-1.378690558680218E-2</v>
      </c>
      <c r="I1622" s="4">
        <v>0.61425181395884532</v>
      </c>
    </row>
    <row r="1623" spans="1:9" x14ac:dyDescent="0.25">
      <c r="A1623" t="s">
        <v>1834</v>
      </c>
      <c r="B1623" s="3">
        <v>164.27882385253909</v>
      </c>
      <c r="C1623" s="3">
        <v>16.35000038146973</v>
      </c>
      <c r="D1623" s="4">
        <v>-1.3614570412203601E-2</v>
      </c>
      <c r="E1623" s="4">
        <v>3.6121714711284669E-2</v>
      </c>
      <c r="F1623" s="2">
        <v>3</v>
      </c>
      <c r="G1623" s="4">
        <v>0.31658049092383339</v>
      </c>
      <c r="H1623" s="4">
        <v>-1.3614570412203601E-2</v>
      </c>
      <c r="I1623" s="4">
        <v>0.61453389535664926</v>
      </c>
    </row>
    <row r="1624" spans="1:9" x14ac:dyDescent="0.25">
      <c r="A1624" t="s">
        <v>1835</v>
      </c>
      <c r="B1624" s="3">
        <v>166.54627990722659</v>
      </c>
      <c r="C1624" s="3">
        <v>15.77999973297119</v>
      </c>
      <c r="D1624" s="4">
        <v>5.3132095880932262E-3</v>
      </c>
      <c r="E1624" s="4">
        <v>7.7868808942233914E-2</v>
      </c>
      <c r="F1624" s="2">
        <v>2</v>
      </c>
      <c r="G1624" s="4">
        <v>0.33698767765824061</v>
      </c>
      <c r="H1624" s="4">
        <v>0</v>
      </c>
      <c r="I1624" s="4">
        <v>0.63681847574669836</v>
      </c>
    </row>
    <row r="1625" spans="1:9" x14ac:dyDescent="0.25">
      <c r="A1625" t="s">
        <v>1836</v>
      </c>
      <c r="B1625" s="3">
        <v>165.66606140136719</v>
      </c>
      <c r="C1625" s="3">
        <v>14.64000034332275</v>
      </c>
      <c r="D1625" s="4">
        <v>1.9427838832034802E-2</v>
      </c>
      <c r="E1625" s="4">
        <v>-0.11487306330321401</v>
      </c>
      <c r="F1625" s="2">
        <v>2</v>
      </c>
      <c r="G1625" s="4">
        <v>0.33551135774804441</v>
      </c>
      <c r="H1625" s="4">
        <v>0</v>
      </c>
      <c r="I1625" s="4">
        <v>0.62816767962031639</v>
      </c>
    </row>
    <row r="1626" spans="1:9" x14ac:dyDescent="0.25">
      <c r="A1626" t="s">
        <v>1837</v>
      </c>
      <c r="B1626" s="3">
        <v>162.50886535644531</v>
      </c>
      <c r="C1626" s="3">
        <v>16.54000091552734</v>
      </c>
      <c r="D1626" s="4">
        <v>5.5052601665239731E-3</v>
      </c>
      <c r="E1626" s="4">
        <v>-6.8693654145932537E-2</v>
      </c>
      <c r="F1626" s="2">
        <v>3</v>
      </c>
      <c r="G1626" s="4">
        <v>0.31106227230682221</v>
      </c>
      <c r="H1626" s="4">
        <v>-6.2598036869281337E-3</v>
      </c>
      <c r="I1626" s="4">
        <v>0.59713872586187033</v>
      </c>
    </row>
    <row r="1627" spans="1:9" x14ac:dyDescent="0.25">
      <c r="A1627" t="s">
        <v>1838</v>
      </c>
      <c r="B1627" s="3">
        <v>161.6191101074219</v>
      </c>
      <c r="C1627" s="3">
        <v>17.760000228881839</v>
      </c>
      <c r="D1627" s="4">
        <v>2.3140945714639209E-3</v>
      </c>
      <c r="E1627" s="4">
        <v>-3.2679758252918578E-2</v>
      </c>
      <c r="F1627" s="2">
        <v>3</v>
      </c>
      <c r="G1627" s="4">
        <v>0.30618187881006498</v>
      </c>
      <c r="H1627" s="4">
        <v>-1.1700648738031999E-2</v>
      </c>
      <c r="I1627" s="4">
        <v>0.58839420252994468</v>
      </c>
    </row>
    <row r="1628" spans="1:9" x14ac:dyDescent="0.25">
      <c r="A1628" t="s">
        <v>1839</v>
      </c>
      <c r="B1628" s="3">
        <v>161.2459716796875</v>
      </c>
      <c r="C1628" s="3">
        <v>18.360000610351559</v>
      </c>
      <c r="D1628" s="4">
        <v>4.230297329605115E-3</v>
      </c>
      <c r="E1628" s="4">
        <v>-1.975434815416921E-2</v>
      </c>
      <c r="F1628" s="2">
        <v>3</v>
      </c>
      <c r="G1628" s="4">
        <v>0.30097324159619082</v>
      </c>
      <c r="H1628" s="4">
        <v>-1.3982386744234909E-2</v>
      </c>
      <c r="I1628" s="4">
        <v>0.58472699439496312</v>
      </c>
    </row>
    <row r="1629" spans="1:9" x14ac:dyDescent="0.25">
      <c r="A1629" t="s">
        <v>1840</v>
      </c>
      <c r="B1629" s="3">
        <v>160.56672668457031</v>
      </c>
      <c r="C1629" s="3">
        <v>18.729999542236332</v>
      </c>
      <c r="D1629" s="4">
        <v>1.1084659127322819E-2</v>
      </c>
      <c r="E1629" s="4">
        <v>-4.3899979767889619E-2</v>
      </c>
      <c r="F1629" s="2">
        <v>3</v>
      </c>
      <c r="G1629" s="4">
        <v>0.29262526578574949</v>
      </c>
      <c r="H1629" s="4">
        <v>-1.8135963555640951E-2</v>
      </c>
      <c r="I1629" s="4">
        <v>0.57805136790732492</v>
      </c>
    </row>
    <row r="1630" spans="1:9" x14ac:dyDescent="0.25">
      <c r="A1630" t="s">
        <v>1841</v>
      </c>
      <c r="B1630" s="3">
        <v>158.80641174316409</v>
      </c>
      <c r="C1630" s="3">
        <v>19.590000152587891</v>
      </c>
      <c r="D1630" s="4">
        <v>9.1807730874189364E-3</v>
      </c>
      <c r="E1630" s="4">
        <v>-0.12817086109366041</v>
      </c>
      <c r="F1630" s="2">
        <v>4</v>
      </c>
      <c r="G1630" s="4">
        <v>0.28080057535215591</v>
      </c>
      <c r="H1630" s="4">
        <v>-2.8900273007983701E-2</v>
      </c>
      <c r="I1630" s="4">
        <v>0.56075097536279173</v>
      </c>
    </row>
    <row r="1631" spans="1:9" x14ac:dyDescent="0.25">
      <c r="A1631" t="s">
        <v>1842</v>
      </c>
      <c r="B1631" s="3">
        <v>157.36170959472659</v>
      </c>
      <c r="C1631" s="3">
        <v>22.469999313354489</v>
      </c>
      <c r="D1631" s="4">
        <v>-1.632692927499535E-2</v>
      </c>
      <c r="E1631" s="4">
        <v>0.1319898680873868</v>
      </c>
      <c r="F1631" s="2">
        <v>4</v>
      </c>
      <c r="G1631" s="4">
        <v>0.26277588019319648</v>
      </c>
      <c r="H1631" s="4">
        <v>-3.7734613174307707E-2</v>
      </c>
      <c r="I1631" s="4">
        <v>0.546552428449401</v>
      </c>
    </row>
    <row r="1632" spans="1:9" x14ac:dyDescent="0.25">
      <c r="A1632" t="s">
        <v>1843</v>
      </c>
      <c r="B1632" s="3">
        <v>159.97358703613281</v>
      </c>
      <c r="C1632" s="3">
        <v>19.85000038146973</v>
      </c>
      <c r="D1632" s="4">
        <v>-6.4174225606686841E-3</v>
      </c>
      <c r="E1632" s="4">
        <v>6.7778387226448356E-2</v>
      </c>
      <c r="F1632" s="2">
        <v>4</v>
      </c>
      <c r="G1632" s="4">
        <v>0.2977552881463057</v>
      </c>
      <c r="H1632" s="4">
        <v>-2.1763006975004551E-2</v>
      </c>
      <c r="I1632" s="4">
        <v>0.572221985613099</v>
      </c>
    </row>
    <row r="1633" spans="1:9" x14ac:dyDescent="0.25">
      <c r="A1633" t="s">
        <v>1844</v>
      </c>
      <c r="B1633" s="3">
        <v>161.0068359375</v>
      </c>
      <c r="C1633" s="3">
        <v>18.590000152587891</v>
      </c>
      <c r="D1633" s="4">
        <v>-1.238248943119735E-2</v>
      </c>
      <c r="E1633" s="4">
        <v>0.17658227393497669</v>
      </c>
      <c r="F1633" s="2">
        <v>3</v>
      </c>
      <c r="G1633" s="4">
        <v>0.30213144047466273</v>
      </c>
      <c r="H1633" s="4">
        <v>-1.544469957784955E-2</v>
      </c>
      <c r="I1633" s="4">
        <v>0.58237676597051591</v>
      </c>
    </row>
    <row r="1634" spans="1:9" x14ac:dyDescent="0.25">
      <c r="A1634" t="s">
        <v>1845</v>
      </c>
      <c r="B1634" s="3">
        <v>163.02549743652341</v>
      </c>
      <c r="C1634" s="3">
        <v>15.80000019073486</v>
      </c>
      <c r="D1634" s="4">
        <v>1.3260250639687049E-2</v>
      </c>
      <c r="E1634" s="4">
        <v>-4.1843516674379688E-2</v>
      </c>
      <c r="F1634" s="2">
        <v>2</v>
      </c>
      <c r="G1634" s="4">
        <v>0.32007680733349159</v>
      </c>
      <c r="H1634" s="4">
        <v>-3.1006033346742119E-3</v>
      </c>
      <c r="I1634" s="4">
        <v>0.60221619102234336</v>
      </c>
    </row>
    <row r="1635" spans="1:9" x14ac:dyDescent="0.25">
      <c r="A1635" t="s">
        <v>1846</v>
      </c>
      <c r="B1635" s="3">
        <v>160.89202880859381</v>
      </c>
      <c r="C1635" s="3">
        <v>16.489999771118161</v>
      </c>
      <c r="D1635" s="4">
        <v>2.0449106307887099E-2</v>
      </c>
      <c r="E1635" s="4">
        <v>-0.11912391154018311</v>
      </c>
      <c r="F1635" s="2">
        <v>3</v>
      </c>
      <c r="G1635" s="4">
        <v>0.30530631101938283</v>
      </c>
      <c r="H1635" s="4">
        <v>-1.61467441005726E-2</v>
      </c>
      <c r="I1635" s="4">
        <v>0.58124844037929968</v>
      </c>
    </row>
    <row r="1636" spans="1:9" x14ac:dyDescent="0.25">
      <c r="A1636" t="s">
        <v>1847</v>
      </c>
      <c r="B1636" s="3">
        <v>157.66786193847659</v>
      </c>
      <c r="C1636" s="3">
        <v>18.719999313354489</v>
      </c>
      <c r="D1636" s="4">
        <v>-1.2124820038839081E-4</v>
      </c>
      <c r="E1636" s="4">
        <v>-6.4935120613598407E-2</v>
      </c>
      <c r="F1636" s="2">
        <v>3</v>
      </c>
      <c r="G1636" s="4">
        <v>0.2743464561724076</v>
      </c>
      <c r="H1636" s="4">
        <v>-3.5862494447046138E-2</v>
      </c>
      <c r="I1636" s="4">
        <v>0.58031339323928721</v>
      </c>
    </row>
    <row r="1637" spans="1:9" x14ac:dyDescent="0.25">
      <c r="A1637" t="s">
        <v>1848</v>
      </c>
      <c r="B1637" s="3">
        <v>157.6869812011719</v>
      </c>
      <c r="C1637" s="3">
        <v>20.020000457763668</v>
      </c>
      <c r="D1637" s="4">
        <v>-2.8434981791634062E-3</v>
      </c>
      <c r="E1637" s="4">
        <v>-2.8155335580856589E-2</v>
      </c>
      <c r="F1637" s="2">
        <v>4</v>
      </c>
      <c r="G1637" s="4">
        <v>0.27498914753778192</v>
      </c>
      <c r="H1637" s="4">
        <v>-3.5745580333945148E-2</v>
      </c>
      <c r="I1637" s="4">
        <v>0.58050502662947068</v>
      </c>
    </row>
    <row r="1638" spans="1:9" x14ac:dyDescent="0.25">
      <c r="A1638" t="s">
        <v>1849</v>
      </c>
      <c r="B1638" s="3">
        <v>158.13664245605469</v>
      </c>
      <c r="C1638" s="3">
        <v>20.60000038146973</v>
      </c>
      <c r="D1638" s="4">
        <v>2.0003958250607301E-3</v>
      </c>
      <c r="E1638" s="4">
        <v>5.8581775469182203E-2</v>
      </c>
      <c r="F1638" s="2">
        <v>4</v>
      </c>
      <c r="G1638" s="4">
        <v>0.28492875677620549</v>
      </c>
      <c r="H1638" s="4">
        <v>-3.2995905953279718E-2</v>
      </c>
      <c r="I1638" s="4">
        <v>0.58501200538072307</v>
      </c>
    </row>
    <row r="1639" spans="1:9" x14ac:dyDescent="0.25">
      <c r="A1639" t="s">
        <v>1850</v>
      </c>
      <c r="B1639" s="3">
        <v>157.82093811035159</v>
      </c>
      <c r="C1639" s="3">
        <v>19.45999908447266</v>
      </c>
      <c r="D1639" s="4">
        <v>-4.4658231746933508E-3</v>
      </c>
      <c r="E1639" s="4">
        <v>1.725038882295649E-2</v>
      </c>
      <c r="F1639" s="2">
        <v>3</v>
      </c>
      <c r="G1639" s="4">
        <v>0.28791964978587292</v>
      </c>
      <c r="H1639" s="4">
        <v>-3.4926435083415419E-2</v>
      </c>
      <c r="I1639" s="4">
        <v>0.58184768387801133</v>
      </c>
    </row>
    <row r="1640" spans="1:9" x14ac:dyDescent="0.25">
      <c r="A1640" t="s">
        <v>1851</v>
      </c>
      <c r="B1640" s="3">
        <v>158.5289001464844</v>
      </c>
      <c r="C1640" s="3">
        <v>19.129999160766602</v>
      </c>
      <c r="D1640" s="4">
        <v>1.856382534939471E-2</v>
      </c>
      <c r="E1640" s="4">
        <v>-6.7497957720835666E-3</v>
      </c>
      <c r="F1640" s="2">
        <v>3</v>
      </c>
      <c r="G1640" s="4">
        <v>0.293297121238008</v>
      </c>
      <c r="H1640" s="4">
        <v>-3.059725383397582E-2</v>
      </c>
      <c r="I1640" s="4">
        <v>0.5889436251424538</v>
      </c>
    </row>
    <row r="1641" spans="1:9" x14ac:dyDescent="0.25">
      <c r="A1641" t="s">
        <v>1852</v>
      </c>
      <c r="B1641" s="3">
        <v>155.63963317871091</v>
      </c>
      <c r="C1641" s="3">
        <v>19.260000228881839</v>
      </c>
      <c r="D1641" s="4">
        <v>1.8723846509861811E-2</v>
      </c>
      <c r="E1641" s="4">
        <v>-0.22867437891433279</v>
      </c>
      <c r="F1641" s="2">
        <v>3</v>
      </c>
      <c r="G1641" s="4">
        <v>0.27723383680769143</v>
      </c>
      <c r="H1641" s="4">
        <v>-4.8265094400448461E-2</v>
      </c>
      <c r="I1641" s="4">
        <v>0.55998434815550557</v>
      </c>
    </row>
    <row r="1642" spans="1:9" x14ac:dyDescent="0.25">
      <c r="A1642" t="s">
        <v>1853</v>
      </c>
      <c r="B1642" s="3">
        <v>152.7790222167969</v>
      </c>
      <c r="C1642" s="3">
        <v>24.969999313354489</v>
      </c>
      <c r="D1642" s="4">
        <v>5.1613710234990062E-3</v>
      </c>
      <c r="E1642" s="4">
        <v>-2.4990288236790611E-2</v>
      </c>
      <c r="F1642" s="2">
        <v>5</v>
      </c>
      <c r="G1642" s="4">
        <v>0.2579673887956575</v>
      </c>
      <c r="H1642" s="4">
        <v>-6.5757703758298924E-2</v>
      </c>
      <c r="I1642" s="4">
        <v>0.5455642344475542</v>
      </c>
    </row>
    <row r="1643" spans="1:9" x14ac:dyDescent="0.25">
      <c r="A1643" t="s">
        <v>1854</v>
      </c>
      <c r="B1643" s="3">
        <v>151.99452209472659</v>
      </c>
      <c r="C1643" s="3">
        <v>25.610000610351559</v>
      </c>
      <c r="D1643" s="4">
        <v>1.7745204488245351E-2</v>
      </c>
      <c r="E1643" s="4">
        <v>-0.11871985268389749</v>
      </c>
      <c r="F1643" s="2">
        <v>5</v>
      </c>
      <c r="G1643" s="4">
        <v>0.25858188074550759</v>
      </c>
      <c r="H1643" s="4">
        <v>-7.0554914689553883E-2</v>
      </c>
      <c r="I1643" s="4">
        <v>0.57132758006703432</v>
      </c>
    </row>
    <row r="1644" spans="1:9" x14ac:dyDescent="0.25">
      <c r="A1644" t="s">
        <v>1855</v>
      </c>
      <c r="B1644" s="3">
        <v>149.34437561035159</v>
      </c>
      <c r="C1644" s="3">
        <v>29.059999465942379</v>
      </c>
      <c r="D1644" s="4">
        <v>1.726953529458353E-2</v>
      </c>
      <c r="E1644" s="4">
        <v>-0.1315002910616373</v>
      </c>
      <c r="F1644" s="2">
        <v>5</v>
      </c>
      <c r="G1644" s="4">
        <v>0.24072821071442529</v>
      </c>
      <c r="H1644" s="4">
        <v>-8.6760535729764721E-2</v>
      </c>
      <c r="I1644" s="4">
        <v>0.56890820233227513</v>
      </c>
    </row>
    <row r="1645" spans="1:9" x14ac:dyDescent="0.25">
      <c r="A1645" t="s">
        <v>1856</v>
      </c>
      <c r="B1645" s="3">
        <v>146.8090515136719</v>
      </c>
      <c r="C1645" s="3">
        <v>33.459999084472663</v>
      </c>
      <c r="D1645" s="4">
        <v>-4.2194679630296439E-2</v>
      </c>
      <c r="E1645" s="4">
        <v>0.2066353998134334</v>
      </c>
      <c r="F1645" s="2">
        <v>5</v>
      </c>
      <c r="G1645" s="4">
        <v>0.2241004041221257</v>
      </c>
      <c r="H1645" s="4">
        <v>-0.1022640189398997</v>
      </c>
      <c r="I1645" s="4">
        <v>0.54227384965180025</v>
      </c>
    </row>
    <row r="1646" spans="1:9" x14ac:dyDescent="0.25">
      <c r="A1646" t="s">
        <v>1857</v>
      </c>
      <c r="B1646" s="3">
        <v>153.27650451660159</v>
      </c>
      <c r="C1646" s="3">
        <v>27.729999542236332</v>
      </c>
      <c r="D1646" s="4">
        <v>-1.293834997248644E-2</v>
      </c>
      <c r="E1646" s="4">
        <v>-7.5050034501506935E-2</v>
      </c>
      <c r="F1646" s="2">
        <v>5</v>
      </c>
      <c r="G1646" s="4">
        <v>0.28015138344419133</v>
      </c>
      <c r="H1646" s="4">
        <v>-6.2715604133851688E-2</v>
      </c>
      <c r="I1646" s="4">
        <v>0.61038562749685732</v>
      </c>
    </row>
    <row r="1647" spans="1:9" x14ac:dyDescent="0.25">
      <c r="A1647" t="s">
        <v>1858</v>
      </c>
      <c r="B1647" s="3">
        <v>155.28564453125</v>
      </c>
      <c r="C1647" s="3">
        <v>29.979999542236332</v>
      </c>
      <c r="D1647" s="4">
        <v>2.6498856980087249E-2</v>
      </c>
      <c r="E1647" s="4">
        <v>-0.19667739047719901</v>
      </c>
      <c r="F1647" s="2">
        <v>5</v>
      </c>
      <c r="G1647" s="4">
        <v>0.30167278536526249</v>
      </c>
      <c r="H1647" s="4">
        <v>-5.042973167884468E-2</v>
      </c>
      <c r="I1647" s="4">
        <v>0.63734342605842165</v>
      </c>
    </row>
    <row r="1648" spans="1:9" x14ac:dyDescent="0.25">
      <c r="A1648" t="s">
        <v>1859</v>
      </c>
      <c r="B1648" s="3">
        <v>151.2769775390625</v>
      </c>
      <c r="C1648" s="3">
        <v>37.319999694824219</v>
      </c>
      <c r="D1648" s="4">
        <v>-3.9426474678977641E-2</v>
      </c>
      <c r="E1648" s="4">
        <v>1.1559792516603911</v>
      </c>
      <c r="F1648" s="2">
        <v>5</v>
      </c>
      <c r="G1648" s="4">
        <v>0.26958414445111561</v>
      </c>
      <c r="H1648" s="4">
        <v>-7.4942692956573187E-2</v>
      </c>
      <c r="I1648" s="4">
        <v>0.59507574209620762</v>
      </c>
    </row>
    <row r="1649" spans="1:9" x14ac:dyDescent="0.25">
      <c r="A1649" t="s">
        <v>1860</v>
      </c>
      <c r="B1649" s="3">
        <v>157.48609924316409</v>
      </c>
      <c r="C1649" s="3">
        <v>17.309999465942379</v>
      </c>
      <c r="D1649" s="4">
        <v>-1.9945110896803061E-2</v>
      </c>
      <c r="E1649" s="4">
        <v>0.28507788587895821</v>
      </c>
      <c r="F1649" s="2">
        <v>3</v>
      </c>
      <c r="G1649" s="4">
        <v>0.32549037386090562</v>
      </c>
      <c r="H1649" s="4">
        <v>-3.6973971634004843E-2</v>
      </c>
      <c r="I1649" s="4">
        <v>0.66054518477712088</v>
      </c>
    </row>
    <row r="1650" spans="1:9" x14ac:dyDescent="0.25">
      <c r="A1650" t="s">
        <v>1861</v>
      </c>
      <c r="B1650" s="3">
        <v>160.69110107421881</v>
      </c>
      <c r="C1650" s="3">
        <v>13.47000026702881</v>
      </c>
      <c r="D1650" s="4">
        <v>-8.500528982268607E-3</v>
      </c>
      <c r="E1650" s="4">
        <v>-5.1698445362948764E-3</v>
      </c>
      <c r="F1650" s="2">
        <v>2</v>
      </c>
      <c r="G1650" s="4">
        <v>0.35127938811250847</v>
      </c>
      <c r="H1650" s="4">
        <v>-1.7375415322690931E-2</v>
      </c>
      <c r="I1650" s="4">
        <v>0.69433896329685107</v>
      </c>
    </row>
    <row r="1651" spans="1:9" x14ac:dyDescent="0.25">
      <c r="A1651" t="s">
        <v>1862</v>
      </c>
      <c r="B1651" s="3">
        <v>162.06877136230469</v>
      </c>
      <c r="C1651" s="3">
        <v>13.539999961853029</v>
      </c>
      <c r="D1651" s="4">
        <v>4.1493936770575779E-3</v>
      </c>
      <c r="E1651" s="4">
        <v>-8.4516565464776927E-2</v>
      </c>
      <c r="F1651" s="2">
        <v>2</v>
      </c>
      <c r="G1651" s="4">
        <v>0.37227346711700487</v>
      </c>
      <c r="H1651" s="4">
        <v>-8.9509743573665812E-3</v>
      </c>
      <c r="I1651" s="4">
        <v>0.7088652216401945</v>
      </c>
    </row>
    <row r="1652" spans="1:9" x14ac:dyDescent="0.25">
      <c r="A1652" t="s">
        <v>1863</v>
      </c>
      <c r="B1652" s="3">
        <v>161.39906311035159</v>
      </c>
      <c r="C1652" s="3">
        <v>14.789999961853029</v>
      </c>
      <c r="D1652" s="4">
        <v>-8.2306702967802625E-3</v>
      </c>
      <c r="E1652" s="4">
        <v>6.864160395890595E-2</v>
      </c>
      <c r="F1652" s="2">
        <v>2</v>
      </c>
      <c r="G1652" s="4">
        <v>0.36386580810937691</v>
      </c>
      <c r="H1652" s="4">
        <v>-1.3046234073251339E-2</v>
      </c>
      <c r="I1652" s="4">
        <v>0.70180376784630005</v>
      </c>
    </row>
    <row r="1653" spans="1:9" x14ac:dyDescent="0.25">
      <c r="A1653" t="s">
        <v>1864</v>
      </c>
      <c r="B1653" s="3">
        <v>162.73851013183591</v>
      </c>
      <c r="C1653" s="3">
        <v>13.840000152587891</v>
      </c>
      <c r="D1653" s="4">
        <v>-4.8555280267762457E-3</v>
      </c>
      <c r="E1653" s="4">
        <v>0.24909749529661249</v>
      </c>
      <c r="F1653" s="2">
        <v>2</v>
      </c>
      <c r="G1653" s="4">
        <v>0.36447148025317339</v>
      </c>
      <c r="H1653" s="4">
        <v>-4.8555280267762457E-3</v>
      </c>
      <c r="I1653" s="4">
        <v>0.71592699721371034</v>
      </c>
    </row>
    <row r="1654" spans="1:9" x14ac:dyDescent="0.25">
      <c r="A1654" t="s">
        <v>1865</v>
      </c>
      <c r="B1654" s="3">
        <v>163.53254699707031</v>
      </c>
      <c r="C1654" s="3">
        <v>11.079999923706049</v>
      </c>
      <c r="D1654" s="4">
        <v>1.532518011456396E-2</v>
      </c>
      <c r="E1654" s="4">
        <v>-4.3177893203299789E-2</v>
      </c>
      <c r="F1654" s="2">
        <v>1</v>
      </c>
      <c r="G1654" s="4">
        <v>0.37374977103676987</v>
      </c>
      <c r="H1654" s="4">
        <v>0</v>
      </c>
      <c r="I1654" s="4">
        <v>0.72429938118560999</v>
      </c>
    </row>
    <row r="1655" spans="1:9" x14ac:dyDescent="0.25">
      <c r="A1655" t="s">
        <v>1866</v>
      </c>
      <c r="B1655" s="3">
        <v>161.064208984375</v>
      </c>
      <c r="C1655" s="3">
        <v>11.579999923706049</v>
      </c>
      <c r="D1655" s="4">
        <v>-3.5636943359795842E-4</v>
      </c>
      <c r="E1655" s="4">
        <v>9.5902052411844796E-3</v>
      </c>
      <c r="F1655" s="2">
        <v>1</v>
      </c>
      <c r="G1655" s="4">
        <v>0.35441691735442338</v>
      </c>
      <c r="H1655" s="4">
        <v>-6.8432804841743744E-3</v>
      </c>
      <c r="I1655" s="4">
        <v>0.69827304094935294</v>
      </c>
    </row>
    <row r="1656" spans="1:9" x14ac:dyDescent="0.25">
      <c r="A1656" t="s">
        <v>1867</v>
      </c>
      <c r="B1656" s="3">
        <v>161.12162780761719</v>
      </c>
      <c r="C1656" s="3">
        <v>11.47000026702881</v>
      </c>
      <c r="D1656" s="4">
        <v>-6.4892236115193791E-3</v>
      </c>
      <c r="E1656" s="4">
        <v>3.3333321877786481E-2</v>
      </c>
      <c r="F1656" s="2">
        <v>1</v>
      </c>
      <c r="G1656" s="4">
        <v>0.36853818182006698</v>
      </c>
      <c r="H1656" s="4">
        <v>-6.4892236115193791E-3</v>
      </c>
      <c r="I1656" s="4">
        <v>0.69887846930721165</v>
      </c>
    </row>
    <row r="1657" spans="1:9" x14ac:dyDescent="0.25">
      <c r="A1657" t="s">
        <v>1868</v>
      </c>
      <c r="B1657" s="3">
        <v>162.17401123046881</v>
      </c>
      <c r="C1657" s="3">
        <v>11.10000038146973</v>
      </c>
      <c r="D1657" s="4">
        <v>8.2680316878285254E-3</v>
      </c>
      <c r="E1657" s="4">
        <v>6.3463871435360808E-3</v>
      </c>
      <c r="F1657" s="2">
        <v>1</v>
      </c>
      <c r="G1657" s="4">
        <v>0.3867458717402068</v>
      </c>
      <c r="H1657" s="4">
        <v>0</v>
      </c>
      <c r="I1657" s="4">
        <v>0.70997487866494913</v>
      </c>
    </row>
    <row r="1658" spans="1:9" x14ac:dyDescent="0.25">
      <c r="A1658" t="s">
        <v>1869</v>
      </c>
      <c r="B1658" s="3">
        <v>160.8441467285156</v>
      </c>
      <c r="C1658" s="3">
        <v>11.02999973297119</v>
      </c>
      <c r="D1658" s="4">
        <v>1.070072627788976E-2</v>
      </c>
      <c r="E1658" s="4">
        <v>-2.1295538158310309E-2</v>
      </c>
      <c r="F1658" s="2">
        <v>1</v>
      </c>
      <c r="G1658" s="4">
        <v>0.37649009508755121</v>
      </c>
      <c r="H1658" s="4">
        <v>0</v>
      </c>
      <c r="I1658" s="4">
        <v>0.69595268809869104</v>
      </c>
    </row>
    <row r="1659" spans="1:9" x14ac:dyDescent="0.25">
      <c r="A1659" t="s">
        <v>1870</v>
      </c>
      <c r="B1659" s="3">
        <v>159.14122009277341</v>
      </c>
      <c r="C1659" s="3">
        <v>11.27000045776367</v>
      </c>
      <c r="D1659" s="4">
        <v>3.1360387747316749E-3</v>
      </c>
      <c r="E1659" s="4">
        <v>-7.7741390221435891E-2</v>
      </c>
      <c r="F1659" s="2">
        <v>1</v>
      </c>
      <c r="G1659" s="4">
        <v>0.36490665397750449</v>
      </c>
      <c r="H1659" s="4">
        <v>0</v>
      </c>
      <c r="I1659" s="4">
        <v>0.67799690254936351</v>
      </c>
    </row>
    <row r="1660" spans="1:9" x14ac:dyDescent="0.25">
      <c r="A1660" t="s">
        <v>1871</v>
      </c>
      <c r="B1660" s="3">
        <v>158.6437072753906</v>
      </c>
      <c r="C1660" s="3">
        <v>12.22000026702881</v>
      </c>
      <c r="D1660" s="4">
        <v>1.8076006770573189E-4</v>
      </c>
      <c r="E1660" s="4">
        <v>2.6028583004898961E-2</v>
      </c>
      <c r="F1660" s="2">
        <v>1</v>
      </c>
      <c r="G1660" s="4">
        <v>0.35997594734944371</v>
      </c>
      <c r="H1660" s="4">
        <v>0</v>
      </c>
      <c r="I1660" s="4">
        <v>0.67275109026980262</v>
      </c>
    </row>
    <row r="1661" spans="1:9" x14ac:dyDescent="0.25">
      <c r="A1661" t="s">
        <v>1872</v>
      </c>
      <c r="B1661" s="3">
        <v>158.61503601074219</v>
      </c>
      <c r="C1661" s="3">
        <v>11.909999847412109</v>
      </c>
      <c r="D1661" s="4">
        <v>1.079130849355847E-2</v>
      </c>
      <c r="E1661" s="4">
        <v>2.144082360819977E-2</v>
      </c>
      <c r="F1661" s="2">
        <v>1</v>
      </c>
      <c r="G1661" s="4">
        <v>0.36249877283300669</v>
      </c>
      <c r="H1661" s="4">
        <v>0</v>
      </c>
      <c r="I1661" s="4">
        <v>0.67244877831540006</v>
      </c>
    </row>
    <row r="1662" spans="1:9" x14ac:dyDescent="0.25">
      <c r="A1662" t="s">
        <v>1873</v>
      </c>
      <c r="B1662" s="3">
        <v>156.92164611816409</v>
      </c>
      <c r="C1662" s="3">
        <v>11.659999847412109</v>
      </c>
      <c r="D1662" s="4">
        <v>-2.8571334381282121E-3</v>
      </c>
      <c r="E1662" s="4">
        <v>0.14763779749288769</v>
      </c>
      <c r="F1662" s="2">
        <v>1</v>
      </c>
      <c r="G1662" s="4">
        <v>0.34390293910982378</v>
      </c>
      <c r="H1662" s="4">
        <v>-2.8571334381282121E-3</v>
      </c>
      <c r="I1662" s="4">
        <v>0.65459354889779209</v>
      </c>
    </row>
    <row r="1663" spans="1:9" x14ac:dyDescent="0.25">
      <c r="A1663" t="s">
        <v>1874</v>
      </c>
      <c r="B1663" s="3">
        <v>157.37127685546881</v>
      </c>
      <c r="C1663" s="3">
        <v>10.159999847412109</v>
      </c>
      <c r="D1663" s="4">
        <v>7.3487196928068146E-3</v>
      </c>
      <c r="E1663" s="4">
        <v>2.83400536161873E-2</v>
      </c>
      <c r="F1663" s="2">
        <v>1</v>
      </c>
      <c r="G1663" s="4">
        <v>0.35236565684804089</v>
      </c>
      <c r="H1663" s="4">
        <v>0</v>
      </c>
      <c r="I1663" s="4">
        <v>0.65933448895121405</v>
      </c>
    </row>
    <row r="1664" spans="1:9" x14ac:dyDescent="0.25">
      <c r="A1664" t="s">
        <v>1875</v>
      </c>
      <c r="B1664" s="3">
        <v>156.2232360839844</v>
      </c>
      <c r="C1664" s="3">
        <v>9.880000114440918</v>
      </c>
      <c r="D1664" s="4">
        <v>6.8445690802885206E-3</v>
      </c>
      <c r="E1664" s="4">
        <v>6.1100225541068642E-3</v>
      </c>
      <c r="F1664" s="2">
        <v>1</v>
      </c>
      <c r="G1664" s="4">
        <v>0.34042501240007361</v>
      </c>
      <c r="H1664" s="4">
        <v>0</v>
      </c>
      <c r="I1664" s="4">
        <v>0.64722946136987369</v>
      </c>
    </row>
    <row r="1665" spans="1:9" x14ac:dyDescent="0.25">
      <c r="A1665" t="s">
        <v>1876</v>
      </c>
      <c r="B1665" s="3">
        <v>155.1612243652344</v>
      </c>
      <c r="C1665" s="3">
        <v>9.8199996948242188</v>
      </c>
      <c r="D1665" s="4">
        <v>-2.3378033635406141E-3</v>
      </c>
      <c r="E1665" s="4">
        <v>-2.5793673695410409E-2</v>
      </c>
      <c r="F1665" s="2">
        <v>1</v>
      </c>
      <c r="G1665" s="4">
        <v>0.33489621440894002</v>
      </c>
      <c r="H1665" s="4">
        <v>-2.3378033635406141E-3</v>
      </c>
      <c r="I1665" s="4">
        <v>0.63603153054155182</v>
      </c>
    </row>
    <row r="1666" spans="1:9" x14ac:dyDescent="0.25">
      <c r="A1666" t="s">
        <v>1877</v>
      </c>
      <c r="B1666" s="3">
        <v>155.5248107910156</v>
      </c>
      <c r="C1666" s="3">
        <v>10.079999923706049</v>
      </c>
      <c r="D1666" s="4">
        <v>6.171600922111331E-5</v>
      </c>
      <c r="E1666" s="4">
        <v>5.882347048478298E-2</v>
      </c>
      <c r="F1666" s="2">
        <v>1</v>
      </c>
      <c r="G1666" s="4">
        <v>0.3409773733748378</v>
      </c>
      <c r="H1666" s="4">
        <v>0</v>
      </c>
      <c r="I1666" s="4">
        <v>0.63986521295214471</v>
      </c>
    </row>
    <row r="1667" spans="1:9" x14ac:dyDescent="0.25">
      <c r="A1667" t="s">
        <v>1878</v>
      </c>
      <c r="B1667" s="3">
        <v>155.51521301269531</v>
      </c>
      <c r="C1667" s="3">
        <v>9.5200004577636719</v>
      </c>
      <c r="D1667" s="4">
        <v>3.8907267237273668E-3</v>
      </c>
      <c r="E1667" s="4">
        <v>3.2537980699163249E-2</v>
      </c>
      <c r="F1667" s="2">
        <v>1</v>
      </c>
      <c r="G1667" s="4">
        <v>0.345293542644586</v>
      </c>
      <c r="H1667" s="4">
        <v>0</v>
      </c>
      <c r="I1667" s="4">
        <v>0.63976401326118171</v>
      </c>
    </row>
    <row r="1668" spans="1:9" x14ac:dyDescent="0.25">
      <c r="A1668" t="s">
        <v>1879</v>
      </c>
      <c r="B1668" s="3">
        <v>154.91249084472659</v>
      </c>
      <c r="C1668" s="3">
        <v>9.2200002670288086</v>
      </c>
      <c r="D1668" s="4">
        <v>1.0043181062294069E-2</v>
      </c>
      <c r="E1668" s="4">
        <v>0</v>
      </c>
      <c r="F1668" s="2">
        <v>1</v>
      </c>
      <c r="G1668" s="4">
        <v>0.35183184166848092</v>
      </c>
      <c r="H1668" s="4">
        <v>0</v>
      </c>
      <c r="I1668" s="4">
        <v>0.63340886573648758</v>
      </c>
    </row>
    <row r="1669" spans="1:9" x14ac:dyDescent="0.25">
      <c r="A1669" t="s">
        <v>1880</v>
      </c>
      <c r="B1669" s="3">
        <v>153.37214660644531</v>
      </c>
      <c r="C1669" s="3">
        <v>9.2200002670288086</v>
      </c>
      <c r="D1669" s="4">
        <v>1.7492795633180509E-3</v>
      </c>
      <c r="E1669" s="4">
        <v>7.6503444171487356E-3</v>
      </c>
      <c r="F1669" s="2">
        <v>1</v>
      </c>
      <c r="G1669" s="4">
        <v>0.34596214917200352</v>
      </c>
      <c r="H1669" s="4">
        <v>0</v>
      </c>
      <c r="I1669" s="4">
        <v>0.61716736112071979</v>
      </c>
    </row>
    <row r="1670" spans="1:9" x14ac:dyDescent="0.25">
      <c r="A1670" t="s">
        <v>1881</v>
      </c>
      <c r="B1670" s="3">
        <v>153.10432434082031</v>
      </c>
      <c r="C1670" s="3">
        <v>9.1499996185302734</v>
      </c>
      <c r="D1670" s="4">
        <v>9.7164317434632608E-3</v>
      </c>
      <c r="E1670" s="4">
        <v>-6.3459653038267616E-2</v>
      </c>
      <c r="F1670" s="2">
        <v>1</v>
      </c>
      <c r="G1670" s="4">
        <v>0.35091784127695358</v>
      </c>
      <c r="H1670" s="4">
        <v>0</v>
      </c>
      <c r="I1670" s="4">
        <v>0.61434342316240498</v>
      </c>
    </row>
    <row r="1671" spans="1:9" x14ac:dyDescent="0.25">
      <c r="A1671" t="s">
        <v>1882</v>
      </c>
      <c r="B1671" s="3">
        <v>151.6310119628906</v>
      </c>
      <c r="C1671" s="3">
        <v>9.7700004577636719</v>
      </c>
      <c r="D1671" s="4">
        <v>1.7527648922350151E-2</v>
      </c>
      <c r="E1671" s="4">
        <v>-0.1150361873621049</v>
      </c>
      <c r="F1671" s="2">
        <v>1</v>
      </c>
      <c r="G1671" s="4">
        <v>0.34988796202547379</v>
      </c>
      <c r="H1671" s="4">
        <v>-9.4483711563086992E-4</v>
      </c>
      <c r="I1671" s="4">
        <v>0.59880870748526971</v>
      </c>
    </row>
    <row r="1672" spans="1:9" x14ac:dyDescent="0.25">
      <c r="A1672" t="s">
        <v>1883</v>
      </c>
      <c r="B1672" s="3">
        <v>149.01905822753909</v>
      </c>
      <c r="C1672" s="3">
        <v>11.039999961853029</v>
      </c>
      <c r="D1672" s="4">
        <v>-6.1891131241049724E-3</v>
      </c>
      <c r="E1672" s="4">
        <v>8.4479335058565752E-2</v>
      </c>
      <c r="F1672" s="2">
        <v>1</v>
      </c>
      <c r="G1672" s="4">
        <v>0.31300449624219667</v>
      </c>
      <c r="H1672" s="4">
        <v>-1.8154284119497821E-2</v>
      </c>
      <c r="I1672" s="4">
        <v>0.57126807235021726</v>
      </c>
    </row>
    <row r="1673" spans="1:9" x14ac:dyDescent="0.25">
      <c r="A1673" t="s">
        <v>1884</v>
      </c>
      <c r="B1673" s="3">
        <v>149.94709777832031</v>
      </c>
      <c r="C1673" s="3">
        <v>10.180000305175779</v>
      </c>
      <c r="D1673" s="4">
        <v>1.21364997588902E-3</v>
      </c>
      <c r="E1673" s="4">
        <v>-2.7698180941434059E-2</v>
      </c>
      <c r="F1673" s="2">
        <v>1</v>
      </c>
      <c r="G1673" s="4">
        <v>0.31930765613133172</v>
      </c>
      <c r="H1673" s="4">
        <v>-1.203968597386385E-2</v>
      </c>
      <c r="I1673" s="4">
        <v>0.58105339064013872</v>
      </c>
    </row>
    <row r="1674" spans="1:9" x14ac:dyDescent="0.25">
      <c r="A1674" t="s">
        <v>1885</v>
      </c>
      <c r="B1674" s="3">
        <v>149.76533508300781</v>
      </c>
      <c r="C1674" s="3">
        <v>10.47000026702881</v>
      </c>
      <c r="D1674" s="4">
        <v>1.279835007257368E-4</v>
      </c>
      <c r="E1674" s="4">
        <v>2.1463440685737471E-2</v>
      </c>
      <c r="F1674" s="2">
        <v>1</v>
      </c>
      <c r="G1674" s="4">
        <v>0.30745640861075763</v>
      </c>
      <c r="H1674" s="4">
        <v>-1.3237270536685219E-2</v>
      </c>
      <c r="I1674" s="4">
        <v>0.57913687121446378</v>
      </c>
    </row>
    <row r="1675" spans="1:9" x14ac:dyDescent="0.25">
      <c r="A1675" t="s">
        <v>1886</v>
      </c>
      <c r="B1675" s="3">
        <v>149.74617004394531</v>
      </c>
      <c r="C1675" s="3">
        <v>10.25</v>
      </c>
      <c r="D1675" s="4">
        <v>-5.4016073475967596E-3</v>
      </c>
      <c r="E1675" s="4">
        <v>3.5353575248085363E-2</v>
      </c>
      <c r="F1675" s="2">
        <v>1</v>
      </c>
      <c r="G1675" s="4">
        <v>0.31403223606871888</v>
      </c>
      <c r="H1675" s="4">
        <v>-1.336354372430304E-2</v>
      </c>
      <c r="I1675" s="4">
        <v>0.5789347936121596</v>
      </c>
    </row>
    <row r="1676" spans="1:9" x14ac:dyDescent="0.25">
      <c r="A1676" t="s">
        <v>1887</v>
      </c>
      <c r="B1676" s="3">
        <v>150.55943298339841</v>
      </c>
      <c r="C1676" s="3">
        <v>9.8999996185302734</v>
      </c>
      <c r="D1676" s="4">
        <v>-1.142397493993919E-3</v>
      </c>
      <c r="E1676" s="4">
        <v>2.9106001694605869E-2</v>
      </c>
      <c r="F1676" s="2">
        <v>1</v>
      </c>
      <c r="G1676" s="4">
        <v>0.3220485391168848</v>
      </c>
      <c r="H1676" s="4">
        <v>-8.0051772006923816E-3</v>
      </c>
      <c r="I1676" s="4">
        <v>0.58750989874560644</v>
      </c>
    </row>
    <row r="1677" spans="1:9" x14ac:dyDescent="0.25">
      <c r="A1677" t="s">
        <v>1888</v>
      </c>
      <c r="B1677" s="3">
        <v>150.73162841796881</v>
      </c>
      <c r="C1677" s="3">
        <v>9.619999885559082</v>
      </c>
      <c r="D1677" s="4">
        <v>1.268591625371851E-4</v>
      </c>
      <c r="E1677" s="4">
        <v>-1.0288104806842171E-2</v>
      </c>
      <c r="F1677" s="2">
        <v>1</v>
      </c>
      <c r="G1677" s="4">
        <v>0.31982495499586178</v>
      </c>
      <c r="H1677" s="4">
        <v>-6.8706286957025409E-3</v>
      </c>
      <c r="I1677" s="4">
        <v>0.58932554025994</v>
      </c>
    </row>
    <row r="1678" spans="1:9" x14ac:dyDescent="0.25">
      <c r="A1678" t="s">
        <v>1889</v>
      </c>
      <c r="B1678" s="3">
        <v>150.71250915527341</v>
      </c>
      <c r="C1678" s="3">
        <v>9.7200002670288086</v>
      </c>
      <c r="D1678" s="4">
        <v>-1.077899093959944E-3</v>
      </c>
      <c r="E1678" s="4">
        <v>-3.09072257423233E-2</v>
      </c>
      <c r="F1678" s="2">
        <v>1</v>
      </c>
      <c r="G1678" s="4">
        <v>0.31867214183366022</v>
      </c>
      <c r="H1678" s="4">
        <v>-6.9966002753881762E-3</v>
      </c>
      <c r="I1678" s="4">
        <v>0.58912394532706802</v>
      </c>
    </row>
    <row r="1679" spans="1:9" x14ac:dyDescent="0.25">
      <c r="A1679" t="s">
        <v>1890</v>
      </c>
      <c r="B1679" s="3">
        <v>150.87513732910159</v>
      </c>
      <c r="C1679" s="3">
        <v>10.02999973297119</v>
      </c>
      <c r="D1679" s="4">
        <v>-5.9250878282298691E-3</v>
      </c>
      <c r="E1679" s="4">
        <v>5.2465898636926189E-2</v>
      </c>
      <c r="F1679" s="2">
        <v>1</v>
      </c>
      <c r="G1679" s="4">
        <v>0.32515184410850217</v>
      </c>
      <c r="H1679" s="4">
        <v>-5.9250878282298691E-3</v>
      </c>
      <c r="I1679" s="4">
        <v>0.59083870893006019</v>
      </c>
    </row>
    <row r="1680" spans="1:9" x14ac:dyDescent="0.25">
      <c r="A1680" t="s">
        <v>1891</v>
      </c>
      <c r="B1680" s="3">
        <v>151.7744140625</v>
      </c>
      <c r="C1680" s="3">
        <v>9.5299997329711914</v>
      </c>
      <c r="D1680" s="4">
        <v>8.3841351372422324E-3</v>
      </c>
      <c r="E1680" s="4">
        <v>1.167724583719143E-2</v>
      </c>
      <c r="F1680" s="2">
        <v>1</v>
      </c>
      <c r="G1680" s="4">
        <v>0.33851162177941241</v>
      </c>
      <c r="H1680" s="4">
        <v>0</v>
      </c>
      <c r="I1680" s="4">
        <v>0.60032074992671469</v>
      </c>
    </row>
    <row r="1681" spans="1:9" x14ac:dyDescent="0.25">
      <c r="A1681" t="s">
        <v>1892</v>
      </c>
      <c r="B1681" s="3">
        <v>150.51249694824219</v>
      </c>
      <c r="C1681" s="3">
        <v>9.4200000762939453</v>
      </c>
      <c r="D1681" s="4">
        <v>1.1354478571437451E-2</v>
      </c>
      <c r="E1681" s="4">
        <v>-0.1020018797112103</v>
      </c>
      <c r="F1681" s="2">
        <v>1</v>
      </c>
      <c r="G1681" s="4">
        <v>0.32246228751955403</v>
      </c>
      <c r="H1681" s="4">
        <v>0</v>
      </c>
      <c r="I1681" s="4">
        <v>0.58701500168773402</v>
      </c>
    </row>
    <row r="1682" spans="1:9" x14ac:dyDescent="0.25">
      <c r="A1682" t="s">
        <v>1893</v>
      </c>
      <c r="B1682" s="3">
        <v>148.82269287109381</v>
      </c>
      <c r="C1682" s="3">
        <v>10.489999771118161</v>
      </c>
      <c r="D1682" s="4">
        <v>-7.0521623335428885E-4</v>
      </c>
      <c r="E1682" s="4">
        <v>3.0451813030375922E-2</v>
      </c>
      <c r="F1682" s="2">
        <v>1</v>
      </c>
      <c r="G1682" s="4">
        <v>0.30968176791470059</v>
      </c>
      <c r="H1682" s="4">
        <v>-4.5338353577102364E-3</v>
      </c>
      <c r="I1682" s="4">
        <v>0.56919758137565291</v>
      </c>
    </row>
    <row r="1683" spans="1:9" x14ac:dyDescent="0.25">
      <c r="A1683" t="s">
        <v>1894</v>
      </c>
      <c r="B1683" s="3">
        <v>148.92771911621091</v>
      </c>
      <c r="C1683" s="3">
        <v>10.180000305175779</v>
      </c>
      <c r="D1683" s="4">
        <v>1.927144830174532E-3</v>
      </c>
      <c r="E1683" s="4">
        <v>2.6209700290543699E-2</v>
      </c>
      <c r="F1683" s="2">
        <v>1</v>
      </c>
      <c r="G1683" s="4">
        <v>0.30788594712926448</v>
      </c>
      <c r="H1683" s="4">
        <v>-3.8313210341444082E-3</v>
      </c>
      <c r="I1683" s="4">
        <v>0.57030498594305734</v>
      </c>
    </row>
    <row r="1684" spans="1:9" x14ac:dyDescent="0.25">
      <c r="A1684" t="s">
        <v>1895</v>
      </c>
      <c r="B1684" s="3">
        <v>148.6412658691406</v>
      </c>
      <c r="C1684" s="3">
        <v>9.9200000762939453</v>
      </c>
      <c r="D1684" s="4">
        <v>-1.3471737901347149E-3</v>
      </c>
      <c r="E1684" s="4">
        <v>6.209849188764216E-2</v>
      </c>
      <c r="F1684" s="2">
        <v>1</v>
      </c>
      <c r="G1684" s="4">
        <v>0.32182985570107459</v>
      </c>
      <c r="H1684" s="4">
        <v>-5.7473898117561539E-3</v>
      </c>
      <c r="I1684" s="4">
        <v>0.56728460152581461</v>
      </c>
    </row>
    <row r="1685" spans="1:9" x14ac:dyDescent="0.25">
      <c r="A1685" t="s">
        <v>1896</v>
      </c>
      <c r="B1685" s="3">
        <v>148.84178161621091</v>
      </c>
      <c r="C1685" s="3">
        <v>9.3400001525878906</v>
      </c>
      <c r="D1685" s="4">
        <v>7.7571876798276929E-3</v>
      </c>
      <c r="E1685" s="4">
        <v>-2.5052168374686049E-2</v>
      </c>
      <c r="F1685" s="2">
        <v>1</v>
      </c>
      <c r="G1685" s="4">
        <v>0.31763201097061411</v>
      </c>
      <c r="H1685" s="4">
        <v>-4.406151873941444E-3</v>
      </c>
      <c r="I1685" s="4">
        <v>0.56939885452890326</v>
      </c>
    </row>
    <row r="1686" spans="1:9" x14ac:dyDescent="0.25">
      <c r="A1686" t="s">
        <v>1897</v>
      </c>
      <c r="B1686" s="3">
        <v>147.6960754394531</v>
      </c>
      <c r="C1686" s="3">
        <v>9.5799999237060547</v>
      </c>
      <c r="D1686" s="4">
        <v>4.414921700669483E-3</v>
      </c>
      <c r="E1686" s="4">
        <v>-5.7086607521336541E-2</v>
      </c>
      <c r="F1686" s="2">
        <v>1</v>
      </c>
      <c r="G1686" s="4">
        <v>0.31774469767725838</v>
      </c>
      <c r="H1686" s="4">
        <v>-1.206971252844424E-2</v>
      </c>
      <c r="I1686" s="4">
        <v>0.55731844308860823</v>
      </c>
    </row>
    <row r="1687" spans="1:9" x14ac:dyDescent="0.25">
      <c r="A1687" t="s">
        <v>1898</v>
      </c>
      <c r="B1687" s="3">
        <v>147.046875</v>
      </c>
      <c r="C1687" s="3">
        <v>10.159999847412109</v>
      </c>
      <c r="D1687" s="4">
        <v>3.387534933465997E-3</v>
      </c>
      <c r="E1687" s="4">
        <v>-7.8039979548792604E-2</v>
      </c>
      <c r="F1687" s="2">
        <v>1</v>
      </c>
      <c r="G1687" s="4">
        <v>0.31428052013620872</v>
      </c>
      <c r="H1687" s="4">
        <v>-1.641217575820364E-2</v>
      </c>
      <c r="I1687" s="4">
        <v>0.55047322520036412</v>
      </c>
    </row>
    <row r="1688" spans="1:9" x14ac:dyDescent="0.25">
      <c r="A1688" t="s">
        <v>1899</v>
      </c>
      <c r="B1688" s="3">
        <v>146.55043029785159</v>
      </c>
      <c r="C1688" s="3">
        <v>11.02000045776367</v>
      </c>
      <c r="D1688" s="4">
        <v>4.5151429863261594E-3</v>
      </c>
      <c r="E1688" s="4">
        <v>-2.7360941573685519E-2</v>
      </c>
      <c r="F1688" s="2">
        <v>1</v>
      </c>
      <c r="G1688" s="4">
        <v>0.32642902156008619</v>
      </c>
      <c r="H1688" s="4">
        <v>-1.9732864922407559E-2</v>
      </c>
      <c r="I1688" s="4">
        <v>0.54523867520755598</v>
      </c>
    </row>
    <row r="1689" spans="1:9" x14ac:dyDescent="0.25">
      <c r="A1689" t="s">
        <v>1900</v>
      </c>
      <c r="B1689" s="3">
        <v>145.89170837402341</v>
      </c>
      <c r="C1689" s="3">
        <v>11.329999923706049</v>
      </c>
      <c r="D1689" s="4">
        <v>6.550565678342668E-4</v>
      </c>
      <c r="E1689" s="4">
        <v>-2.996578530178895E-2</v>
      </c>
      <c r="F1689" s="2">
        <v>1</v>
      </c>
      <c r="G1689" s="4">
        <v>0.32363775457124011</v>
      </c>
      <c r="H1689" s="4">
        <v>-2.4139016796348889E-2</v>
      </c>
      <c r="I1689" s="4">
        <v>0.53829306207740291</v>
      </c>
    </row>
    <row r="1690" spans="1:9" x14ac:dyDescent="0.25">
      <c r="A1690" t="s">
        <v>1901</v>
      </c>
      <c r="B1690" s="3">
        <v>145.79620361328119</v>
      </c>
      <c r="C1690" s="3">
        <v>11.680000305175779</v>
      </c>
      <c r="D1690" s="4">
        <v>-1.15214050012471E-2</v>
      </c>
      <c r="E1690" s="4">
        <v>2.1872265382774762E-2</v>
      </c>
      <c r="F1690" s="2">
        <v>1</v>
      </c>
      <c r="G1690" s="4">
        <v>0.33306099818922252</v>
      </c>
      <c r="H1690" s="4">
        <v>-2.4777842475732781E-2</v>
      </c>
      <c r="I1690" s="4">
        <v>0.53728605275190766</v>
      </c>
    </row>
    <row r="1691" spans="1:9" x14ac:dyDescent="0.25">
      <c r="A1691" t="s">
        <v>1902</v>
      </c>
      <c r="B1691" s="3">
        <v>147.49555969238281</v>
      </c>
      <c r="C1691" s="3">
        <v>11.430000305175779</v>
      </c>
      <c r="D1691" s="4">
        <v>-4.2544122014481767E-3</v>
      </c>
      <c r="E1691" s="4">
        <v>1.32979233825814E-2</v>
      </c>
      <c r="F1691" s="2">
        <v>1</v>
      </c>
      <c r="G1691" s="4">
        <v>0.35128514950849521</v>
      </c>
      <c r="H1691" s="4">
        <v>-1.341095046625906E-2</v>
      </c>
      <c r="I1691" s="4">
        <v>0.55520419008551936</v>
      </c>
    </row>
    <row r="1692" spans="1:9" x14ac:dyDescent="0.25">
      <c r="A1692" t="s">
        <v>1903</v>
      </c>
      <c r="B1692" s="3">
        <v>148.12574768066409</v>
      </c>
      <c r="C1692" s="3">
        <v>11.27999973297119</v>
      </c>
      <c r="D1692" s="4">
        <v>8.3846732436183569E-3</v>
      </c>
      <c r="E1692" s="4">
        <v>5.4205601312612428E-2</v>
      </c>
      <c r="F1692" s="2">
        <v>1</v>
      </c>
      <c r="G1692" s="4">
        <v>0.33361308213274099</v>
      </c>
      <c r="H1692" s="4">
        <v>-9.195660394593963E-3</v>
      </c>
      <c r="I1692" s="4">
        <v>0.56184893926956669</v>
      </c>
    </row>
    <row r="1693" spans="1:9" x14ac:dyDescent="0.25">
      <c r="A1693" t="s">
        <v>1904</v>
      </c>
      <c r="B1693" s="3">
        <v>146.89408874511719</v>
      </c>
      <c r="C1693" s="3">
        <v>10.69999980926514</v>
      </c>
      <c r="D1693" s="4">
        <v>-1.7434153954028812E-2</v>
      </c>
      <c r="E1693" s="4">
        <v>6.6799610581392388E-2</v>
      </c>
      <c r="F1693" s="2">
        <v>1</v>
      </c>
      <c r="G1693" s="4">
        <v>0.30651212118518378</v>
      </c>
      <c r="H1693" s="4">
        <v>-1.7434153954028812E-2</v>
      </c>
      <c r="I1693" s="4">
        <v>0.54886223552530677</v>
      </c>
    </row>
    <row r="1694" spans="1:9" x14ac:dyDescent="0.25">
      <c r="A1694" t="s">
        <v>1905</v>
      </c>
      <c r="B1694" s="3">
        <v>149.50050354003909</v>
      </c>
      <c r="C1694" s="3">
        <v>10.02999973297119</v>
      </c>
      <c r="D1694" s="4">
        <v>2.5607205422486512E-3</v>
      </c>
      <c r="E1694" s="4">
        <v>1.621072434318949E-2</v>
      </c>
      <c r="F1694" s="2">
        <v>1</v>
      </c>
      <c r="G1694" s="4">
        <v>0.33429384530132888</v>
      </c>
      <c r="H1694" s="4">
        <v>0</v>
      </c>
      <c r="I1694" s="4">
        <v>0.57634446765905656</v>
      </c>
    </row>
    <row r="1695" spans="1:9" x14ac:dyDescent="0.25">
      <c r="A1695" t="s">
        <v>1906</v>
      </c>
      <c r="B1695" s="3">
        <v>149.11865234375</v>
      </c>
      <c r="C1695" s="3">
        <v>9.869999885559082</v>
      </c>
      <c r="D1695" s="4">
        <v>-4.4778479491391909E-4</v>
      </c>
      <c r="E1695" s="4">
        <v>2.0682503380267558E-2</v>
      </c>
      <c r="F1695" s="2">
        <v>1</v>
      </c>
      <c r="G1695" s="4">
        <v>0.32786117884121402</v>
      </c>
      <c r="H1695" s="4">
        <v>-4.4778479491391909E-4</v>
      </c>
      <c r="I1695" s="4">
        <v>0.57231820014499379</v>
      </c>
    </row>
    <row r="1696" spans="1:9" x14ac:dyDescent="0.25">
      <c r="A1696" t="s">
        <v>1907</v>
      </c>
      <c r="B1696" s="3">
        <v>149.1854553222656</v>
      </c>
      <c r="C1696" s="3">
        <v>9.6700000762939453</v>
      </c>
      <c r="D1696" s="4">
        <v>3.6610926982019181E-3</v>
      </c>
      <c r="E1696" s="4">
        <v>-2.125506434357527E-2</v>
      </c>
      <c r="F1696" s="2">
        <v>1</v>
      </c>
      <c r="G1696" s="4">
        <v>0.33271920495001289</v>
      </c>
      <c r="H1696" s="4">
        <v>0</v>
      </c>
      <c r="I1696" s="4">
        <v>0.57302257573646509</v>
      </c>
    </row>
    <row r="1697" spans="1:9" x14ac:dyDescent="0.25">
      <c r="A1697" t="s">
        <v>1908</v>
      </c>
      <c r="B1697" s="3">
        <v>148.6412658691406</v>
      </c>
      <c r="C1697" s="3">
        <v>9.880000114440918</v>
      </c>
      <c r="D1697" s="4">
        <v>1.2220611536257751E-3</v>
      </c>
      <c r="E1697" s="4">
        <v>1.541629797138855E-2</v>
      </c>
      <c r="F1697" s="2">
        <v>1</v>
      </c>
      <c r="G1697" s="4">
        <v>0.32249715207105623</v>
      </c>
      <c r="H1697" s="4">
        <v>0</v>
      </c>
      <c r="I1697" s="4">
        <v>0.56728460152581461</v>
      </c>
    </row>
    <row r="1698" spans="1:9" x14ac:dyDescent="0.25">
      <c r="A1698" t="s">
        <v>1909</v>
      </c>
      <c r="B1698" s="3">
        <v>148.4598388671875</v>
      </c>
      <c r="C1698" s="3">
        <v>9.7299995422363281</v>
      </c>
      <c r="D1698" s="4">
        <v>1.085592317321105E-2</v>
      </c>
      <c r="E1698" s="4">
        <v>-8.6384986783774931E-2</v>
      </c>
      <c r="F1698" s="2">
        <v>1</v>
      </c>
      <c r="G1698" s="4">
        <v>0.32489430390024482</v>
      </c>
      <c r="H1698" s="4">
        <v>0</v>
      </c>
      <c r="I1698" s="4">
        <v>0.56537162167597632</v>
      </c>
    </row>
    <row r="1699" spans="1:9" x14ac:dyDescent="0.25">
      <c r="A1699" t="s">
        <v>1910</v>
      </c>
      <c r="B1699" s="3">
        <v>146.865478515625</v>
      </c>
      <c r="C1699" s="3">
        <v>10.64999961853027</v>
      </c>
      <c r="D1699" s="4">
        <v>-7.794458833256801E-4</v>
      </c>
      <c r="E1699" s="4">
        <v>-6.824152806822803E-2</v>
      </c>
      <c r="F1699" s="2">
        <v>1</v>
      </c>
      <c r="G1699" s="4">
        <v>0.32429526505818629</v>
      </c>
      <c r="H1699" s="4">
        <v>-4.5943900764897627E-3</v>
      </c>
      <c r="I1699" s="4">
        <v>0.54856056713014723</v>
      </c>
    </row>
    <row r="1700" spans="1:9" x14ac:dyDescent="0.25">
      <c r="A1700" t="s">
        <v>1911</v>
      </c>
      <c r="B1700" s="3">
        <v>146.98004150390619</v>
      </c>
      <c r="C1700" s="3">
        <v>11.430000305175779</v>
      </c>
      <c r="D1700" s="4">
        <v>-3.8179200552340702E-3</v>
      </c>
      <c r="E1700" s="4">
        <v>-2.8061217456067381E-2</v>
      </c>
      <c r="F1700" s="2">
        <v>1</v>
      </c>
      <c r="G1700" s="4">
        <v>0.32037632946833328</v>
      </c>
      <c r="H1700" s="4">
        <v>-3.8179200552340702E-3</v>
      </c>
      <c r="I1700" s="4">
        <v>0.54976852782927144</v>
      </c>
    </row>
    <row r="1701" spans="1:9" x14ac:dyDescent="0.25">
      <c r="A1701" t="s">
        <v>1912</v>
      </c>
      <c r="B1701" s="3">
        <v>147.54335021972659</v>
      </c>
      <c r="C1701" s="3">
        <v>11.760000228881839</v>
      </c>
      <c r="D1701" s="4">
        <v>1.277940748420181E-2</v>
      </c>
      <c r="E1701" s="4">
        <v>-0.1043411937256801</v>
      </c>
      <c r="F1701" s="2">
        <v>1</v>
      </c>
      <c r="G1701" s="4">
        <v>0.33507317814044679</v>
      </c>
      <c r="H1701" s="4">
        <v>0</v>
      </c>
      <c r="I1701" s="4">
        <v>0.55570809697279389</v>
      </c>
    </row>
    <row r="1702" spans="1:9" x14ac:dyDescent="0.25">
      <c r="A1702" t="s">
        <v>1913</v>
      </c>
      <c r="B1702" s="3">
        <v>145.68162536621091</v>
      </c>
      <c r="C1702" s="3">
        <v>13.13000011444092</v>
      </c>
      <c r="D1702" s="4">
        <v>-4.6965100232037038E-3</v>
      </c>
      <c r="E1702" s="4">
        <v>0.1328731614821563</v>
      </c>
      <c r="F1702" s="2">
        <v>1</v>
      </c>
      <c r="G1702" s="4">
        <v>0.32605369346108137</v>
      </c>
      <c r="H1702" s="4">
        <v>-1.2362292922154071E-2</v>
      </c>
      <c r="I1702" s="4">
        <v>0.53607793116297264</v>
      </c>
    </row>
    <row r="1703" spans="1:9" x14ac:dyDescent="0.25">
      <c r="A1703" t="s">
        <v>1914</v>
      </c>
      <c r="B1703" s="3">
        <v>146.3690490722656</v>
      </c>
      <c r="C1703" s="3">
        <v>11.590000152587891</v>
      </c>
      <c r="D1703" s="4">
        <v>-3.6392704673777749E-3</v>
      </c>
      <c r="E1703" s="4">
        <v>7.8261002250339384E-3</v>
      </c>
      <c r="F1703" s="2">
        <v>1</v>
      </c>
      <c r="G1703" s="4">
        <v>0.35079085286922451</v>
      </c>
      <c r="H1703" s="4">
        <v>-7.7019552087868037E-3</v>
      </c>
      <c r="I1703" s="4">
        <v>0.54332617802714989</v>
      </c>
    </row>
    <row r="1704" spans="1:9" x14ac:dyDescent="0.25">
      <c r="A1704" t="s">
        <v>1915</v>
      </c>
      <c r="B1704" s="3">
        <v>146.90367126464841</v>
      </c>
      <c r="C1704" s="3">
        <v>11.5</v>
      </c>
      <c r="D1704" s="4">
        <v>1.2360130845789909E-3</v>
      </c>
      <c r="E1704" s="4">
        <v>1.86005348854319E-2</v>
      </c>
      <c r="F1704" s="2">
        <v>1</v>
      </c>
      <c r="G1704" s="4">
        <v>0.34202691740379582</v>
      </c>
      <c r="H1704" s="4">
        <v>-4.0775239539144748E-3</v>
      </c>
      <c r="I1704" s="4">
        <v>0.54896327432645897</v>
      </c>
    </row>
    <row r="1705" spans="1:9" x14ac:dyDescent="0.25">
      <c r="A1705" t="s">
        <v>1916</v>
      </c>
      <c r="B1705" s="3">
        <v>146.7223205566406</v>
      </c>
      <c r="C1705" s="3">
        <v>11.289999961853029</v>
      </c>
      <c r="D1705" s="4">
        <v>-6.4682407300287181E-5</v>
      </c>
      <c r="E1705" s="4">
        <v>7.5238091605050128E-2</v>
      </c>
      <c r="F1705" s="2">
        <v>1</v>
      </c>
      <c r="G1705" s="4">
        <v>0.34094910042377102</v>
      </c>
      <c r="H1705" s="4">
        <v>-5.3069775448085776E-3</v>
      </c>
      <c r="I1705" s="4">
        <v>0.54705109892567427</v>
      </c>
    </row>
    <row r="1706" spans="1:9" x14ac:dyDescent="0.25">
      <c r="A1706" t="s">
        <v>1917</v>
      </c>
      <c r="B1706" s="3">
        <v>146.7318115234375</v>
      </c>
      <c r="C1706" s="3">
        <v>10.5</v>
      </c>
      <c r="D1706" s="4">
        <v>-5.2426342437117412E-3</v>
      </c>
      <c r="E1706" s="4">
        <v>7.3619661215478471E-2</v>
      </c>
      <c r="F1706" s="2">
        <v>1</v>
      </c>
      <c r="G1706" s="4">
        <v>0.31937854769677498</v>
      </c>
      <c r="H1706" s="4">
        <v>-5.2426342437117412E-3</v>
      </c>
      <c r="I1706" s="4">
        <v>0.54715117238796207</v>
      </c>
    </row>
    <row r="1707" spans="1:9" x14ac:dyDescent="0.25">
      <c r="A1707" t="s">
        <v>1918</v>
      </c>
      <c r="B1707" s="3">
        <v>147.505126953125</v>
      </c>
      <c r="C1707" s="3">
        <v>9.7799997329711914</v>
      </c>
      <c r="D1707" s="4">
        <v>4.0288297615336246E-3</v>
      </c>
      <c r="E1707" s="4">
        <v>-1.112240713174795E-2</v>
      </c>
      <c r="F1707" s="2">
        <v>1</v>
      </c>
      <c r="G1707" s="4">
        <v>0.33244796563799311</v>
      </c>
      <c r="H1707" s="4">
        <v>0</v>
      </c>
      <c r="I1707" s="4">
        <v>0.55530506799686075</v>
      </c>
    </row>
    <row r="1708" spans="1:9" x14ac:dyDescent="0.25">
      <c r="A1708" t="s">
        <v>1919</v>
      </c>
      <c r="B1708" s="3">
        <v>146.9132385253906</v>
      </c>
      <c r="C1708" s="3">
        <v>9.8900003433227539</v>
      </c>
      <c r="D1708" s="4">
        <v>5.855044317093494E-4</v>
      </c>
      <c r="E1708" s="4">
        <v>5.2127738795493039E-2</v>
      </c>
      <c r="F1708" s="2">
        <v>1</v>
      </c>
      <c r="G1708" s="4">
        <v>0.33576991658119909</v>
      </c>
      <c r="H1708" s="4">
        <v>0</v>
      </c>
      <c r="I1708" s="4">
        <v>0.54906415223780036</v>
      </c>
    </row>
    <row r="1709" spans="1:9" x14ac:dyDescent="0.25">
      <c r="A1709" t="s">
        <v>1920</v>
      </c>
      <c r="B1709" s="3">
        <v>146.8272705078125</v>
      </c>
      <c r="C1709" s="3">
        <v>9.3999996185302734</v>
      </c>
      <c r="D1709" s="4">
        <v>3.3925141121871061E-3</v>
      </c>
      <c r="E1709" s="4">
        <v>2.8446309129240181E-2</v>
      </c>
      <c r="F1709" s="2">
        <v>1</v>
      </c>
      <c r="G1709" s="4">
        <v>0.36670406619965901</v>
      </c>
      <c r="H1709" s="4">
        <v>0</v>
      </c>
      <c r="I1709" s="4">
        <v>0.54815769904402489</v>
      </c>
    </row>
    <row r="1710" spans="1:9" x14ac:dyDescent="0.25">
      <c r="A1710" t="s">
        <v>1921</v>
      </c>
      <c r="B1710" s="3">
        <v>146.3308410644531</v>
      </c>
      <c r="C1710" s="3">
        <v>9.1400003433227539</v>
      </c>
      <c r="D1710" s="4">
        <v>9.6174314787484949E-3</v>
      </c>
      <c r="E1710" s="4">
        <v>-7.9556892001429125E-2</v>
      </c>
      <c r="F1710" s="2">
        <v>1</v>
      </c>
      <c r="G1710" s="4">
        <v>0.35730614740524969</v>
      </c>
      <c r="H1710" s="4">
        <v>0</v>
      </c>
      <c r="I1710" s="4">
        <v>0.54292330994102755</v>
      </c>
    </row>
    <row r="1711" spans="1:9" x14ac:dyDescent="0.25">
      <c r="A1711" t="s">
        <v>1922</v>
      </c>
      <c r="B1711" s="3">
        <v>144.9369201660156</v>
      </c>
      <c r="C1711" s="3">
        <v>9.9300003051757813</v>
      </c>
      <c r="D1711" s="4">
        <v>-1.9067469799506349E-3</v>
      </c>
      <c r="E1711" s="4">
        <v>-2.6470540111589221E-2</v>
      </c>
      <c r="F1711" s="2">
        <v>1</v>
      </c>
      <c r="G1711" s="4">
        <v>0.33118742005993052</v>
      </c>
      <c r="H1711" s="4">
        <v>-2.2348015375434072E-3</v>
      </c>
      <c r="I1711" s="4">
        <v>0.52822570394923352</v>
      </c>
    </row>
    <row r="1712" spans="1:9" x14ac:dyDescent="0.25">
      <c r="A1712" t="s">
        <v>1923</v>
      </c>
      <c r="B1712" s="3">
        <v>145.21380615234381</v>
      </c>
      <c r="C1712" s="3">
        <v>10.19999980926514</v>
      </c>
      <c r="D1712" s="4">
        <v>-3.2868126961094202E-4</v>
      </c>
      <c r="E1712" s="4">
        <v>1.9645877691365499E-3</v>
      </c>
      <c r="F1712" s="2">
        <v>1</v>
      </c>
      <c r="G1712" s="4">
        <v>0.32304746297079712</v>
      </c>
      <c r="H1712" s="4">
        <v>-3.2868126961094202E-4</v>
      </c>
      <c r="I1712" s="4">
        <v>0.53114521045513485</v>
      </c>
    </row>
    <row r="1713" spans="1:9" x14ac:dyDescent="0.25">
      <c r="A1713" t="s">
        <v>1924</v>
      </c>
      <c r="B1713" s="3">
        <v>145.26155090332031</v>
      </c>
      <c r="C1713" s="3">
        <v>10.180000305175779</v>
      </c>
      <c r="D1713" s="4">
        <v>3.760254688904618E-3</v>
      </c>
      <c r="E1713" s="4">
        <v>-3.0476161411830401E-2</v>
      </c>
      <c r="F1713" s="2">
        <v>1</v>
      </c>
      <c r="G1713" s="4">
        <v>0.31352725160416162</v>
      </c>
      <c r="H1713" s="4">
        <v>0</v>
      </c>
      <c r="I1713" s="4">
        <v>0.53164863467297696</v>
      </c>
    </row>
    <row r="1714" spans="1:9" x14ac:dyDescent="0.25">
      <c r="A1714" t="s">
        <v>1925</v>
      </c>
      <c r="B1714" s="3">
        <v>144.7173767089844</v>
      </c>
      <c r="C1714" s="3">
        <v>10.5</v>
      </c>
      <c r="D1714" s="4">
        <v>2.248248242112894E-3</v>
      </c>
      <c r="E1714" s="4">
        <v>7.1428550575634908E-2</v>
      </c>
      <c r="F1714" s="2">
        <v>1</v>
      </c>
      <c r="G1714" s="4">
        <v>0.30737756893501961</v>
      </c>
      <c r="H1714" s="4">
        <v>0</v>
      </c>
      <c r="I1714" s="4">
        <v>0.52591082135213729</v>
      </c>
    </row>
    <row r="1715" spans="1:9" x14ac:dyDescent="0.25">
      <c r="A1715" t="s">
        <v>1926</v>
      </c>
      <c r="B1715" s="3">
        <v>144.39274597167969</v>
      </c>
      <c r="C1715" s="3">
        <v>9.8000001907348633</v>
      </c>
      <c r="D1715" s="4">
        <v>2.912323924476978E-2</v>
      </c>
      <c r="E1715" s="4">
        <v>-0.1327433605912578</v>
      </c>
      <c r="F1715" s="2">
        <v>1</v>
      </c>
      <c r="G1715" s="4">
        <v>0.29625326608687969</v>
      </c>
      <c r="H1715" s="4">
        <v>0</v>
      </c>
      <c r="I1715" s="4">
        <v>0.52248789062839385</v>
      </c>
    </row>
    <row r="1716" spans="1:9" x14ac:dyDescent="0.25">
      <c r="A1716" t="s">
        <v>1927</v>
      </c>
      <c r="B1716" s="3">
        <v>140.30656433105469</v>
      </c>
      <c r="C1716" s="3">
        <v>11.30000019073486</v>
      </c>
      <c r="D1716" s="4">
        <v>-3.187478088323981E-3</v>
      </c>
      <c r="E1716" s="4">
        <v>6.2333616519982824E-3</v>
      </c>
      <c r="F1716" s="2">
        <v>1</v>
      </c>
      <c r="G1716" s="4">
        <v>0.2538248784083319</v>
      </c>
      <c r="H1716" s="4">
        <v>-1.395552085891349E-2</v>
      </c>
      <c r="I1716" s="4">
        <v>0.47940288642756079</v>
      </c>
    </row>
    <row r="1717" spans="1:9" x14ac:dyDescent="0.25">
      <c r="A1717" t="s">
        <v>1928</v>
      </c>
      <c r="B1717" s="3">
        <v>140.7552185058594</v>
      </c>
      <c r="C1717" s="3">
        <v>11.22999954223633</v>
      </c>
      <c r="D1717" s="4">
        <v>-3.7841913677669758E-3</v>
      </c>
      <c r="E1717" s="4">
        <v>6.272374173952322E-3</v>
      </c>
      <c r="F1717" s="2">
        <v>1</v>
      </c>
      <c r="G1717" s="4">
        <v>0.24928614418181111</v>
      </c>
      <c r="H1717" s="4">
        <v>-1.0802475424304009E-2</v>
      </c>
      <c r="I1717" s="4">
        <v>0.48413352953309458</v>
      </c>
    </row>
    <row r="1718" spans="1:9" x14ac:dyDescent="0.25">
      <c r="A1718" t="s">
        <v>1929</v>
      </c>
      <c r="B1718" s="3">
        <v>141.2898864746094</v>
      </c>
      <c r="C1718" s="3">
        <v>11.159999847412109</v>
      </c>
      <c r="D1718" s="4">
        <v>1.6922454310834829E-3</v>
      </c>
      <c r="E1718" s="4">
        <v>8.1300953088525585E-3</v>
      </c>
      <c r="F1718" s="2">
        <v>1</v>
      </c>
      <c r="G1718" s="4">
        <v>0.2500461870115982</v>
      </c>
      <c r="H1718" s="4">
        <v>-7.0449434708056424E-3</v>
      </c>
      <c r="I1718" s="4">
        <v>0.48977110850183592</v>
      </c>
    </row>
    <row r="1719" spans="1:9" x14ac:dyDescent="0.25">
      <c r="A1719" t="s">
        <v>1930</v>
      </c>
      <c r="B1719" s="3">
        <v>141.05119323730469</v>
      </c>
      <c r="C1719" s="3">
        <v>11.069999694824221</v>
      </c>
      <c r="D1719" s="4">
        <v>-6.5227790529504004E-3</v>
      </c>
      <c r="E1719" s="4">
        <v>0.1103309326312811</v>
      </c>
      <c r="F1719" s="2">
        <v>1</v>
      </c>
      <c r="G1719" s="4">
        <v>0.26293277613044702</v>
      </c>
      <c r="H1719" s="4">
        <v>-8.7224284122604523E-3</v>
      </c>
      <c r="I1719" s="4">
        <v>0.48725430919224633</v>
      </c>
    </row>
    <row r="1720" spans="1:9" x14ac:dyDescent="0.25">
      <c r="A1720" t="s">
        <v>1931</v>
      </c>
      <c r="B1720" s="3">
        <v>141.97727966308591</v>
      </c>
      <c r="C1720" s="3">
        <v>9.9700002670288086</v>
      </c>
      <c r="D1720" s="4">
        <v>2.696992412169585E-3</v>
      </c>
      <c r="E1720" s="4">
        <v>-7.9601912624644999E-3</v>
      </c>
      <c r="F1720" s="2">
        <v>1</v>
      </c>
      <c r="G1720" s="4">
        <v>0.2759764289286617</v>
      </c>
      <c r="H1720" s="4">
        <v>-2.214091388238582E-3</v>
      </c>
      <c r="I1720" s="4">
        <v>0.49701903358639149</v>
      </c>
    </row>
    <row r="1721" spans="1:9" x14ac:dyDescent="0.25">
      <c r="A1721" t="s">
        <v>1932</v>
      </c>
      <c r="B1721" s="3">
        <v>141.59539794921881</v>
      </c>
      <c r="C1721" s="3">
        <v>10.05000019073486</v>
      </c>
      <c r="D1721" s="4">
        <v>-3.6945430683056339E-3</v>
      </c>
      <c r="E1721" s="4">
        <v>-1.986048132616602E-3</v>
      </c>
      <c r="F1721" s="2">
        <v>1</v>
      </c>
      <c r="G1721" s="4">
        <v>0.27103275839197227</v>
      </c>
      <c r="H1721" s="4">
        <v>-4.8978742706645706E-3</v>
      </c>
      <c r="I1721" s="4">
        <v>0.49299244429270739</v>
      </c>
    </row>
    <row r="1722" spans="1:9" x14ac:dyDescent="0.25">
      <c r="A1722" t="s">
        <v>1933</v>
      </c>
      <c r="B1722" s="3">
        <v>142.12046813964841</v>
      </c>
      <c r="C1722" s="3">
        <v>10.069999694824221</v>
      </c>
      <c r="D1722" s="4">
        <v>-1.2077934472675129E-3</v>
      </c>
      <c r="E1722" s="4">
        <v>-2.3278439866581849E-2</v>
      </c>
      <c r="F1722" s="2">
        <v>1</v>
      </c>
      <c r="G1722" s="4">
        <v>0.27563755293895298</v>
      </c>
      <c r="H1722" s="4">
        <v>-1.2077934472675129E-3</v>
      </c>
      <c r="I1722" s="4">
        <v>0.49852882357048589</v>
      </c>
    </row>
    <row r="1723" spans="1:9" x14ac:dyDescent="0.25">
      <c r="A1723" t="s">
        <v>1934</v>
      </c>
      <c r="B1723" s="3">
        <v>142.2923278808594</v>
      </c>
      <c r="C1723" s="3">
        <v>10.310000419616699</v>
      </c>
      <c r="D1723" s="4">
        <v>1.2762278458613441E-3</v>
      </c>
      <c r="E1723" s="4">
        <v>4.0363327786432368E-2</v>
      </c>
      <c r="F1723" s="2">
        <v>1</v>
      </c>
      <c r="G1723" s="4">
        <v>0.28855055455813822</v>
      </c>
      <c r="H1723" s="4">
        <v>0</v>
      </c>
      <c r="I1723" s="4">
        <v>0.50034092550898301</v>
      </c>
    </row>
    <row r="1724" spans="1:9" x14ac:dyDescent="0.25">
      <c r="A1724" t="s">
        <v>1935</v>
      </c>
      <c r="B1724" s="3">
        <v>142.1109619140625</v>
      </c>
      <c r="C1724" s="3">
        <v>9.9099998474121094</v>
      </c>
      <c r="D1724" s="4">
        <v>3.438247726222698E-3</v>
      </c>
      <c r="E1724" s="4">
        <v>3.1217502752605819E-2</v>
      </c>
      <c r="F1724" s="2">
        <v>1</v>
      </c>
      <c r="G1724" s="4">
        <v>0.28339281280049211</v>
      </c>
      <c r="H1724" s="4">
        <v>0</v>
      </c>
      <c r="I1724" s="4">
        <v>0.49842858921838767</v>
      </c>
    </row>
    <row r="1725" spans="1:9" x14ac:dyDescent="0.25">
      <c r="A1725" t="s">
        <v>1936</v>
      </c>
      <c r="B1725" s="3">
        <v>141.6240234375</v>
      </c>
      <c r="C1725" s="3">
        <v>9.6099996566772461</v>
      </c>
      <c r="D1725" s="4">
        <v>3.8572070870164228E-3</v>
      </c>
      <c r="E1725" s="4">
        <v>-3.027247178144055E-2</v>
      </c>
      <c r="F1725" s="2">
        <v>1</v>
      </c>
      <c r="G1725" s="4">
        <v>0.28052537362853402</v>
      </c>
      <c r="H1725" s="4">
        <v>0</v>
      </c>
      <c r="I1725" s="4">
        <v>0.49329427357767769</v>
      </c>
    </row>
    <row r="1726" spans="1:9" x14ac:dyDescent="0.25">
      <c r="A1726" t="s">
        <v>1937</v>
      </c>
      <c r="B1726" s="3">
        <v>141.07984924316409</v>
      </c>
      <c r="C1726" s="3">
        <v>9.9099998474121094</v>
      </c>
      <c r="D1726" s="4">
        <v>-1.823765894660156E-3</v>
      </c>
      <c r="E1726" s="4">
        <v>6.0913161034243926E-3</v>
      </c>
      <c r="F1726" s="2">
        <v>1</v>
      </c>
      <c r="G1726" s="4">
        <v>0.27104248739052661</v>
      </c>
      <c r="H1726" s="4">
        <v>-1.823765894660156E-3</v>
      </c>
      <c r="I1726" s="4">
        <v>0.48755646025683808</v>
      </c>
    </row>
    <row r="1727" spans="1:9" x14ac:dyDescent="0.25">
      <c r="A1727" t="s">
        <v>1938</v>
      </c>
      <c r="B1727" s="3">
        <v>141.3376159667969</v>
      </c>
      <c r="C1727" s="3">
        <v>9.8500003814697266</v>
      </c>
      <c r="D1727" s="4">
        <v>2.9813206450255429E-3</v>
      </c>
      <c r="E1727" s="4">
        <v>-2.2817415077099109E-2</v>
      </c>
      <c r="F1727" s="2">
        <v>1</v>
      </c>
      <c r="G1727" s="4">
        <v>0.27228154217626083</v>
      </c>
      <c r="H1727" s="4">
        <v>0</v>
      </c>
      <c r="I1727" s="4">
        <v>0.49027437182986738</v>
      </c>
    </row>
    <row r="1728" spans="1:9" x14ac:dyDescent="0.25">
      <c r="A1728" t="s">
        <v>1939</v>
      </c>
      <c r="B1728" s="3">
        <v>140.91749572753909</v>
      </c>
      <c r="C1728" s="3">
        <v>10.079999923706049</v>
      </c>
      <c r="D1728" s="4">
        <v>7.4564209526184477E-4</v>
      </c>
      <c r="E1728" s="4">
        <v>-2.420135545463864E-2</v>
      </c>
      <c r="F1728" s="2">
        <v>1</v>
      </c>
      <c r="G1728" s="4">
        <v>0.25041147059237678</v>
      </c>
      <c r="H1728" s="4">
        <v>-4.0675719160898632E-4</v>
      </c>
      <c r="I1728" s="4">
        <v>0.48584459267043928</v>
      </c>
    </row>
    <row r="1729" spans="1:9" x14ac:dyDescent="0.25">
      <c r="A1729" t="s">
        <v>1940</v>
      </c>
      <c r="B1729" s="3">
        <v>140.8125</v>
      </c>
      <c r="C1729" s="3">
        <v>10.329999923706049</v>
      </c>
      <c r="D1729" s="4">
        <v>-1.151540649688032E-3</v>
      </c>
      <c r="E1729" s="4">
        <v>7.0466355653529877E-2</v>
      </c>
      <c r="F1729" s="2">
        <v>1</v>
      </c>
      <c r="G1729" s="4">
        <v>0.25739013848845382</v>
      </c>
      <c r="H1729" s="4">
        <v>-1.151540649688032E-3</v>
      </c>
      <c r="I1729" s="4">
        <v>0.48473750988265668</v>
      </c>
    </row>
    <row r="1730" spans="1:9" x14ac:dyDescent="0.25">
      <c r="A1730" t="s">
        <v>1941</v>
      </c>
      <c r="B1730" s="3">
        <v>140.97483825683591</v>
      </c>
      <c r="C1730" s="3">
        <v>9.6499996185302734</v>
      </c>
      <c r="D1730" s="4">
        <v>1.355997821906207E-3</v>
      </c>
      <c r="E1730" s="4">
        <v>5.0054413400504982E-2</v>
      </c>
      <c r="F1730" s="2">
        <v>1</v>
      </c>
      <c r="G1730" s="4">
        <v>0.25608283550398719</v>
      </c>
      <c r="H1730" s="4">
        <v>0</v>
      </c>
      <c r="I1730" s="4">
        <v>0.48644921657924439</v>
      </c>
    </row>
    <row r="1731" spans="1:9" x14ac:dyDescent="0.25">
      <c r="A1731" t="s">
        <v>1942</v>
      </c>
      <c r="B1731" s="3">
        <v>140.783935546875</v>
      </c>
      <c r="C1731" s="3">
        <v>9.1899995803833008</v>
      </c>
      <c r="D1731" s="4">
        <v>9.7927752617397168E-3</v>
      </c>
      <c r="E1731" s="4">
        <v>-4.5690605278166367E-2</v>
      </c>
      <c r="F1731" s="2">
        <v>1</v>
      </c>
      <c r="G1731" s="4">
        <v>0.25374823381119288</v>
      </c>
      <c r="H1731" s="4">
        <v>0</v>
      </c>
      <c r="I1731" s="4">
        <v>0.48443632415692939</v>
      </c>
    </row>
    <row r="1732" spans="1:9" x14ac:dyDescent="0.25">
      <c r="A1732" t="s">
        <v>1943</v>
      </c>
      <c r="B1732" s="3">
        <v>139.41864013671881</v>
      </c>
      <c r="C1732" s="3">
        <v>9.630000114440918</v>
      </c>
      <c r="D1732" s="4">
        <v>9.5988487516351917E-4</v>
      </c>
      <c r="E1732" s="4">
        <v>1.261828419253264E-2</v>
      </c>
      <c r="F1732" s="2">
        <v>1</v>
      </c>
      <c r="G1732" s="4">
        <v>0.24599518399311829</v>
      </c>
      <c r="H1732" s="4">
        <v>-4.8045514592398591E-4</v>
      </c>
      <c r="I1732" s="4">
        <v>0.47004054745010571</v>
      </c>
    </row>
    <row r="1733" spans="1:9" x14ac:dyDescent="0.25">
      <c r="A1733" t="s">
        <v>1944</v>
      </c>
      <c r="B1733" s="3">
        <v>139.2849426269531</v>
      </c>
      <c r="C1733" s="3">
        <v>9.5100002288818359</v>
      </c>
      <c r="D1733" s="4">
        <v>2.129483626843065E-3</v>
      </c>
      <c r="E1733" s="4">
        <v>6.349250881240609E-3</v>
      </c>
      <c r="F1733" s="2">
        <v>1</v>
      </c>
      <c r="G1733" s="4">
        <v>0.24291020223788909</v>
      </c>
      <c r="H1733" s="4">
        <v>-1.4389587863125051E-3</v>
      </c>
      <c r="I1733" s="4">
        <v>0.46863083092829871</v>
      </c>
    </row>
    <row r="1734" spans="1:9" x14ac:dyDescent="0.25">
      <c r="A1734" t="s">
        <v>1945</v>
      </c>
      <c r="B1734" s="3">
        <v>138.98896789550781</v>
      </c>
      <c r="C1734" s="3">
        <v>9.4499998092651367</v>
      </c>
      <c r="D1734" s="4">
        <v>8.9389258740535382E-4</v>
      </c>
      <c r="E1734" s="4">
        <v>-6.3091922368706532E-3</v>
      </c>
      <c r="F1734" s="2">
        <v>1</v>
      </c>
      <c r="G1734" s="4">
        <v>0.2384931680346869</v>
      </c>
      <c r="H1734" s="4">
        <v>-3.560859620895473E-3</v>
      </c>
      <c r="I1734" s="4">
        <v>0.46551005126914702</v>
      </c>
    </row>
    <row r="1735" spans="1:9" x14ac:dyDescent="0.25">
      <c r="A1735" t="s">
        <v>1946</v>
      </c>
      <c r="B1735" s="3">
        <v>138.8648376464844</v>
      </c>
      <c r="C1735" s="3">
        <v>9.5100002288818359</v>
      </c>
      <c r="D1735" s="4">
        <v>7.2014216690312596E-3</v>
      </c>
      <c r="E1735" s="4">
        <v>-4.1884775972920174E-3</v>
      </c>
      <c r="F1735" s="2">
        <v>1</v>
      </c>
      <c r="G1735" s="4">
        <v>0.24662771756681301</v>
      </c>
      <c r="H1735" s="4">
        <v>-4.4507736946869381E-3</v>
      </c>
      <c r="I1735" s="4">
        <v>0.46420121265868158</v>
      </c>
    </row>
    <row r="1736" spans="1:9" x14ac:dyDescent="0.25">
      <c r="A1736" t="s">
        <v>1947</v>
      </c>
      <c r="B1736" s="3">
        <v>137.87196350097659</v>
      </c>
      <c r="C1736" s="3">
        <v>9.5500001907348633</v>
      </c>
      <c r="D1736" s="4">
        <v>-3.4639906499911438E-4</v>
      </c>
      <c r="E1736" s="4">
        <v>-3.2421448686378862E-2</v>
      </c>
      <c r="F1736" s="2">
        <v>1</v>
      </c>
      <c r="G1736" s="4">
        <v>0.22874684189050651</v>
      </c>
      <c r="H1736" s="4">
        <v>-1.1568882959288601E-2</v>
      </c>
      <c r="I1736" s="4">
        <v>0.45373227356287588</v>
      </c>
    </row>
    <row r="1737" spans="1:9" x14ac:dyDescent="0.25">
      <c r="A1737" t="s">
        <v>1948</v>
      </c>
      <c r="B1737" s="3">
        <v>137.91973876953119</v>
      </c>
      <c r="C1737" s="3">
        <v>9.869999885559082</v>
      </c>
      <c r="D1737" s="4">
        <v>9.0103888225856466E-3</v>
      </c>
      <c r="E1737" s="4">
        <v>-2.9498543607109459E-2</v>
      </c>
      <c r="F1737" s="2">
        <v>1</v>
      </c>
      <c r="G1737" s="4">
        <v>0.23124708831101601</v>
      </c>
      <c r="H1737" s="4">
        <v>-1.1226372699295941E-2</v>
      </c>
      <c r="I1737" s="4">
        <v>0.45423601956033971</v>
      </c>
    </row>
    <row r="1738" spans="1:9" x14ac:dyDescent="0.25">
      <c r="A1738" t="s">
        <v>1949</v>
      </c>
      <c r="B1738" s="3">
        <v>136.68812561035159</v>
      </c>
      <c r="C1738" s="3">
        <v>10.170000076293951</v>
      </c>
      <c r="D1738" s="4">
        <v>2.591092265537442E-3</v>
      </c>
      <c r="E1738" s="4">
        <v>-3.9177239670498132E-3</v>
      </c>
      <c r="F1738" s="2">
        <v>1</v>
      </c>
      <c r="G1738" s="4">
        <v>0.2323153563217599</v>
      </c>
      <c r="H1738" s="4">
        <v>-2.0056048724627851E-2</v>
      </c>
      <c r="I1738" s="4">
        <v>0.44124979848551188</v>
      </c>
    </row>
    <row r="1739" spans="1:9" x14ac:dyDescent="0.25">
      <c r="A1739" t="s">
        <v>1950</v>
      </c>
      <c r="B1739" s="3">
        <v>136.3348693847656</v>
      </c>
      <c r="C1739" s="3">
        <v>10.210000038146971</v>
      </c>
      <c r="D1739" s="4">
        <v>-1.053228656466243E-2</v>
      </c>
      <c r="E1739" s="4">
        <v>6.4650664827338167E-2</v>
      </c>
      <c r="F1739" s="2">
        <v>1</v>
      </c>
      <c r="G1739" s="4">
        <v>0.2188469953696637</v>
      </c>
      <c r="H1739" s="4">
        <v>-2.258861181280802E-2</v>
      </c>
      <c r="I1739" s="4">
        <v>0.43752503847679808</v>
      </c>
    </row>
    <row r="1740" spans="1:9" x14ac:dyDescent="0.25">
      <c r="A1740" t="s">
        <v>1951</v>
      </c>
      <c r="B1740" s="3">
        <v>137.78607177734381</v>
      </c>
      <c r="C1740" s="3">
        <v>9.5900001525878906</v>
      </c>
      <c r="D1740" s="4">
        <v>-9.6916506208633013E-4</v>
      </c>
      <c r="E1740" s="4">
        <v>-8.2730013521069568E-3</v>
      </c>
      <c r="F1740" s="2">
        <v>1</v>
      </c>
      <c r="G1740" s="4">
        <v>0.22396009894208849</v>
      </c>
      <c r="H1740" s="4">
        <v>-1.2184657553188091E-2</v>
      </c>
      <c r="I1740" s="4">
        <v>0.45282662481815428</v>
      </c>
    </row>
    <row r="1741" spans="1:9" x14ac:dyDescent="0.25">
      <c r="A1741" t="s">
        <v>1952</v>
      </c>
      <c r="B1741" s="3">
        <v>137.91973876953119</v>
      </c>
      <c r="C1741" s="3">
        <v>9.6700000762939453</v>
      </c>
      <c r="D1741" s="4">
        <v>-6.1228941967753636E-3</v>
      </c>
      <c r="E1741" s="4">
        <v>-1.124740896529941E-2</v>
      </c>
      <c r="F1741" s="2">
        <v>1</v>
      </c>
      <c r="G1741" s="4">
        <v>0.23489461215931631</v>
      </c>
      <c r="H1741" s="4">
        <v>-1.1226372699295941E-2</v>
      </c>
      <c r="I1741" s="4">
        <v>0.45423601956033971</v>
      </c>
    </row>
    <row r="1742" spans="1:9" x14ac:dyDescent="0.25">
      <c r="A1742" t="s">
        <v>1953</v>
      </c>
      <c r="B1742" s="3">
        <v>138.7694091796875</v>
      </c>
      <c r="C1742" s="3">
        <v>9.7799997329711914</v>
      </c>
      <c r="D1742" s="4">
        <v>-3.0868555202535619E-3</v>
      </c>
      <c r="E1742" s="4">
        <v>-3.929278587557794E-2</v>
      </c>
      <c r="F1742" s="2">
        <v>1</v>
      </c>
      <c r="G1742" s="4">
        <v>0.25471473853763182</v>
      </c>
      <c r="H1742" s="4">
        <v>-5.1349190686871271E-3</v>
      </c>
      <c r="I1742" s="4">
        <v>0.46319500778224021</v>
      </c>
    </row>
    <row r="1743" spans="1:9" x14ac:dyDescent="0.25">
      <c r="A1743" t="s">
        <v>1954</v>
      </c>
      <c r="B1743" s="3">
        <v>139.1990966796875</v>
      </c>
      <c r="C1743" s="3">
        <v>10.180000305175779</v>
      </c>
      <c r="D1743" s="4">
        <v>1.718146834736922E-3</v>
      </c>
      <c r="E1743" s="4">
        <v>2.9557327855203042E-3</v>
      </c>
      <c r="F1743" s="2">
        <v>1</v>
      </c>
      <c r="G1743" s="4">
        <v>0.26097116411406418</v>
      </c>
      <c r="H1743" s="4">
        <v>-2.0544052004675128E-3</v>
      </c>
      <c r="I1743" s="4">
        <v>0.46772566485300948</v>
      </c>
    </row>
    <row r="1744" spans="1:9" x14ac:dyDescent="0.25">
      <c r="A1744" t="s">
        <v>1955</v>
      </c>
      <c r="B1744" s="3">
        <v>138.96034240722659</v>
      </c>
      <c r="C1744" s="3">
        <v>10.14999961853027</v>
      </c>
      <c r="D1744" s="4">
        <v>-1.3106905832606099E-3</v>
      </c>
      <c r="E1744" s="4">
        <v>-1.9666133346736281E-3</v>
      </c>
      <c r="F1744" s="2">
        <v>1</v>
      </c>
      <c r="G1744" s="4">
        <v>0.25333481784480028</v>
      </c>
      <c r="H1744" s="4">
        <v>-3.7660813544458942E-3</v>
      </c>
      <c r="I1744" s="4">
        <v>0.46520822198417688</v>
      </c>
    </row>
    <row r="1745" spans="1:9" x14ac:dyDescent="0.25">
      <c r="A1745" t="s">
        <v>1956</v>
      </c>
      <c r="B1745" s="3">
        <v>139.14271545410159</v>
      </c>
      <c r="C1745" s="3">
        <v>10.170000076293951</v>
      </c>
      <c r="D1745" s="4">
        <v>3.4351052638528219E-3</v>
      </c>
      <c r="E1745" s="4">
        <v>-2.5862022503974291E-2</v>
      </c>
      <c r="F1745" s="2">
        <v>1</v>
      </c>
      <c r="G1745" s="4">
        <v>0.25438075516721442</v>
      </c>
      <c r="H1745" s="4">
        <v>-2.4586132524231359E-3</v>
      </c>
      <c r="I1745" s="4">
        <v>0.46713117700228168</v>
      </c>
    </row>
    <row r="1746" spans="1:9" x14ac:dyDescent="0.25">
      <c r="A1746" t="s">
        <v>1957</v>
      </c>
      <c r="B1746" s="3">
        <v>138.6663818359375</v>
      </c>
      <c r="C1746" s="3">
        <v>10.439999580383301</v>
      </c>
      <c r="D1746" s="4">
        <v>-5.8735422802715931E-3</v>
      </c>
      <c r="E1746" s="4">
        <v>-5.7143256777808524E-3</v>
      </c>
      <c r="F1746" s="2">
        <v>1</v>
      </c>
      <c r="G1746" s="4">
        <v>0.26951123138666772</v>
      </c>
      <c r="H1746" s="4">
        <v>-5.8735422802715931E-3</v>
      </c>
      <c r="I1746" s="4">
        <v>0.46210867978004422</v>
      </c>
    </row>
    <row r="1747" spans="1:9" x14ac:dyDescent="0.25">
      <c r="A1747" t="s">
        <v>1958</v>
      </c>
      <c r="B1747" s="3">
        <v>139.48565673828119</v>
      </c>
      <c r="C1747" s="3">
        <v>10.5</v>
      </c>
      <c r="D1747" s="4">
        <v>1.367971673083668E-3</v>
      </c>
      <c r="E1747" s="4">
        <v>-7.5614295163465286E-3</v>
      </c>
      <c r="F1747" s="2">
        <v>1</v>
      </c>
      <c r="G1747" s="4">
        <v>0.28310372655738059</v>
      </c>
      <c r="H1747" s="4">
        <v>0</v>
      </c>
      <c r="I1747" s="4">
        <v>0.47074717549892742</v>
      </c>
    </row>
    <row r="1748" spans="1:9" x14ac:dyDescent="0.25">
      <c r="A1748" t="s">
        <v>1959</v>
      </c>
      <c r="B1748" s="3">
        <v>139.29510498046881</v>
      </c>
      <c r="C1748" s="3">
        <v>10.579999923706049</v>
      </c>
      <c r="D1748" s="4">
        <v>2.3990347640430181E-3</v>
      </c>
      <c r="E1748" s="4">
        <v>-1.3979461782811059E-2</v>
      </c>
      <c r="F1748" s="2">
        <v>1</v>
      </c>
      <c r="G1748" s="4">
        <v>0.26989587969544521</v>
      </c>
      <c r="H1748" s="4">
        <v>0</v>
      </c>
      <c r="I1748" s="4">
        <v>0.46873798354225937</v>
      </c>
    </row>
    <row r="1749" spans="1:9" x14ac:dyDescent="0.25">
      <c r="A1749" t="s">
        <v>1960</v>
      </c>
      <c r="B1749" s="3">
        <v>138.96173095703119</v>
      </c>
      <c r="C1749" s="3">
        <v>10.72999954223633</v>
      </c>
      <c r="D1749" s="4">
        <v>1.151126313343598E-2</v>
      </c>
      <c r="E1749" s="4">
        <v>-0.1146864980567311</v>
      </c>
      <c r="F1749" s="2">
        <v>1</v>
      </c>
      <c r="G1749" s="4">
        <v>0.28958174811258569</v>
      </c>
      <c r="H1749" s="4">
        <v>-2.2568921762093912E-3</v>
      </c>
      <c r="I1749" s="4">
        <v>0.46522286295695531</v>
      </c>
    </row>
    <row r="1750" spans="1:9" x14ac:dyDescent="0.25">
      <c r="A1750" t="s">
        <v>1961</v>
      </c>
      <c r="B1750" s="3">
        <v>137.38031005859381</v>
      </c>
      <c r="C1750" s="3">
        <v>12.11999988555908</v>
      </c>
      <c r="D1750" s="4">
        <v>-8.6616183776716538E-3</v>
      </c>
      <c r="E1750" s="4">
        <v>4.9350622113535358E-2</v>
      </c>
      <c r="F1750" s="2">
        <v>1</v>
      </c>
      <c r="G1750" s="4">
        <v>0.2428240378864821</v>
      </c>
      <c r="H1750" s="4">
        <v>-1.3611470095740491E-2</v>
      </c>
      <c r="I1750" s="4">
        <v>0.44854824297064377</v>
      </c>
    </row>
    <row r="1751" spans="1:9" x14ac:dyDescent="0.25">
      <c r="A1751" t="s">
        <v>1962</v>
      </c>
      <c r="B1751" s="3">
        <v>138.58064270019531</v>
      </c>
      <c r="C1751" s="3">
        <v>11.55000019073486</v>
      </c>
      <c r="D1751" s="4">
        <v>2.3428412943546921E-3</v>
      </c>
      <c r="E1751" s="4">
        <v>-6.8787551950854056E-3</v>
      </c>
      <c r="F1751" s="2">
        <v>1</v>
      </c>
      <c r="G1751" s="4">
        <v>0.24634726884596689</v>
      </c>
      <c r="H1751" s="4">
        <v>-4.9931000451817198E-3</v>
      </c>
      <c r="I1751" s="4">
        <v>0.46120463993343019</v>
      </c>
    </row>
    <row r="1752" spans="1:9" x14ac:dyDescent="0.25">
      <c r="A1752" t="s">
        <v>1963</v>
      </c>
      <c r="B1752" s="3">
        <v>138.25672912597659</v>
      </c>
      <c r="C1752" s="3">
        <v>11.63000011444092</v>
      </c>
      <c r="D1752" s="4">
        <v>3.0408518503266539E-3</v>
      </c>
      <c r="E1752" s="4">
        <v>-4.9059644337950403E-2</v>
      </c>
      <c r="F1752" s="2">
        <v>1</v>
      </c>
      <c r="G1752" s="4">
        <v>0.2441724684061404</v>
      </c>
      <c r="H1752" s="4">
        <v>-7.3187945654036302E-3</v>
      </c>
      <c r="I1752" s="4">
        <v>0.45778927103079198</v>
      </c>
    </row>
    <row r="1753" spans="1:9" x14ac:dyDescent="0.25">
      <c r="A1753" t="s">
        <v>1964</v>
      </c>
      <c r="B1753" s="3">
        <v>137.83758544921881</v>
      </c>
      <c r="C1753" s="3">
        <v>12.22999954223633</v>
      </c>
      <c r="D1753" s="4">
        <v>-8.9725741104605961E-3</v>
      </c>
      <c r="E1753" s="4">
        <v>0.2073049757227283</v>
      </c>
      <c r="F1753" s="2">
        <v>1</v>
      </c>
      <c r="G1753" s="4">
        <v>0.24813172104945691</v>
      </c>
      <c r="H1753" s="4">
        <v>-1.0328239768718991E-2</v>
      </c>
      <c r="I1753" s="4">
        <v>0.45336978881925227</v>
      </c>
    </row>
    <row r="1754" spans="1:9" x14ac:dyDescent="0.25">
      <c r="A1754" t="s">
        <v>1965</v>
      </c>
      <c r="B1754" s="3">
        <v>139.0855407714844</v>
      </c>
      <c r="C1754" s="3">
        <v>10.13000011444092</v>
      </c>
      <c r="D1754" s="4">
        <v>-1.3679395976772259E-3</v>
      </c>
      <c r="E1754" s="4">
        <v>-4.3437207886589342E-2</v>
      </c>
      <c r="F1754" s="2">
        <v>1</v>
      </c>
      <c r="G1754" s="4">
        <v>0.26353177335133449</v>
      </c>
      <c r="H1754" s="4">
        <v>-1.3679395976772259E-3</v>
      </c>
      <c r="I1754" s="4">
        <v>0.46652832288139501</v>
      </c>
    </row>
    <row r="1755" spans="1:9" x14ac:dyDescent="0.25">
      <c r="A1755" t="s">
        <v>1966</v>
      </c>
      <c r="B1755" s="3">
        <v>139.27606201171881</v>
      </c>
      <c r="C1755" s="3">
        <v>10.590000152587891</v>
      </c>
      <c r="D1755" s="4">
        <v>1.071552037432677E-2</v>
      </c>
      <c r="E1755" s="4">
        <v>-5.6149741483718318E-2</v>
      </c>
      <c r="F1755" s="2">
        <v>1</v>
      </c>
      <c r="G1755" s="4">
        <v>0.26852259774018439</v>
      </c>
      <c r="H1755" s="4">
        <v>0</v>
      </c>
      <c r="I1755" s="4">
        <v>0.46853719305844121</v>
      </c>
    </row>
    <row r="1756" spans="1:9" x14ac:dyDescent="0.25">
      <c r="A1756" t="s">
        <v>1967</v>
      </c>
      <c r="B1756" s="3">
        <v>137.7994689941406</v>
      </c>
      <c r="C1756" s="3">
        <v>11.22000026702881</v>
      </c>
      <c r="D1756" s="4">
        <v>1.175069516487892E-2</v>
      </c>
      <c r="E1756" s="4">
        <v>-4.1025602569345399E-2</v>
      </c>
      <c r="F1756" s="2">
        <v>1</v>
      </c>
      <c r="G1756" s="4">
        <v>0.25378153057173519</v>
      </c>
      <c r="H1756" s="4">
        <v>-1.518592223547444E-3</v>
      </c>
      <c r="I1756" s="4">
        <v>0.45296788607199429</v>
      </c>
    </row>
    <row r="1757" spans="1:9" x14ac:dyDescent="0.25">
      <c r="A1757" t="s">
        <v>1968</v>
      </c>
      <c r="B1757" s="3">
        <v>136.19903564453119</v>
      </c>
      <c r="C1757" s="3">
        <v>11.69999980926514</v>
      </c>
      <c r="D1757" s="4">
        <v>3.9321878951688038E-3</v>
      </c>
      <c r="E1757" s="4">
        <v>3.3568915608245493E-2</v>
      </c>
      <c r="F1757" s="2">
        <v>1</v>
      </c>
      <c r="G1757" s="4">
        <v>0.23519316767251081</v>
      </c>
      <c r="H1757" s="4">
        <v>-1.311517496537418E-2</v>
      </c>
      <c r="I1757" s="4">
        <v>0.4360927973814861</v>
      </c>
    </row>
    <row r="1758" spans="1:9" x14ac:dyDescent="0.25">
      <c r="A1758" t="s">
        <v>1969</v>
      </c>
      <c r="B1758" s="3">
        <v>135.66557312011719</v>
      </c>
      <c r="C1758" s="3">
        <v>11.319999694824221</v>
      </c>
      <c r="D1758" s="4">
        <v>3.0994503642858269E-3</v>
      </c>
      <c r="E1758" s="4">
        <v>3.5460959929021212E-3</v>
      </c>
      <c r="F1758" s="2">
        <v>1</v>
      </c>
      <c r="G1758" s="4">
        <v>0.23204092752350741</v>
      </c>
      <c r="H1758" s="4">
        <v>-1.6980591982297399E-2</v>
      </c>
      <c r="I1758" s="4">
        <v>0.43046792870779421</v>
      </c>
    </row>
    <row r="1759" spans="1:9" x14ac:dyDescent="0.25">
      <c r="A1759" t="s">
        <v>1970</v>
      </c>
      <c r="B1759" s="3">
        <v>135.24638366699219</v>
      </c>
      <c r="C1759" s="3">
        <v>11.27999973297119</v>
      </c>
      <c r="D1759" s="4">
        <v>-2.1089277151853381E-3</v>
      </c>
      <c r="E1759" s="4">
        <v>-7.7677828685464023E-2</v>
      </c>
      <c r="F1759" s="2">
        <v>1</v>
      </c>
      <c r="G1759" s="4">
        <v>0.23002453732913719</v>
      </c>
      <c r="H1759" s="4">
        <v>-2.00179975567637E-2</v>
      </c>
      <c r="I1759" s="4">
        <v>0.42604796382682197</v>
      </c>
    </row>
    <row r="1760" spans="1:9" x14ac:dyDescent="0.25">
      <c r="A1760" t="s">
        <v>1971</v>
      </c>
      <c r="B1760" s="3">
        <v>135.53221130371091</v>
      </c>
      <c r="C1760" s="3">
        <v>12.22999954223633</v>
      </c>
      <c r="D1760" s="4">
        <v>-2.9433819088821029E-3</v>
      </c>
      <c r="E1760" s="4">
        <v>-1.6326904296875E-3</v>
      </c>
      <c r="F1760" s="2">
        <v>1</v>
      </c>
      <c r="G1760" s="4">
        <v>0.23061903376421841</v>
      </c>
      <c r="H1760" s="4">
        <v>-1.794691859560682E-2</v>
      </c>
      <c r="I1760" s="4">
        <v>0.42906175176182382</v>
      </c>
    </row>
    <row r="1761" spans="1:9" x14ac:dyDescent="0.25">
      <c r="A1761" t="s">
        <v>1972</v>
      </c>
      <c r="B1761" s="3">
        <v>135.93231201171881</v>
      </c>
      <c r="C1761" s="3">
        <v>12.25</v>
      </c>
      <c r="D1761" s="4">
        <v>-3.561178833188738E-3</v>
      </c>
      <c r="E1761" s="4">
        <v>7.9295117910271884E-2</v>
      </c>
      <c r="F1761" s="2">
        <v>1</v>
      </c>
      <c r="G1761" s="4">
        <v>0.2262724810748353</v>
      </c>
      <c r="H1761" s="4">
        <v>-1.504782819199291E-2</v>
      </c>
      <c r="I1761" s="4">
        <v>0.43328044348954559</v>
      </c>
    </row>
    <row r="1762" spans="1:9" x14ac:dyDescent="0.25">
      <c r="A1762" t="s">
        <v>1973</v>
      </c>
      <c r="B1762" s="3">
        <v>136.4181213378906</v>
      </c>
      <c r="C1762" s="3">
        <v>11.35000038146973</v>
      </c>
      <c r="D1762" s="4">
        <v>1.524255255266516E-2</v>
      </c>
      <c r="E1762" s="4">
        <v>-0.13949956462850041</v>
      </c>
      <c r="F1762" s="2">
        <v>1</v>
      </c>
      <c r="G1762" s="4">
        <v>0.23285750848629999</v>
      </c>
      <c r="H1762" s="4">
        <v>-1.1527701565615001E-2</v>
      </c>
      <c r="I1762" s="4">
        <v>0.6098433417145035</v>
      </c>
    </row>
    <row r="1763" spans="1:9" x14ac:dyDescent="0.25">
      <c r="A1763" t="s">
        <v>1974</v>
      </c>
      <c r="B1763" s="3">
        <v>134.36997985839841</v>
      </c>
      <c r="C1763" s="3">
        <v>13.189999580383301</v>
      </c>
      <c r="D1763" s="4">
        <v>-1.274425255418099E-3</v>
      </c>
      <c r="E1763" s="4">
        <v>-7.5035107386000166E-2</v>
      </c>
      <c r="F1763" s="2">
        <v>1</v>
      </c>
      <c r="G1763" s="4">
        <v>0.21528011283824891</v>
      </c>
      <c r="H1763" s="4">
        <v>-2.636833341054368E-2</v>
      </c>
      <c r="I1763" s="4">
        <v>0.58567362810671186</v>
      </c>
    </row>
    <row r="1764" spans="1:9" x14ac:dyDescent="0.25">
      <c r="A1764" t="s">
        <v>1975</v>
      </c>
      <c r="B1764" s="3">
        <v>134.54144287109381</v>
      </c>
      <c r="C1764" s="3">
        <v>14.260000228881839</v>
      </c>
      <c r="D1764" s="4">
        <v>-7.0765152174545598E-4</v>
      </c>
      <c r="E1764" s="4">
        <v>-8.2958195886174146E-2</v>
      </c>
      <c r="F1764" s="2">
        <v>2</v>
      </c>
      <c r="G1764" s="4">
        <v>0.2165191934140005</v>
      </c>
      <c r="H1764" s="4">
        <v>-2.5125929273958181E-2</v>
      </c>
      <c r="I1764" s="4">
        <v>0.58769702929880241</v>
      </c>
    </row>
    <row r="1765" spans="1:9" x14ac:dyDescent="0.25">
      <c r="A1765" t="s">
        <v>1976</v>
      </c>
      <c r="B1765" s="3">
        <v>134.63671875</v>
      </c>
      <c r="C1765" s="3">
        <v>15.55000019073486</v>
      </c>
      <c r="D1765" s="4">
        <v>-2.0446117082837278E-2</v>
      </c>
      <c r="E1765" s="4">
        <v>0.32453155825349889</v>
      </c>
      <c r="F1765" s="2">
        <v>2</v>
      </c>
      <c r="G1765" s="4">
        <v>0.21769257483776339</v>
      </c>
      <c r="H1765" s="4">
        <v>-2.443556962023918E-2</v>
      </c>
      <c r="I1765" s="4">
        <v>0.58882136115280392</v>
      </c>
    </row>
    <row r="1766" spans="1:9" x14ac:dyDescent="0.25">
      <c r="A1766" t="s">
        <v>1977</v>
      </c>
      <c r="B1766" s="3">
        <v>137.44697570800781</v>
      </c>
      <c r="C1766" s="3">
        <v>11.739999771118161</v>
      </c>
      <c r="D1766" s="4">
        <v>1.7356311382923371E-3</v>
      </c>
      <c r="E1766" s="4">
        <v>-2.491695944230643E-2</v>
      </c>
      <c r="F1766" s="2">
        <v>1</v>
      </c>
      <c r="G1766" s="4">
        <v>0.24533908149705999</v>
      </c>
      <c r="H1766" s="4">
        <v>-4.0727239276732163E-3</v>
      </c>
      <c r="I1766" s="4">
        <v>0.62198464919684726</v>
      </c>
    </row>
    <row r="1767" spans="1:9" x14ac:dyDescent="0.25">
      <c r="A1767" t="s">
        <v>1978</v>
      </c>
      <c r="B1767" s="3">
        <v>137.2088317871094</v>
      </c>
      <c r="C1767" s="3">
        <v>12.039999961853029</v>
      </c>
      <c r="D1767" s="4">
        <v>6.9464568618582412E-4</v>
      </c>
      <c r="E1767" s="4">
        <v>-2.3519867286897918E-2</v>
      </c>
      <c r="F1767" s="2">
        <v>1</v>
      </c>
      <c r="G1767" s="4">
        <v>0.23631631518777901</v>
      </c>
      <c r="H1767" s="4">
        <v>-5.7982913709133674E-3</v>
      </c>
      <c r="I1767" s="4">
        <v>0.61917435975972368</v>
      </c>
    </row>
    <row r="1768" spans="1:9" x14ac:dyDescent="0.25">
      <c r="A1768" t="s">
        <v>1979</v>
      </c>
      <c r="B1768" s="3">
        <v>137.11358642578119</v>
      </c>
      <c r="C1768" s="3">
        <v>12.329999923706049</v>
      </c>
      <c r="D1768" s="4">
        <v>1.2878135304621671E-2</v>
      </c>
      <c r="E1768" s="4">
        <v>-0.20502903019009411</v>
      </c>
      <c r="F1768" s="2">
        <v>1</v>
      </c>
      <c r="G1768" s="4">
        <v>0.24072863229320429</v>
      </c>
      <c r="H1768" s="4">
        <v>-6.48842989726095E-3</v>
      </c>
      <c r="I1768" s="4">
        <v>0.61805038803764201</v>
      </c>
    </row>
    <row r="1769" spans="1:9" x14ac:dyDescent="0.25">
      <c r="A1769" t="s">
        <v>1980</v>
      </c>
      <c r="B1769" s="3">
        <v>135.3702697753906</v>
      </c>
      <c r="C1769" s="3">
        <v>15.510000228881839</v>
      </c>
      <c r="D1769" s="4">
        <v>7.5873206280967498E-3</v>
      </c>
      <c r="E1769" s="4">
        <v>-3.3042434937297749E-2</v>
      </c>
      <c r="F1769" s="2">
        <v>2</v>
      </c>
      <c r="G1769" s="4">
        <v>0.2257899559328449</v>
      </c>
      <c r="H1769" s="4">
        <v>-1.912033099229471E-2</v>
      </c>
      <c r="I1769" s="4">
        <v>0.59747785211200721</v>
      </c>
    </row>
    <row r="1770" spans="1:9" x14ac:dyDescent="0.25">
      <c r="A1770" t="s">
        <v>1981</v>
      </c>
      <c r="B1770" s="3">
        <v>134.35090637207031</v>
      </c>
      <c r="C1770" s="3">
        <v>16.04000091552734</v>
      </c>
      <c r="D1770" s="4">
        <v>-2.1440610962444099E-2</v>
      </c>
      <c r="E1770" s="4">
        <v>0.44374450145793709</v>
      </c>
      <c r="F1770" s="2">
        <v>2</v>
      </c>
      <c r="G1770" s="4">
        <v>0.22177566258046899</v>
      </c>
      <c r="H1770" s="4">
        <v>-2.6506538017710302E-2</v>
      </c>
      <c r="I1770" s="4">
        <v>0.58544854565675952</v>
      </c>
    </row>
    <row r="1771" spans="1:9" x14ac:dyDescent="0.25">
      <c r="A1771" t="s">
        <v>1982</v>
      </c>
      <c r="B1771" s="3">
        <v>137.2945861816406</v>
      </c>
      <c r="C1771" s="3">
        <v>11.10999965667725</v>
      </c>
      <c r="D1771" s="4">
        <v>-1.3164847847279E-3</v>
      </c>
      <c r="E1771" s="4">
        <v>1.3686096533594091E-2</v>
      </c>
      <c r="F1771" s="2">
        <v>1</v>
      </c>
      <c r="G1771" s="4">
        <v>0.24534183884962379</v>
      </c>
      <c r="H1771" s="4">
        <v>-5.1769234570920863E-3</v>
      </c>
      <c r="I1771" s="4">
        <v>0.62018633045470883</v>
      </c>
    </row>
    <row r="1772" spans="1:9" x14ac:dyDescent="0.25">
      <c r="A1772" t="s">
        <v>1983</v>
      </c>
      <c r="B1772" s="3">
        <v>137.47557067871091</v>
      </c>
      <c r="C1772" s="3">
        <v>10.960000038146971</v>
      </c>
      <c r="D1772" s="4">
        <v>-1.7297104444107261E-3</v>
      </c>
      <c r="E1772" s="4">
        <v>0.1037260524991452</v>
      </c>
      <c r="F1772" s="2">
        <v>1</v>
      </c>
      <c r="G1772" s="4">
        <v>0.24986954512920029</v>
      </c>
      <c r="H1772" s="4">
        <v>-3.865527580608985E-3</v>
      </c>
      <c r="I1772" s="4">
        <v>0.62232209280581574</v>
      </c>
    </row>
    <row r="1773" spans="1:9" x14ac:dyDescent="0.25">
      <c r="A1773" t="s">
        <v>1984</v>
      </c>
      <c r="B1773" s="3">
        <v>137.7137756347656</v>
      </c>
      <c r="C1773" s="3">
        <v>9.9300003051757813</v>
      </c>
      <c r="D1773" s="4">
        <v>6.3347998533072047E-3</v>
      </c>
      <c r="E1773" s="4">
        <v>-9.9700329469288862E-3</v>
      </c>
      <c r="F1773" s="2">
        <v>1</v>
      </c>
      <c r="G1773" s="4">
        <v>0.25064158845661799</v>
      </c>
      <c r="H1773" s="4">
        <v>-2.139517882625785E-3</v>
      </c>
      <c r="I1773" s="4">
        <v>0.62513310250677923</v>
      </c>
    </row>
    <row r="1774" spans="1:9" x14ac:dyDescent="0.25">
      <c r="A1774" t="s">
        <v>1985</v>
      </c>
      <c r="B1774" s="3">
        <v>136.84687805175781</v>
      </c>
      <c r="C1774" s="3">
        <v>10.02999973297119</v>
      </c>
      <c r="D1774" s="4">
        <v>1.8136403042796621E-3</v>
      </c>
      <c r="E1774" s="4">
        <v>-3.9272017614109589E-2</v>
      </c>
      <c r="F1774" s="2">
        <v>1</v>
      </c>
      <c r="G1774" s="4">
        <v>0.2546945084222958</v>
      </c>
      <c r="H1774" s="4">
        <v>-8.4209725601939178E-3</v>
      </c>
      <c r="I1774" s="4">
        <v>0.61490301512346979</v>
      </c>
    </row>
    <row r="1775" spans="1:9" x14ac:dyDescent="0.25">
      <c r="A1775" t="s">
        <v>1986</v>
      </c>
      <c r="B1775" s="3">
        <v>136.59913635253909</v>
      </c>
      <c r="C1775" s="3">
        <v>10.439999580383301</v>
      </c>
      <c r="D1775" s="4">
        <v>-3.8904544000445411E-3</v>
      </c>
      <c r="E1775" s="4">
        <v>1.5564187895738881E-2</v>
      </c>
      <c r="F1775" s="2">
        <v>1</v>
      </c>
      <c r="G1775" s="4">
        <v>0.25600629450993972</v>
      </c>
      <c r="H1775" s="4">
        <v>-1.0216084561760369E-2</v>
      </c>
      <c r="I1775" s="4">
        <v>0.61197946419753024</v>
      </c>
    </row>
    <row r="1776" spans="1:9" x14ac:dyDescent="0.25">
      <c r="A1776" t="s">
        <v>1987</v>
      </c>
      <c r="B1776" s="3">
        <v>137.13264465332031</v>
      </c>
      <c r="C1776" s="3">
        <v>10.27999973297119</v>
      </c>
      <c r="D1776" s="4">
        <v>2.7166806355531929E-3</v>
      </c>
      <c r="E1776" s="4">
        <v>1.8830483400396059E-2</v>
      </c>
      <c r="F1776" s="2">
        <v>1</v>
      </c>
      <c r="G1776" s="4">
        <v>0.26507997785753717</v>
      </c>
      <c r="H1776" s="4">
        <v>-6.3503358537799759E-3</v>
      </c>
      <c r="I1776" s="4">
        <v>0.61827529042163443</v>
      </c>
    </row>
    <row r="1777" spans="1:9" x14ac:dyDescent="0.25">
      <c r="A1777" t="s">
        <v>1988</v>
      </c>
      <c r="B1777" s="3">
        <v>136.7611083984375</v>
      </c>
      <c r="C1777" s="3">
        <v>10.090000152587891</v>
      </c>
      <c r="D1777" s="4">
        <v>2.3041381892452422E-3</v>
      </c>
      <c r="E1777" s="4">
        <v>-1.656920784615545E-2</v>
      </c>
      <c r="F1777" s="2">
        <v>1</v>
      </c>
      <c r="G1777" s="4">
        <v>0.25206817131872211</v>
      </c>
      <c r="H1777" s="4">
        <v>-9.0424510377009604E-3</v>
      </c>
      <c r="I1777" s="4">
        <v>0.61389086436252471</v>
      </c>
    </row>
    <row r="1778" spans="1:9" x14ac:dyDescent="0.25">
      <c r="A1778" t="s">
        <v>1989</v>
      </c>
      <c r="B1778" s="3">
        <v>136.44671630859381</v>
      </c>
      <c r="C1778" s="3">
        <v>10.260000228881839</v>
      </c>
      <c r="D1778" s="4">
        <v>-4.2408590579154906E-3</v>
      </c>
      <c r="E1778" s="4">
        <v>-2.915425955530182E-3</v>
      </c>
      <c r="F1778" s="2">
        <v>1</v>
      </c>
      <c r="G1778" s="4">
        <v>0.25580265655714868</v>
      </c>
      <c r="H1778" s="4">
        <v>-1.132050521855066E-2</v>
      </c>
      <c r="I1778" s="4">
        <v>0.61018078532347175</v>
      </c>
    </row>
    <row r="1779" spans="1:9" x14ac:dyDescent="0.25">
      <c r="A1779" t="s">
        <v>1990</v>
      </c>
      <c r="B1779" s="3">
        <v>137.02783203125</v>
      </c>
      <c r="C1779" s="3">
        <v>10.289999961853029</v>
      </c>
      <c r="D1779" s="4">
        <v>-8.3402390275122418E-4</v>
      </c>
      <c r="E1779" s="4">
        <v>1.780418509281545E-2</v>
      </c>
      <c r="F1779" s="2">
        <v>1</v>
      </c>
      <c r="G1779" s="4">
        <v>0.26389324600614777</v>
      </c>
      <c r="H1779" s="4">
        <v>-7.1097978110822302E-3</v>
      </c>
      <c r="I1779" s="4">
        <v>0.61703841734265685</v>
      </c>
    </row>
    <row r="1780" spans="1:9" x14ac:dyDescent="0.25">
      <c r="A1780" t="s">
        <v>1991</v>
      </c>
      <c r="B1780" s="3">
        <v>137.1422119140625</v>
      </c>
      <c r="C1780" s="3">
        <v>10.10999965667725</v>
      </c>
      <c r="D1780" s="4">
        <v>-6.281012422825194E-3</v>
      </c>
      <c r="E1780" s="4">
        <v>5.3124922389788498E-2</v>
      </c>
      <c r="F1780" s="2">
        <v>1</v>
      </c>
      <c r="G1780" s="4">
        <v>0.26936443239604019</v>
      </c>
      <c r="H1780" s="4">
        <v>-6.281012422825194E-3</v>
      </c>
      <c r="I1780" s="4">
        <v>0.61838819177853033</v>
      </c>
    </row>
    <row r="1781" spans="1:9" x14ac:dyDescent="0.25">
      <c r="A1781" t="s">
        <v>1992</v>
      </c>
      <c r="B1781" s="3">
        <v>138.00904846191409</v>
      </c>
      <c r="C1781" s="3">
        <v>9.6000003814697266</v>
      </c>
      <c r="D1781" s="4">
        <v>3.254384639668428E-3</v>
      </c>
      <c r="E1781" s="4">
        <v>1.8027579087207309E-2</v>
      </c>
      <c r="F1781" s="2">
        <v>1</v>
      </c>
      <c r="G1781" s="4">
        <v>0.28625597579872619</v>
      </c>
      <c r="H1781" s="4">
        <v>0</v>
      </c>
      <c r="I1781" s="4">
        <v>0.62861755889799986</v>
      </c>
    </row>
    <row r="1782" spans="1:9" x14ac:dyDescent="0.25">
      <c r="A1782" t="s">
        <v>1993</v>
      </c>
      <c r="B1782" s="3">
        <v>137.5613708496094</v>
      </c>
      <c r="C1782" s="3">
        <v>9.4300003051757813</v>
      </c>
      <c r="D1782" s="4">
        <v>-2.5553427086765219E-3</v>
      </c>
      <c r="E1782" s="4">
        <v>0</v>
      </c>
      <c r="F1782" s="2">
        <v>1</v>
      </c>
      <c r="G1782" s="4">
        <v>0.28354963424007518</v>
      </c>
      <c r="H1782" s="4">
        <v>-2.5553427086765219E-3</v>
      </c>
      <c r="I1782" s="4">
        <v>0.62333460369868088</v>
      </c>
    </row>
    <row r="1783" spans="1:9" x14ac:dyDescent="0.25">
      <c r="A1783" t="s">
        <v>1994</v>
      </c>
      <c r="B1783" s="3">
        <v>137.9137878417969</v>
      </c>
      <c r="C1783" s="3">
        <v>9.4300003051757813</v>
      </c>
      <c r="D1783" s="4">
        <v>4.580025743819327E-3</v>
      </c>
      <c r="E1783" s="4">
        <v>7.4787020369810886E-3</v>
      </c>
      <c r="F1783" s="2">
        <v>1</v>
      </c>
      <c r="G1783" s="4">
        <v>0.28695145766544278</v>
      </c>
      <c r="H1783" s="4">
        <v>0</v>
      </c>
      <c r="I1783" s="4">
        <v>0.62749340710995849</v>
      </c>
    </row>
    <row r="1784" spans="1:9" x14ac:dyDescent="0.25">
      <c r="A1784" t="s">
        <v>1995</v>
      </c>
      <c r="B1784" s="3">
        <v>137.28501892089841</v>
      </c>
      <c r="C1784" s="3">
        <v>9.3599996566772461</v>
      </c>
      <c r="D1784" s="4">
        <v>-4.1651575516121753E-4</v>
      </c>
      <c r="E1784" s="4">
        <v>-2.2964537451029669E-2</v>
      </c>
      <c r="F1784" s="2">
        <v>1</v>
      </c>
      <c r="G1784" s="4">
        <v>0.28640392770862277</v>
      </c>
      <c r="H1784" s="4">
        <v>-4.1651575516121753E-4</v>
      </c>
      <c r="I1784" s="4">
        <v>0.62007342909781271</v>
      </c>
    </row>
    <row r="1785" spans="1:9" x14ac:dyDescent="0.25">
      <c r="A1785" t="s">
        <v>1996</v>
      </c>
      <c r="B1785" s="3">
        <v>137.34222412109381</v>
      </c>
      <c r="C1785" s="3">
        <v>9.5799999237060547</v>
      </c>
      <c r="D1785" s="4">
        <v>1.319613153768717E-3</v>
      </c>
      <c r="E1785" s="4">
        <v>-2.1450463632813329E-2</v>
      </c>
      <c r="F1785" s="2">
        <v>1</v>
      </c>
      <c r="G1785" s="4">
        <v>0.28399039781069169</v>
      </c>
      <c r="H1785" s="4">
        <v>0</v>
      </c>
      <c r="I1785" s="4">
        <v>0.62074849638170959</v>
      </c>
    </row>
    <row r="1786" spans="1:9" x14ac:dyDescent="0.25">
      <c r="A1786" t="s">
        <v>1997</v>
      </c>
      <c r="B1786" s="3">
        <v>137.1612243652344</v>
      </c>
      <c r="C1786" s="3">
        <v>9.7899999618530273</v>
      </c>
      <c r="D1786" s="4">
        <v>5.868818966064282E-3</v>
      </c>
      <c r="E1786" s="4">
        <v>-1.0111261678291241E-2</v>
      </c>
      <c r="F1786" s="2">
        <v>1</v>
      </c>
      <c r="G1786" s="4">
        <v>0.29727900394812212</v>
      </c>
      <c r="H1786" s="4">
        <v>0</v>
      </c>
      <c r="I1786" s="4">
        <v>0.61861255396464276</v>
      </c>
    </row>
    <row r="1787" spans="1:9" x14ac:dyDescent="0.25">
      <c r="A1787" t="s">
        <v>1998</v>
      </c>
      <c r="B1787" s="3">
        <v>136.36094665527341</v>
      </c>
      <c r="C1787" s="3">
        <v>9.8900003433227539</v>
      </c>
      <c r="D1787" s="4">
        <v>6.6806762683693233E-3</v>
      </c>
      <c r="E1787" s="4">
        <v>7.1283758323770208E-3</v>
      </c>
      <c r="F1787" s="2">
        <v>1</v>
      </c>
      <c r="G1787" s="4">
        <v>0.28501134452990051</v>
      </c>
      <c r="H1787" s="4">
        <v>-2.7933623356757309E-4</v>
      </c>
      <c r="I1787" s="4">
        <v>0.60916863456252668</v>
      </c>
    </row>
    <row r="1788" spans="1:9" x14ac:dyDescent="0.25">
      <c r="A1788" t="s">
        <v>1999</v>
      </c>
      <c r="B1788" s="3">
        <v>135.45600891113281</v>
      </c>
      <c r="C1788" s="3">
        <v>9.8199996948242188</v>
      </c>
      <c r="D1788" s="4">
        <v>4.929633260757349E-4</v>
      </c>
      <c r="E1788" s="4">
        <v>3.2597209093740753E-2</v>
      </c>
      <c r="F1788" s="2">
        <v>1</v>
      </c>
      <c r="G1788" s="4">
        <v>0.2849325515874892</v>
      </c>
      <c r="H1788" s="4">
        <v>-6.9138234854538849E-3</v>
      </c>
      <c r="I1788" s="4">
        <v>0.59848964274103245</v>
      </c>
    </row>
    <row r="1789" spans="1:9" x14ac:dyDescent="0.25">
      <c r="A1789" t="s">
        <v>2000</v>
      </c>
      <c r="B1789" s="3">
        <v>135.38926696777341</v>
      </c>
      <c r="C1789" s="3">
        <v>9.5100002288818359</v>
      </c>
      <c r="D1789" s="4">
        <v>7.871805657045261E-3</v>
      </c>
      <c r="E1789" s="4">
        <v>-3.9393879260202991E-2</v>
      </c>
      <c r="F1789" s="2">
        <v>1</v>
      </c>
      <c r="G1789" s="4">
        <v>0.28223514190414911</v>
      </c>
      <c r="H1789" s="4">
        <v>-7.4031373363248054E-3</v>
      </c>
      <c r="I1789" s="4">
        <v>0.59770203423215951</v>
      </c>
    </row>
    <row r="1790" spans="1:9" x14ac:dyDescent="0.25">
      <c r="A1790" t="s">
        <v>2001</v>
      </c>
      <c r="B1790" s="3">
        <v>134.33183288574219</v>
      </c>
      <c r="C1790" s="3">
        <v>9.8999996185302734</v>
      </c>
      <c r="D1790" s="4">
        <v>2.2030416136027409E-3</v>
      </c>
      <c r="E1790" s="4">
        <v>-3.8835006291009777E-2</v>
      </c>
      <c r="F1790" s="2">
        <v>1</v>
      </c>
      <c r="G1790" s="4">
        <v>0.28091412604742277</v>
      </c>
      <c r="H1790" s="4">
        <v>-1.515564073489706E-2</v>
      </c>
      <c r="I1790" s="4">
        <v>0.58522346320680718</v>
      </c>
    </row>
    <row r="1791" spans="1:9" x14ac:dyDescent="0.25">
      <c r="A1791" t="s">
        <v>2002</v>
      </c>
      <c r="B1791" s="3">
        <v>134.03654479980469</v>
      </c>
      <c r="C1791" s="3">
        <v>10.30000019073486</v>
      </c>
      <c r="D1791" s="4">
        <v>1.186632500902807E-2</v>
      </c>
      <c r="E1791" s="4">
        <v>-5.4178157390936343E-2</v>
      </c>
      <c r="F1791" s="2">
        <v>1</v>
      </c>
      <c r="G1791" s="4">
        <v>0.27500315150452498</v>
      </c>
      <c r="H1791" s="4">
        <v>-1.7320524512229981E-2</v>
      </c>
      <c r="I1791" s="4">
        <v>0.58173882674962663</v>
      </c>
    </row>
    <row r="1792" spans="1:9" x14ac:dyDescent="0.25">
      <c r="A1792" t="s">
        <v>2003</v>
      </c>
      <c r="B1792" s="3">
        <v>132.46467590332031</v>
      </c>
      <c r="C1792" s="3">
        <v>10.89000034332275</v>
      </c>
      <c r="D1792" s="4">
        <v>2.8125681179671509E-3</v>
      </c>
      <c r="E1792" s="4">
        <v>-1.9801919005665299E-2</v>
      </c>
      <c r="F1792" s="2">
        <v>1</v>
      </c>
      <c r="G1792" s="4">
        <v>0.26641211134622877</v>
      </c>
      <c r="H1792" s="4">
        <v>-2.884457047327638E-2</v>
      </c>
      <c r="I1792" s="4">
        <v>0.56318951195012246</v>
      </c>
    </row>
    <row r="1793" spans="1:9" x14ac:dyDescent="0.25">
      <c r="A1793" t="s">
        <v>2004</v>
      </c>
      <c r="B1793" s="3">
        <v>132.09315490722659</v>
      </c>
      <c r="C1793" s="3">
        <v>11.10999965667725</v>
      </c>
      <c r="D1793" s="4">
        <v>6.533214226291939E-3</v>
      </c>
      <c r="E1793" s="4">
        <v>-7.1492338432522784E-3</v>
      </c>
      <c r="F1793" s="2">
        <v>1</v>
      </c>
      <c r="G1793" s="4">
        <v>0.27007291559612079</v>
      </c>
      <c r="H1793" s="4">
        <v>-3.1568350455216221E-2</v>
      </c>
      <c r="I1793" s="4">
        <v>0.55880526595697266</v>
      </c>
    </row>
    <row r="1794" spans="1:9" x14ac:dyDescent="0.25">
      <c r="A1794" t="s">
        <v>2005</v>
      </c>
      <c r="B1794" s="3">
        <v>131.23576354980469</v>
      </c>
      <c r="C1794" s="3">
        <v>11.189999580383301</v>
      </c>
      <c r="D1794" s="4">
        <v>1.0785656841612701E-2</v>
      </c>
      <c r="E1794" s="4">
        <v>-0.1076555331400685</v>
      </c>
      <c r="F1794" s="2">
        <v>1</v>
      </c>
      <c r="G1794" s="4">
        <v>0.28134586303013148</v>
      </c>
      <c r="H1794" s="4">
        <v>-3.7854254726006557E-2</v>
      </c>
      <c r="I1794" s="4">
        <v>0.54868735966671944</v>
      </c>
    </row>
    <row r="1795" spans="1:9" x14ac:dyDescent="0.25">
      <c r="A1795" t="s">
        <v>2006</v>
      </c>
      <c r="B1795" s="3">
        <v>129.83540344238281</v>
      </c>
      <c r="C1795" s="3">
        <v>12.539999961853029</v>
      </c>
      <c r="D1795" s="4">
        <v>-9.0160986538102561E-3</v>
      </c>
      <c r="E1795" s="4">
        <v>0.13279135569589109</v>
      </c>
      <c r="F1795" s="2">
        <v>1</v>
      </c>
      <c r="G1795" s="4">
        <v>0.27141864551643358</v>
      </c>
      <c r="H1795" s="4">
        <v>-4.8120896095423138E-2</v>
      </c>
      <c r="I1795" s="4">
        <v>0.5321619862571858</v>
      </c>
    </row>
    <row r="1796" spans="1:9" x14ac:dyDescent="0.25">
      <c r="A1796" t="s">
        <v>2007</v>
      </c>
      <c r="B1796" s="3">
        <v>131.01666259765619</v>
      </c>
      <c r="C1796" s="3">
        <v>11.069999694824221</v>
      </c>
      <c r="D1796" s="4">
        <v>9.8391689460544107E-3</v>
      </c>
      <c r="E1796" s="4">
        <v>-1.336903463767136E-2</v>
      </c>
      <c r="F1796" s="2">
        <v>1</v>
      </c>
      <c r="G1796" s="4">
        <v>0.29349678874502327</v>
      </c>
      <c r="H1796" s="4">
        <v>-3.9460577904940182E-2</v>
      </c>
      <c r="I1796" s="4">
        <v>0.54610179254762814</v>
      </c>
    </row>
    <row r="1797" spans="1:9" x14ac:dyDescent="0.25">
      <c r="A1797" t="s">
        <v>2008</v>
      </c>
      <c r="B1797" s="3">
        <v>129.74012756347659</v>
      </c>
      <c r="C1797" s="3">
        <v>11.22000026702881</v>
      </c>
      <c r="D1797" s="4">
        <v>-1.053475455407871E-2</v>
      </c>
      <c r="E1797" s="4">
        <v>3.5778140215712022E-3</v>
      </c>
      <c r="F1797" s="2">
        <v>1</v>
      </c>
      <c r="G1797" s="4">
        <v>0.27307186145747209</v>
      </c>
      <c r="H1797" s="4">
        <v>-4.8819404482446038E-2</v>
      </c>
      <c r="I1797" s="4">
        <v>0.53103765440318451</v>
      </c>
    </row>
    <row r="1798" spans="1:9" x14ac:dyDescent="0.25">
      <c r="A1798" t="s">
        <v>2009</v>
      </c>
      <c r="B1798" s="3">
        <v>131.1214599609375</v>
      </c>
      <c r="C1798" s="3">
        <v>11.180000305175779</v>
      </c>
      <c r="D1798" s="4">
        <v>3.6297775870663962E-4</v>
      </c>
      <c r="E1798" s="4">
        <v>-2.2727210204915749E-2</v>
      </c>
      <c r="F1798" s="2">
        <v>1</v>
      </c>
      <c r="G1798" s="4">
        <v>0.29308670237366757</v>
      </c>
      <c r="H1798" s="4">
        <v>-3.8692263426709388E-2</v>
      </c>
      <c r="I1798" s="4">
        <v>0.54733848556064579</v>
      </c>
    </row>
    <row r="1799" spans="1:9" x14ac:dyDescent="0.25">
      <c r="A1799" t="s">
        <v>2010</v>
      </c>
      <c r="B1799" s="3">
        <v>131.0738830566406</v>
      </c>
      <c r="C1799" s="3">
        <v>11.439999580383301</v>
      </c>
      <c r="D1799" s="4">
        <v>-1.735438811791579E-2</v>
      </c>
      <c r="E1799" s="4">
        <v>0.1405782537338538</v>
      </c>
      <c r="F1799" s="2">
        <v>1</v>
      </c>
      <c r="G1799" s="4">
        <v>0.30757285064787587</v>
      </c>
      <c r="H1799" s="4">
        <v>-3.9041070145277253E-2</v>
      </c>
      <c r="I1799" s="4">
        <v>0.54677703989748494</v>
      </c>
    </row>
    <row r="1800" spans="1:9" x14ac:dyDescent="0.25">
      <c r="A1800" t="s">
        <v>2011</v>
      </c>
      <c r="B1800" s="3">
        <v>133.3887634277344</v>
      </c>
      <c r="C1800" s="3">
        <v>10.02999973297119</v>
      </c>
      <c r="D1800" s="4">
        <v>1.4417719434626219E-2</v>
      </c>
      <c r="E1800" s="4">
        <v>-9.312844914712981E-2</v>
      </c>
      <c r="F1800" s="2">
        <v>1</v>
      </c>
      <c r="G1800" s="4">
        <v>0.35423211186857739</v>
      </c>
      <c r="H1800" s="4">
        <v>-2.2069687957822829E-2</v>
      </c>
      <c r="I1800" s="4">
        <v>0.57409448655136863</v>
      </c>
    </row>
    <row r="1801" spans="1:9" x14ac:dyDescent="0.25">
      <c r="A1801" t="s">
        <v>2012</v>
      </c>
      <c r="B1801" s="3">
        <v>131.49293518066409</v>
      </c>
      <c r="C1801" s="3">
        <v>11.060000419616699</v>
      </c>
      <c r="D1801" s="4">
        <v>-1.8139899484204251E-2</v>
      </c>
      <c r="E1801" s="4">
        <v>0.1171718026044366</v>
      </c>
      <c r="F1801" s="2">
        <v>1</v>
      </c>
      <c r="G1801" s="4">
        <v>0.36423917908067199</v>
      </c>
      <c r="H1801" s="4">
        <v>-3.5968819050977263E-2</v>
      </c>
      <c r="I1801" s="4">
        <v>0.5517221913559156</v>
      </c>
    </row>
    <row r="1802" spans="1:9" x14ac:dyDescent="0.25">
      <c r="A1802" t="s">
        <v>2013</v>
      </c>
      <c r="B1802" s="3">
        <v>133.9222717285156</v>
      </c>
      <c r="C1802" s="3">
        <v>9.8999996185302734</v>
      </c>
      <c r="D1802" s="4">
        <v>-4.6727498754243202E-3</v>
      </c>
      <c r="E1802" s="4">
        <v>-1.1976131112890309E-2</v>
      </c>
      <c r="F1802" s="2">
        <v>1</v>
      </c>
      <c r="G1802" s="4">
        <v>0.3618651594088389</v>
      </c>
      <c r="H1802" s="4">
        <v>-1.8158309475460929E-2</v>
      </c>
      <c r="I1802" s="4">
        <v>0.58039031277547282</v>
      </c>
    </row>
    <row r="1803" spans="1:9" x14ac:dyDescent="0.25">
      <c r="A1803" t="s">
        <v>2014</v>
      </c>
      <c r="B1803" s="3">
        <v>134.5509948730469</v>
      </c>
      <c r="C1803" s="3">
        <v>10.02000045776367</v>
      </c>
      <c r="D1803" s="4">
        <v>3.838132906294867E-3</v>
      </c>
      <c r="E1803" s="4">
        <v>-4.3893044328749742E-2</v>
      </c>
      <c r="F1803" s="2">
        <v>1</v>
      </c>
      <c r="G1803" s="4">
        <v>0.31190284764495457</v>
      </c>
      <c r="H1803" s="4">
        <v>-1.3548870081019789E-2</v>
      </c>
      <c r="I1803" s="4">
        <v>0.58780975058973861</v>
      </c>
    </row>
    <row r="1804" spans="1:9" x14ac:dyDescent="0.25">
      <c r="A1804" t="s">
        <v>2015</v>
      </c>
      <c r="B1804" s="3">
        <v>134.03654479980469</v>
      </c>
      <c r="C1804" s="3">
        <v>10.47999954223633</v>
      </c>
      <c r="D1804" s="4">
        <v>-2.8429275689656469E-4</v>
      </c>
      <c r="E1804" s="4">
        <v>-2.51163216524346E-2</v>
      </c>
      <c r="F1804" s="2">
        <v>1</v>
      </c>
      <c r="G1804" s="4">
        <v>0.32553229342605777</v>
      </c>
      <c r="H1804" s="4">
        <v>-1.7320524512229981E-2</v>
      </c>
      <c r="I1804" s="4">
        <v>0.58173882674962663</v>
      </c>
    </row>
    <row r="1805" spans="1:9" x14ac:dyDescent="0.25">
      <c r="A1805" t="s">
        <v>2016</v>
      </c>
      <c r="B1805" s="3">
        <v>134.07466125488281</v>
      </c>
      <c r="C1805" s="3">
        <v>10.75</v>
      </c>
      <c r="D1805" s="4">
        <v>9.9022339016721084E-3</v>
      </c>
      <c r="E1805" s="4">
        <v>-1.0128882150526869E-2</v>
      </c>
      <c r="F1805" s="2">
        <v>1</v>
      </c>
      <c r="G1805" s="4">
        <v>0.32270264838828527</v>
      </c>
      <c r="H1805" s="4">
        <v>-1.704107640992647E-2</v>
      </c>
      <c r="I1805" s="4">
        <v>0.58218863151761124</v>
      </c>
    </row>
    <row r="1806" spans="1:9" x14ac:dyDescent="0.25">
      <c r="A1806" t="s">
        <v>2017</v>
      </c>
      <c r="B1806" s="3">
        <v>132.7600402832031</v>
      </c>
      <c r="C1806" s="3">
        <v>10.85999965667725</v>
      </c>
      <c r="D1806" s="4">
        <v>-7.8310146587490248E-3</v>
      </c>
      <c r="E1806" s="4">
        <v>4.7251666010191817E-2</v>
      </c>
      <c r="F1806" s="2">
        <v>1</v>
      </c>
      <c r="G1806" s="4">
        <v>0.31388893251456662</v>
      </c>
      <c r="H1806" s="4">
        <v>-2.6679127352263961E-2</v>
      </c>
      <c r="I1806" s="4">
        <v>0.56667504873710284</v>
      </c>
    </row>
    <row r="1807" spans="1:9" x14ac:dyDescent="0.25">
      <c r="A1807" t="s">
        <v>2018</v>
      </c>
      <c r="B1807" s="3">
        <v>133.8078918457031</v>
      </c>
      <c r="C1807" s="3">
        <v>10.36999988555908</v>
      </c>
      <c r="D1807" s="4">
        <v>1.672113227874172E-2</v>
      </c>
      <c r="E1807" s="4">
        <v>-9.6341317645298741E-4</v>
      </c>
      <c r="F1807" s="2">
        <v>1</v>
      </c>
      <c r="G1807" s="4">
        <v>0.33259064421417461</v>
      </c>
      <c r="H1807" s="4">
        <v>-1.8996877519843251E-2</v>
      </c>
      <c r="I1807" s="4">
        <v>0.57904053833959912</v>
      </c>
    </row>
    <row r="1808" spans="1:9" x14ac:dyDescent="0.25">
      <c r="A1808" t="s">
        <v>2019</v>
      </c>
      <c r="B1808" s="3">
        <v>131.6072692871094</v>
      </c>
      <c r="C1808" s="3">
        <v>10.38000011444092</v>
      </c>
      <c r="D1808" s="4">
        <v>-4.3391119665892042E-3</v>
      </c>
      <c r="E1808" s="4">
        <v>-4.7706378191549992E-2</v>
      </c>
      <c r="F1808" s="2">
        <v>1</v>
      </c>
      <c r="G1808" s="4">
        <v>0.2953120442949444</v>
      </c>
      <c r="H1808" s="4">
        <v>-3.5130586612802661E-2</v>
      </c>
      <c r="I1808" s="4">
        <v>0.55307142559390932</v>
      </c>
    </row>
    <row r="1809" spans="1:9" x14ac:dyDescent="0.25">
      <c r="A1809" t="s">
        <v>2020</v>
      </c>
      <c r="B1809" s="3">
        <v>132.1808166503906</v>
      </c>
      <c r="C1809" s="3">
        <v>10.89999961853027</v>
      </c>
      <c r="D1809" s="4">
        <v>-4.4360542872184938E-3</v>
      </c>
      <c r="E1809" s="4">
        <v>2.4436021317488569E-2</v>
      </c>
      <c r="F1809" s="2">
        <v>1</v>
      </c>
      <c r="G1809" s="4">
        <v>0.30482145620878698</v>
      </c>
      <c r="H1809" s="4">
        <v>-3.0925664567412529E-2</v>
      </c>
      <c r="I1809" s="4">
        <v>0.55983974489695321</v>
      </c>
    </row>
    <row r="1810" spans="1:9" x14ac:dyDescent="0.25">
      <c r="A1810" t="s">
        <v>2021</v>
      </c>
      <c r="B1810" s="3">
        <v>132.76979064941409</v>
      </c>
      <c r="C1810" s="3">
        <v>10.64000034332275</v>
      </c>
      <c r="D1810" s="4">
        <v>-4.3466285822697506E-3</v>
      </c>
      <c r="E1810" s="4">
        <v>2.1113269233972609E-2</v>
      </c>
      <c r="F1810" s="2">
        <v>1</v>
      </c>
      <c r="G1810" s="4">
        <v>0.30687477452012007</v>
      </c>
      <c r="H1810" s="4">
        <v>-2.6607643230017301E-2</v>
      </c>
      <c r="I1810" s="4">
        <v>0.56679011088551845</v>
      </c>
    </row>
    <row r="1811" spans="1:9" x14ac:dyDescent="0.25">
      <c r="A1811" t="s">
        <v>2022</v>
      </c>
      <c r="B1811" s="3">
        <v>133.34941101074219</v>
      </c>
      <c r="C1811" s="3">
        <v>10.420000076293951</v>
      </c>
      <c r="D1811" s="4">
        <v>8.1163220679889569E-3</v>
      </c>
      <c r="E1811" s="4">
        <v>-9.0750432669386871E-2</v>
      </c>
      <c r="F1811" s="2">
        <v>1</v>
      </c>
      <c r="G1811" s="4">
        <v>0.31258007258011472</v>
      </c>
      <c r="H1811" s="4">
        <v>-2.2358197427735042E-2</v>
      </c>
      <c r="I1811" s="4">
        <v>0.57363009644062712</v>
      </c>
    </row>
    <row r="1812" spans="1:9" x14ac:dyDescent="0.25">
      <c r="A1812" t="s">
        <v>2023</v>
      </c>
      <c r="B1812" s="3">
        <v>132.27581787109381</v>
      </c>
      <c r="C1812" s="3">
        <v>11.460000038146971</v>
      </c>
      <c r="D1812" s="4">
        <v>-5.3573395505948076E-3</v>
      </c>
      <c r="E1812" s="4">
        <v>7.1028060040127405E-2</v>
      </c>
      <c r="F1812" s="2">
        <v>1</v>
      </c>
      <c r="G1812" s="4">
        <v>0.29113650490947668</v>
      </c>
      <c r="H1812" s="4">
        <v>-3.0229169817636011E-2</v>
      </c>
      <c r="I1812" s="4">
        <v>0.56096083556367526</v>
      </c>
    </row>
    <row r="1813" spans="1:9" x14ac:dyDescent="0.25">
      <c r="A1813" t="s">
        <v>2024</v>
      </c>
      <c r="B1813" s="3">
        <v>132.98828125</v>
      </c>
      <c r="C1813" s="3">
        <v>10.69999980926514</v>
      </c>
      <c r="D1813" s="4">
        <v>-2.500579480052012E-2</v>
      </c>
      <c r="E1813" s="4">
        <v>5.3149603342816272E-2</v>
      </c>
      <c r="F1813" s="2">
        <v>1</v>
      </c>
      <c r="G1813" s="4">
        <v>0.28336541800870241</v>
      </c>
      <c r="H1813" s="4">
        <v>-2.500579480052012E-2</v>
      </c>
      <c r="I1813" s="4">
        <v>0.56936847536621138</v>
      </c>
    </row>
    <row r="1814" spans="1:9" x14ac:dyDescent="0.25">
      <c r="A1814" t="s">
        <v>2025</v>
      </c>
      <c r="B1814" s="3">
        <v>136.3990478515625</v>
      </c>
      <c r="C1814" s="3">
        <v>10.159999847412109</v>
      </c>
      <c r="D1814" s="4">
        <v>1.0458347522859231E-3</v>
      </c>
      <c r="E1814" s="4">
        <v>-2.213671687301311E-2</v>
      </c>
      <c r="F1814" s="2">
        <v>1</v>
      </c>
      <c r="G1814" s="4">
        <v>0.31413299148515778</v>
      </c>
      <c r="H1814" s="4">
        <v>0</v>
      </c>
      <c r="I1814" s="4">
        <v>0.60961825926455115</v>
      </c>
    </row>
    <row r="1815" spans="1:9" x14ac:dyDescent="0.25">
      <c r="A1815" t="s">
        <v>2026</v>
      </c>
      <c r="B1815" s="3">
        <v>136.25654602050781</v>
      </c>
      <c r="C1815" s="3">
        <v>10.39000034332275</v>
      </c>
      <c r="D1815" s="4">
        <v>3.9200251021913601E-3</v>
      </c>
      <c r="E1815" s="4">
        <v>-5.7415757930623368E-3</v>
      </c>
      <c r="F1815" s="2">
        <v>1</v>
      </c>
      <c r="G1815" s="4">
        <v>0.31502425142787138</v>
      </c>
      <c r="H1815" s="4">
        <v>-2.791025102208966E-4</v>
      </c>
      <c r="I1815" s="4">
        <v>0.60793662326446807</v>
      </c>
    </row>
    <row r="1816" spans="1:9" x14ac:dyDescent="0.25">
      <c r="A1816" t="s">
        <v>2027</v>
      </c>
      <c r="B1816" s="3">
        <v>135.72450256347659</v>
      </c>
      <c r="C1816" s="3">
        <v>10.44999980926514</v>
      </c>
      <c r="D1816" s="4">
        <v>-3.974096816792172E-3</v>
      </c>
      <c r="E1816" s="4">
        <v>3.7735861564745621E-2</v>
      </c>
      <c r="F1816" s="2">
        <v>1</v>
      </c>
      <c r="G1816" s="4">
        <v>0.30656892759033028</v>
      </c>
      <c r="H1816" s="4">
        <v>-4.1827312011081252E-3</v>
      </c>
      <c r="I1816" s="4">
        <v>0.60165808337252025</v>
      </c>
    </row>
    <row r="1817" spans="1:9" x14ac:dyDescent="0.25">
      <c r="A1817" t="s">
        <v>2028</v>
      </c>
      <c r="B1817" s="3">
        <v>136.26603698730469</v>
      </c>
      <c r="C1817" s="3">
        <v>10.069999694824221</v>
      </c>
      <c r="D1817" s="4">
        <v>-2.0946682576139519E-4</v>
      </c>
      <c r="E1817" s="4">
        <v>3.2820481520432709E-2</v>
      </c>
      <c r="F1817" s="2">
        <v>1</v>
      </c>
      <c r="G1817" s="4">
        <v>0.31654949736725668</v>
      </c>
      <c r="H1817" s="4">
        <v>-2.0946682576139519E-4</v>
      </c>
      <c r="I1817" s="4">
        <v>0.60804862429156414</v>
      </c>
    </row>
    <row r="1818" spans="1:9" x14ac:dyDescent="0.25">
      <c r="A1818" t="s">
        <v>2029</v>
      </c>
      <c r="B1818" s="3">
        <v>136.2945861816406</v>
      </c>
      <c r="C1818" s="3">
        <v>9.75</v>
      </c>
      <c r="D1818" s="4">
        <v>1.1422176662198909E-2</v>
      </c>
      <c r="E1818" s="4">
        <v>-1.4155747063980151E-2</v>
      </c>
      <c r="F1818" s="2">
        <v>1</v>
      </c>
      <c r="G1818" s="4">
        <v>0.31063293687534688</v>
      </c>
      <c r="H1818" s="4">
        <v>0</v>
      </c>
      <c r="I1818" s="4">
        <v>0.60838552770265286</v>
      </c>
    </row>
    <row r="1819" spans="1:9" x14ac:dyDescent="0.25">
      <c r="A1819" t="s">
        <v>2030</v>
      </c>
      <c r="B1819" s="3">
        <v>134.75538635253909</v>
      </c>
      <c r="C1819" s="3">
        <v>9.8900003433227539</v>
      </c>
      <c r="D1819" s="4">
        <v>3.89208249546158E-3</v>
      </c>
      <c r="E1819" s="4">
        <v>-4.9951922354602663E-2</v>
      </c>
      <c r="F1819" s="2">
        <v>1</v>
      </c>
      <c r="G1819" s="4">
        <v>0.29853274647897687</v>
      </c>
      <c r="H1819" s="4">
        <v>0</v>
      </c>
      <c r="I1819" s="4">
        <v>0.59022173412342682</v>
      </c>
    </row>
    <row r="1820" spans="1:9" x14ac:dyDescent="0.25">
      <c r="A1820" t="s">
        <v>2031</v>
      </c>
      <c r="B1820" s="3">
        <v>134.2329406738281</v>
      </c>
      <c r="C1820" s="3">
        <v>10.409999847412109</v>
      </c>
      <c r="D1820" s="4">
        <v>-3.5351465267663418E-4</v>
      </c>
      <c r="E1820" s="4">
        <v>2.890147653221709E-3</v>
      </c>
      <c r="F1820" s="2">
        <v>1</v>
      </c>
      <c r="G1820" s="4">
        <v>0.29361560834125761</v>
      </c>
      <c r="H1820" s="4">
        <v>-3.5351465267663418E-4</v>
      </c>
      <c r="I1820" s="4">
        <v>0.58405645572029496</v>
      </c>
    </row>
    <row r="1821" spans="1:9" x14ac:dyDescent="0.25">
      <c r="A1821" t="s">
        <v>2032</v>
      </c>
      <c r="B1821" s="3">
        <v>134.28041076660159</v>
      </c>
      <c r="C1821" s="3">
        <v>10.38000011444092</v>
      </c>
      <c r="D1821" s="4">
        <v>8.4967922363143877E-4</v>
      </c>
      <c r="E1821" s="4">
        <v>5.8103941941165527E-2</v>
      </c>
      <c r="F1821" s="2">
        <v>1</v>
      </c>
      <c r="G1821" s="4">
        <v>0.29654056256052058</v>
      </c>
      <c r="H1821" s="4">
        <v>0</v>
      </c>
      <c r="I1821" s="4">
        <v>0.58461664092173593</v>
      </c>
    </row>
    <row r="1822" spans="1:9" x14ac:dyDescent="0.25">
      <c r="A1822" t="s">
        <v>2033</v>
      </c>
      <c r="B1822" s="3">
        <v>134.1664123535156</v>
      </c>
      <c r="C1822" s="3">
        <v>9.8100004196166992</v>
      </c>
      <c r="D1822" s="4">
        <v>1.7732375119714481E-3</v>
      </c>
      <c r="E1822" s="4">
        <v>-1.8017953516060729E-2</v>
      </c>
      <c r="F1822" s="2">
        <v>1</v>
      </c>
      <c r="G1822" s="4">
        <v>0.30217948858451282</v>
      </c>
      <c r="H1822" s="4">
        <v>0</v>
      </c>
      <c r="I1822" s="4">
        <v>0.58327136813486158</v>
      </c>
    </row>
    <row r="1823" spans="1:9" x14ac:dyDescent="0.25">
      <c r="A1823" t="s">
        <v>2034</v>
      </c>
      <c r="B1823" s="3">
        <v>133.9289245605469</v>
      </c>
      <c r="C1823" s="3">
        <v>9.9899997711181641</v>
      </c>
      <c r="D1823" s="4">
        <v>8.5135455618430278E-3</v>
      </c>
      <c r="E1823" s="4">
        <v>-2.9940803667591891E-3</v>
      </c>
      <c r="F1823" s="2">
        <v>1</v>
      </c>
      <c r="G1823" s="4">
        <v>0.30368255506848069</v>
      </c>
      <c r="H1823" s="4">
        <v>0</v>
      </c>
      <c r="I1823" s="4">
        <v>0.58046882153401613</v>
      </c>
    </row>
    <row r="1824" spans="1:9" x14ac:dyDescent="0.25">
      <c r="A1824" t="s">
        <v>2035</v>
      </c>
      <c r="B1824" s="3">
        <v>132.79833984375</v>
      </c>
      <c r="C1824" s="3">
        <v>10.02000045776367</v>
      </c>
      <c r="D1824" s="4">
        <v>4.5997892470273083E-3</v>
      </c>
      <c r="E1824" s="4">
        <v>-6.5298488043708858E-2</v>
      </c>
      <c r="F1824" s="2">
        <v>1</v>
      </c>
      <c r="G1824" s="4">
        <v>0.30197352900124658</v>
      </c>
      <c r="H1824" s="4">
        <v>0</v>
      </c>
      <c r="I1824" s="4">
        <v>0.56712701429660695</v>
      </c>
    </row>
    <row r="1825" spans="1:9" x14ac:dyDescent="0.25">
      <c r="A1825" t="s">
        <v>2036</v>
      </c>
      <c r="B1825" s="3">
        <v>132.19029235839841</v>
      </c>
      <c r="C1825" s="3">
        <v>10.72000026702881</v>
      </c>
      <c r="D1825" s="4">
        <v>1.006873989038537E-3</v>
      </c>
      <c r="E1825" s="4">
        <v>-1.9213177702065539E-2</v>
      </c>
      <c r="F1825" s="2">
        <v>1</v>
      </c>
      <c r="G1825" s="4">
        <v>0.32197372631499271</v>
      </c>
      <c r="H1825" s="4">
        <v>-3.4378954640968962E-3</v>
      </c>
      <c r="I1825" s="4">
        <v>0.55995156585808958</v>
      </c>
    </row>
    <row r="1826" spans="1:9" x14ac:dyDescent="0.25">
      <c r="A1826" t="s">
        <v>2037</v>
      </c>
      <c r="B1826" s="3">
        <v>132.05732727050781</v>
      </c>
      <c r="C1826" s="3">
        <v>10.930000305175779</v>
      </c>
      <c r="D1826" s="4">
        <v>8.4160619322604102E-3</v>
      </c>
      <c r="E1826" s="4">
        <v>-9.2192662806820369E-2</v>
      </c>
      <c r="F1826" s="2">
        <v>1</v>
      </c>
      <c r="G1826" s="4">
        <v>0.31890753209790418</v>
      </c>
      <c r="H1826" s="4">
        <v>-4.4402986319393989E-3</v>
      </c>
      <c r="I1826" s="4">
        <v>0.55838247108298233</v>
      </c>
    </row>
    <row r="1827" spans="1:9" x14ac:dyDescent="0.25">
      <c r="A1827" t="s">
        <v>2038</v>
      </c>
      <c r="B1827" s="3">
        <v>130.9552001953125</v>
      </c>
      <c r="C1827" s="3">
        <v>12.039999961853029</v>
      </c>
      <c r="D1827" s="4">
        <v>4.2254020485670294E-3</v>
      </c>
      <c r="E1827" s="4">
        <v>-0.17871759296242989</v>
      </c>
      <c r="F1827" s="2">
        <v>1</v>
      </c>
      <c r="G1827" s="4">
        <v>0.32230666421894361</v>
      </c>
      <c r="H1827" s="4">
        <v>-1.2749063654901799E-2</v>
      </c>
      <c r="I1827" s="4">
        <v>0.54537648686090212</v>
      </c>
    </row>
    <row r="1828" spans="1:9" x14ac:dyDescent="0.25">
      <c r="A1828" t="s">
        <v>2039</v>
      </c>
      <c r="B1828" s="3">
        <v>130.40419006347659</v>
      </c>
      <c r="C1828" s="3">
        <v>14.659999847412109</v>
      </c>
      <c r="D1828" s="4">
        <v>8.7453160842003719E-3</v>
      </c>
      <c r="E1828" s="4">
        <v>-5.965364310925958E-2</v>
      </c>
      <c r="F1828" s="2">
        <v>2</v>
      </c>
      <c r="G1828" s="4">
        <v>0.30990163976639268</v>
      </c>
      <c r="H1828" s="4">
        <v>-1.690304354863148E-2</v>
      </c>
      <c r="I1828" s="4">
        <v>0.53887412498072162</v>
      </c>
    </row>
    <row r="1829" spans="1:9" x14ac:dyDescent="0.25">
      <c r="A1829" t="s">
        <v>2040</v>
      </c>
      <c r="B1829" s="3">
        <v>129.2736511230469</v>
      </c>
      <c r="C1829" s="3">
        <v>15.590000152587891</v>
      </c>
      <c r="D1829" s="4">
        <v>-2.5426001215445471E-2</v>
      </c>
      <c r="E1829" s="4">
        <v>0.46384983201899388</v>
      </c>
      <c r="F1829" s="2">
        <v>2</v>
      </c>
      <c r="G1829" s="4">
        <v>0.30322378786074822</v>
      </c>
      <c r="H1829" s="4">
        <v>-2.5426001215445471E-2</v>
      </c>
      <c r="I1829" s="4">
        <v>0.52553285794119242</v>
      </c>
    </row>
    <row r="1830" spans="1:9" x14ac:dyDescent="0.25">
      <c r="A1830" t="s">
        <v>2041</v>
      </c>
      <c r="B1830" s="3">
        <v>132.64631652832031</v>
      </c>
      <c r="C1830" s="3">
        <v>10.64999961853027</v>
      </c>
      <c r="D1830" s="4">
        <v>4.1714234162262276E-3</v>
      </c>
      <c r="E1830" s="4">
        <v>2.207289256739919E-2</v>
      </c>
      <c r="F1830" s="2">
        <v>1</v>
      </c>
      <c r="G1830" s="4">
        <v>0.32044935423271781</v>
      </c>
      <c r="H1830" s="4">
        <v>0</v>
      </c>
      <c r="I1830" s="4">
        <v>0.56533301713750772</v>
      </c>
    </row>
    <row r="1831" spans="1:9" x14ac:dyDescent="0.25">
      <c r="A1831" t="s">
        <v>2042</v>
      </c>
      <c r="B1831" s="3">
        <v>132.09529113769531</v>
      </c>
      <c r="C1831" s="3">
        <v>10.420000076293951</v>
      </c>
      <c r="D1831" s="4">
        <v>3.1745380609673468E-3</v>
      </c>
      <c r="E1831" s="4">
        <v>1.9231210093542119E-3</v>
      </c>
      <c r="F1831" s="2">
        <v>1</v>
      </c>
      <c r="G1831" s="4">
        <v>0.33141656650664131</v>
      </c>
      <c r="H1831" s="4">
        <v>0</v>
      </c>
      <c r="I1831" s="4">
        <v>0.5588304751913673</v>
      </c>
    </row>
    <row r="1832" spans="1:9" x14ac:dyDescent="0.25">
      <c r="A1832" t="s">
        <v>2043</v>
      </c>
      <c r="B1832" s="3">
        <v>131.6772766113281</v>
      </c>
      <c r="C1832" s="3">
        <v>10.39999961853027</v>
      </c>
      <c r="D1832" s="4">
        <v>2.2418501378407289E-3</v>
      </c>
      <c r="E1832" s="4">
        <v>-1.8867995824706E-2</v>
      </c>
      <c r="F1832" s="2">
        <v>1</v>
      </c>
      <c r="G1832" s="4">
        <v>0.32231526782984199</v>
      </c>
      <c r="H1832" s="4">
        <v>0</v>
      </c>
      <c r="I1832" s="4">
        <v>0.55389756821821412</v>
      </c>
    </row>
    <row r="1833" spans="1:9" x14ac:dyDescent="0.25">
      <c r="A1833" t="s">
        <v>2044</v>
      </c>
      <c r="B1833" s="3">
        <v>131.38273620605469</v>
      </c>
      <c r="C1833" s="3">
        <v>10.60000038146973</v>
      </c>
      <c r="D1833" s="4">
        <v>-7.9527435514659128E-4</v>
      </c>
      <c r="E1833" s="4">
        <v>3.8197878733165602E-2</v>
      </c>
      <c r="F1833" s="2">
        <v>1</v>
      </c>
      <c r="G1833" s="4">
        <v>0.31352692003583771</v>
      </c>
      <c r="H1833" s="4">
        <v>-7.9527435514659128E-4</v>
      </c>
      <c r="I1833" s="4">
        <v>0.55042175499307144</v>
      </c>
    </row>
    <row r="1834" spans="1:9" x14ac:dyDescent="0.25">
      <c r="A1834" t="s">
        <v>2045</v>
      </c>
      <c r="B1834" s="3">
        <v>131.4873046875</v>
      </c>
      <c r="C1834" s="3">
        <v>10.210000038146971</v>
      </c>
      <c r="D1834" s="4">
        <v>5.7859988581276944E-4</v>
      </c>
      <c r="E1834" s="4">
        <v>2.510040151029069E-2</v>
      </c>
      <c r="F1834" s="2">
        <v>1</v>
      </c>
      <c r="G1834" s="4">
        <v>0.30269240772903089</v>
      </c>
      <c r="H1834" s="4">
        <v>0</v>
      </c>
      <c r="I1834" s="4">
        <v>0.55165574701668962</v>
      </c>
    </row>
    <row r="1835" spans="1:9" x14ac:dyDescent="0.25">
      <c r="A1835" t="s">
        <v>2046</v>
      </c>
      <c r="B1835" s="3">
        <v>131.41127014160159</v>
      </c>
      <c r="C1835" s="3">
        <v>9.9600000381469727</v>
      </c>
      <c r="D1835" s="4">
        <v>3.482640976523621E-3</v>
      </c>
      <c r="E1835" s="4">
        <v>1.9447243754458391E-2</v>
      </c>
      <c r="F1835" s="2">
        <v>1</v>
      </c>
      <c r="G1835" s="4">
        <v>0.31976837691980048</v>
      </c>
      <c r="H1835" s="4">
        <v>0</v>
      </c>
      <c r="I1835" s="4">
        <v>0.55075847833820002</v>
      </c>
    </row>
    <row r="1836" spans="1:9" x14ac:dyDescent="0.25">
      <c r="A1836" t="s">
        <v>2047</v>
      </c>
      <c r="B1836" s="3">
        <v>130.9552001953125</v>
      </c>
      <c r="C1836" s="3">
        <v>9.7700004577636719</v>
      </c>
      <c r="D1836" s="4">
        <v>2.1807404708646949E-3</v>
      </c>
      <c r="E1836" s="4">
        <v>-7.568583350596314E-2</v>
      </c>
      <c r="F1836" s="2">
        <v>1</v>
      </c>
      <c r="G1836" s="4">
        <v>0.3189254166785449</v>
      </c>
      <c r="H1836" s="4">
        <v>0</v>
      </c>
      <c r="I1836" s="4">
        <v>0.54537648686090212</v>
      </c>
    </row>
    <row r="1837" spans="1:9" x14ac:dyDescent="0.25">
      <c r="A1837" t="s">
        <v>2048</v>
      </c>
      <c r="B1837" s="3">
        <v>130.67024230957031</v>
      </c>
      <c r="C1837" s="3">
        <v>10.569999694824221</v>
      </c>
      <c r="D1837" s="4">
        <v>3.6486491079432688E-3</v>
      </c>
      <c r="E1837" s="4">
        <v>1.0516219529262291E-2</v>
      </c>
      <c r="F1837" s="2">
        <v>1</v>
      </c>
      <c r="G1837" s="4">
        <v>0.32307296788889439</v>
      </c>
      <c r="H1837" s="4">
        <v>0</v>
      </c>
      <c r="I1837" s="4">
        <v>0.54201375505861549</v>
      </c>
    </row>
    <row r="1838" spans="1:9" x14ac:dyDescent="0.25">
      <c r="A1838" t="s">
        <v>2049</v>
      </c>
      <c r="B1838" s="3">
        <v>130.19520568847659</v>
      </c>
      <c r="C1838" s="3">
        <v>10.460000038146971</v>
      </c>
      <c r="D1838" s="4">
        <v>3.6497462881146531E-4</v>
      </c>
      <c r="E1838" s="4">
        <v>-2.0599275350412841E-2</v>
      </c>
      <c r="F1838" s="2">
        <v>1</v>
      </c>
      <c r="G1838" s="4">
        <v>0.31788660826038351</v>
      </c>
      <c r="H1838" s="4">
        <v>-2.8377580052251221E-3</v>
      </c>
      <c r="I1838" s="4">
        <v>0.53640794159308491</v>
      </c>
    </row>
    <row r="1839" spans="1:9" x14ac:dyDescent="0.25">
      <c r="A1839" t="s">
        <v>2050</v>
      </c>
      <c r="B1839" s="3">
        <v>130.147705078125</v>
      </c>
      <c r="C1839" s="3">
        <v>10.680000305175779</v>
      </c>
      <c r="D1839" s="4">
        <v>-3.2015641443514649E-3</v>
      </c>
      <c r="E1839" s="4">
        <v>8.4985978556286756E-3</v>
      </c>
      <c r="F1839" s="2">
        <v>1</v>
      </c>
      <c r="G1839" s="4">
        <v>0.30893307197723119</v>
      </c>
      <c r="H1839" s="4">
        <v>-3.2015641443514649E-3</v>
      </c>
      <c r="I1839" s="4">
        <v>0.53584739625972388</v>
      </c>
    </row>
    <row r="1840" spans="1:9" x14ac:dyDescent="0.25">
      <c r="A1840" t="s">
        <v>2051</v>
      </c>
      <c r="B1840" s="3">
        <v>130.56571960449219</v>
      </c>
      <c r="C1840" s="3">
        <v>10.590000152587891</v>
      </c>
      <c r="D1840" s="4">
        <v>1.6768060520477861E-3</v>
      </c>
      <c r="E1840" s="4">
        <v>4.7477795470905138E-2</v>
      </c>
      <c r="F1840" s="2">
        <v>1</v>
      </c>
      <c r="G1840" s="4">
        <v>0.30095568322730171</v>
      </c>
      <c r="H1840" s="4">
        <v>0</v>
      </c>
      <c r="I1840" s="4">
        <v>0.54078030323287729</v>
      </c>
    </row>
    <row r="1841" spans="1:9" x14ac:dyDescent="0.25">
      <c r="A1841" t="s">
        <v>2052</v>
      </c>
      <c r="B1841" s="3">
        <v>130.34715270996091</v>
      </c>
      <c r="C1841" s="3">
        <v>10.10999965667725</v>
      </c>
      <c r="D1841" s="4">
        <v>8.8973834712633426E-3</v>
      </c>
      <c r="E1841" s="4">
        <v>-6.5619229036263604E-2</v>
      </c>
      <c r="F1841" s="2">
        <v>1</v>
      </c>
      <c r="G1841" s="4">
        <v>0.3110630132592247</v>
      </c>
      <c r="H1841" s="4">
        <v>0</v>
      </c>
      <c r="I1841" s="4">
        <v>0.53820103842238454</v>
      </c>
    </row>
    <row r="1842" spans="1:9" x14ac:dyDescent="0.25">
      <c r="A1842" t="s">
        <v>2053</v>
      </c>
      <c r="B1842" s="3">
        <v>129.1976318359375</v>
      </c>
      <c r="C1842" s="3">
        <v>10.819999694824221</v>
      </c>
      <c r="D1842" s="4">
        <v>1.767477816609464E-3</v>
      </c>
      <c r="E1842" s="4">
        <v>4.4401549555119102E-2</v>
      </c>
      <c r="F1842" s="2">
        <v>1</v>
      </c>
      <c r="G1842" s="4">
        <v>0.29265355315777097</v>
      </c>
      <c r="H1842" s="4">
        <v>0</v>
      </c>
      <c r="I1842" s="4">
        <v>0.52463576932866274</v>
      </c>
    </row>
    <row r="1843" spans="1:9" x14ac:dyDescent="0.25">
      <c r="A1843" t="s">
        <v>2054</v>
      </c>
      <c r="B1843" s="3">
        <v>128.96968078613281</v>
      </c>
      <c r="C1843" s="3">
        <v>10.35999965667725</v>
      </c>
      <c r="D1843" s="4">
        <v>6.002816327079552E-3</v>
      </c>
      <c r="E1843" s="4">
        <v>-4.5161355535925367E-2</v>
      </c>
      <c r="F1843" s="2">
        <v>1</v>
      </c>
      <c r="G1843" s="4">
        <v>0.2747798643723971</v>
      </c>
      <c r="H1843" s="4">
        <v>0</v>
      </c>
      <c r="I1843" s="4">
        <v>0.52194576395279357</v>
      </c>
    </row>
    <row r="1844" spans="1:9" x14ac:dyDescent="0.25">
      <c r="A1844" t="s">
        <v>2055</v>
      </c>
      <c r="B1844" s="3">
        <v>128.20011901855469</v>
      </c>
      <c r="C1844" s="3">
        <v>10.85000038146973</v>
      </c>
      <c r="D1844" s="4">
        <v>-1.4057086485490531E-3</v>
      </c>
      <c r="E1844" s="4">
        <v>8.3643262707666644E-3</v>
      </c>
      <c r="F1844" s="2">
        <v>1</v>
      </c>
      <c r="G1844" s="4">
        <v>0.25700814119889492</v>
      </c>
      <c r="H1844" s="4">
        <v>-1.4057086485490531E-3</v>
      </c>
      <c r="I1844" s="4">
        <v>0.51286431732808047</v>
      </c>
    </row>
    <row r="1845" spans="1:9" x14ac:dyDescent="0.25">
      <c r="A1845" t="s">
        <v>2056</v>
      </c>
      <c r="B1845" s="3">
        <v>128.3805847167969</v>
      </c>
      <c r="C1845" s="3">
        <v>10.760000228881839</v>
      </c>
      <c r="D1845" s="4">
        <v>7.2301419505478304E-3</v>
      </c>
      <c r="E1845" s="4">
        <v>-7.3800666586666397E-3</v>
      </c>
      <c r="F1845" s="2">
        <v>1</v>
      </c>
      <c r="G1845" s="4">
        <v>0.25265565216653352</v>
      </c>
      <c r="H1845" s="4">
        <v>0</v>
      </c>
      <c r="I1845" s="4">
        <v>0.51499395743654852</v>
      </c>
    </row>
    <row r="1846" spans="1:9" x14ac:dyDescent="0.25">
      <c r="A1846" t="s">
        <v>2057</v>
      </c>
      <c r="B1846" s="3">
        <v>127.4590377807617</v>
      </c>
      <c r="C1846" s="3">
        <v>10.840000152587891</v>
      </c>
      <c r="D1846" s="4">
        <v>1.207004029182657E-2</v>
      </c>
      <c r="E1846" s="4">
        <v>-0.25905672810706343</v>
      </c>
      <c r="F1846" s="2">
        <v>1</v>
      </c>
      <c r="G1846" s="4">
        <v>0.24366378645173151</v>
      </c>
      <c r="H1846" s="4">
        <v>0</v>
      </c>
      <c r="I1846" s="4">
        <v>0.50411896381763599</v>
      </c>
    </row>
    <row r="1847" spans="1:9" x14ac:dyDescent="0.25">
      <c r="A1847" t="s">
        <v>2058</v>
      </c>
      <c r="B1847" s="3">
        <v>125.93894958496089</v>
      </c>
      <c r="C1847" s="3">
        <v>14.63000011444092</v>
      </c>
      <c r="D1847" s="4">
        <v>-2.2633660486737209E-4</v>
      </c>
      <c r="E1847" s="4">
        <v>3.3922297445298621E-2</v>
      </c>
      <c r="F1847" s="2">
        <v>2</v>
      </c>
      <c r="G1847" s="4">
        <v>0.2102851882309191</v>
      </c>
      <c r="H1847" s="4">
        <v>-2.2633660486737209E-4</v>
      </c>
      <c r="I1847" s="4">
        <v>0.48618070285326209</v>
      </c>
    </row>
    <row r="1848" spans="1:9" x14ac:dyDescent="0.25">
      <c r="A1848" t="s">
        <v>2059</v>
      </c>
      <c r="B1848" s="3">
        <v>125.9674606323242</v>
      </c>
      <c r="C1848" s="3">
        <v>14.14999961853027</v>
      </c>
      <c r="D1848" s="4">
        <v>8.3656053592837676E-3</v>
      </c>
      <c r="E1848" s="4">
        <v>-5.2243849343734161E-2</v>
      </c>
      <c r="F1848" s="2">
        <v>2</v>
      </c>
      <c r="G1848" s="4">
        <v>0.21066889596792901</v>
      </c>
      <c r="H1848" s="4">
        <v>0</v>
      </c>
      <c r="I1848" s="4">
        <v>0.48651715609945079</v>
      </c>
    </row>
    <row r="1849" spans="1:9" x14ac:dyDescent="0.25">
      <c r="A1849" t="s">
        <v>2060</v>
      </c>
      <c r="B1849" s="3">
        <v>124.9224090576172</v>
      </c>
      <c r="C1849" s="3">
        <v>14.930000305175779</v>
      </c>
      <c r="D1849" s="4">
        <v>1.599676626877766E-3</v>
      </c>
      <c r="E1849" s="4">
        <v>3.5367560761685457E-2</v>
      </c>
      <c r="F1849" s="2">
        <v>2</v>
      </c>
      <c r="G1849" s="4">
        <v>0.20160241737851869</v>
      </c>
      <c r="H1849" s="4">
        <v>-7.6973643104173428E-3</v>
      </c>
      <c r="I1849" s="4">
        <v>0.47418470860060752</v>
      </c>
    </row>
    <row r="1850" spans="1:9" x14ac:dyDescent="0.25">
      <c r="A1850" t="s">
        <v>2061</v>
      </c>
      <c r="B1850" s="3">
        <v>124.7228927612305</v>
      </c>
      <c r="C1850" s="3">
        <v>14.420000076293951</v>
      </c>
      <c r="D1850" s="4">
        <v>-1.521323417001841E-3</v>
      </c>
      <c r="E1850" s="4">
        <v>-1.6371062320340361E-2</v>
      </c>
      <c r="F1850" s="2">
        <v>2</v>
      </c>
      <c r="G1850" s="4">
        <v>0.1923487894373386</v>
      </c>
      <c r="H1850" s="4">
        <v>-9.2821924310170223E-3</v>
      </c>
      <c r="I1850" s="4">
        <v>0.47183025614112689</v>
      </c>
    </row>
    <row r="1851" spans="1:9" x14ac:dyDescent="0.25">
      <c r="A1851" t="s">
        <v>2062</v>
      </c>
      <c r="B1851" s="3">
        <v>124.9129257202148</v>
      </c>
      <c r="C1851" s="3">
        <v>14.659999847412109</v>
      </c>
      <c r="D1851" s="4">
        <v>8.2826849361365973E-3</v>
      </c>
      <c r="E1851" s="4">
        <v>-8.1453645841331634E-2</v>
      </c>
      <c r="F1851" s="2">
        <v>2</v>
      </c>
      <c r="G1851" s="4">
        <v>0.20053379749571709</v>
      </c>
      <c r="H1851" s="4">
        <v>-7.7726937950988173E-3</v>
      </c>
      <c r="I1851" s="4">
        <v>0.47407279760649113</v>
      </c>
    </row>
    <row r="1852" spans="1:9" x14ac:dyDescent="0.25">
      <c r="A1852" t="s">
        <v>2063</v>
      </c>
      <c r="B1852" s="3">
        <v>123.8868103027344</v>
      </c>
      <c r="C1852" s="3">
        <v>15.960000038146971</v>
      </c>
      <c r="D1852" s="4">
        <v>-3.9721278164325247E-3</v>
      </c>
      <c r="E1852" s="4">
        <v>1.204816581281465E-2</v>
      </c>
      <c r="F1852" s="2">
        <v>2</v>
      </c>
      <c r="G1852" s="4">
        <v>0.18766595632386471</v>
      </c>
      <c r="H1852" s="4">
        <v>-1.5923489484749309E-2</v>
      </c>
      <c r="I1852" s="4">
        <v>0.46196381196396041</v>
      </c>
    </row>
    <row r="1853" spans="1:9" x14ac:dyDescent="0.25">
      <c r="A1853" t="s">
        <v>2064</v>
      </c>
      <c r="B1853" s="3">
        <v>124.3808670043945</v>
      </c>
      <c r="C1853" s="3">
        <v>15.77000045776367</v>
      </c>
      <c r="D1853" s="4">
        <v>-4.0320489241485458E-3</v>
      </c>
      <c r="E1853" s="4">
        <v>4.6449952031509811E-2</v>
      </c>
      <c r="F1853" s="2">
        <v>2</v>
      </c>
      <c r="G1853" s="4">
        <v>0.1925096998831326</v>
      </c>
      <c r="H1853" s="4">
        <v>-1.199902332262659E-2</v>
      </c>
      <c r="I1853" s="4">
        <v>0.46779407764858338</v>
      </c>
    </row>
    <row r="1854" spans="1:9" x14ac:dyDescent="0.25">
      <c r="A1854" t="s">
        <v>2065</v>
      </c>
      <c r="B1854" s="3">
        <v>124.884407043457</v>
      </c>
      <c r="C1854" s="3">
        <v>15.069999694824221</v>
      </c>
      <c r="D1854" s="4">
        <v>-4.317320896055743E-3</v>
      </c>
      <c r="E1854" s="4">
        <v>7.2597828487004801E-2</v>
      </c>
      <c r="F1854" s="2">
        <v>2</v>
      </c>
      <c r="G1854" s="4">
        <v>0.2126444968997605</v>
      </c>
      <c r="H1854" s="4">
        <v>-7.9992276758223957E-3</v>
      </c>
      <c r="I1854" s="4">
        <v>0.47373625432732269</v>
      </c>
    </row>
    <row r="1855" spans="1:9" x14ac:dyDescent="0.25">
      <c r="A1855" t="s">
        <v>2066</v>
      </c>
      <c r="B1855" s="3">
        <v>125.425910949707</v>
      </c>
      <c r="C1855" s="3">
        <v>14.05000019073486</v>
      </c>
      <c r="D1855" s="4">
        <v>3.7867535066271612E-4</v>
      </c>
      <c r="E1855" s="4">
        <v>9.1686116213552715E-2</v>
      </c>
      <c r="F1855" s="2">
        <v>2</v>
      </c>
      <c r="G1855" s="4">
        <v>0.22810784814090579</v>
      </c>
      <c r="H1855" s="4">
        <v>-3.697871678434828E-3</v>
      </c>
      <c r="I1855" s="4">
        <v>0.48012643511444669</v>
      </c>
    </row>
    <row r="1856" spans="1:9" x14ac:dyDescent="0.25">
      <c r="A1856" t="s">
        <v>2067</v>
      </c>
      <c r="B1856" s="3">
        <v>125.37843322753911</v>
      </c>
      <c r="C1856" s="3">
        <v>12.86999988555908</v>
      </c>
      <c r="D1856" s="4">
        <v>-5.298524283139372E-4</v>
      </c>
      <c r="E1856" s="4">
        <v>3.8740882077134893E-2</v>
      </c>
      <c r="F1856" s="2">
        <v>1</v>
      </c>
      <c r="G1856" s="4">
        <v>0.22313803909268851</v>
      </c>
      <c r="H1856" s="4">
        <v>-4.0750039255570414E-3</v>
      </c>
      <c r="I1856" s="4">
        <v>0.4795661598800256</v>
      </c>
    </row>
    <row r="1857" spans="1:9" x14ac:dyDescent="0.25">
      <c r="A1857" t="s">
        <v>2068</v>
      </c>
      <c r="B1857" s="3">
        <v>125.4449005126953</v>
      </c>
      <c r="C1857" s="3">
        <v>12.39000034332275</v>
      </c>
      <c r="D1857" s="4">
        <v>5.3013332074125508E-4</v>
      </c>
      <c r="E1857" s="4">
        <v>-3.8789758470333058E-2</v>
      </c>
      <c r="F1857" s="2">
        <v>1</v>
      </c>
      <c r="G1857" s="4">
        <v>0.22288884084296351</v>
      </c>
      <c r="H1857" s="4">
        <v>-3.5470309001788269E-3</v>
      </c>
      <c r="I1857" s="4">
        <v>0.4803505272016193</v>
      </c>
    </row>
    <row r="1858" spans="1:9" x14ac:dyDescent="0.25">
      <c r="A1858" t="s">
        <v>2069</v>
      </c>
      <c r="B1858" s="3">
        <v>125.37843322753911</v>
      </c>
      <c r="C1858" s="3">
        <v>12.89000034332275</v>
      </c>
      <c r="D1858" s="4">
        <v>-4.0750039255570414E-3</v>
      </c>
      <c r="E1858" s="4">
        <v>9.329943893374204E-2</v>
      </c>
      <c r="F1858" s="2">
        <v>1</v>
      </c>
      <c r="G1858" s="4">
        <v>0.20468111390472021</v>
      </c>
      <c r="H1858" s="4">
        <v>-4.0750039255570414E-3</v>
      </c>
      <c r="I1858" s="4">
        <v>0.4795661598800256</v>
      </c>
    </row>
    <row r="1859" spans="1:9" x14ac:dyDescent="0.25">
      <c r="A1859" t="s">
        <v>2070</v>
      </c>
      <c r="B1859" s="3">
        <v>125.8914413452148</v>
      </c>
      <c r="C1859" s="3">
        <v>11.789999961853029</v>
      </c>
      <c r="D1859" s="4">
        <v>1.5870398102011409E-3</v>
      </c>
      <c r="E1859" s="4">
        <v>-4.765752400112433E-2</v>
      </c>
      <c r="F1859" s="2">
        <v>1</v>
      </c>
      <c r="G1859" s="4">
        <v>0.2294962541770933</v>
      </c>
      <c r="H1859" s="4">
        <v>0</v>
      </c>
      <c r="I1859" s="4">
        <v>0.4856200674869211</v>
      </c>
    </row>
    <row r="1860" spans="1:9" x14ac:dyDescent="0.25">
      <c r="A1860" t="s">
        <v>2071</v>
      </c>
      <c r="B1860" s="3">
        <v>125.6919631958008</v>
      </c>
      <c r="C1860" s="3">
        <v>12.38000011444092</v>
      </c>
      <c r="D1860" s="4">
        <v>-6.0413756890043135E-4</v>
      </c>
      <c r="E1860" s="4">
        <v>8.0842594780539123E-4</v>
      </c>
      <c r="F1860" s="2">
        <v>1</v>
      </c>
      <c r="G1860" s="4">
        <v>0.21571263876628019</v>
      </c>
      <c r="H1860" s="4">
        <v>-1.282988502388616E-3</v>
      </c>
      <c r="I1860" s="4">
        <v>0.48326606519234061</v>
      </c>
    </row>
    <row r="1861" spans="1:9" x14ac:dyDescent="0.25">
      <c r="A1861" t="s">
        <v>2072</v>
      </c>
      <c r="B1861" s="3">
        <v>125.7679443359375</v>
      </c>
      <c r="C1861" s="3">
        <v>12.36999988555908</v>
      </c>
      <c r="D1861" s="4">
        <v>-6.7926130075901536E-4</v>
      </c>
      <c r="E1861" s="4">
        <v>7.1923737127359333E-2</v>
      </c>
      <c r="F1861" s="2">
        <v>1</v>
      </c>
      <c r="G1861" s="4">
        <v>0.21181800458772909</v>
      </c>
      <c r="H1861" s="4">
        <v>-6.7926130075901536E-4</v>
      </c>
      <c r="I1861" s="4">
        <v>0.48416270363997033</v>
      </c>
    </row>
    <row r="1862" spans="1:9" x14ac:dyDescent="0.25">
      <c r="A1862" t="s">
        <v>2073</v>
      </c>
      <c r="B1862" s="3">
        <v>125.8534317016602</v>
      </c>
      <c r="C1862" s="3">
        <v>11.539999961853029</v>
      </c>
      <c r="D1862" s="4">
        <v>1.663360550598902E-3</v>
      </c>
      <c r="E1862" s="4">
        <v>1.0507870819386639E-2</v>
      </c>
      <c r="F1862" s="2">
        <v>1</v>
      </c>
      <c r="G1862" s="4">
        <v>0.2255231157850506</v>
      </c>
      <c r="H1862" s="4">
        <v>0</v>
      </c>
      <c r="I1862" s="4">
        <v>0.48517152318065643</v>
      </c>
    </row>
    <row r="1863" spans="1:9" x14ac:dyDescent="0.25">
      <c r="A1863" t="s">
        <v>2074</v>
      </c>
      <c r="B1863" s="3">
        <v>125.6444396972656</v>
      </c>
      <c r="C1863" s="3">
        <v>11.420000076293951</v>
      </c>
      <c r="D1863" s="4">
        <v>4.6340693282733714E-3</v>
      </c>
      <c r="E1863" s="4">
        <v>-9.5403000194953513E-3</v>
      </c>
      <c r="F1863" s="2">
        <v>1</v>
      </c>
      <c r="G1863" s="4">
        <v>0.22169816114725971</v>
      </c>
      <c r="H1863" s="4">
        <v>0</v>
      </c>
      <c r="I1863" s="4">
        <v>0.4827052497600397</v>
      </c>
    </row>
    <row r="1864" spans="1:9" x14ac:dyDescent="0.25">
      <c r="A1864" t="s">
        <v>2075</v>
      </c>
      <c r="B1864" s="3">
        <v>125.06488037109381</v>
      </c>
      <c r="C1864" s="3">
        <v>11.52999973297119</v>
      </c>
      <c r="D1864" s="4">
        <v>6.1137082215105831E-3</v>
      </c>
      <c r="E1864" s="4">
        <v>-7.7600021362304705E-2</v>
      </c>
      <c r="F1864" s="2">
        <v>1</v>
      </c>
      <c r="G1864" s="4">
        <v>0.221984853280599</v>
      </c>
      <c r="H1864" s="4">
        <v>-1.4098742858034139E-3</v>
      </c>
      <c r="I1864" s="4">
        <v>0.47586598446877071</v>
      </c>
    </row>
    <row r="1865" spans="1:9" x14ac:dyDescent="0.25">
      <c r="A1865" t="s">
        <v>2076</v>
      </c>
      <c r="B1865" s="3">
        <v>124.30491638183589</v>
      </c>
      <c r="C1865" s="3">
        <v>12.5</v>
      </c>
      <c r="D1865" s="4">
        <v>1.6078821944582879E-3</v>
      </c>
      <c r="E1865" s="4">
        <v>-3.5493829999459159E-2</v>
      </c>
      <c r="F1865" s="2">
        <v>1</v>
      </c>
      <c r="G1865" s="4">
        <v>0.23406324537643641</v>
      </c>
      <c r="H1865" s="4">
        <v>-7.4778650224468501E-3</v>
      </c>
      <c r="I1865" s="4">
        <v>0.46689779933287362</v>
      </c>
    </row>
    <row r="1866" spans="1:9" x14ac:dyDescent="0.25">
      <c r="A1866" t="s">
        <v>2077</v>
      </c>
      <c r="B1866" s="3">
        <v>124.10536956787109</v>
      </c>
      <c r="C1866" s="3">
        <v>12.960000038146971</v>
      </c>
      <c r="D1866" s="4">
        <v>2.07125976306699E-3</v>
      </c>
      <c r="E1866" s="4">
        <v>-1.2195110427418389E-2</v>
      </c>
      <c r="F1866" s="2">
        <v>1</v>
      </c>
      <c r="G1866" s="4">
        <v>0.23035892612229231</v>
      </c>
      <c r="H1866" s="4">
        <v>-9.0711618572717478E-3</v>
      </c>
      <c r="I1866" s="4">
        <v>0.46454298674147321</v>
      </c>
    </row>
    <row r="1867" spans="1:9" x14ac:dyDescent="0.25">
      <c r="A1867" t="s">
        <v>2078</v>
      </c>
      <c r="B1867" s="3">
        <v>123.8488464355469</v>
      </c>
      <c r="C1867" s="3">
        <v>13.11999988555908</v>
      </c>
      <c r="D1867" s="4">
        <v>-2.5250995286406619E-3</v>
      </c>
      <c r="E1867" s="4">
        <v>2.4199801388582461E-2</v>
      </c>
      <c r="F1867" s="2">
        <v>1</v>
      </c>
      <c r="G1867" s="4">
        <v>0.22815941430083941</v>
      </c>
      <c r="H1867" s="4">
        <v>-1.111939047425969E-2</v>
      </c>
      <c r="I1867" s="4">
        <v>0.46151580785557572</v>
      </c>
    </row>
    <row r="1868" spans="1:9" x14ac:dyDescent="0.25">
      <c r="A1868" t="s">
        <v>2079</v>
      </c>
      <c r="B1868" s="3">
        <v>124.16236877441411</v>
      </c>
      <c r="C1868" s="3">
        <v>12.810000419616699</v>
      </c>
      <c r="D1868" s="4">
        <v>6.7790606267548181E-3</v>
      </c>
      <c r="E1868" s="4">
        <v>2.7265448701461859E-2</v>
      </c>
      <c r="F1868" s="2">
        <v>1</v>
      </c>
      <c r="G1868" s="4">
        <v>0.2211331495179234</v>
      </c>
      <c r="H1868" s="4">
        <v>-8.6160473226520873E-3</v>
      </c>
      <c r="I1868" s="4">
        <v>0.46521562313491049</v>
      </c>
    </row>
    <row r="1869" spans="1:9" x14ac:dyDescent="0.25">
      <c r="A1869" t="s">
        <v>2080</v>
      </c>
      <c r="B1869" s="3">
        <v>123.3263320922852</v>
      </c>
      <c r="C1869" s="3">
        <v>12.47000026702881</v>
      </c>
      <c r="D1869" s="4">
        <v>-1.5173199765049611E-2</v>
      </c>
      <c r="E1869" s="4">
        <v>9.9647275064898677E-2</v>
      </c>
      <c r="F1869" s="2">
        <v>1</v>
      </c>
      <c r="G1869" s="4">
        <v>0.21662385116160321</v>
      </c>
      <c r="H1869" s="4">
        <v>-1.5291446307815541E-2</v>
      </c>
      <c r="I1869" s="4">
        <v>0.45534971915562389</v>
      </c>
    </row>
    <row r="1870" spans="1:9" x14ac:dyDescent="0.25">
      <c r="A1870" t="s">
        <v>2081</v>
      </c>
      <c r="B1870" s="3">
        <v>125.22641754150391</v>
      </c>
      <c r="C1870" s="3">
        <v>11.340000152587891</v>
      </c>
      <c r="D1870" s="4">
        <v>9.1092369968204245E-4</v>
      </c>
      <c r="E1870" s="4">
        <v>5.3191862621519981E-3</v>
      </c>
      <c r="F1870" s="2">
        <v>1</v>
      </c>
      <c r="G1870" s="4">
        <v>0.24020090531763039</v>
      </c>
      <c r="H1870" s="4">
        <v>-1.2006836403899431E-4</v>
      </c>
      <c r="I1870" s="4">
        <v>0.47777225275390628</v>
      </c>
    </row>
    <row r="1871" spans="1:9" x14ac:dyDescent="0.25">
      <c r="A1871" t="s">
        <v>2082</v>
      </c>
      <c r="B1871" s="3">
        <v>125.11244964599609</v>
      </c>
      <c r="C1871" s="3">
        <v>11.27999973297119</v>
      </c>
      <c r="D1871" s="4">
        <v>-3.4880755911459449E-4</v>
      </c>
      <c r="E1871" s="4">
        <v>6.2443973760939464E-3</v>
      </c>
      <c r="F1871" s="2">
        <v>1</v>
      </c>
      <c r="G1871" s="4">
        <v>0.24101427117232871</v>
      </c>
      <c r="H1871" s="4">
        <v>-1.030053763336092E-3</v>
      </c>
      <c r="I1871" s="4">
        <v>0.4764273400989516</v>
      </c>
    </row>
    <row r="1872" spans="1:9" x14ac:dyDescent="0.25">
      <c r="A1872" t="s">
        <v>2083</v>
      </c>
      <c r="B1872" s="3">
        <v>125.15610504150391</v>
      </c>
      <c r="C1872" s="3">
        <v>11.210000038146971</v>
      </c>
      <c r="D1872" s="4">
        <v>-6.8148391096101157E-4</v>
      </c>
      <c r="E1872" s="4">
        <v>-3.6113505774813648E-2</v>
      </c>
      <c r="F1872" s="2">
        <v>1</v>
      </c>
      <c r="G1872" s="4">
        <v>0.2407548999327225</v>
      </c>
      <c r="H1872" s="4">
        <v>-6.8148391096101157E-4</v>
      </c>
      <c r="I1872" s="4">
        <v>0.47694250881040218</v>
      </c>
    </row>
    <row r="1873" spans="1:9" x14ac:dyDescent="0.25">
      <c r="A1873" t="s">
        <v>2084</v>
      </c>
      <c r="B1873" s="3">
        <v>125.241455078125</v>
      </c>
      <c r="C1873" s="3">
        <v>11.63000011444092</v>
      </c>
      <c r="D1873" s="4">
        <v>6.1696019323578266E-3</v>
      </c>
      <c r="E1873" s="4">
        <v>-5.4471550073522113E-2</v>
      </c>
      <c r="F1873" s="2">
        <v>1</v>
      </c>
      <c r="G1873" s="4">
        <v>0.25266265199619919</v>
      </c>
      <c r="H1873" s="4">
        <v>0</v>
      </c>
      <c r="I1873" s="4">
        <v>0.47794970775744861</v>
      </c>
    </row>
    <row r="1874" spans="1:9" x14ac:dyDescent="0.25">
      <c r="A1874" t="s">
        <v>2085</v>
      </c>
      <c r="B1874" s="3">
        <v>124.473503112793</v>
      </c>
      <c r="C1874" s="3">
        <v>12.30000019073486</v>
      </c>
      <c r="D1874" s="4">
        <v>-2.4314638242561859E-3</v>
      </c>
      <c r="E1874" s="4">
        <v>8.3700420910657325E-2</v>
      </c>
      <c r="F1874" s="2">
        <v>1</v>
      </c>
      <c r="G1874" s="4">
        <v>0.244514939450863</v>
      </c>
      <c r="H1874" s="4">
        <v>-2.4314638242561859E-3</v>
      </c>
      <c r="I1874" s="4">
        <v>0.46888725809151149</v>
      </c>
    </row>
    <row r="1875" spans="1:9" x14ac:dyDescent="0.25">
      <c r="A1875" t="s">
        <v>2086</v>
      </c>
      <c r="B1875" s="3">
        <v>124.7768936157227</v>
      </c>
      <c r="C1875" s="3">
        <v>11.35000038146973</v>
      </c>
      <c r="D1875" s="4">
        <v>1.674545439400932E-3</v>
      </c>
      <c r="E1875" s="4">
        <v>-2.6586575471627131E-2</v>
      </c>
      <c r="F1875" s="2">
        <v>1</v>
      </c>
      <c r="G1875" s="4">
        <v>0.24965697915330301</v>
      </c>
      <c r="H1875" s="4">
        <v>0</v>
      </c>
      <c r="I1875" s="4">
        <v>0.47246750957343192</v>
      </c>
    </row>
    <row r="1876" spans="1:9" x14ac:dyDescent="0.25">
      <c r="A1876" t="s">
        <v>2087</v>
      </c>
      <c r="B1876" s="3">
        <v>124.56829833984381</v>
      </c>
      <c r="C1876" s="3">
        <v>11.659999847412109</v>
      </c>
      <c r="D1876" s="4">
        <v>4.2031291198141307E-3</v>
      </c>
      <c r="E1876" s="4">
        <v>-5.2032547430758802E-2</v>
      </c>
      <c r="F1876" s="2">
        <v>1</v>
      </c>
      <c r="G1876" s="4">
        <v>0.26938191530988598</v>
      </c>
      <c r="H1876" s="4">
        <v>-3.8044206952159149E-4</v>
      </c>
      <c r="I1876" s="4">
        <v>0.47000591786777418</v>
      </c>
    </row>
    <row r="1877" spans="1:9" x14ac:dyDescent="0.25">
      <c r="A1877" t="s">
        <v>2088</v>
      </c>
      <c r="B1877" s="3">
        <v>124.0469131469727</v>
      </c>
      <c r="C1877" s="3">
        <v>12.30000019073486</v>
      </c>
      <c r="D1877" s="4">
        <v>7.6526573734247982E-4</v>
      </c>
      <c r="E1877" s="4">
        <v>3.7099540201916748E-2</v>
      </c>
      <c r="F1877" s="2">
        <v>1</v>
      </c>
      <c r="G1877" s="4">
        <v>0.26213923164115821</v>
      </c>
      <c r="H1877" s="4">
        <v>-4.5643864835924752E-3</v>
      </c>
      <c r="I1877" s="4">
        <v>0.46385315404885968</v>
      </c>
    </row>
    <row r="1878" spans="1:9" x14ac:dyDescent="0.25">
      <c r="A1878" t="s">
        <v>2089</v>
      </c>
      <c r="B1878" s="3">
        <v>123.9520568847656</v>
      </c>
      <c r="C1878" s="3">
        <v>11.85999965667725</v>
      </c>
      <c r="D1878" s="4">
        <v>1.762294301113521E-3</v>
      </c>
      <c r="E1878" s="4">
        <v>3.5807847532044912E-2</v>
      </c>
      <c r="F1878" s="2">
        <v>1</v>
      </c>
      <c r="G1878" s="4">
        <v>0.26928720934057088</v>
      </c>
      <c r="H1878" s="4">
        <v>-5.3255767395244957E-3</v>
      </c>
      <c r="I1878" s="4">
        <v>0.46273377400875709</v>
      </c>
    </row>
    <row r="1879" spans="1:9" x14ac:dyDescent="0.25">
      <c r="A1879" t="s">
        <v>2090</v>
      </c>
      <c r="B1879" s="3">
        <v>123.734001159668</v>
      </c>
      <c r="C1879" s="3">
        <v>11.44999980926514</v>
      </c>
      <c r="D1879" s="4">
        <v>-1.6828147239947851E-3</v>
      </c>
      <c r="E1879" s="4">
        <v>1.868327779566159E-2</v>
      </c>
      <c r="F1879" s="2">
        <v>1</v>
      </c>
      <c r="G1879" s="4">
        <v>0.25655756166486959</v>
      </c>
      <c r="H1879" s="4">
        <v>-7.0754020998393674E-3</v>
      </c>
      <c r="I1879" s="4">
        <v>0.46016054140792312</v>
      </c>
    </row>
    <row r="1880" spans="1:9" x14ac:dyDescent="0.25">
      <c r="A1880" t="s">
        <v>2091</v>
      </c>
      <c r="B1880" s="3">
        <v>123.9425735473633</v>
      </c>
      <c r="C1880" s="3">
        <v>11.239999771118161</v>
      </c>
      <c r="D1880" s="4">
        <v>-2.2135632834956449E-3</v>
      </c>
      <c r="E1880" s="4">
        <v>2.5547420802612741E-2</v>
      </c>
      <c r="F1880" s="2">
        <v>1</v>
      </c>
      <c r="G1880" s="4">
        <v>0.25093363392987289</v>
      </c>
      <c r="H1880" s="4">
        <v>-5.4016773981043764E-3</v>
      </c>
      <c r="I1880" s="4">
        <v>0.46262186301464081</v>
      </c>
    </row>
    <row r="1881" spans="1:9" x14ac:dyDescent="0.25">
      <c r="A1881" t="s">
        <v>2092</v>
      </c>
      <c r="B1881" s="3">
        <v>124.2175369262695</v>
      </c>
      <c r="C1881" s="3">
        <v>10.960000038146971</v>
      </c>
      <c r="D1881" s="4">
        <v>1.8354486927203431E-3</v>
      </c>
      <c r="E1881" s="4">
        <v>-7.1972934061700355E-2</v>
      </c>
      <c r="F1881" s="2">
        <v>1</v>
      </c>
      <c r="G1881" s="4">
        <v>0.25418356063398462</v>
      </c>
      <c r="H1881" s="4">
        <v>-3.1951868629325202E-3</v>
      </c>
      <c r="I1881" s="4">
        <v>0.46586665161315238</v>
      </c>
    </row>
    <row r="1882" spans="1:9" x14ac:dyDescent="0.25">
      <c r="A1882" t="s">
        <v>2093</v>
      </c>
      <c r="B1882" s="3">
        <v>123.9899597167969</v>
      </c>
      <c r="C1882" s="3">
        <v>11.810000419616699</v>
      </c>
      <c r="D1882" s="4">
        <v>-5.0214189987161104E-3</v>
      </c>
      <c r="E1882" s="4">
        <v>-5.8213679781260241E-2</v>
      </c>
      <c r="F1882" s="2">
        <v>1</v>
      </c>
      <c r="G1882" s="4">
        <v>0.24951961697295941</v>
      </c>
      <c r="H1882" s="4">
        <v>-5.0214189987161104E-3</v>
      </c>
      <c r="I1882" s="4">
        <v>0.46318105785330221</v>
      </c>
    </row>
    <row r="1883" spans="1:9" x14ac:dyDescent="0.25">
      <c r="A1883" t="s">
        <v>2094</v>
      </c>
      <c r="B1883" s="3">
        <v>124.61570739746089</v>
      </c>
      <c r="C1883" s="3">
        <v>12.539999961853029</v>
      </c>
      <c r="D1883" s="4">
        <v>1.0921216791995869E-2</v>
      </c>
      <c r="E1883" s="4">
        <v>-2.9411773389859008E-2</v>
      </c>
      <c r="F1883" s="2">
        <v>1</v>
      </c>
      <c r="G1883" s="4">
        <v>0.25630077878721852</v>
      </c>
      <c r="H1883" s="4">
        <v>0</v>
      </c>
      <c r="I1883" s="4">
        <v>0.47056538280537552</v>
      </c>
    </row>
    <row r="1884" spans="1:9" x14ac:dyDescent="0.25">
      <c r="A1884" t="s">
        <v>2095</v>
      </c>
      <c r="B1884" s="3">
        <v>123.2694549560547</v>
      </c>
      <c r="C1884" s="3">
        <v>12.920000076293951</v>
      </c>
      <c r="D1884" s="4">
        <v>-3.0669690896705242E-3</v>
      </c>
      <c r="E1884" s="4">
        <v>6.8651771152243635E-2</v>
      </c>
      <c r="F1884" s="2">
        <v>1</v>
      </c>
      <c r="G1884" s="4">
        <v>0.28261732087092878</v>
      </c>
      <c r="H1884" s="4">
        <v>-3.677787304240288E-3</v>
      </c>
      <c r="I1884" s="4">
        <v>0.45467852328986619</v>
      </c>
    </row>
    <row r="1885" spans="1:9" x14ac:dyDescent="0.25">
      <c r="A1885" t="s">
        <v>2096</v>
      </c>
      <c r="B1885" s="3">
        <v>123.648681640625</v>
      </c>
      <c r="C1885" s="3">
        <v>12.090000152587891</v>
      </c>
      <c r="D1885" s="4">
        <v>1.2283934585515239E-3</v>
      </c>
      <c r="E1885" s="4">
        <v>5.4054042818229682E-2</v>
      </c>
      <c r="F1885" s="2">
        <v>1</v>
      </c>
      <c r="G1885" s="4">
        <v>0.27499472714541068</v>
      </c>
      <c r="H1885" s="4">
        <v>-6.1269733836777363E-4</v>
      </c>
      <c r="I1885" s="4">
        <v>0.45915370259279681</v>
      </c>
    </row>
    <row r="1886" spans="1:9" x14ac:dyDescent="0.25">
      <c r="A1886" t="s">
        <v>2097</v>
      </c>
      <c r="B1886" s="3">
        <v>123.4969787597656</v>
      </c>
      <c r="C1886" s="3">
        <v>11.47000026702881</v>
      </c>
      <c r="D1886" s="4">
        <v>1.922761249552263E-3</v>
      </c>
      <c r="E1886" s="4">
        <v>-2.0495283547082081E-2</v>
      </c>
      <c r="F1886" s="2">
        <v>1</v>
      </c>
      <c r="G1886" s="4">
        <v>0.27183207506757512</v>
      </c>
      <c r="H1886" s="4">
        <v>-1.838831987734268E-3</v>
      </c>
      <c r="I1886" s="4">
        <v>0.45736348681885652</v>
      </c>
    </row>
    <row r="1887" spans="1:9" x14ac:dyDescent="0.25">
      <c r="A1887" t="s">
        <v>2098</v>
      </c>
      <c r="B1887" s="3">
        <v>123.2599792480469</v>
      </c>
      <c r="C1887" s="3">
        <v>11.710000038146971</v>
      </c>
      <c r="D1887" s="4">
        <v>-3.7543744715362588E-3</v>
      </c>
      <c r="E1887" s="4">
        <v>-2.5553435737702972E-3</v>
      </c>
      <c r="F1887" s="2">
        <v>1</v>
      </c>
      <c r="G1887" s="4">
        <v>0.28189329994493462</v>
      </c>
      <c r="H1887" s="4">
        <v>-3.7543744715362588E-3</v>
      </c>
      <c r="I1887" s="4">
        <v>0.45456670232873009</v>
      </c>
    </row>
    <row r="1888" spans="1:9" x14ac:dyDescent="0.25">
      <c r="A1888" t="s">
        <v>2099</v>
      </c>
      <c r="B1888" s="3">
        <v>123.7244873046875</v>
      </c>
      <c r="C1888" s="3">
        <v>11.739999771118161</v>
      </c>
      <c r="D1888" s="4">
        <v>3.8302082087371398E-4</v>
      </c>
      <c r="E1888" s="4">
        <v>1.4693178978214981E-2</v>
      </c>
      <c r="F1888" s="2">
        <v>1</v>
      </c>
      <c r="G1888" s="4">
        <v>0.29901113187551709</v>
      </c>
      <c r="H1888" s="4">
        <v>0</v>
      </c>
      <c r="I1888" s="4">
        <v>0.46004827028188688</v>
      </c>
    </row>
    <row r="1889" spans="1:9" x14ac:dyDescent="0.25">
      <c r="A1889" t="s">
        <v>2100</v>
      </c>
      <c r="B1889" s="3">
        <v>123.677116394043</v>
      </c>
      <c r="C1889" s="3">
        <v>11.569999694824221</v>
      </c>
      <c r="D1889" s="4">
        <v>4.9301726766184384E-3</v>
      </c>
      <c r="E1889" s="4">
        <v>6.9625696518416103E-3</v>
      </c>
      <c r="F1889" s="2">
        <v>1</v>
      </c>
      <c r="G1889" s="4">
        <v>0.27714034325032572</v>
      </c>
      <c r="H1889" s="4">
        <v>0</v>
      </c>
      <c r="I1889" s="4">
        <v>0.45948925550918562</v>
      </c>
    </row>
    <row r="1890" spans="1:9" x14ac:dyDescent="0.25">
      <c r="A1890" t="s">
        <v>2101</v>
      </c>
      <c r="B1890" s="3">
        <v>123.0703582763672</v>
      </c>
      <c r="C1890" s="3">
        <v>11.489999771118161</v>
      </c>
      <c r="D1890" s="4">
        <v>4.3327243403599169E-3</v>
      </c>
      <c r="E1890" s="4">
        <v>-2.2959222152102329E-2</v>
      </c>
      <c r="F1890" s="2">
        <v>1</v>
      </c>
      <c r="G1890" s="4">
        <v>0.29150766758413899</v>
      </c>
      <c r="H1890" s="4">
        <v>0</v>
      </c>
      <c r="I1890" s="4">
        <v>0.45232902264428487</v>
      </c>
    </row>
    <row r="1891" spans="1:9" x14ac:dyDescent="0.25">
      <c r="A1891" t="s">
        <v>2102</v>
      </c>
      <c r="B1891" s="3">
        <v>122.5394287109375</v>
      </c>
      <c r="C1891" s="3">
        <v>11.760000228881839</v>
      </c>
      <c r="D1891" s="4">
        <v>-3.091534504655602E-4</v>
      </c>
      <c r="E1891" s="4">
        <v>-1.7543862444632911E-2</v>
      </c>
      <c r="F1891" s="2">
        <v>1</v>
      </c>
      <c r="G1891" s="4">
        <v>0.28974319544825461</v>
      </c>
      <c r="H1891" s="4">
        <v>-3.091534504655602E-4</v>
      </c>
      <c r="I1891" s="4">
        <v>0.44606362756741408</v>
      </c>
    </row>
    <row r="1892" spans="1:9" x14ac:dyDescent="0.25">
      <c r="A1892" t="s">
        <v>2103</v>
      </c>
      <c r="B1892" s="3">
        <v>122.5773239135742</v>
      </c>
      <c r="C1892" s="3">
        <v>11.97000026702881</v>
      </c>
      <c r="D1892" s="4">
        <v>5.9128419300884527E-3</v>
      </c>
      <c r="E1892" s="4">
        <v>0.11452518827964429</v>
      </c>
      <c r="F1892" s="2">
        <v>1</v>
      </c>
      <c r="G1892" s="4">
        <v>0.27541570499849399</v>
      </c>
      <c r="H1892" s="4">
        <v>0</v>
      </c>
      <c r="I1892" s="4">
        <v>0.44651082137897918</v>
      </c>
    </row>
    <row r="1893" spans="1:9" x14ac:dyDescent="0.25">
      <c r="A1893" t="s">
        <v>2104</v>
      </c>
      <c r="B1893" s="3">
        <v>121.856803894043</v>
      </c>
      <c r="C1893" s="3">
        <v>10.739999771118161</v>
      </c>
      <c r="D1893" s="4">
        <v>3.356895320675068E-3</v>
      </c>
      <c r="E1893" s="4">
        <v>-2.981029203283048E-2</v>
      </c>
      <c r="F1893" s="2">
        <v>1</v>
      </c>
      <c r="G1893" s="4">
        <v>0.29663449302669948</v>
      </c>
      <c r="H1893" s="4">
        <v>0</v>
      </c>
      <c r="I1893" s="4">
        <v>0.43800810674958329</v>
      </c>
    </row>
    <row r="1894" spans="1:9" x14ac:dyDescent="0.25">
      <c r="A1894" t="s">
        <v>2105</v>
      </c>
      <c r="B1894" s="3">
        <v>121.44911193847661</v>
      </c>
      <c r="C1894" s="3">
        <v>11.069999694824221</v>
      </c>
      <c r="D1894" s="4">
        <v>5.6523722817953814E-3</v>
      </c>
      <c r="E1894" s="4">
        <v>2.0276433697663299E-2</v>
      </c>
      <c r="F1894" s="2">
        <v>1</v>
      </c>
      <c r="G1894" s="4">
        <v>0.32143289991111068</v>
      </c>
      <c r="H1894" s="4">
        <v>0</v>
      </c>
      <c r="I1894" s="4">
        <v>0.43319701439834429</v>
      </c>
    </row>
    <row r="1895" spans="1:9" x14ac:dyDescent="0.25">
      <c r="A1895" t="s">
        <v>2106</v>
      </c>
      <c r="B1895" s="3">
        <v>120.76649475097661</v>
      </c>
      <c r="C1895" s="3">
        <v>10.85000038146973</v>
      </c>
      <c r="D1895" s="4">
        <v>3.3079339898915978E-3</v>
      </c>
      <c r="E1895" s="4">
        <v>-2.7573283690846E-3</v>
      </c>
      <c r="F1895" s="2">
        <v>1</v>
      </c>
      <c r="G1895" s="4">
        <v>0.33401164169980052</v>
      </c>
      <c r="H1895" s="4">
        <v>0</v>
      </c>
      <c r="I1895" s="4">
        <v>0.42514158361349352</v>
      </c>
    </row>
    <row r="1896" spans="1:9" x14ac:dyDescent="0.25">
      <c r="A1896" t="s">
        <v>2107</v>
      </c>
      <c r="B1896" s="3">
        <v>120.3683242797852</v>
      </c>
      <c r="C1896" s="3">
        <v>10.88000011444092</v>
      </c>
      <c r="D1896" s="4">
        <v>3.6364439059570759E-3</v>
      </c>
      <c r="E1896" s="4">
        <v>-4.9781633565005423E-2</v>
      </c>
      <c r="F1896" s="2">
        <v>1</v>
      </c>
      <c r="G1896" s="4">
        <v>0.32768804174030119</v>
      </c>
      <c r="H1896" s="4">
        <v>0</v>
      </c>
      <c r="I1896" s="4">
        <v>0.42044285242127039</v>
      </c>
    </row>
    <row r="1897" spans="1:9" x14ac:dyDescent="0.25">
      <c r="A1897" t="s">
        <v>2108</v>
      </c>
      <c r="B1897" s="3">
        <v>119.9321975708008</v>
      </c>
      <c r="C1897" s="3">
        <v>11.44999980926514</v>
      </c>
      <c r="D1897" s="4">
        <v>1.662773586629696E-3</v>
      </c>
      <c r="E1897" s="4">
        <v>1.417182001352724E-2</v>
      </c>
      <c r="F1897" s="2">
        <v>1</v>
      </c>
      <c r="G1897" s="4">
        <v>0.3279594340877845</v>
      </c>
      <c r="H1897" s="4">
        <v>0</v>
      </c>
      <c r="I1897" s="4">
        <v>0.41529620715364229</v>
      </c>
    </row>
    <row r="1898" spans="1:9" x14ac:dyDescent="0.25">
      <c r="A1898" t="s">
        <v>2109</v>
      </c>
      <c r="B1898" s="3">
        <v>119.7331085205078</v>
      </c>
      <c r="C1898" s="3">
        <v>11.289999961853029</v>
      </c>
      <c r="D1898" s="4">
        <v>3.65574254332568E-3</v>
      </c>
      <c r="E1898" s="4">
        <v>-7.0360531672178928E-3</v>
      </c>
      <c r="F1898" s="2">
        <v>1</v>
      </c>
      <c r="G1898" s="4">
        <v>0.32163842270377357</v>
      </c>
      <c r="H1898" s="4">
        <v>0</v>
      </c>
      <c r="I1898" s="4">
        <v>0.41294679654104088</v>
      </c>
    </row>
    <row r="1899" spans="1:9" x14ac:dyDescent="0.25">
      <c r="A1899" t="s">
        <v>2110</v>
      </c>
      <c r="B1899" s="3">
        <v>119.296989440918</v>
      </c>
      <c r="C1899" s="3">
        <v>11.36999988555908</v>
      </c>
      <c r="D1899" s="4">
        <v>1.193762189176883E-3</v>
      </c>
      <c r="E1899" s="4">
        <v>3.6463045468877908E-2</v>
      </c>
      <c r="F1899" s="2">
        <v>1</v>
      </c>
      <c r="G1899" s="4">
        <v>0.29669350307129833</v>
      </c>
      <c r="H1899" s="4">
        <v>0</v>
      </c>
      <c r="I1899" s="4">
        <v>0.40780024130639297</v>
      </c>
    </row>
    <row r="1900" spans="1:9" x14ac:dyDescent="0.25">
      <c r="A1900" t="s">
        <v>2111</v>
      </c>
      <c r="B1900" s="3">
        <v>119.1547470092773</v>
      </c>
      <c r="C1900" s="3">
        <v>10.97000026702881</v>
      </c>
      <c r="D1900" s="4">
        <v>2.8724498202608029E-3</v>
      </c>
      <c r="E1900" s="4">
        <v>-8.0469406000809651E-2</v>
      </c>
      <c r="F1900" s="2">
        <v>1</v>
      </c>
      <c r="G1900" s="4">
        <v>0.25017108167726237</v>
      </c>
      <c r="H1900" s="4">
        <v>-9.5402188928195297E-4</v>
      </c>
      <c r="I1900" s="4">
        <v>0.40612166642762898</v>
      </c>
    </row>
    <row r="1901" spans="1:9" x14ac:dyDescent="0.25">
      <c r="A1901" t="s">
        <v>2112</v>
      </c>
      <c r="B1901" s="3">
        <v>118.81346130371089</v>
      </c>
      <c r="C1901" s="3">
        <v>11.930000305175779</v>
      </c>
      <c r="D1901" s="4">
        <v>-8.7696072320742058E-4</v>
      </c>
      <c r="E1901" s="4">
        <v>1.016087055845993E-2</v>
      </c>
      <c r="F1901" s="2">
        <v>1</v>
      </c>
      <c r="G1901" s="4">
        <v>0.24646748843946781</v>
      </c>
      <c r="H1901" s="4">
        <v>-3.8155118432343649E-3</v>
      </c>
      <c r="I1901" s="4">
        <v>0.40209422113414361</v>
      </c>
    </row>
    <row r="1902" spans="1:9" x14ac:dyDescent="0.25">
      <c r="A1902" t="s">
        <v>2113</v>
      </c>
      <c r="B1902" s="3">
        <v>118.91774749755859</v>
      </c>
      <c r="C1902" s="3">
        <v>11.810000419616699</v>
      </c>
      <c r="D1902" s="4">
        <v>6.9038488322545888E-3</v>
      </c>
      <c r="E1902" s="4">
        <v>-1.501245662531636E-2</v>
      </c>
      <c r="F1902" s="2">
        <v>1</v>
      </c>
      <c r="G1902" s="4">
        <v>0.24157716148657379</v>
      </c>
      <c r="H1902" s="4">
        <v>-2.941130375848422E-3</v>
      </c>
      <c r="I1902" s="4">
        <v>0.4033248819375026</v>
      </c>
    </row>
    <row r="1903" spans="1:9" x14ac:dyDescent="0.25">
      <c r="A1903" t="s">
        <v>2114</v>
      </c>
      <c r="B1903" s="3">
        <v>118.1023864746094</v>
      </c>
      <c r="C1903" s="3">
        <v>11.989999771118161</v>
      </c>
      <c r="D1903" s="4">
        <v>-2.002839020766034E-3</v>
      </c>
      <c r="E1903" s="4">
        <v>9.2592302708427443E-3</v>
      </c>
      <c r="F1903" s="2">
        <v>1</v>
      </c>
      <c r="G1903" s="4">
        <v>0.20637417908830979</v>
      </c>
      <c r="H1903" s="4">
        <v>-9.7774769850375032E-3</v>
      </c>
      <c r="I1903" s="4">
        <v>0.39370296733396398</v>
      </c>
    </row>
    <row r="1904" spans="1:9" x14ac:dyDescent="0.25">
      <c r="A1904" t="s">
        <v>2115</v>
      </c>
      <c r="B1904" s="3">
        <v>118.3394012451172</v>
      </c>
      <c r="C1904" s="3">
        <v>11.88000011444092</v>
      </c>
      <c r="D1904" s="4">
        <v>-7.7902405620502444E-3</v>
      </c>
      <c r="E1904" s="4">
        <v>0.12287336484965559</v>
      </c>
      <c r="F1904" s="2">
        <v>1</v>
      </c>
      <c r="G1904" s="4">
        <v>0.21204573725652881</v>
      </c>
      <c r="H1904" s="4">
        <v>-7.7902405620502444E-3</v>
      </c>
      <c r="I1904" s="4">
        <v>0.39649993189005062</v>
      </c>
    </row>
    <row r="1905" spans="1:9" x14ac:dyDescent="0.25">
      <c r="A1905" t="s">
        <v>2116</v>
      </c>
      <c r="B1905" s="3">
        <v>119.26853179931641</v>
      </c>
      <c r="C1905" s="3">
        <v>10.579999923706049</v>
      </c>
      <c r="D1905" s="4">
        <v>1.911370304395144E-3</v>
      </c>
      <c r="E1905" s="4">
        <v>-4.7036867541456751E-3</v>
      </c>
      <c r="F1905" s="2">
        <v>1</v>
      </c>
      <c r="G1905" s="4">
        <v>0.24707083920362091</v>
      </c>
      <c r="H1905" s="4">
        <v>0</v>
      </c>
      <c r="I1905" s="4">
        <v>0.40746441829106428</v>
      </c>
    </row>
    <row r="1906" spans="1:9" x14ac:dyDescent="0.25">
      <c r="A1906" t="s">
        <v>2117</v>
      </c>
      <c r="B1906" s="3">
        <v>119.04100036621089</v>
      </c>
      <c r="C1906" s="3">
        <v>10.63000011444092</v>
      </c>
      <c r="D1906" s="4">
        <v>1.0364547869936569E-3</v>
      </c>
      <c r="E1906" s="4">
        <v>-1.665127642818021E-2</v>
      </c>
      <c r="F1906" s="2">
        <v>1</v>
      </c>
      <c r="G1906" s="4">
        <v>0.2622644702660093</v>
      </c>
      <c r="H1906" s="4">
        <v>0</v>
      </c>
      <c r="I1906" s="4">
        <v>0.40477936472909382</v>
      </c>
    </row>
    <row r="1907" spans="1:9" x14ac:dyDescent="0.25">
      <c r="A1907" t="s">
        <v>2118</v>
      </c>
      <c r="B1907" s="3">
        <v>118.91774749755859</v>
      </c>
      <c r="C1907" s="3">
        <v>10.810000419616699</v>
      </c>
      <c r="D1907" s="4">
        <v>1.006599896548965E-2</v>
      </c>
      <c r="E1907" s="4">
        <v>-2.3486836709587511E-2</v>
      </c>
      <c r="F1907" s="2">
        <v>1</v>
      </c>
      <c r="G1907" s="4">
        <v>0.2295406320731401</v>
      </c>
      <c r="H1907" s="4">
        <v>0</v>
      </c>
      <c r="I1907" s="4">
        <v>0.4033248819375026</v>
      </c>
    </row>
    <row r="1908" spans="1:9" x14ac:dyDescent="0.25">
      <c r="A1908" t="s">
        <v>2119</v>
      </c>
      <c r="B1908" s="3">
        <v>117.73265075683589</v>
      </c>
      <c r="C1908" s="3">
        <v>11.069999694824221</v>
      </c>
      <c r="D1908" s="4">
        <v>6.7289214056265312E-3</v>
      </c>
      <c r="E1908" s="4">
        <v>-5.9473299550954713E-2</v>
      </c>
      <c r="F1908" s="2">
        <v>1</v>
      </c>
      <c r="G1908" s="4">
        <v>0.22824206648692361</v>
      </c>
      <c r="H1908" s="4">
        <v>0</v>
      </c>
      <c r="I1908" s="4">
        <v>0.38933978905812983</v>
      </c>
    </row>
    <row r="1909" spans="1:9" x14ac:dyDescent="0.25">
      <c r="A1909" t="s">
        <v>2120</v>
      </c>
      <c r="B1909" s="3">
        <v>116.9457321166992</v>
      </c>
      <c r="C1909" s="3">
        <v>11.77000045776367</v>
      </c>
      <c r="D1909" s="4">
        <v>8.1131452736804555E-4</v>
      </c>
      <c r="E1909" s="4">
        <v>1.993071894895504E-2</v>
      </c>
      <c r="F1909" s="2">
        <v>1</v>
      </c>
      <c r="G1909" s="4">
        <v>0.20192701185977111</v>
      </c>
      <c r="H1909" s="4">
        <v>0</v>
      </c>
      <c r="I1909" s="4">
        <v>0.38005351740396032</v>
      </c>
    </row>
    <row r="1910" spans="1:9" x14ac:dyDescent="0.25">
      <c r="A1910" t="s">
        <v>2121</v>
      </c>
      <c r="B1910" s="3">
        <v>116.85092926025391</v>
      </c>
      <c r="C1910" s="3">
        <v>11.539999961853029</v>
      </c>
      <c r="D1910" s="4">
        <v>2.1954763058755771E-3</v>
      </c>
      <c r="E1910" s="4">
        <v>-9.7026588186780782E-2</v>
      </c>
      <c r="F1910" s="2">
        <v>1</v>
      </c>
      <c r="G1910" s="4">
        <v>0.2357248343829059</v>
      </c>
      <c r="H1910" s="4">
        <v>0</v>
      </c>
      <c r="I1910" s="4">
        <v>0.37893476759471773</v>
      </c>
    </row>
    <row r="1911" spans="1:9" x14ac:dyDescent="0.25">
      <c r="A1911" t="s">
        <v>2122</v>
      </c>
      <c r="B1911" s="3">
        <v>116.59494781494141</v>
      </c>
      <c r="C1911" s="3">
        <v>12.77999973297119</v>
      </c>
      <c r="D1911" s="4">
        <v>-4.877764516205696E-4</v>
      </c>
      <c r="E1911" s="4">
        <v>2.4038477703429931E-2</v>
      </c>
      <c r="F1911" s="2">
        <v>1</v>
      </c>
      <c r="G1911" s="4">
        <v>0.23424163311113369</v>
      </c>
      <c r="H1911" s="4">
        <v>-1.4615769715737861E-3</v>
      </c>
      <c r="I1911" s="4">
        <v>0.37591398105039858</v>
      </c>
    </row>
    <row r="1912" spans="1:9" x14ac:dyDescent="0.25">
      <c r="A1912" t="s">
        <v>2123</v>
      </c>
      <c r="B1912" s="3">
        <v>116.6518478393555</v>
      </c>
      <c r="C1912" s="3">
        <v>12.47999954223633</v>
      </c>
      <c r="D1912" s="4">
        <v>2.0361469328820099E-3</v>
      </c>
      <c r="E1912" s="4">
        <v>5.1390030544091747E-2</v>
      </c>
      <c r="F1912" s="2">
        <v>1</v>
      </c>
      <c r="G1912" s="4">
        <v>0.2310560310452581</v>
      </c>
      <c r="H1912" s="4">
        <v>-9.7427574872088751E-4</v>
      </c>
      <c r="I1912" s="4">
        <v>0.376585447015096</v>
      </c>
    </row>
    <row r="1913" spans="1:9" x14ac:dyDescent="0.25">
      <c r="A1913" t="s">
        <v>2124</v>
      </c>
      <c r="B1913" s="3">
        <v>116.41481018066411</v>
      </c>
      <c r="C1913" s="3">
        <v>11.86999988555908</v>
      </c>
      <c r="D1913" s="4">
        <v>-3.0043054742261428E-3</v>
      </c>
      <c r="E1913" s="4">
        <v>5.6990237703545388E-2</v>
      </c>
      <c r="F1913" s="2">
        <v>1</v>
      </c>
      <c r="G1913" s="4">
        <v>0.2312346662739726</v>
      </c>
      <c r="H1913" s="4">
        <v>-3.0043054742261428E-3</v>
      </c>
      <c r="I1913" s="4">
        <v>0.37378821236006948</v>
      </c>
    </row>
    <row r="1914" spans="1:9" x14ac:dyDescent="0.25">
      <c r="A1914" t="s">
        <v>2125</v>
      </c>
      <c r="B1914" s="3">
        <v>116.76560974121089</v>
      </c>
      <c r="C1914" s="3">
        <v>11.22999954223633</v>
      </c>
      <c r="D1914" s="4">
        <v>3.4219945991833529E-3</v>
      </c>
      <c r="E1914" s="4">
        <v>-2.6863121372742271E-2</v>
      </c>
      <c r="F1914" s="2">
        <v>1</v>
      </c>
      <c r="G1914" s="4">
        <v>0.19661638304103951</v>
      </c>
      <c r="H1914" s="4">
        <v>0</v>
      </c>
      <c r="I1914" s="4">
        <v>0.37792792877959142</v>
      </c>
    </row>
    <row r="1915" spans="1:9" x14ac:dyDescent="0.25">
      <c r="A1915" t="s">
        <v>2126</v>
      </c>
      <c r="B1915" s="3">
        <v>116.3674011230469</v>
      </c>
      <c r="C1915" s="3">
        <v>11.539999961853029</v>
      </c>
      <c r="D1915" s="4">
        <v>-1.545615087182761E-3</v>
      </c>
      <c r="E1915" s="4">
        <v>2.4866760859648451E-2</v>
      </c>
      <c r="F1915" s="2">
        <v>1</v>
      </c>
      <c r="G1915" s="4">
        <v>0.2179307094609351</v>
      </c>
      <c r="H1915" s="4">
        <v>-1.545615087182761E-3</v>
      </c>
      <c r="I1915" s="4">
        <v>0.37322874742246831</v>
      </c>
    </row>
    <row r="1916" spans="1:9" x14ac:dyDescent="0.25">
      <c r="A1916" t="s">
        <v>2127</v>
      </c>
      <c r="B1916" s="3">
        <v>116.5475387573242</v>
      </c>
      <c r="C1916" s="3">
        <v>11.260000228881839</v>
      </c>
      <c r="D1916" s="4">
        <v>2.691677139733395E-3</v>
      </c>
      <c r="E1916" s="4">
        <v>-2.00173669989504E-2</v>
      </c>
      <c r="F1916" s="2">
        <v>1</v>
      </c>
      <c r="G1916" s="4">
        <v>0.17774569849775371</v>
      </c>
      <c r="H1916" s="4">
        <v>0</v>
      </c>
      <c r="I1916" s="4">
        <v>0.37535451611279741</v>
      </c>
    </row>
    <row r="1917" spans="1:9" x14ac:dyDescent="0.25">
      <c r="A1917" t="s">
        <v>2128</v>
      </c>
      <c r="B1917" s="3">
        <v>116.2346725463867</v>
      </c>
      <c r="C1917" s="3">
        <v>11.489999771118161</v>
      </c>
      <c r="D1917" s="4">
        <v>2.2070761158723422E-3</v>
      </c>
      <c r="E1917" s="4">
        <v>-6.0554192004826923E-3</v>
      </c>
      <c r="F1917" s="2">
        <v>1</v>
      </c>
      <c r="G1917" s="4">
        <v>0.18820666487442581</v>
      </c>
      <c r="H1917" s="4">
        <v>0</v>
      </c>
      <c r="I1917" s="4">
        <v>0.37166244366974072</v>
      </c>
    </row>
    <row r="1918" spans="1:9" x14ac:dyDescent="0.25">
      <c r="A1918" t="s">
        <v>2129</v>
      </c>
      <c r="B1918" s="3">
        <v>115.97869873046881</v>
      </c>
      <c r="C1918" s="3">
        <v>11.560000419616699</v>
      </c>
      <c r="D1918" s="4">
        <v>3.280588849429833E-3</v>
      </c>
      <c r="E1918" s="4">
        <v>2.1201478026736661E-2</v>
      </c>
      <c r="F1918" s="2">
        <v>1</v>
      </c>
      <c r="G1918" s="4">
        <v>0.18923737965292231</v>
      </c>
      <c r="H1918" s="4">
        <v>0</v>
      </c>
      <c r="I1918" s="4">
        <v>0.36864174715840159</v>
      </c>
    </row>
    <row r="1919" spans="1:9" x14ac:dyDescent="0.25">
      <c r="A1919" t="s">
        <v>2130</v>
      </c>
      <c r="B1919" s="3">
        <v>115.59946441650391</v>
      </c>
      <c r="C1919" s="3">
        <v>11.319999694824221</v>
      </c>
      <c r="D1919" s="4">
        <v>8.769764309629835E-3</v>
      </c>
      <c r="E1919" s="4">
        <v>-2.9991463511701792E-2</v>
      </c>
      <c r="F1919" s="2">
        <v>1</v>
      </c>
      <c r="G1919" s="4">
        <v>0.17562842456891731</v>
      </c>
      <c r="H1919" s="4">
        <v>0</v>
      </c>
      <c r="I1919" s="4">
        <v>0.36416647782249112</v>
      </c>
    </row>
    <row r="1920" spans="1:9" x14ac:dyDescent="0.25">
      <c r="A1920" t="s">
        <v>2131</v>
      </c>
      <c r="B1920" s="3">
        <v>114.59449768066411</v>
      </c>
      <c r="C1920" s="3">
        <v>11.670000076293951</v>
      </c>
      <c r="D1920" s="4">
        <v>5.6575446996514067E-3</v>
      </c>
      <c r="E1920" s="4">
        <v>-1.518989868196585E-2</v>
      </c>
      <c r="F1920" s="2">
        <v>1</v>
      </c>
      <c r="G1920" s="4">
        <v>0.1289150446169369</v>
      </c>
      <c r="H1920" s="4">
        <v>0</v>
      </c>
      <c r="I1920" s="4">
        <v>0.35230706360046748</v>
      </c>
    </row>
    <row r="1921" spans="1:9" x14ac:dyDescent="0.25">
      <c r="A1921" t="s">
        <v>2132</v>
      </c>
      <c r="B1921" s="3">
        <v>113.949821472168</v>
      </c>
      <c r="C1921" s="3">
        <v>11.85000038146973</v>
      </c>
      <c r="D1921" s="4">
        <v>5.4376158207121161E-3</v>
      </c>
      <c r="E1921" s="4">
        <v>-7.7821009362929239E-2</v>
      </c>
      <c r="F1921" s="2">
        <v>1</v>
      </c>
      <c r="G1921" s="4">
        <v>0.1117811291333379</v>
      </c>
      <c r="H1921" s="4">
        <v>-5.2142289050884916E-3</v>
      </c>
      <c r="I1921" s="4">
        <v>0.34469936682506169</v>
      </c>
    </row>
    <row r="1922" spans="1:9" x14ac:dyDescent="0.25">
      <c r="A1922" t="s">
        <v>2133</v>
      </c>
      <c r="B1922" s="3">
        <v>113.33355712890619</v>
      </c>
      <c r="C1922" s="3">
        <v>12.85000038146973</v>
      </c>
      <c r="D1922" s="4">
        <v>8.9466691634179085E-3</v>
      </c>
      <c r="E1922" s="4">
        <v>-8.4757805100894146E-2</v>
      </c>
      <c r="F1922" s="2">
        <v>1</v>
      </c>
      <c r="G1922" s="4">
        <v>0.1038495854932175</v>
      </c>
      <c r="H1922" s="4">
        <v>-1.059423733326881E-2</v>
      </c>
      <c r="I1922" s="4">
        <v>0.33742695286710478</v>
      </c>
    </row>
    <row r="1923" spans="1:9" x14ac:dyDescent="0.25">
      <c r="A1923" t="s">
        <v>2134</v>
      </c>
      <c r="B1923" s="3">
        <v>112.32859039306641</v>
      </c>
      <c r="C1923" s="3">
        <v>14.039999961853029</v>
      </c>
      <c r="D1923" s="4">
        <v>-1.0274618583060559E-2</v>
      </c>
      <c r="E1923" s="4">
        <v>5.0112197608738418E-2</v>
      </c>
      <c r="F1923" s="2">
        <v>2</v>
      </c>
      <c r="G1923" s="4">
        <v>7.0979092855514514E-2</v>
      </c>
      <c r="H1923" s="4">
        <v>-1.9367630712225251E-2</v>
      </c>
      <c r="I1923" s="4">
        <v>0.32556753864508109</v>
      </c>
    </row>
    <row r="1924" spans="1:9" x14ac:dyDescent="0.25">
      <c r="A1924" t="s">
        <v>2135</v>
      </c>
      <c r="B1924" s="3">
        <v>113.4947052001953</v>
      </c>
      <c r="C1924" s="3">
        <v>13.36999988555908</v>
      </c>
      <c r="D1924" s="4">
        <v>-1.4182620436479221E-3</v>
      </c>
      <c r="E1924" s="4">
        <v>3.2432438801540009E-2</v>
      </c>
      <c r="F1924" s="2">
        <v>2</v>
      </c>
      <c r="G1924" s="4">
        <v>6.8627141100656042E-2</v>
      </c>
      <c r="H1924" s="4">
        <v>-9.1874092550264796E-3</v>
      </c>
      <c r="I1924" s="4">
        <v>0.33932862947026132</v>
      </c>
    </row>
    <row r="1925" spans="1:9" x14ac:dyDescent="0.25">
      <c r="A1925" t="s">
        <v>2136</v>
      </c>
      <c r="B1925" s="3">
        <v>113.65589904785161</v>
      </c>
      <c r="C1925" s="3">
        <v>12.94999980926514</v>
      </c>
      <c r="D1925" s="4">
        <v>-7.7801815475602174E-3</v>
      </c>
      <c r="E1925" s="4">
        <v>8.0066726978548219E-2</v>
      </c>
      <c r="F1925" s="2">
        <v>1</v>
      </c>
      <c r="G1925" s="4">
        <v>6.0501172045852147E-2</v>
      </c>
      <c r="H1925" s="4">
        <v>-7.7801815475602174E-3</v>
      </c>
      <c r="I1925" s="4">
        <v>0.34123084627129763</v>
      </c>
    </row>
    <row r="1926" spans="1:9" x14ac:dyDescent="0.25">
      <c r="A1926" t="s">
        <v>2137</v>
      </c>
      <c r="B1926" s="3">
        <v>114.54709625244141</v>
      </c>
      <c r="C1926" s="3">
        <v>11.989999771118161</v>
      </c>
      <c r="D1926" s="4">
        <v>5.1581084150755796E-3</v>
      </c>
      <c r="E1926" s="4">
        <v>4.807694151300268E-2</v>
      </c>
      <c r="F1926" s="2">
        <v>1</v>
      </c>
      <c r="G1926" s="4">
        <v>8.5628381580456381E-2</v>
      </c>
      <c r="H1926" s="4">
        <v>0</v>
      </c>
      <c r="I1926" s="4">
        <v>0.35174768869584622</v>
      </c>
    </row>
    <row r="1927" spans="1:9" x14ac:dyDescent="0.25">
      <c r="A1927" t="s">
        <v>2138</v>
      </c>
      <c r="B1927" s="3">
        <v>113.9592819213867</v>
      </c>
      <c r="C1927" s="3">
        <v>11.439999580383301</v>
      </c>
      <c r="D1927" s="4">
        <v>6.65977531883577E-4</v>
      </c>
      <c r="E1927" s="4">
        <v>8.7482720389697732E-4</v>
      </c>
      <c r="F1927" s="2">
        <v>1</v>
      </c>
      <c r="G1927" s="4">
        <v>7.9482060944685351E-2</v>
      </c>
      <c r="H1927" s="4">
        <v>-2.903400551321655E-3</v>
      </c>
      <c r="I1927" s="4">
        <v>0.34481100772023798</v>
      </c>
    </row>
    <row r="1928" spans="1:9" x14ac:dyDescent="0.25">
      <c r="A1928" t="s">
        <v>2139</v>
      </c>
      <c r="B1928" s="3">
        <v>113.88343811035161</v>
      </c>
      <c r="C1928" s="3">
        <v>11.430000305175779</v>
      </c>
      <c r="D1928" s="4">
        <v>-2.8223992778761971E-3</v>
      </c>
      <c r="E1928" s="4">
        <v>1.419696902513334E-2</v>
      </c>
      <c r="F1928" s="2">
        <v>1</v>
      </c>
      <c r="G1928" s="4">
        <v>7.8571720695219893E-2</v>
      </c>
      <c r="H1928" s="4">
        <v>-3.5670025396576932E-3</v>
      </c>
      <c r="I1928" s="4">
        <v>0.34391598986624777</v>
      </c>
    </row>
    <row r="1929" spans="1:9" x14ac:dyDescent="0.25">
      <c r="A1929" t="s">
        <v>2140</v>
      </c>
      <c r="B1929" s="3">
        <v>114.2057723999023</v>
      </c>
      <c r="C1929" s="3">
        <v>11.27000045776367</v>
      </c>
      <c r="D1929" s="4">
        <v>-7.4671077774135508E-4</v>
      </c>
      <c r="E1929" s="4">
        <v>-1.5720467641913149E-2</v>
      </c>
      <c r="F1929" s="2">
        <v>1</v>
      </c>
      <c r="G1929" s="4">
        <v>8.9655941010638784E-2</v>
      </c>
      <c r="H1929" s="4">
        <v>-7.4671077774135508E-4</v>
      </c>
      <c r="I1929" s="4">
        <v>0.34771979323746072</v>
      </c>
    </row>
    <row r="1930" spans="1:9" x14ac:dyDescent="0.25">
      <c r="A1930" t="s">
        <v>2141</v>
      </c>
      <c r="B1930" s="3">
        <v>114.29111480712891</v>
      </c>
      <c r="C1930" s="3">
        <v>11.44999980926514</v>
      </c>
      <c r="D1930" s="4">
        <v>3.8306127372145231E-3</v>
      </c>
      <c r="E1930" s="4">
        <v>-2.2203264563180891E-2</v>
      </c>
      <c r="F1930" s="2">
        <v>1</v>
      </c>
      <c r="G1930" s="4">
        <v>9.763833991008819E-2</v>
      </c>
      <c r="H1930" s="4">
        <v>0</v>
      </c>
      <c r="I1930" s="4">
        <v>0.34872690215152707</v>
      </c>
    </row>
    <row r="1931" spans="1:9" x14ac:dyDescent="0.25">
      <c r="A1931" t="s">
        <v>2142</v>
      </c>
      <c r="B1931" s="3">
        <v>113.85498046875</v>
      </c>
      <c r="C1931" s="3">
        <v>11.710000038146971</v>
      </c>
      <c r="D1931" s="4">
        <v>4.0968729560295616E-3</v>
      </c>
      <c r="E1931" s="4">
        <v>-4.0163916293346147E-2</v>
      </c>
      <c r="F1931" s="2">
        <v>1</v>
      </c>
      <c r="G1931" s="4">
        <v>0.1055960874439736</v>
      </c>
      <c r="H1931" s="4">
        <v>-1.234837313366377E-4</v>
      </c>
      <c r="I1931" s="4">
        <v>0.34358016685091908</v>
      </c>
    </row>
    <row r="1932" spans="1:9" x14ac:dyDescent="0.25">
      <c r="A1932" t="s">
        <v>2143</v>
      </c>
      <c r="B1932" s="3">
        <v>113.3904342651367</v>
      </c>
      <c r="C1932" s="3">
        <v>12.19999980926514</v>
      </c>
      <c r="D1932" s="4">
        <v>-3.706827528917489E-3</v>
      </c>
      <c r="E1932" s="4">
        <v>-4.612980096541075E-2</v>
      </c>
      <c r="F1932" s="2">
        <v>1</v>
      </c>
      <c r="G1932" s="4">
        <v>7.9963827564006662E-2</v>
      </c>
      <c r="H1932" s="4">
        <v>-4.2031369691866161E-3</v>
      </c>
      <c r="I1932" s="4">
        <v>0.33809814873286231</v>
      </c>
    </row>
    <row r="1933" spans="1:9" x14ac:dyDescent="0.25">
      <c r="A1933" t="s">
        <v>2144</v>
      </c>
      <c r="B1933" s="3">
        <v>113.81231689453119</v>
      </c>
      <c r="C1933" s="3">
        <v>12.789999961853029</v>
      </c>
      <c r="D1933" s="4">
        <v>1.5805622466986691E-3</v>
      </c>
      <c r="E1933" s="4">
        <v>-3.0325976592536771E-2</v>
      </c>
      <c r="F1933" s="2">
        <v>1</v>
      </c>
      <c r="G1933" s="4">
        <v>6.8194764275987696E-2</v>
      </c>
      <c r="H1933" s="4">
        <v>-4.9815601871294746E-4</v>
      </c>
      <c r="I1933" s="4">
        <v>0.34307670242686589</v>
      </c>
    </row>
    <row r="1934" spans="1:9" x14ac:dyDescent="0.25">
      <c r="A1934" t="s">
        <v>2145</v>
      </c>
      <c r="B1934" s="3">
        <v>113.63271331787109</v>
      </c>
      <c r="C1934" s="3">
        <v>13.189999580383301</v>
      </c>
      <c r="D1934" s="4">
        <v>-2.0754379066110218E-3</v>
      </c>
      <c r="E1934" s="4">
        <v>3.6949630777348703E-2</v>
      </c>
      <c r="F1934" s="2">
        <v>1</v>
      </c>
      <c r="G1934" s="4">
        <v>8.2367789158551918E-2</v>
      </c>
      <c r="H1934" s="4">
        <v>-2.0754379066110218E-3</v>
      </c>
      <c r="I1934" s="4">
        <v>0.34095723604513561</v>
      </c>
    </row>
    <row r="1935" spans="1:9" x14ac:dyDescent="0.25">
      <c r="A1935" t="s">
        <v>2146</v>
      </c>
      <c r="B1935" s="3">
        <v>113.86904144287109</v>
      </c>
      <c r="C1935" s="3">
        <v>12.72000026702881</v>
      </c>
      <c r="D1935" s="4">
        <v>1.260910110762503E-2</v>
      </c>
      <c r="E1935" s="4">
        <v>6.3291077162284104E-3</v>
      </c>
      <c r="F1935" s="2">
        <v>1</v>
      </c>
      <c r="G1935" s="4">
        <v>9.122569333758368E-2</v>
      </c>
      <c r="H1935" s="4">
        <v>0</v>
      </c>
      <c r="I1935" s="4">
        <v>0.34374609763302399</v>
      </c>
    </row>
    <row r="1936" spans="1:9" x14ac:dyDescent="0.25">
      <c r="A1936" t="s">
        <v>2147</v>
      </c>
      <c r="B1936" s="3">
        <v>112.4511337280273</v>
      </c>
      <c r="C1936" s="3">
        <v>12.64000034332275</v>
      </c>
      <c r="D1936" s="4">
        <v>-4.5186784175899053E-3</v>
      </c>
      <c r="E1936" s="4">
        <v>7.5744710070021704E-2</v>
      </c>
      <c r="F1936" s="2">
        <v>1</v>
      </c>
      <c r="G1936" s="4">
        <v>8.5808052538888901E-2</v>
      </c>
      <c r="H1936" s="4">
        <v>-5.1013950873759484E-3</v>
      </c>
      <c r="I1936" s="4">
        <v>0.32701364836953428</v>
      </c>
    </row>
    <row r="1937" spans="1:9" x14ac:dyDescent="0.25">
      <c r="A1937" t="s">
        <v>2148</v>
      </c>
      <c r="B1937" s="3">
        <v>112.96157073974609</v>
      </c>
      <c r="C1937" s="3">
        <v>11.75</v>
      </c>
      <c r="D1937" s="4">
        <v>7.8433732290790203E-3</v>
      </c>
      <c r="E1937" s="4">
        <v>-7.0411417654186126E-2</v>
      </c>
      <c r="F1937" s="2">
        <v>1</v>
      </c>
      <c r="G1937" s="4">
        <v>6.5632550819090696E-2</v>
      </c>
      <c r="H1937" s="4">
        <v>-5.8536173120726787E-4</v>
      </c>
      <c r="I1937" s="4">
        <v>0.33303721486217608</v>
      </c>
    </row>
    <row r="1938" spans="1:9" x14ac:dyDescent="0.25">
      <c r="A1938" t="s">
        <v>2149</v>
      </c>
      <c r="B1938" s="3">
        <v>112.0824661254883</v>
      </c>
      <c r="C1938" s="3">
        <v>12.64000034332275</v>
      </c>
      <c r="D1938" s="4">
        <v>1.7744469411928861E-3</v>
      </c>
      <c r="E1938" s="4">
        <v>3.4369890926038822E-2</v>
      </c>
      <c r="F1938" s="2">
        <v>1</v>
      </c>
      <c r="G1938" s="4">
        <v>6.2116379348363449E-2</v>
      </c>
      <c r="H1938" s="4">
        <v>-8.363139733985725E-3</v>
      </c>
      <c r="I1938" s="4">
        <v>0.32266307471089739</v>
      </c>
    </row>
    <row r="1939" spans="1:9" x14ac:dyDescent="0.25">
      <c r="A1939" t="s">
        <v>2150</v>
      </c>
      <c r="B1939" s="3">
        <v>111.88393402099609</v>
      </c>
      <c r="C1939" s="3">
        <v>12.22000026702881</v>
      </c>
      <c r="D1939" s="4">
        <v>1.266230900953369E-2</v>
      </c>
      <c r="E1939" s="4">
        <v>3.6471612092202177E-2</v>
      </c>
      <c r="F1939" s="2">
        <v>1</v>
      </c>
      <c r="G1939" s="4">
        <v>4.4141466692972697E-2</v>
      </c>
      <c r="H1939" s="4">
        <v>-1.011962992880555E-2</v>
      </c>
      <c r="I1939" s="4">
        <v>0.32032023650583441</v>
      </c>
    </row>
    <row r="1940" spans="1:9" x14ac:dyDescent="0.25">
      <c r="A1940" t="s">
        <v>2151</v>
      </c>
      <c r="B1940" s="3">
        <v>110.4849395751953</v>
      </c>
      <c r="C1940" s="3">
        <v>11.789999961853029</v>
      </c>
      <c r="D1940" s="4">
        <v>2.401294515854691E-3</v>
      </c>
      <c r="E1940" s="4">
        <v>-2.8830343622043949E-2</v>
      </c>
      <c r="F1940" s="2">
        <v>1</v>
      </c>
      <c r="G1940" s="4">
        <v>3.1175188704261499E-2</v>
      </c>
      <c r="H1940" s="4">
        <v>-2.2497074035096491E-2</v>
      </c>
      <c r="I1940" s="4">
        <v>0.30381097899971737</v>
      </c>
    </row>
    <row r="1941" spans="1:9" x14ac:dyDescent="0.25">
      <c r="A1941" t="s">
        <v>2152</v>
      </c>
      <c r="B1941" s="3">
        <v>110.2202682495117</v>
      </c>
      <c r="C1941" s="3">
        <v>12.14000034332275</v>
      </c>
      <c r="D1941" s="4">
        <v>7.7789213435552904E-3</v>
      </c>
      <c r="E1941" s="4">
        <v>-0.14022659761218051</v>
      </c>
      <c r="F1941" s="2">
        <v>1</v>
      </c>
      <c r="G1941" s="4">
        <v>2.40592546680185E-2</v>
      </c>
      <c r="H1941" s="4">
        <v>-2.4838723460524629E-2</v>
      </c>
      <c r="I1941" s="4">
        <v>0.30068764489120009</v>
      </c>
    </row>
    <row r="1942" spans="1:9" x14ac:dyDescent="0.25">
      <c r="A1942" t="s">
        <v>2153</v>
      </c>
      <c r="B1942" s="3">
        <v>109.36949157714839</v>
      </c>
      <c r="C1942" s="3">
        <v>14.11999988555908</v>
      </c>
      <c r="D1942" s="4">
        <v>1.9919927469349559E-3</v>
      </c>
      <c r="E1942" s="4">
        <v>3.5536739032948632E-3</v>
      </c>
      <c r="F1942" s="2">
        <v>2</v>
      </c>
      <c r="G1942" s="4">
        <v>3.9907744162846592E-2</v>
      </c>
      <c r="H1942" s="4">
        <v>-3.2365873222070067E-2</v>
      </c>
      <c r="I1942" s="4">
        <v>0.29064779719459038</v>
      </c>
    </row>
    <row r="1943" spans="1:9" x14ac:dyDescent="0.25">
      <c r="A1943" t="s">
        <v>2154</v>
      </c>
      <c r="B1943" s="3">
        <v>109.1520614624023</v>
      </c>
      <c r="C1943" s="3">
        <v>14.069999694824221</v>
      </c>
      <c r="D1943" s="4">
        <v>-1.7276743663528271E-2</v>
      </c>
      <c r="E1943" s="4">
        <v>5.5513861616919291E-2</v>
      </c>
      <c r="F1943" s="2">
        <v>2</v>
      </c>
      <c r="G1943" s="4">
        <v>2.0248541718056009E-2</v>
      </c>
      <c r="H1943" s="4">
        <v>-3.4289561411377838E-2</v>
      </c>
      <c r="I1943" s="4">
        <v>0.28808194729811493</v>
      </c>
    </row>
    <row r="1944" spans="1:9" x14ac:dyDescent="0.25">
      <c r="A1944" t="s">
        <v>2155</v>
      </c>
      <c r="B1944" s="3">
        <v>111.0710067749023</v>
      </c>
      <c r="C1944" s="3">
        <v>13.329999923706049</v>
      </c>
      <c r="D1944" s="4">
        <v>-1.210717256670224E-2</v>
      </c>
      <c r="E1944" s="4">
        <v>3.3333357976081279E-2</v>
      </c>
      <c r="F1944" s="2">
        <v>2</v>
      </c>
      <c r="G1944" s="4">
        <v>3.1784299567648937E-2</v>
      </c>
      <c r="H1944" s="4">
        <v>-1.7311911199977329E-2</v>
      </c>
      <c r="I1944" s="4">
        <v>0.31072704242290983</v>
      </c>
    </row>
    <row r="1945" spans="1:9" x14ac:dyDescent="0.25">
      <c r="A1945" t="s">
        <v>2156</v>
      </c>
      <c r="B1945" s="3">
        <v>112.432243347168</v>
      </c>
      <c r="C1945" s="3">
        <v>12.89999961853027</v>
      </c>
      <c r="D1945" s="4">
        <v>3.459164078132515E-3</v>
      </c>
      <c r="E1945" s="4">
        <v>-1.9011407395610361E-2</v>
      </c>
      <c r="F1945" s="2">
        <v>1</v>
      </c>
      <c r="G1945" s="4">
        <v>5.4871696823936E-2</v>
      </c>
      <c r="H1945" s="4">
        <v>-5.2685255816644627E-3</v>
      </c>
      <c r="I1945" s="4">
        <v>0.32679072671110171</v>
      </c>
    </row>
    <row r="1946" spans="1:9" x14ac:dyDescent="0.25">
      <c r="A1946" t="s">
        <v>2157</v>
      </c>
      <c r="B1946" s="3">
        <v>112.04466247558589</v>
      </c>
      <c r="C1946" s="3">
        <v>13.14999961853027</v>
      </c>
      <c r="D1946" s="4">
        <v>-2.2726516148449121E-3</v>
      </c>
      <c r="E1946" s="4">
        <v>6.5640150399229436E-2</v>
      </c>
      <c r="F1946" s="2">
        <v>1</v>
      </c>
      <c r="G1946" s="4">
        <v>4.8568498944321359E-2</v>
      </c>
      <c r="H1946" s="4">
        <v>-8.6976032231614875E-3</v>
      </c>
      <c r="I1946" s="4">
        <v>0.32221696129509197</v>
      </c>
    </row>
    <row r="1947" spans="1:9" x14ac:dyDescent="0.25">
      <c r="A1947" t="s">
        <v>2158</v>
      </c>
      <c r="B1947" s="3">
        <v>112.2998809814453</v>
      </c>
      <c r="C1947" s="3">
        <v>12.340000152587891</v>
      </c>
      <c r="D1947" s="4">
        <v>3.2091116005448228E-3</v>
      </c>
      <c r="E1947" s="4">
        <v>-7.2405591615645193E-3</v>
      </c>
      <c r="F1947" s="2">
        <v>1</v>
      </c>
      <c r="G1947" s="4">
        <v>5.2430062778853197E-2</v>
      </c>
      <c r="H1947" s="4">
        <v>-6.4395865450772583E-3</v>
      </c>
      <c r="I1947" s="4">
        <v>0.32522874454141298</v>
      </c>
    </row>
    <row r="1948" spans="1:9" x14ac:dyDescent="0.25">
      <c r="A1948" t="s">
        <v>2159</v>
      </c>
      <c r="B1948" s="3">
        <v>111.94065093994141</v>
      </c>
      <c r="C1948" s="3">
        <v>12.430000305175779</v>
      </c>
      <c r="D1948" s="4">
        <v>-4.0370606142186016E-3</v>
      </c>
      <c r="E1948" s="4">
        <v>1.611640452021668E-3</v>
      </c>
      <c r="F1948" s="2">
        <v>1</v>
      </c>
      <c r="G1948" s="4">
        <v>4.9983300923934548E-2</v>
      </c>
      <c r="H1948" s="4">
        <v>-9.6178334447424296E-3</v>
      </c>
      <c r="I1948" s="4">
        <v>0.3209895416790125</v>
      </c>
    </row>
    <row r="1949" spans="1:9" x14ac:dyDescent="0.25">
      <c r="A1949" t="s">
        <v>2160</v>
      </c>
      <c r="B1949" s="3">
        <v>112.39439392089839</v>
      </c>
      <c r="C1949" s="3">
        <v>12.409999847412109</v>
      </c>
      <c r="D1949" s="4">
        <v>3.0368713341692999E-3</v>
      </c>
      <c r="E1949" s="4">
        <v>-8.0517140260916165E-4</v>
      </c>
      <c r="F1949" s="2">
        <v>1</v>
      </c>
      <c r="G1949" s="4">
        <v>5.3315800661500663E-2</v>
      </c>
      <c r="H1949" s="4">
        <v>-5.603394072037915E-3</v>
      </c>
      <c r="I1949" s="4">
        <v>0.32634407309741631</v>
      </c>
    </row>
    <row r="1950" spans="1:9" x14ac:dyDescent="0.25">
      <c r="A1950" t="s">
        <v>2161</v>
      </c>
      <c r="B1950" s="3">
        <v>112.05410003662109</v>
      </c>
      <c r="C1950" s="3">
        <v>12.420000076293951</v>
      </c>
      <c r="D1950" s="4">
        <v>1.039887391281114E-2</v>
      </c>
      <c r="E1950" s="4">
        <v>-3.3463057775146909E-2</v>
      </c>
      <c r="F1950" s="2">
        <v>1</v>
      </c>
      <c r="G1950" s="4">
        <v>4.7099368588705122E-2</v>
      </c>
      <c r="H1950" s="4">
        <v>-8.6141054762169933E-3</v>
      </c>
      <c r="I1950" s="4">
        <v>0.32232833209132838</v>
      </c>
    </row>
    <row r="1951" spans="1:9" x14ac:dyDescent="0.25">
      <c r="A1951" t="s">
        <v>2162</v>
      </c>
      <c r="B1951" s="3">
        <v>110.90085601806641</v>
      </c>
      <c r="C1951" s="3">
        <v>12.85000038146973</v>
      </c>
      <c r="D1951" s="4">
        <v>-3.7364004953081009E-3</v>
      </c>
      <c r="E1951" s="4">
        <v>-3.7453182450392863E-2</v>
      </c>
      <c r="F1951" s="2">
        <v>1</v>
      </c>
      <c r="G1951" s="4">
        <v>4.3340559535274048E-2</v>
      </c>
      <c r="H1951" s="4">
        <v>-1.8817300652166691E-2</v>
      </c>
      <c r="I1951" s="4">
        <v>0.308719126903376</v>
      </c>
    </row>
    <row r="1952" spans="1:9" x14ac:dyDescent="0.25">
      <c r="A1952" t="s">
        <v>2163</v>
      </c>
      <c r="B1952" s="3">
        <v>111.316780090332</v>
      </c>
      <c r="C1952" s="3">
        <v>13.35000038146973</v>
      </c>
      <c r="D1952" s="4">
        <v>7.2703863253527068E-3</v>
      </c>
      <c r="E1952" s="4">
        <v>-2.696792116311009E-2</v>
      </c>
      <c r="F1952" s="2">
        <v>2</v>
      </c>
      <c r="G1952" s="4">
        <v>4.7990683194792487E-2</v>
      </c>
      <c r="H1952" s="4">
        <v>-1.5137459769037241E-2</v>
      </c>
      <c r="I1952" s="4">
        <v>0.31362736484001452</v>
      </c>
    </row>
    <row r="1953" spans="1:9" x14ac:dyDescent="0.25">
      <c r="A1953" t="s">
        <v>2164</v>
      </c>
      <c r="B1953" s="3">
        <v>110.5133056640625</v>
      </c>
      <c r="C1953" s="3">
        <v>13.72000026702881</v>
      </c>
      <c r="D1953" s="4">
        <v>5.937274409441029E-3</v>
      </c>
      <c r="E1953" s="4">
        <v>2.6178039227042978E-2</v>
      </c>
      <c r="F1953" s="2">
        <v>2</v>
      </c>
      <c r="G1953" s="4">
        <v>6.0397147472230461E-2</v>
      </c>
      <c r="H1953" s="4">
        <v>-2.224610829286533E-2</v>
      </c>
      <c r="I1953" s="4">
        <v>0.30414572161928638</v>
      </c>
    </row>
    <row r="1954" spans="1:9" x14ac:dyDescent="0.25">
      <c r="A1954" t="s">
        <v>2165</v>
      </c>
      <c r="B1954" s="3">
        <v>109.8610305786133</v>
      </c>
      <c r="C1954" s="3">
        <v>13.36999988555908</v>
      </c>
      <c r="D1954" s="4">
        <v>1.387059718553618E-2</v>
      </c>
      <c r="E1954" s="4">
        <v>-7.6657437276811846E-2</v>
      </c>
      <c r="F1954" s="2">
        <v>2</v>
      </c>
      <c r="G1954" s="4">
        <v>5.4800653608894967E-2</v>
      </c>
      <c r="H1954" s="4">
        <v>-2.8017037860389449E-2</v>
      </c>
      <c r="I1954" s="4">
        <v>0.29644835199581959</v>
      </c>
    </row>
    <row r="1955" spans="1:9" x14ac:dyDescent="0.25">
      <c r="A1955" t="s">
        <v>2166</v>
      </c>
      <c r="B1955" s="3">
        <v>108.358039855957</v>
      </c>
      <c r="C1955" s="3">
        <v>14.47999954223633</v>
      </c>
      <c r="D1955" s="4">
        <v>-1.010366213494329E-2</v>
      </c>
      <c r="E1955" s="4">
        <v>2.1877167556336511E-2</v>
      </c>
      <c r="F1955" s="2">
        <v>2</v>
      </c>
      <c r="G1955" s="4">
        <v>5.5335252934629382E-2</v>
      </c>
      <c r="H1955" s="4">
        <v>-4.1314577187862023E-2</v>
      </c>
      <c r="I1955" s="4">
        <v>0.27871185493958278</v>
      </c>
    </row>
    <row r="1956" spans="1:9" x14ac:dyDescent="0.25">
      <c r="A1956" t="s">
        <v>2167</v>
      </c>
      <c r="B1956" s="3">
        <v>109.4640274047852</v>
      </c>
      <c r="C1956" s="3">
        <v>14.170000076293951</v>
      </c>
      <c r="D1956" s="4">
        <v>4.3189420892897351E-4</v>
      </c>
      <c r="E1956" s="4">
        <v>-3.8670264835491193E-2</v>
      </c>
      <c r="F1956" s="2">
        <v>2</v>
      </c>
      <c r="G1956" s="4">
        <v>4.5172938662420233E-2</v>
      </c>
      <c r="H1956" s="4">
        <v>-3.1529478248431893E-2</v>
      </c>
      <c r="I1956" s="4">
        <v>0.29176339584953359</v>
      </c>
    </row>
    <row r="1957" spans="1:9" x14ac:dyDescent="0.25">
      <c r="A1957" t="s">
        <v>2168</v>
      </c>
      <c r="B1957" s="3">
        <v>109.41677093505859</v>
      </c>
      <c r="C1957" s="3">
        <v>14.739999771118161</v>
      </c>
      <c r="D1957" s="4">
        <v>-1.6149675853287419E-2</v>
      </c>
      <c r="E1957" s="4">
        <v>2.503474644035086E-2</v>
      </c>
      <c r="F1957" s="2">
        <v>2</v>
      </c>
      <c r="G1957" s="4">
        <v>3.4564311793693132E-2</v>
      </c>
      <c r="H1957" s="4">
        <v>-3.1947574484951557E-2</v>
      </c>
      <c r="I1957" s="4">
        <v>0.29120573157153201</v>
      </c>
    </row>
    <row r="1958" spans="1:9" x14ac:dyDescent="0.25">
      <c r="A1958" t="s">
        <v>2169</v>
      </c>
      <c r="B1958" s="3">
        <v>111.2128219604492</v>
      </c>
      <c r="C1958" s="3">
        <v>14.38000011444092</v>
      </c>
      <c r="D1958" s="4">
        <v>4.6111713876360039E-3</v>
      </c>
      <c r="E1958" s="4">
        <v>-0.2326574018104749</v>
      </c>
      <c r="F1958" s="2">
        <v>2</v>
      </c>
      <c r="G1958" s="4">
        <v>5.0247040884228822E-2</v>
      </c>
      <c r="H1958" s="4">
        <v>-1.6057217489220729E-2</v>
      </c>
      <c r="I1958" s="4">
        <v>0.31240057545479488</v>
      </c>
    </row>
    <row r="1959" spans="1:9" x14ac:dyDescent="0.25">
      <c r="A1959" t="s">
        <v>2170</v>
      </c>
      <c r="B1959" s="3">
        <v>110.7023544311523</v>
      </c>
      <c r="C1959" s="3">
        <v>18.739999771118161</v>
      </c>
      <c r="D1959" s="4">
        <v>6.5319928148357409E-3</v>
      </c>
      <c r="E1959" s="4">
        <v>1.603457408525744E-3</v>
      </c>
      <c r="F1959" s="2">
        <v>3</v>
      </c>
      <c r="G1959" s="4">
        <v>4.2757053640046561E-2</v>
      </c>
      <c r="H1959" s="4">
        <v>-2.0573520846187909E-2</v>
      </c>
      <c r="I1959" s="4">
        <v>0.30637664883023308</v>
      </c>
    </row>
    <row r="1960" spans="1:9" x14ac:dyDescent="0.25">
      <c r="A1960" t="s">
        <v>2171</v>
      </c>
      <c r="B1960" s="3">
        <v>109.9839401245117</v>
      </c>
      <c r="C1960" s="3">
        <v>18.70999908447266</v>
      </c>
      <c r="D1960" s="4">
        <v>2.3757355598542421E-2</v>
      </c>
      <c r="E1960" s="4">
        <v>-0.1688139096299752</v>
      </c>
      <c r="F1960" s="2">
        <v>3</v>
      </c>
      <c r="G1960" s="4">
        <v>2.4979138960969479E-2</v>
      </c>
      <c r="H1960" s="4">
        <v>-2.6929609644320559E-2</v>
      </c>
      <c r="I1960" s="4">
        <v>0.29789878330331182</v>
      </c>
    </row>
    <row r="1961" spans="1:9" x14ac:dyDescent="0.25">
      <c r="A1961" t="s">
        <v>2172</v>
      </c>
      <c r="B1961" s="3">
        <v>107.4316482543945</v>
      </c>
      <c r="C1961" s="3">
        <v>22.510000228881839</v>
      </c>
      <c r="D1961" s="4">
        <v>-3.5071517333717939E-3</v>
      </c>
      <c r="E1961" s="4">
        <v>1.9474651569817869E-2</v>
      </c>
      <c r="F1961" s="2">
        <v>4</v>
      </c>
      <c r="G1961" s="4">
        <v>1.8915386003368619E-3</v>
      </c>
      <c r="H1961" s="4">
        <v>-4.9510721427958648E-2</v>
      </c>
      <c r="I1961" s="4">
        <v>0.26777969037838251</v>
      </c>
    </row>
    <row r="1962" spans="1:9" x14ac:dyDescent="0.25">
      <c r="A1962" t="s">
        <v>2173</v>
      </c>
      <c r="B1962" s="3">
        <v>107.80975341796881</v>
      </c>
      <c r="C1962" s="3">
        <v>22.079999923706051</v>
      </c>
      <c r="D1962" s="4">
        <v>-9.8107000936945576E-3</v>
      </c>
      <c r="E1962" s="4">
        <v>0.1428571569605788</v>
      </c>
      <c r="F1962" s="2">
        <v>4</v>
      </c>
      <c r="G1962" s="4">
        <v>2.7080021773009388E-3</v>
      </c>
      <c r="H1962" s="4">
        <v>-4.6165479034404273E-2</v>
      </c>
      <c r="I1962" s="4">
        <v>0.2722416348332557</v>
      </c>
    </row>
    <row r="1963" spans="1:9" x14ac:dyDescent="0.25">
      <c r="A1963" t="s">
        <v>2174</v>
      </c>
      <c r="B1963" s="3">
        <v>108.8779220581055</v>
      </c>
      <c r="C1963" s="3">
        <v>19.319999694824219</v>
      </c>
      <c r="D1963" s="4">
        <v>-8.009896790494242E-3</v>
      </c>
      <c r="E1963" s="4">
        <v>4.094828937233741E-2</v>
      </c>
      <c r="F1963" s="2">
        <v>3</v>
      </c>
      <c r="G1963" s="4">
        <v>1.2730983165748279E-2</v>
      </c>
      <c r="H1963" s="4">
        <v>-3.6714978584549203E-2</v>
      </c>
      <c r="I1963" s="4">
        <v>0.28484688226144123</v>
      </c>
    </row>
    <row r="1964" spans="1:9" x14ac:dyDescent="0.25">
      <c r="A1964" t="s">
        <v>2175</v>
      </c>
      <c r="B1964" s="3">
        <v>109.75706481933589</v>
      </c>
      <c r="C1964" s="3">
        <v>18.559999465942379</v>
      </c>
      <c r="D1964" s="4">
        <v>-7.521985000458753E-3</v>
      </c>
      <c r="E1964" s="4">
        <v>8.7924973444138521E-2</v>
      </c>
      <c r="F1964" s="2">
        <v>3</v>
      </c>
      <c r="G1964" s="4">
        <v>2.447138816331074E-2</v>
      </c>
      <c r="H1964" s="4">
        <v>-2.893686308077259E-2</v>
      </c>
      <c r="I1964" s="4">
        <v>0.29522147257761988</v>
      </c>
    </row>
    <row r="1965" spans="1:9" x14ac:dyDescent="0.25">
      <c r="A1965" t="s">
        <v>2176</v>
      </c>
      <c r="B1965" s="3">
        <v>110.5889129638672</v>
      </c>
      <c r="C1965" s="3">
        <v>17.059999465942379</v>
      </c>
      <c r="D1965" s="4">
        <v>-9.3915831124091742E-4</v>
      </c>
      <c r="E1965" s="4">
        <v>5.3736806867585862E-2</v>
      </c>
      <c r="F1965" s="2">
        <v>3</v>
      </c>
      <c r="G1965" s="4">
        <v>4.389451293742419E-2</v>
      </c>
      <c r="H1965" s="4">
        <v>-2.157718131451369E-2</v>
      </c>
      <c r="I1965" s="4">
        <v>0.30503794845089721</v>
      </c>
    </row>
    <row r="1966" spans="1:9" x14ac:dyDescent="0.25">
      <c r="A1966" t="s">
        <v>2177</v>
      </c>
      <c r="B1966" s="3">
        <v>110.69287109375</v>
      </c>
      <c r="C1966" s="3">
        <v>16.190000534057621</v>
      </c>
      <c r="D1966" s="4">
        <v>-6.2797495661598424E-3</v>
      </c>
      <c r="E1966" s="4">
        <v>5.4036516662261613E-2</v>
      </c>
      <c r="F1966" s="2">
        <v>3</v>
      </c>
      <c r="G1966" s="4">
        <v>4.0194584236503017E-2</v>
      </c>
      <c r="H1966" s="4">
        <v>-2.0657423594330319E-2</v>
      </c>
      <c r="I1966" s="4">
        <v>0.30626473783611668</v>
      </c>
    </row>
    <row r="1967" spans="1:9" x14ac:dyDescent="0.25">
      <c r="A1967" t="s">
        <v>2178</v>
      </c>
      <c r="B1967" s="3">
        <v>111.3923873901367</v>
      </c>
      <c r="C1967" s="3">
        <v>15.35999965667725</v>
      </c>
      <c r="D1967" s="4">
        <v>-4.5615667310660024E-3</v>
      </c>
      <c r="E1967" s="4">
        <v>7.8651678620858423E-2</v>
      </c>
      <c r="F1967" s="2">
        <v>2</v>
      </c>
      <c r="G1967" s="4">
        <v>4.5115468670958718E-2</v>
      </c>
      <c r="H1967" s="4">
        <v>-1.4468532790685719E-2</v>
      </c>
      <c r="I1967" s="4">
        <v>0.31451959167162519</v>
      </c>
    </row>
    <row r="1968" spans="1:9" x14ac:dyDescent="0.25">
      <c r="A1968" t="s">
        <v>2179</v>
      </c>
      <c r="B1968" s="3">
        <v>111.9028396606445</v>
      </c>
      <c r="C1968" s="3">
        <v>14.239999771118161</v>
      </c>
      <c r="D1968" s="4">
        <v>-6.7958505082176268E-3</v>
      </c>
      <c r="E1968" s="4">
        <v>5.7949459937637122E-2</v>
      </c>
      <c r="F1968" s="2">
        <v>2</v>
      </c>
      <c r="G1968" s="4">
        <v>5.8632198773856059E-2</v>
      </c>
      <c r="H1968" s="4">
        <v>-9.9523644341178441E-3</v>
      </c>
      <c r="I1968" s="4">
        <v>0.32054333823022718</v>
      </c>
    </row>
    <row r="1969" spans="1:9" x14ac:dyDescent="0.25">
      <c r="A1969" t="s">
        <v>2180</v>
      </c>
      <c r="B1969" s="3">
        <v>112.66851806640619</v>
      </c>
      <c r="C1969" s="3">
        <v>13.460000038146971</v>
      </c>
      <c r="D1969" s="4">
        <v>-3.178111899265978E-3</v>
      </c>
      <c r="E1969" s="4">
        <v>3.379412940964488E-2</v>
      </c>
      <c r="F1969" s="2">
        <v>2</v>
      </c>
      <c r="G1969" s="4">
        <v>6.804813839789392E-2</v>
      </c>
      <c r="H1969" s="4">
        <v>-3.178111899265978E-3</v>
      </c>
      <c r="I1969" s="4">
        <v>0.32957895806812992</v>
      </c>
    </row>
    <row r="1970" spans="1:9" x14ac:dyDescent="0.25">
      <c r="A1970" t="s">
        <v>2181</v>
      </c>
      <c r="B1970" s="3">
        <v>113.02773284912109</v>
      </c>
      <c r="C1970" s="3">
        <v>13.02000045776367</v>
      </c>
      <c r="D1970" s="4">
        <v>1.2018580989345161E-2</v>
      </c>
      <c r="E1970" s="4">
        <v>-2.398798284587278E-2</v>
      </c>
      <c r="F1970" s="2">
        <v>1</v>
      </c>
      <c r="G1970" s="4">
        <v>7.2118545505966303E-2</v>
      </c>
      <c r="H1970" s="4">
        <v>0</v>
      </c>
      <c r="I1970" s="4">
        <v>0.33381798086457048</v>
      </c>
    </row>
    <row r="1971" spans="1:9" x14ac:dyDescent="0.25">
      <c r="A1971" t="s">
        <v>2182</v>
      </c>
      <c r="B1971" s="3">
        <v>111.685432434082</v>
      </c>
      <c r="C1971" s="3">
        <v>13.340000152587891</v>
      </c>
      <c r="D1971" s="4">
        <v>3.737919044277449E-3</v>
      </c>
      <c r="E1971" s="4">
        <v>-2.9818170720880669E-2</v>
      </c>
      <c r="F1971" s="2">
        <v>2</v>
      </c>
      <c r="G1971" s="4">
        <v>8.9030748600941401E-2</v>
      </c>
      <c r="H1971" s="4">
        <v>-8.9751092109837671E-3</v>
      </c>
      <c r="I1971" s="4">
        <v>0.31797775843269149</v>
      </c>
    </row>
    <row r="1972" spans="1:9" x14ac:dyDescent="0.25">
      <c r="A1972" t="s">
        <v>2183</v>
      </c>
      <c r="B1972" s="3">
        <v>111.26951599121089</v>
      </c>
      <c r="C1972" s="3">
        <v>13.75</v>
      </c>
      <c r="D1972" s="4">
        <v>-1.187878394399378E-3</v>
      </c>
      <c r="E1972" s="4">
        <v>-4.5801516613522941E-2</v>
      </c>
      <c r="F1972" s="2">
        <v>2</v>
      </c>
      <c r="G1972" s="4">
        <v>0.1070744798024799</v>
      </c>
      <c r="H1972" s="4">
        <v>-1.2665684950276869E-2</v>
      </c>
      <c r="I1972" s="4">
        <v>0.31306961052903293</v>
      </c>
    </row>
    <row r="1973" spans="1:9" x14ac:dyDescent="0.25">
      <c r="A1973" t="s">
        <v>2184</v>
      </c>
      <c r="B1973" s="3">
        <v>111.4018478393555</v>
      </c>
      <c r="C1973" s="3">
        <v>14.409999847412109</v>
      </c>
      <c r="D1973" s="4">
        <v>-8.5051570218430683E-5</v>
      </c>
      <c r="E1973" s="4">
        <v>-5.6937166280297553E-2</v>
      </c>
      <c r="F1973" s="2">
        <v>2</v>
      </c>
      <c r="G1973" s="4">
        <v>0.10162868567881329</v>
      </c>
      <c r="H1973" s="4">
        <v>-1.149145700937915E-2</v>
      </c>
      <c r="I1973" s="4">
        <v>0.31463123256680148</v>
      </c>
    </row>
    <row r="1974" spans="1:9" x14ac:dyDescent="0.25">
      <c r="A1974" t="s">
        <v>2185</v>
      </c>
      <c r="B1974" s="3">
        <v>111.4113235473633</v>
      </c>
      <c r="C1974" s="3">
        <v>15.27999973297119</v>
      </c>
      <c r="D1974" s="4">
        <v>8.9027629178461964E-3</v>
      </c>
      <c r="E1974" s="4">
        <v>-5.7371955831403983E-2</v>
      </c>
      <c r="F1974" s="2">
        <v>2</v>
      </c>
      <c r="G1974" s="4">
        <v>9.604881700939516E-2</v>
      </c>
      <c r="H1974" s="4">
        <v>-1.140737565437233E-2</v>
      </c>
      <c r="I1974" s="4">
        <v>0.31474305352793791</v>
      </c>
    </row>
    <row r="1975" spans="1:9" x14ac:dyDescent="0.25">
      <c r="A1975" t="s">
        <v>2186</v>
      </c>
      <c r="B1975" s="3">
        <v>110.42820739746089</v>
      </c>
      <c r="C1975" s="3">
        <v>16.20999908447266</v>
      </c>
      <c r="D1975" s="4">
        <v>-2.7316274866519001E-3</v>
      </c>
      <c r="E1975" s="4">
        <v>5.583017404082069E-3</v>
      </c>
      <c r="F1975" s="2">
        <v>3</v>
      </c>
      <c r="G1975" s="4">
        <v>9.2606690545313564E-2</v>
      </c>
      <c r="H1975" s="4">
        <v>-2.0130917783869991E-2</v>
      </c>
      <c r="I1975" s="4">
        <v>0.30314149376057942</v>
      </c>
    </row>
    <row r="1976" spans="1:9" x14ac:dyDescent="0.25">
      <c r="A1976" t="s">
        <v>2187</v>
      </c>
      <c r="B1976" s="3">
        <v>110.7306823730469</v>
      </c>
      <c r="C1976" s="3">
        <v>16.120000839233398</v>
      </c>
      <c r="D1976" s="4">
        <v>1.1963011378726129E-3</v>
      </c>
      <c r="E1976" s="4">
        <v>-3.4152167560514868E-2</v>
      </c>
      <c r="F1976" s="2">
        <v>3</v>
      </c>
      <c r="G1976" s="4">
        <v>0.1001783108970979</v>
      </c>
      <c r="H1976" s="4">
        <v>-1.7446948862288592E-2</v>
      </c>
      <c r="I1976" s="4">
        <v>0.30671094128490212</v>
      </c>
    </row>
    <row r="1977" spans="1:9" x14ac:dyDescent="0.25">
      <c r="A1977" t="s">
        <v>2188</v>
      </c>
      <c r="B1977" s="3">
        <v>110.59837341308589</v>
      </c>
      <c r="C1977" s="3">
        <v>16.690000534057621</v>
      </c>
      <c r="D1977" s="4">
        <v>-3.5768226402005392E-3</v>
      </c>
      <c r="E1977" s="4">
        <v>4.9025813584302469E-2</v>
      </c>
      <c r="F1977" s="2">
        <v>3</v>
      </c>
      <c r="G1977" s="4">
        <v>0.1169136758909726</v>
      </c>
      <c r="H1977" s="4">
        <v>-1.862097370812588E-2</v>
      </c>
      <c r="I1977" s="4">
        <v>0.30514958934607339</v>
      </c>
    </row>
    <row r="1978" spans="1:9" x14ac:dyDescent="0.25">
      <c r="A1978" t="s">
        <v>2189</v>
      </c>
      <c r="B1978" s="3">
        <v>110.99538421630859</v>
      </c>
      <c r="C1978" s="3">
        <v>15.909999847412109</v>
      </c>
      <c r="D1978" s="4">
        <v>-8.5071027130834143E-4</v>
      </c>
      <c r="E1978" s="4">
        <v>3.5807304884656548E-2</v>
      </c>
      <c r="F1978" s="2">
        <v>2</v>
      </c>
      <c r="G1978" s="4">
        <v>0.11912709485549849</v>
      </c>
      <c r="H1978" s="4">
        <v>-1.509815448872576E-2</v>
      </c>
      <c r="I1978" s="4">
        <v>0.30983463552533919</v>
      </c>
    </row>
    <row r="1979" spans="1:9" x14ac:dyDescent="0.25">
      <c r="A1979" t="s">
        <v>2190</v>
      </c>
      <c r="B1979" s="3">
        <v>111.0898895263672</v>
      </c>
      <c r="C1979" s="3">
        <v>15.35999965667725</v>
      </c>
      <c r="D1979" s="4">
        <v>-1.425957498432107E-2</v>
      </c>
      <c r="E1979" s="4">
        <v>0.14798202730202761</v>
      </c>
      <c r="F1979" s="2">
        <v>2</v>
      </c>
      <c r="G1979" s="4">
        <v>0.1128426681552694</v>
      </c>
      <c r="H1979" s="4">
        <v>-1.425957498432107E-2</v>
      </c>
      <c r="I1979" s="4">
        <v>0.31094987404836272</v>
      </c>
    </row>
    <row r="1980" spans="1:9" x14ac:dyDescent="0.25">
      <c r="A1980" t="s">
        <v>2191</v>
      </c>
      <c r="B1980" s="3">
        <v>112.6968994140625</v>
      </c>
      <c r="C1980" s="3">
        <v>13.38000011444092</v>
      </c>
      <c r="D1980" s="4">
        <v>6.330900747216317E-3</v>
      </c>
      <c r="E1980" s="4">
        <v>-7.4183554296189946E-3</v>
      </c>
      <c r="F1980" s="2">
        <v>2</v>
      </c>
      <c r="G1980" s="4">
        <v>0.13169645507849981</v>
      </c>
      <c r="H1980" s="4">
        <v>0</v>
      </c>
      <c r="I1980" s="4">
        <v>0.32991388075365879</v>
      </c>
    </row>
    <row r="1981" spans="1:9" x14ac:dyDescent="0.25">
      <c r="A1981" t="s">
        <v>2192</v>
      </c>
      <c r="B1981" s="3">
        <v>111.9879150390625</v>
      </c>
      <c r="C1981" s="3">
        <v>13.47999954223633</v>
      </c>
      <c r="D1981" s="4">
        <v>-2.190038989994814E-3</v>
      </c>
      <c r="E1981" s="4">
        <v>4.9844188632618192E-2</v>
      </c>
      <c r="F1981" s="2">
        <v>2</v>
      </c>
      <c r="G1981" s="4">
        <v>0.1296666876512953</v>
      </c>
      <c r="H1981" s="4">
        <v>-5.2061300286853074E-3</v>
      </c>
      <c r="I1981" s="4">
        <v>0.3215472959899941</v>
      </c>
    </row>
    <row r="1982" spans="1:9" x14ac:dyDescent="0.25">
      <c r="A1982" t="s">
        <v>2193</v>
      </c>
      <c r="B1982" s="3">
        <v>112.2337112426758</v>
      </c>
      <c r="C1982" s="3">
        <v>12.840000152587891</v>
      </c>
      <c r="D1982" s="4">
        <v>-5.0515921449811874E-4</v>
      </c>
      <c r="E1982" s="4">
        <v>-1.1547314947901731E-2</v>
      </c>
      <c r="F1982" s="2">
        <v>1</v>
      </c>
      <c r="G1982" s="4">
        <v>0.13664771107305129</v>
      </c>
      <c r="H1982" s="4">
        <v>-3.0227108934024471E-3</v>
      </c>
      <c r="I1982" s="4">
        <v>0.32444788850603867</v>
      </c>
    </row>
    <row r="1983" spans="1:9" x14ac:dyDescent="0.25">
      <c r="A1983" t="s">
        <v>2194</v>
      </c>
      <c r="B1983" s="3">
        <v>112.2904357910156</v>
      </c>
      <c r="C1983" s="3">
        <v>12.989999771118161</v>
      </c>
      <c r="D1983" s="4">
        <v>3.548320847844177E-3</v>
      </c>
      <c r="E1983" s="4">
        <v>-4.6955270575873009E-2</v>
      </c>
      <c r="F1983" s="2">
        <v>1</v>
      </c>
      <c r="G1983" s="4">
        <v>0.14404570669567771</v>
      </c>
      <c r="H1983" s="4">
        <v>-2.5188240861011568E-3</v>
      </c>
      <c r="I1983" s="4">
        <v>0.32511728371219673</v>
      </c>
    </row>
    <row r="1984" spans="1:9" x14ac:dyDescent="0.25">
      <c r="A1984" t="s">
        <v>2195</v>
      </c>
      <c r="B1984" s="3">
        <v>111.8934020996094</v>
      </c>
      <c r="C1984" s="3">
        <v>13.63000011444092</v>
      </c>
      <c r="D1984" s="4">
        <v>-1.5184096015936619E-3</v>
      </c>
      <c r="E1984" s="4">
        <v>4.4215490763483967E-3</v>
      </c>
      <c r="F1984" s="2">
        <v>2</v>
      </c>
      <c r="G1984" s="4">
        <v>0.13459740688948349</v>
      </c>
      <c r="H1984" s="4">
        <v>-6.0456928758741979E-3</v>
      </c>
      <c r="I1984" s="4">
        <v>0.32043196743399083</v>
      </c>
    </row>
    <row r="1985" spans="1:9" x14ac:dyDescent="0.25">
      <c r="A1985" t="s">
        <v>2196</v>
      </c>
      <c r="B1985" s="3">
        <v>112.0635604858398</v>
      </c>
      <c r="C1985" s="3">
        <v>13.569999694824221</v>
      </c>
      <c r="D1985" s="4">
        <v>-1.4318679472667959E-3</v>
      </c>
      <c r="E1985" s="4">
        <v>2.1068452503753891E-2</v>
      </c>
      <c r="F1985" s="2">
        <v>2</v>
      </c>
      <c r="G1985" s="4">
        <v>0.15260158597730891</v>
      </c>
      <c r="H1985" s="4">
        <v>-4.5341679985047012E-3</v>
      </c>
      <c r="I1985" s="4">
        <v>0.32243997298650462</v>
      </c>
    </row>
    <row r="1986" spans="1:9" x14ac:dyDescent="0.25">
      <c r="A1986" t="s">
        <v>2197</v>
      </c>
      <c r="B1986" s="3">
        <v>112.224250793457</v>
      </c>
      <c r="C1986" s="3">
        <v>13.289999961853029</v>
      </c>
      <c r="D1986" s="4">
        <v>7.4678658282709698E-3</v>
      </c>
      <c r="E1986" s="4">
        <v>-5.2068507280711329E-2</v>
      </c>
      <c r="F1986" s="2">
        <v>2</v>
      </c>
      <c r="G1986" s="4">
        <v>0.17446663193970921</v>
      </c>
      <c r="H1986" s="4">
        <v>-3.106748504842161E-3</v>
      </c>
      <c r="I1986" s="4">
        <v>0.32433624761086238</v>
      </c>
    </row>
    <row r="1987" spans="1:9" x14ac:dyDescent="0.25">
      <c r="A1987" t="s">
        <v>2198</v>
      </c>
      <c r="B1987" s="3">
        <v>111.3923873901367</v>
      </c>
      <c r="C1987" s="3">
        <v>14.02000045776367</v>
      </c>
      <c r="D1987" s="4">
        <v>-7.2452677058966186E-3</v>
      </c>
      <c r="E1987" s="4">
        <v>0.1315577134200292</v>
      </c>
      <c r="F1987" s="2">
        <v>2</v>
      </c>
      <c r="G1987" s="4">
        <v>0.17103055402898229</v>
      </c>
      <c r="H1987" s="4">
        <v>-1.0496229896542969E-2</v>
      </c>
      <c r="I1987" s="4">
        <v>0.31451959167162519</v>
      </c>
    </row>
    <row r="1988" spans="1:9" x14ac:dyDescent="0.25">
      <c r="A1988" t="s">
        <v>2199</v>
      </c>
      <c r="B1988" s="3">
        <v>112.20534515380859</v>
      </c>
      <c r="C1988" s="3">
        <v>12.39000034332275</v>
      </c>
      <c r="D1988" s="4">
        <v>1.6876898557436351E-3</v>
      </c>
      <c r="E1988" s="4">
        <v>-5.4198474616175218E-2</v>
      </c>
      <c r="F1988" s="2">
        <v>1</v>
      </c>
      <c r="G1988" s="4">
        <v>0.20673341303293641</v>
      </c>
      <c r="H1988" s="4">
        <v>-3.2746881831867691E-3</v>
      </c>
      <c r="I1988" s="4">
        <v>0.32411314588646972</v>
      </c>
    </row>
    <row r="1989" spans="1:9" x14ac:dyDescent="0.25">
      <c r="A1989" t="s">
        <v>2200</v>
      </c>
      <c r="B1989" s="3">
        <v>112.01629638671881</v>
      </c>
      <c r="C1989" s="3">
        <v>13.10000038146973</v>
      </c>
      <c r="D1989" s="4">
        <v>9.8858374072934296E-3</v>
      </c>
      <c r="E1989" s="4">
        <v>-9.6551697829673988E-2</v>
      </c>
      <c r="F1989" s="2">
        <v>1</v>
      </c>
      <c r="G1989" s="4">
        <v>0.19843492179710551</v>
      </c>
      <c r="H1989" s="4">
        <v>-4.9540171943663891E-3</v>
      </c>
      <c r="I1989" s="4">
        <v>0.32188221867552302</v>
      </c>
    </row>
    <row r="1990" spans="1:9" x14ac:dyDescent="0.25">
      <c r="A1990" t="s">
        <v>2201</v>
      </c>
      <c r="B1990" s="3">
        <v>110.9197616577148</v>
      </c>
      <c r="C1990" s="3">
        <v>14.5</v>
      </c>
      <c r="D1990" s="4">
        <v>-8.3665401689827501E-3</v>
      </c>
      <c r="E1990" s="4">
        <v>0.1798209963390236</v>
      </c>
      <c r="F1990" s="2">
        <v>2</v>
      </c>
      <c r="G1990" s="4">
        <v>0.15291921375667311</v>
      </c>
      <c r="H1990" s="4">
        <v>-1.4694586310625479E-2</v>
      </c>
      <c r="I1990" s="4">
        <v>0.30894222862776849</v>
      </c>
    </row>
    <row r="1991" spans="1:9" x14ac:dyDescent="0.25">
      <c r="A1991" t="s">
        <v>2202</v>
      </c>
      <c r="B1991" s="3">
        <v>111.85560607910161</v>
      </c>
      <c r="C1991" s="3">
        <v>12.289999961853029</v>
      </c>
      <c r="D1991" s="4">
        <v>-6.3814366880289297E-3</v>
      </c>
      <c r="E1991" s="4">
        <v>2.2462520283430099E-2</v>
      </c>
      <c r="F1991" s="2">
        <v>1</v>
      </c>
      <c r="G1991" s="4">
        <v>0.1527900701055829</v>
      </c>
      <c r="H1991" s="4">
        <v>-6.3814366880289297E-3</v>
      </c>
      <c r="I1991" s="4">
        <v>0.31998594405116543</v>
      </c>
    </row>
    <row r="1992" spans="1:9" x14ac:dyDescent="0.25">
      <c r="A1992" t="s">
        <v>2203</v>
      </c>
      <c r="B1992" s="3">
        <v>112.57398986816411</v>
      </c>
      <c r="C1992" s="3">
        <v>12.02000045776367</v>
      </c>
      <c r="D1992" s="4">
        <v>7.955893751913079E-3</v>
      </c>
      <c r="E1992" s="4">
        <v>-9.6240580046222379E-2</v>
      </c>
      <c r="F1992" s="2">
        <v>1</v>
      </c>
      <c r="G1992" s="4">
        <v>0.15596210965130911</v>
      </c>
      <c r="H1992" s="4">
        <v>0</v>
      </c>
      <c r="I1992" s="4">
        <v>0.32846344944616668</v>
      </c>
    </row>
    <row r="1993" spans="1:9" x14ac:dyDescent="0.25">
      <c r="A1993" t="s">
        <v>2204</v>
      </c>
      <c r="B1993" s="3">
        <v>111.685432434082</v>
      </c>
      <c r="C1993" s="3">
        <v>13.30000019073486</v>
      </c>
      <c r="D1993" s="4">
        <v>9.828887961452315E-3</v>
      </c>
      <c r="E1993" s="4">
        <v>-0.1645728563444202</v>
      </c>
      <c r="F1993" s="2">
        <v>2</v>
      </c>
      <c r="G1993" s="4">
        <v>0.14771942357939191</v>
      </c>
      <c r="H1993" s="4">
        <v>0</v>
      </c>
      <c r="I1993" s="4">
        <v>0.31797775843269149</v>
      </c>
    </row>
    <row r="1994" spans="1:9" x14ac:dyDescent="0.25">
      <c r="A1994" t="s">
        <v>2205</v>
      </c>
      <c r="B1994" s="3">
        <v>110.59837341308589</v>
      </c>
      <c r="C1994" s="3">
        <v>15.920000076293951</v>
      </c>
      <c r="D1994" s="4">
        <v>1.8840854458770371E-3</v>
      </c>
      <c r="E1994" s="4">
        <v>2.5112707664428191E-2</v>
      </c>
      <c r="F1994" s="2">
        <v>2</v>
      </c>
      <c r="G1994" s="4">
        <v>0.1195558893272817</v>
      </c>
      <c r="H1994" s="4">
        <v>-5.3157644793359049E-3</v>
      </c>
      <c r="I1994" s="4">
        <v>0.30514958934607339</v>
      </c>
    </row>
    <row r="1995" spans="1:9" x14ac:dyDescent="0.25">
      <c r="A1995" t="s">
        <v>2206</v>
      </c>
      <c r="B1995" s="3">
        <v>110.3903884887695</v>
      </c>
      <c r="C1995" s="3">
        <v>15.52999973297119</v>
      </c>
      <c r="D1995" s="4">
        <v>-4.3481827143686544E-3</v>
      </c>
      <c r="E1995" s="4">
        <v>1.040987954479022E-2</v>
      </c>
      <c r="F1995" s="2">
        <v>2</v>
      </c>
      <c r="G1995" s="4">
        <v>0.1209508523907621</v>
      </c>
      <c r="H1995" s="4">
        <v>-7.1863103025623376E-3</v>
      </c>
      <c r="I1995" s="4">
        <v>0.30269520027881408</v>
      </c>
    </row>
    <row r="1996" spans="1:9" x14ac:dyDescent="0.25">
      <c r="A1996" t="s">
        <v>2207</v>
      </c>
      <c r="B1996" s="3">
        <v>110.8724822998047</v>
      </c>
      <c r="C1996" s="3">
        <v>15.36999988555908</v>
      </c>
      <c r="D1996" s="4">
        <v>-4.7726091439448393E-4</v>
      </c>
      <c r="E1996" s="4">
        <v>-5.7055177609270591E-2</v>
      </c>
      <c r="F1996" s="2">
        <v>2</v>
      </c>
      <c r="G1996" s="4">
        <v>0.1098337083621759</v>
      </c>
      <c r="H1996" s="4">
        <v>-2.8505221794613571E-3</v>
      </c>
      <c r="I1996" s="4">
        <v>0.30838429425082697</v>
      </c>
    </row>
    <row r="1997" spans="1:9" x14ac:dyDescent="0.25">
      <c r="A1997" t="s">
        <v>2208</v>
      </c>
      <c r="B1997" s="3">
        <v>110.925422668457</v>
      </c>
      <c r="C1997" s="3">
        <v>16.29999923706055</v>
      </c>
      <c r="D1997" s="4">
        <v>1.5538647936536479E-2</v>
      </c>
      <c r="E1997" s="4">
        <v>-0.1014333084067183</v>
      </c>
      <c r="F1997" s="2">
        <v>3</v>
      </c>
      <c r="G1997" s="4">
        <v>0.1107782077415327</v>
      </c>
      <c r="H1997" s="4">
        <v>-2.374394470743169E-3</v>
      </c>
      <c r="I1997" s="4">
        <v>0.30900903309891442</v>
      </c>
    </row>
    <row r="1998" spans="1:9" x14ac:dyDescent="0.25">
      <c r="A1998" t="s">
        <v>2209</v>
      </c>
      <c r="B1998" s="3">
        <v>109.22816467285161</v>
      </c>
      <c r="C1998" s="3">
        <v>18.139999389648441</v>
      </c>
      <c r="D1998" s="4">
        <v>4.7704431698403216E-3</v>
      </c>
      <c r="E1998" s="4">
        <v>1.624644268802156E-2</v>
      </c>
      <c r="F1998" s="2">
        <v>3</v>
      </c>
      <c r="G1998" s="4">
        <v>9.9944890408126819E-2</v>
      </c>
      <c r="H1998" s="4">
        <v>-1.7638956866562361E-2</v>
      </c>
      <c r="I1998" s="4">
        <v>0.28898002627342412</v>
      </c>
    </row>
    <row r="1999" spans="1:9" x14ac:dyDescent="0.25">
      <c r="A1999" t="s">
        <v>2210</v>
      </c>
      <c r="B1999" s="3">
        <v>108.70957183837891</v>
      </c>
      <c r="C1999" s="3">
        <v>17.85000038146973</v>
      </c>
      <c r="D1999" s="4">
        <v>-8.9397801855993775E-3</v>
      </c>
      <c r="E1999" s="4">
        <v>0.17744067025942711</v>
      </c>
      <c r="F1999" s="2">
        <v>3</v>
      </c>
      <c r="G1999" s="4">
        <v>0.1076202239994031</v>
      </c>
      <c r="H1999" s="4">
        <v>-2.2303004819394959E-2</v>
      </c>
      <c r="I1999" s="4">
        <v>0.28286021452518262</v>
      </c>
    </row>
    <row r="2000" spans="1:9" x14ac:dyDescent="0.25">
      <c r="A2000" t="s">
        <v>2211</v>
      </c>
      <c r="B2000" s="3">
        <v>109.6901779174805</v>
      </c>
      <c r="C2000" s="3">
        <v>15.159999847412109</v>
      </c>
      <c r="D2000" s="4">
        <v>1.7938179205212679E-2</v>
      </c>
      <c r="E2000" s="4">
        <v>-0.1337142944335937</v>
      </c>
      <c r="F2000" s="2">
        <v>2</v>
      </c>
      <c r="G2000" s="4">
        <v>0.1142233654490661</v>
      </c>
      <c r="H2000" s="4">
        <v>-1.348376654276184E-2</v>
      </c>
      <c r="I2000" s="4">
        <v>0.29443215344212748</v>
      </c>
    </row>
    <row r="2001" spans="1:9" x14ac:dyDescent="0.25">
      <c r="A2001" t="s">
        <v>2212</v>
      </c>
      <c r="B2001" s="3">
        <v>107.757209777832</v>
      </c>
      <c r="C2001" s="3">
        <v>17.5</v>
      </c>
      <c r="D2001" s="4">
        <v>-2.516415554494944E-2</v>
      </c>
      <c r="E2001" s="4">
        <v>0.39888086968997438</v>
      </c>
      <c r="F2001" s="2">
        <v>3</v>
      </c>
      <c r="G2001" s="4">
        <v>0.10063571976898419</v>
      </c>
      <c r="H2001" s="4">
        <v>-3.0868225978622928E-2</v>
      </c>
      <c r="I2001" s="4">
        <v>0.2716215777001274</v>
      </c>
    </row>
    <row r="2002" spans="1:9" x14ac:dyDescent="0.25">
      <c r="A2002" t="s">
        <v>2213</v>
      </c>
      <c r="B2002" s="3">
        <v>110.5388259887695</v>
      </c>
      <c r="C2002" s="3">
        <v>12.510000228881839</v>
      </c>
      <c r="D2002" s="4">
        <v>-5.8513138043894131E-3</v>
      </c>
      <c r="E2002" s="4">
        <v>4.7738749458166703E-2</v>
      </c>
      <c r="F2002" s="2">
        <v>1</v>
      </c>
      <c r="G2002" s="4">
        <v>0.14133142236307841</v>
      </c>
      <c r="H2002" s="4">
        <v>-5.8513138043894131E-3</v>
      </c>
      <c r="I2002" s="4">
        <v>0.3044468819373225</v>
      </c>
    </row>
    <row r="2003" spans="1:9" x14ac:dyDescent="0.25">
      <c r="A2003" t="s">
        <v>2214</v>
      </c>
      <c r="B2003" s="3">
        <v>111.18943023681641</v>
      </c>
      <c r="C2003" s="3">
        <v>11.939999580383301</v>
      </c>
      <c r="D2003" s="4">
        <v>5.9381379087053432E-4</v>
      </c>
      <c r="E2003" s="4">
        <v>-6.6556467831662136E-3</v>
      </c>
      <c r="F2003" s="2">
        <v>1</v>
      </c>
      <c r="G2003" s="4">
        <v>0.13515151935284189</v>
      </c>
      <c r="H2003" s="4">
        <v>0</v>
      </c>
      <c r="I2003" s="4">
        <v>0.31212453433817328</v>
      </c>
    </row>
    <row r="2004" spans="1:9" x14ac:dyDescent="0.25">
      <c r="A2004" t="s">
        <v>2215</v>
      </c>
      <c r="B2004" s="3">
        <v>111.1234436035156</v>
      </c>
      <c r="C2004" s="3">
        <v>12.02000045776367</v>
      </c>
      <c r="D2004" s="4">
        <v>6.2327663516419376E-3</v>
      </c>
      <c r="E2004" s="4">
        <v>3.3389747125045499E-3</v>
      </c>
      <c r="F2004" s="2">
        <v>1</v>
      </c>
      <c r="G2004" s="4">
        <v>0.16646037953681869</v>
      </c>
      <c r="H2004" s="4">
        <v>0</v>
      </c>
      <c r="I2004" s="4">
        <v>0.31134583909431868</v>
      </c>
    </row>
    <row r="2005" spans="1:9" x14ac:dyDescent="0.25">
      <c r="A2005" t="s">
        <v>2216</v>
      </c>
      <c r="B2005" s="3">
        <v>110.4351272583008</v>
      </c>
      <c r="C2005" s="3">
        <v>11.97999954223633</v>
      </c>
      <c r="D2005" s="4">
        <v>3.2552011586923779E-3</v>
      </c>
      <c r="E2005" s="4">
        <v>-0.1112759681704819</v>
      </c>
      <c r="F2005" s="2">
        <v>1</v>
      </c>
      <c r="G2005" s="4">
        <v>0.14544400640026331</v>
      </c>
      <c r="H2005" s="4">
        <v>-4.9273955548466697E-3</v>
      </c>
      <c r="I2005" s="4">
        <v>0.30322315367342201</v>
      </c>
    </row>
    <row r="2006" spans="1:9" x14ac:dyDescent="0.25">
      <c r="A2006" t="s">
        <v>2217</v>
      </c>
      <c r="B2006" s="3">
        <v>110.07680511474609</v>
      </c>
      <c r="C2006" s="3">
        <v>13.47999954223633</v>
      </c>
      <c r="D2006" s="4">
        <v>2.5765573652476452E-3</v>
      </c>
      <c r="E2006" s="4">
        <v>4.4708990761013201E-3</v>
      </c>
      <c r="F2006" s="2">
        <v>2</v>
      </c>
      <c r="G2006" s="4">
        <v>0.1361230686658188</v>
      </c>
      <c r="H2006" s="4">
        <v>-8.1560471394405143E-3</v>
      </c>
      <c r="I2006" s="4">
        <v>0.2989946647356394</v>
      </c>
    </row>
    <row r="2007" spans="1:9" x14ac:dyDescent="0.25">
      <c r="A2007" t="s">
        <v>2218</v>
      </c>
      <c r="B2007" s="3">
        <v>109.7939147949219</v>
      </c>
      <c r="C2007" s="3">
        <v>13.420000076293951</v>
      </c>
      <c r="D2007" s="4">
        <v>-1.029658939446398E-3</v>
      </c>
      <c r="E2007" s="4">
        <v>2.2865868395705261E-2</v>
      </c>
      <c r="F2007" s="2">
        <v>2</v>
      </c>
      <c r="G2007" s="4">
        <v>0.16516428791943369</v>
      </c>
      <c r="H2007" s="4">
        <v>-1.0705022400377301E-2</v>
      </c>
      <c r="I2007" s="4">
        <v>0.29565633187092749</v>
      </c>
    </row>
    <row r="2008" spans="1:9" x14ac:dyDescent="0.25">
      <c r="A2008" t="s">
        <v>2219</v>
      </c>
      <c r="B2008" s="3">
        <v>109.90708160400391</v>
      </c>
      <c r="C2008" s="3">
        <v>13.11999988555908</v>
      </c>
      <c r="D2008" s="4">
        <v>-3.2493575769183551E-3</v>
      </c>
      <c r="E2008" s="4">
        <v>1.391037952185536E-2</v>
      </c>
      <c r="F2008" s="2">
        <v>1</v>
      </c>
      <c r="G2008" s="4">
        <v>0.12991273020248431</v>
      </c>
      <c r="H2008" s="4">
        <v>-9.6853360537801914E-3</v>
      </c>
      <c r="I2008" s="4">
        <v>0.29699179106298418</v>
      </c>
    </row>
    <row r="2009" spans="1:9" x14ac:dyDescent="0.25">
      <c r="A2009" t="s">
        <v>2220</v>
      </c>
      <c r="B2009" s="3">
        <v>110.2653732299805</v>
      </c>
      <c r="C2009" s="3">
        <v>12.939999580383301</v>
      </c>
      <c r="D2009" s="4">
        <v>1.3701308563307531E-3</v>
      </c>
      <c r="E2009" s="4">
        <v>-5.201465626292967E-2</v>
      </c>
      <c r="F2009" s="2">
        <v>1</v>
      </c>
      <c r="G2009" s="4">
        <v>0.1195362036384706</v>
      </c>
      <c r="H2009" s="4">
        <v>-6.4569594469646718E-3</v>
      </c>
      <c r="I2009" s="4">
        <v>0.30121991986884722</v>
      </c>
    </row>
    <row r="2010" spans="1:9" x14ac:dyDescent="0.25">
      <c r="A2010" t="s">
        <v>2221</v>
      </c>
      <c r="B2010" s="3">
        <v>110.114501953125</v>
      </c>
      <c r="C2010" s="3">
        <v>13.64999961853027</v>
      </c>
      <c r="D2010" s="4">
        <v>1.457751740070234E-3</v>
      </c>
      <c r="E2010" s="4">
        <v>1.467315034588079E-3</v>
      </c>
      <c r="F2010" s="2">
        <v>2</v>
      </c>
      <c r="G2010" s="4">
        <v>0.1177927738321338</v>
      </c>
      <c r="H2010" s="4">
        <v>-7.8163808387234912E-3</v>
      </c>
      <c r="I2010" s="4">
        <v>0.29943951768972488</v>
      </c>
    </row>
    <row r="2011" spans="1:9" x14ac:dyDescent="0.25">
      <c r="A2011" t="s">
        <v>2222</v>
      </c>
      <c r="B2011" s="3">
        <v>109.954216003418</v>
      </c>
      <c r="C2011" s="3">
        <v>13.63000011444092</v>
      </c>
      <c r="D2011" s="4">
        <v>-1.62662621056564E-3</v>
      </c>
      <c r="E2011" s="4">
        <v>1.338292250768558E-2</v>
      </c>
      <c r="F2011" s="2">
        <v>2</v>
      </c>
      <c r="G2011" s="4">
        <v>0.14444089396487469</v>
      </c>
      <c r="H2011" s="4">
        <v>-9.260632875105812E-3</v>
      </c>
      <c r="I2011" s="4">
        <v>0.29754801481330628</v>
      </c>
    </row>
    <row r="2012" spans="1:9" x14ac:dyDescent="0.25">
      <c r="A2012" t="s">
        <v>2223</v>
      </c>
      <c r="B2012" s="3">
        <v>110.13336181640619</v>
      </c>
      <c r="C2012" s="3">
        <v>13.44999980926514</v>
      </c>
      <c r="D2012" s="4">
        <v>-6.4649909576022244E-3</v>
      </c>
      <c r="E2012" s="4">
        <v>8.6429699913822766E-2</v>
      </c>
      <c r="F2012" s="2">
        <v>2</v>
      </c>
      <c r="G2012" s="4">
        <v>0.20403553837413921</v>
      </c>
      <c r="H2012" s="4">
        <v>-7.6464445716980523E-3</v>
      </c>
      <c r="I2012" s="4">
        <v>0.29966207921623772</v>
      </c>
    </row>
    <row r="2013" spans="1:9" x14ac:dyDescent="0.25">
      <c r="A2013" t="s">
        <v>2224</v>
      </c>
      <c r="B2013" s="3">
        <v>110.8500061035156</v>
      </c>
      <c r="C2013" s="3">
        <v>12.38000011444092</v>
      </c>
      <c r="D2013" s="4">
        <v>1.789652285095533E-3</v>
      </c>
      <c r="E2013" s="4">
        <v>8.9649268601001975E-3</v>
      </c>
      <c r="F2013" s="2">
        <v>1</v>
      </c>
      <c r="G2013" s="4">
        <v>0.2073161905387095</v>
      </c>
      <c r="H2013" s="4">
        <v>-1.189141402510363E-3</v>
      </c>
      <c r="I2013" s="4">
        <v>0.30811905709180332</v>
      </c>
    </row>
    <row r="2014" spans="1:9" x14ac:dyDescent="0.25">
      <c r="A2014" t="s">
        <v>2225</v>
      </c>
      <c r="B2014" s="3">
        <v>110.6519775390625</v>
      </c>
      <c r="C2014" s="3">
        <v>12.27000045776367</v>
      </c>
      <c r="D2014" s="4">
        <v>7.6778973367064296E-4</v>
      </c>
      <c r="E2014" s="4">
        <v>8.2010607818514547E-2</v>
      </c>
      <c r="F2014" s="2">
        <v>1</v>
      </c>
      <c r="G2014" s="4">
        <v>0.15878859196094969</v>
      </c>
      <c r="H2014" s="4">
        <v>-2.973472206277306E-3</v>
      </c>
      <c r="I2014" s="4">
        <v>0.30578216106341899</v>
      </c>
    </row>
    <row r="2015" spans="1:9" x14ac:dyDescent="0.25">
      <c r="A2015" t="s">
        <v>2226</v>
      </c>
      <c r="B2015" s="3">
        <v>110.5670852661133</v>
      </c>
      <c r="C2015" s="3">
        <v>11.340000152587891</v>
      </c>
      <c r="D2015" s="4">
        <v>-2.5614029617349038E-4</v>
      </c>
      <c r="E2015" s="4">
        <v>-7.8740288875702724E-3</v>
      </c>
      <c r="F2015" s="2">
        <v>1</v>
      </c>
      <c r="G2015" s="4">
        <v>0.10729328671045479</v>
      </c>
      <c r="H2015" s="4">
        <v>-3.7383916412254692E-3</v>
      </c>
      <c r="I2015" s="4">
        <v>0.30478036409517162</v>
      </c>
    </row>
    <row r="2016" spans="1:9" x14ac:dyDescent="0.25">
      <c r="A2016" t="s">
        <v>2227</v>
      </c>
      <c r="B2016" s="3">
        <v>110.5954132080078</v>
      </c>
      <c r="C2016" s="3">
        <v>11.430000305175779</v>
      </c>
      <c r="D2016" s="4">
        <v>2.5620592083397398E-4</v>
      </c>
      <c r="E2016" s="4">
        <v>-6.2346128086053783E-2</v>
      </c>
      <c r="F2016" s="2">
        <v>1</v>
      </c>
      <c r="G2016" s="4">
        <v>7.6903087234281964E-2</v>
      </c>
      <c r="H2016" s="4">
        <v>-3.4831435184644599E-3</v>
      </c>
      <c r="I2016" s="4">
        <v>0.30511465654984082</v>
      </c>
    </row>
    <row r="2017" spans="1:9" x14ac:dyDescent="0.25">
      <c r="A2017" t="s">
        <v>2228</v>
      </c>
      <c r="B2017" s="3">
        <v>110.5670852661133</v>
      </c>
      <c r="C2017" s="3">
        <v>12.189999580383301</v>
      </c>
      <c r="D2017" s="4">
        <v>1.793685891092744E-3</v>
      </c>
      <c r="E2017" s="4">
        <v>-3.5601325214929418E-2</v>
      </c>
      <c r="F2017" s="2">
        <v>1</v>
      </c>
      <c r="G2017" s="4">
        <v>6.9537803327244463E-2</v>
      </c>
      <c r="H2017" s="4">
        <v>-3.7383916412254692E-3</v>
      </c>
      <c r="I2017" s="4">
        <v>0.30478036409517162</v>
      </c>
    </row>
    <row r="2018" spans="1:9" x14ac:dyDescent="0.25">
      <c r="A2018" t="s">
        <v>2229</v>
      </c>
      <c r="B2018" s="3">
        <v>110.36911773681641</v>
      </c>
      <c r="C2018" s="3">
        <v>12.64000034332275</v>
      </c>
      <c r="D2018" s="4">
        <v>-5.5221724894356514E-3</v>
      </c>
      <c r="E2018" s="4">
        <v>7.0279415259579814E-2</v>
      </c>
      <c r="F2018" s="2">
        <v>1</v>
      </c>
      <c r="G2018" s="4">
        <v>6.2161514649278438E-2</v>
      </c>
      <c r="H2018" s="4">
        <v>-5.5221724894356514E-3</v>
      </c>
      <c r="I2018" s="4">
        <v>0.30244418833062747</v>
      </c>
    </row>
    <row r="2019" spans="1:9" x14ac:dyDescent="0.25">
      <c r="A2019" t="s">
        <v>2230</v>
      </c>
      <c r="B2019" s="3">
        <v>110.9819793701172</v>
      </c>
      <c r="C2019" s="3">
        <v>11.810000419616699</v>
      </c>
      <c r="D2019" s="4">
        <v>4.2660473155480272E-3</v>
      </c>
      <c r="E2019" s="4">
        <v>2.25108419556912E-2</v>
      </c>
      <c r="F2019" s="2">
        <v>1</v>
      </c>
      <c r="G2019" s="4">
        <v>7.6951061927260644E-2</v>
      </c>
      <c r="H2019" s="4">
        <v>0</v>
      </c>
      <c r="I2019" s="4">
        <v>0.30967644757951279</v>
      </c>
    </row>
    <row r="2020" spans="1:9" x14ac:dyDescent="0.25">
      <c r="A2020" t="s">
        <v>2231</v>
      </c>
      <c r="B2020" s="3">
        <v>110.5105361938477</v>
      </c>
      <c r="C2020" s="3">
        <v>11.55000019073486</v>
      </c>
      <c r="D2020" s="4">
        <v>6.8283468692431626E-4</v>
      </c>
      <c r="E2020" s="4">
        <v>-1.1130146493515959E-2</v>
      </c>
      <c r="F2020" s="2">
        <v>1</v>
      </c>
      <c r="G2020" s="4">
        <v>7.4028577118937289E-2</v>
      </c>
      <c r="H2020" s="4">
        <v>0</v>
      </c>
      <c r="I2020" s="4">
        <v>0.30411303964755332</v>
      </c>
    </row>
    <row r="2021" spans="1:9" x14ac:dyDescent="0.25">
      <c r="A2021" t="s">
        <v>2232</v>
      </c>
      <c r="B2021" s="3">
        <v>110.4351272583008</v>
      </c>
      <c r="C2021" s="3">
        <v>11.680000305175779</v>
      </c>
      <c r="D2021" s="4">
        <v>4.2876108666007884E-3</v>
      </c>
      <c r="E2021" s="4">
        <v>-3.0705384207675879E-2</v>
      </c>
      <c r="F2021" s="2">
        <v>1</v>
      </c>
      <c r="G2021" s="4">
        <v>7.1547555101782123E-2</v>
      </c>
      <c r="H2021" s="4">
        <v>0</v>
      </c>
      <c r="I2021" s="4">
        <v>0.30322315367342201</v>
      </c>
    </row>
    <row r="2022" spans="1:9" x14ac:dyDescent="0.25">
      <c r="A2022" t="s">
        <v>2233</v>
      </c>
      <c r="B2022" s="3">
        <v>109.96364593505859</v>
      </c>
      <c r="C2022" s="3">
        <v>12.05000019073486</v>
      </c>
      <c r="D2022" s="4">
        <v>-2.5657031064557629E-3</v>
      </c>
      <c r="E2022" s="4">
        <v>3.3447714273282081E-2</v>
      </c>
      <c r="F2022" s="2">
        <v>1</v>
      </c>
      <c r="G2022" s="4">
        <v>7.0654090336739417E-2</v>
      </c>
      <c r="H2022" s="4">
        <v>-2.5657031064557629E-3</v>
      </c>
      <c r="I2022" s="4">
        <v>0.29765929557656268</v>
      </c>
    </row>
    <row r="2023" spans="1:9" x14ac:dyDescent="0.25">
      <c r="A2023" t="s">
        <v>2234</v>
      </c>
      <c r="B2023" s="3">
        <v>110.2465057373047</v>
      </c>
      <c r="C2023" s="3">
        <v>11.659999847412109</v>
      </c>
      <c r="D2023" s="4">
        <v>2.314442469211198E-3</v>
      </c>
      <c r="E2023" s="4">
        <v>1.391303020974854E-2</v>
      </c>
      <c r="F2023" s="2">
        <v>1</v>
      </c>
      <c r="G2023" s="4">
        <v>5.9650168481695021E-2</v>
      </c>
      <c r="H2023" s="4">
        <v>0</v>
      </c>
      <c r="I2023" s="4">
        <v>0.30099726830935453</v>
      </c>
    </row>
    <row r="2024" spans="1:9" x14ac:dyDescent="0.25">
      <c r="A2024" t="s">
        <v>2235</v>
      </c>
      <c r="B2024" s="3">
        <v>109.9919357299805</v>
      </c>
      <c r="C2024" s="3">
        <v>11.5</v>
      </c>
      <c r="D2024" s="4">
        <v>-1.113079757620872E-3</v>
      </c>
      <c r="E2024" s="4">
        <v>9.6575639474614228E-3</v>
      </c>
      <c r="F2024" s="2">
        <v>1</v>
      </c>
      <c r="G2024" s="4">
        <v>6.9279227601773075E-2</v>
      </c>
      <c r="H2024" s="4">
        <v>-1.113079757620872E-3</v>
      </c>
      <c r="I2024" s="4">
        <v>0.29799313786633191</v>
      </c>
    </row>
    <row r="2025" spans="1:9" x14ac:dyDescent="0.25">
      <c r="A2025" t="s">
        <v>2236</v>
      </c>
      <c r="B2025" s="3">
        <v>110.114501953125</v>
      </c>
      <c r="C2025" s="3">
        <v>11.39000034332275</v>
      </c>
      <c r="D2025" s="4">
        <v>9.5960014958296203E-3</v>
      </c>
      <c r="E2025" s="4">
        <v>-8.293073483446689E-2</v>
      </c>
      <c r="F2025" s="2">
        <v>1</v>
      </c>
      <c r="G2025" s="4">
        <v>6.9113776332696997E-2</v>
      </c>
      <c r="H2025" s="4">
        <v>0</v>
      </c>
      <c r="I2025" s="4">
        <v>0.29943951768972488</v>
      </c>
    </row>
    <row r="2026" spans="1:9" x14ac:dyDescent="0.25">
      <c r="A2026" t="s">
        <v>2237</v>
      </c>
      <c r="B2026" s="3">
        <v>109.06788635253911</v>
      </c>
      <c r="C2026" s="3">
        <v>12.420000076293951</v>
      </c>
      <c r="D2026" s="4">
        <v>2.8610388438776719E-3</v>
      </c>
      <c r="E2026" s="4">
        <v>-3.4214587257383133E-2</v>
      </c>
      <c r="F2026" s="2">
        <v>1</v>
      </c>
      <c r="G2026" s="4">
        <v>4.1971284930273578E-2</v>
      </c>
      <c r="H2026" s="4">
        <v>-1.467371724065414E-3</v>
      </c>
      <c r="I2026" s="4">
        <v>0.28708861342998548</v>
      </c>
    </row>
    <row r="2027" spans="1:9" x14ac:dyDescent="0.25">
      <c r="A2027" t="s">
        <v>2238</v>
      </c>
      <c r="B2027" s="3">
        <v>108.75672912597661</v>
      </c>
      <c r="C2027" s="3">
        <v>12.85999965667725</v>
      </c>
      <c r="D2027" s="4">
        <v>3.305674023674765E-3</v>
      </c>
      <c r="E2027" s="4">
        <v>-3.81451184178907E-2</v>
      </c>
      <c r="F2027" s="2">
        <v>1</v>
      </c>
      <c r="G2027" s="4">
        <v>4.7020259069713299E-2</v>
      </c>
      <c r="H2027" s="4">
        <v>-4.3160621464893856E-3</v>
      </c>
      <c r="I2027" s="4">
        <v>0.28341670837444449</v>
      </c>
    </row>
    <row r="2028" spans="1:9" x14ac:dyDescent="0.25">
      <c r="A2028" t="s">
        <v>2239</v>
      </c>
      <c r="B2028" s="3">
        <v>108.3983993530273</v>
      </c>
      <c r="C2028" s="3">
        <v>13.36999988555908</v>
      </c>
      <c r="D2028" s="4">
        <v>-7.5966242068558074E-3</v>
      </c>
      <c r="E2028" s="4">
        <v>7.4758869497254965E-2</v>
      </c>
      <c r="F2028" s="2">
        <v>2</v>
      </c>
      <c r="G2028" s="4">
        <v>4.1606658308689148E-2</v>
      </c>
      <c r="H2028" s="4">
        <v>-7.5966242068558074E-3</v>
      </c>
      <c r="I2028" s="4">
        <v>0.27918812940368182</v>
      </c>
    </row>
    <row r="2029" spans="1:9" x14ac:dyDescent="0.25">
      <c r="A2029" t="s">
        <v>2240</v>
      </c>
      <c r="B2029" s="3">
        <v>109.22816467285161</v>
      </c>
      <c r="C2029" s="3">
        <v>12.439999580383301</v>
      </c>
      <c r="D2029" s="4">
        <v>5.2936639149407938E-3</v>
      </c>
      <c r="E2029" s="4">
        <v>4.8020193792729149E-2</v>
      </c>
      <c r="F2029" s="2">
        <v>1</v>
      </c>
      <c r="G2029" s="4">
        <v>4.629876687804213E-2</v>
      </c>
      <c r="H2029" s="4">
        <v>0</v>
      </c>
      <c r="I2029" s="4">
        <v>0.28898002627342412</v>
      </c>
    </row>
    <row r="2030" spans="1:9" x14ac:dyDescent="0.25">
      <c r="A2030" t="s">
        <v>2241</v>
      </c>
      <c r="B2030" s="3">
        <v>108.6529922485352</v>
      </c>
      <c r="C2030" s="3">
        <v>11.86999988555908</v>
      </c>
      <c r="D2030" s="4">
        <v>2.1743833031231401E-3</v>
      </c>
      <c r="E2030" s="4">
        <v>-6.6823927958004181E-2</v>
      </c>
      <c r="F2030" s="2">
        <v>1</v>
      </c>
      <c r="G2030" s="4">
        <v>3.9581786550079157E-2</v>
      </c>
      <c r="H2030" s="4">
        <v>0</v>
      </c>
      <c r="I2030" s="4">
        <v>0.28219252994564448</v>
      </c>
    </row>
    <row r="2031" spans="1:9" x14ac:dyDescent="0.25">
      <c r="A2031" t="s">
        <v>2242</v>
      </c>
      <c r="B2031" s="3">
        <v>108.41725158691411</v>
      </c>
      <c r="C2031" s="3">
        <v>12.72000026702881</v>
      </c>
      <c r="D2031" s="4">
        <v>3.4912015915229411E-3</v>
      </c>
      <c r="E2031" s="4">
        <v>-8.5736287865442184E-3</v>
      </c>
      <c r="F2031" s="2">
        <v>1</v>
      </c>
      <c r="G2031" s="4">
        <v>4.2254899170829363E-2</v>
      </c>
      <c r="H2031" s="4">
        <v>0</v>
      </c>
      <c r="I2031" s="4">
        <v>0.27941060089721459</v>
      </c>
    </row>
    <row r="2032" spans="1:9" x14ac:dyDescent="0.25">
      <c r="A2032" t="s">
        <v>2243</v>
      </c>
      <c r="B2032" s="3">
        <v>108.04006195068359</v>
      </c>
      <c r="C2032" s="3">
        <v>12.829999923706049</v>
      </c>
      <c r="D2032" s="4">
        <v>6.9424929632908583E-3</v>
      </c>
      <c r="E2032" s="4">
        <v>-1.685825776347516E-2</v>
      </c>
      <c r="F2032" s="2">
        <v>1</v>
      </c>
      <c r="G2032" s="4">
        <v>4.2554411724647252E-2</v>
      </c>
      <c r="H2032" s="4">
        <v>0</v>
      </c>
      <c r="I2032" s="4">
        <v>0.27495946039993902</v>
      </c>
    </row>
    <row r="2033" spans="1:9" x14ac:dyDescent="0.25">
      <c r="A2033" t="s">
        <v>2244</v>
      </c>
      <c r="B2033" s="3">
        <v>107.295166015625</v>
      </c>
      <c r="C2033" s="3">
        <v>13.05000019073486</v>
      </c>
      <c r="D2033" s="4">
        <v>1.1434914068004791E-3</v>
      </c>
      <c r="E2033" s="4">
        <v>1.3986037822560689E-2</v>
      </c>
      <c r="F2033" s="2">
        <v>1</v>
      </c>
      <c r="G2033" s="4">
        <v>4.4293503120540922E-2</v>
      </c>
      <c r="H2033" s="4">
        <v>-3.2910394088432331E-3</v>
      </c>
      <c r="I2033" s="4">
        <v>0.2661690903995042</v>
      </c>
    </row>
    <row r="2034" spans="1:9" x14ac:dyDescent="0.25">
      <c r="A2034" t="s">
        <v>2245</v>
      </c>
      <c r="B2034" s="3">
        <v>107.1726150512695</v>
      </c>
      <c r="C2034" s="3">
        <v>12.86999988555908</v>
      </c>
      <c r="D2034" s="4">
        <v>8.8209601390776271E-5</v>
      </c>
      <c r="E2034" s="4">
        <v>7.071542391218455E-2</v>
      </c>
      <c r="F2034" s="2">
        <v>1</v>
      </c>
      <c r="G2034" s="4">
        <v>3.4462776450148842E-2</v>
      </c>
      <c r="H2034" s="4">
        <v>-4.4294657596110074E-3</v>
      </c>
      <c r="I2034" s="4">
        <v>0.26472289064207111</v>
      </c>
    </row>
    <row r="2035" spans="1:9" x14ac:dyDescent="0.25">
      <c r="A2035" t="s">
        <v>2246</v>
      </c>
      <c r="B2035" s="3">
        <v>107.1631622314453</v>
      </c>
      <c r="C2035" s="3">
        <v>12.02000045776367</v>
      </c>
      <c r="D2035" s="4">
        <v>4.1526299358098928E-3</v>
      </c>
      <c r="E2035" s="4">
        <v>-5.651486077627299E-2</v>
      </c>
      <c r="F2035" s="2">
        <v>1</v>
      </c>
      <c r="G2035" s="4">
        <v>2.423063606896303E-2</v>
      </c>
      <c r="H2035" s="4">
        <v>-4.5172768938076544E-3</v>
      </c>
      <c r="I2035" s="4">
        <v>0.26461133977987478</v>
      </c>
    </row>
    <row r="2036" spans="1:9" x14ac:dyDescent="0.25">
      <c r="A2036" t="s">
        <v>2247</v>
      </c>
      <c r="B2036" s="3">
        <v>106.71999359130859</v>
      </c>
      <c r="C2036" s="3">
        <v>12.739999771118161</v>
      </c>
      <c r="D2036" s="4">
        <v>-2.2919178530079738E-3</v>
      </c>
      <c r="E2036" s="4">
        <v>8.2412852644764945E-2</v>
      </c>
      <c r="F2036" s="2">
        <v>1</v>
      </c>
      <c r="G2036" s="4">
        <v>1.6191055501033839E-2</v>
      </c>
      <c r="H2036" s="4">
        <v>-8.6340528034785091E-3</v>
      </c>
      <c r="I2036" s="4">
        <v>0.25938159407172429</v>
      </c>
    </row>
    <row r="2037" spans="1:9" x14ac:dyDescent="0.25">
      <c r="A2037" t="s">
        <v>2248</v>
      </c>
      <c r="B2037" s="3">
        <v>106.96514892578119</v>
      </c>
      <c r="C2037" s="3">
        <v>11.77000045776367</v>
      </c>
      <c r="D2037" s="4">
        <v>1.1682729559913559E-2</v>
      </c>
      <c r="E2037" s="4">
        <v>-1.6708421453927039E-2</v>
      </c>
      <c r="F2037" s="2">
        <v>1</v>
      </c>
      <c r="G2037" s="4">
        <v>6.9910501486014631E-3</v>
      </c>
      <c r="H2037" s="4">
        <v>-6.3567039938403616E-3</v>
      </c>
      <c r="I2037" s="4">
        <v>0.26227462381745048</v>
      </c>
    </row>
    <row r="2038" spans="1:9" x14ac:dyDescent="0.25">
      <c r="A2038" t="s">
        <v>2249</v>
      </c>
      <c r="B2038" s="3">
        <v>105.7299346923828</v>
      </c>
      <c r="C2038" s="3">
        <v>11.97000026702881</v>
      </c>
      <c r="D2038" s="4">
        <v>-3.6431333995642361E-3</v>
      </c>
      <c r="E2038" s="4">
        <v>-3.7781296560141057E-2</v>
      </c>
      <c r="F2038" s="2">
        <v>1</v>
      </c>
      <c r="G2038" s="4">
        <v>-5.2487352989902814E-3</v>
      </c>
      <c r="H2038" s="4">
        <v>-1.783111743105581E-2</v>
      </c>
      <c r="I2038" s="4">
        <v>0.2476981042925834</v>
      </c>
    </row>
    <row r="2039" spans="1:9" x14ac:dyDescent="0.25">
      <c r="A2039" t="s">
        <v>2250</v>
      </c>
      <c r="B2039" s="3">
        <v>106.1165313720703</v>
      </c>
      <c r="C2039" s="3">
        <v>12.439999580383301</v>
      </c>
      <c r="D2039" s="4">
        <v>6.6189497062736358E-3</v>
      </c>
      <c r="E2039" s="4">
        <v>-1.8153156631860231E-2</v>
      </c>
      <c r="F2039" s="2">
        <v>1</v>
      </c>
      <c r="G2039" s="4">
        <v>1.816304009690795E-3</v>
      </c>
      <c r="H2039" s="4">
        <v>-1.423986174742886E-2</v>
      </c>
      <c r="I2039" s="4">
        <v>0.25226025545417552</v>
      </c>
    </row>
    <row r="2040" spans="1:9" x14ac:dyDescent="0.25">
      <c r="A2040" t="s">
        <v>2251</v>
      </c>
      <c r="B2040" s="3">
        <v>105.4187698364258</v>
      </c>
      <c r="C2040" s="3">
        <v>12.670000076293951</v>
      </c>
      <c r="D2040" s="4">
        <v>-1.6073332257201529E-3</v>
      </c>
      <c r="E2040" s="4">
        <v>-1.1700438541416889E-2</v>
      </c>
      <c r="F2040" s="2">
        <v>1</v>
      </c>
      <c r="G2040" s="4">
        <v>9.8986143562469486E-3</v>
      </c>
      <c r="H2040" s="4">
        <v>-2.0721655855762359E-2</v>
      </c>
      <c r="I2040" s="4">
        <v>0.24402610920406251</v>
      </c>
    </row>
    <row r="2041" spans="1:9" x14ac:dyDescent="0.25">
      <c r="A2041" t="s">
        <v>2252</v>
      </c>
      <c r="B2041" s="3">
        <v>105.58848571777339</v>
      </c>
      <c r="C2041" s="3">
        <v>12.819999694824221</v>
      </c>
      <c r="D2041" s="4">
        <v>6.8334511514567256E-3</v>
      </c>
      <c r="E2041" s="4">
        <v>-1.6871186171195759E-2</v>
      </c>
      <c r="F2041" s="2">
        <v>1</v>
      </c>
      <c r="G2041" s="4">
        <v>2.5820411342326152E-2</v>
      </c>
      <c r="H2041" s="4">
        <v>-1.9145095177630741E-2</v>
      </c>
      <c r="I2041" s="4">
        <v>0.2460288928437375</v>
      </c>
    </row>
    <row r="2042" spans="1:9" x14ac:dyDescent="0.25">
      <c r="A2042" t="s">
        <v>2253</v>
      </c>
      <c r="B2042" s="3">
        <v>104.87184906005859</v>
      </c>
      <c r="C2042" s="3">
        <v>13.039999961853029</v>
      </c>
      <c r="D2042" s="4">
        <v>-2.42177791592546E-3</v>
      </c>
      <c r="E2042" s="4">
        <v>-3.7638392745600213E-2</v>
      </c>
      <c r="F2042" s="2">
        <v>1</v>
      </c>
      <c r="G2042" s="4">
        <v>1.996701856852812E-2</v>
      </c>
      <c r="H2042" s="4">
        <v>-2.5802228064013218E-2</v>
      </c>
      <c r="I2042" s="4">
        <v>0.23757200500115211</v>
      </c>
    </row>
    <row r="2043" spans="1:9" x14ac:dyDescent="0.25">
      <c r="A2043" t="s">
        <v>2254</v>
      </c>
      <c r="B2043" s="3">
        <v>105.12644195556641</v>
      </c>
      <c r="C2043" s="3">
        <v>13.55000019073486</v>
      </c>
      <c r="D2043" s="4">
        <v>5.0483150121725107E-3</v>
      </c>
      <c r="E2043" s="4">
        <v>7.3856934342764191E-4</v>
      </c>
      <c r="F2043" s="2">
        <v>2</v>
      </c>
      <c r="G2043" s="4">
        <v>2.9163380929283941E-2</v>
      </c>
      <c r="H2043" s="4">
        <v>-2.343720986535058E-2</v>
      </c>
      <c r="I2043" s="4">
        <v>0.24057640554311449</v>
      </c>
    </row>
    <row r="2044" spans="1:9" x14ac:dyDescent="0.25">
      <c r="A2044" t="s">
        <v>2255</v>
      </c>
      <c r="B2044" s="3">
        <v>104.5983963012695</v>
      </c>
      <c r="C2044" s="3">
        <v>13.539999961853029</v>
      </c>
      <c r="D2044" s="4">
        <v>5.7113879241901264E-3</v>
      </c>
      <c r="E2044" s="4">
        <v>2.5757587689451581E-2</v>
      </c>
      <c r="F2044" s="2">
        <v>2</v>
      </c>
      <c r="G2044" s="4">
        <v>4.197203045190312E-2</v>
      </c>
      <c r="H2044" s="4">
        <v>-2.8342443295552581E-2</v>
      </c>
      <c r="I2044" s="4">
        <v>0.2343450429326768</v>
      </c>
    </row>
    <row r="2045" spans="1:9" x14ac:dyDescent="0.25">
      <c r="A2045" t="s">
        <v>2256</v>
      </c>
      <c r="B2045" s="3">
        <v>104.0043869018555</v>
      </c>
      <c r="C2045" s="3">
        <v>13.19999980926514</v>
      </c>
      <c r="D2045" s="4">
        <v>1.5467028872070189E-2</v>
      </c>
      <c r="E2045" s="4">
        <v>-0.1056910837009437</v>
      </c>
      <c r="F2045" s="2">
        <v>1</v>
      </c>
      <c r="G2045" s="4">
        <v>5.188471452365051E-2</v>
      </c>
      <c r="H2045" s="4">
        <v>-3.3860441105306172E-2</v>
      </c>
      <c r="I2045" s="4">
        <v>0.227335255177324</v>
      </c>
    </row>
    <row r="2046" spans="1:9" x14ac:dyDescent="0.25">
      <c r="A2046" t="s">
        <v>2257</v>
      </c>
      <c r="B2046" s="3">
        <v>102.4202499389648</v>
      </c>
      <c r="C2046" s="3">
        <v>14.760000228881839</v>
      </c>
      <c r="D2046" s="4">
        <v>2.954602506709092E-3</v>
      </c>
      <c r="E2046" s="4">
        <v>-1.336897117347269E-2</v>
      </c>
      <c r="F2046" s="2">
        <v>2</v>
      </c>
      <c r="G2046" s="4">
        <v>3.5276878400171803E-2</v>
      </c>
      <c r="H2046" s="4">
        <v>-4.8576141395912147E-2</v>
      </c>
      <c r="I2046" s="4">
        <v>0.20864116734601049</v>
      </c>
    </row>
    <row r="2047" spans="1:9" x14ac:dyDescent="0.25">
      <c r="A2047" t="s">
        <v>2258</v>
      </c>
      <c r="B2047" s="3">
        <v>102.1185302734375</v>
      </c>
      <c r="C2047" s="3">
        <v>14.960000038146971</v>
      </c>
      <c r="D2047" s="4">
        <v>8.1923044070564277E-3</v>
      </c>
      <c r="E2047" s="4">
        <v>-3.9794601321897938E-2</v>
      </c>
      <c r="F2047" s="2">
        <v>2</v>
      </c>
      <c r="G2047" s="4">
        <v>1.425355384067584E-2</v>
      </c>
      <c r="H2047" s="4">
        <v>-5.1378939559008067E-2</v>
      </c>
      <c r="I2047" s="4">
        <v>0.2050806330867061</v>
      </c>
    </row>
    <row r="2048" spans="1:9" x14ac:dyDescent="0.25">
      <c r="A2048" t="s">
        <v>2259</v>
      </c>
      <c r="B2048" s="3">
        <v>101.2887420654297</v>
      </c>
      <c r="C2048" s="3">
        <v>15.579999923706049</v>
      </c>
      <c r="D2048" s="4">
        <v>-6.1066700983980482E-3</v>
      </c>
      <c r="E2048" s="4">
        <v>5.4840855845513348E-2</v>
      </c>
      <c r="F2048" s="2">
        <v>2</v>
      </c>
      <c r="G2048" s="4">
        <v>8.534177427510059E-3</v>
      </c>
      <c r="H2048" s="4">
        <v>-5.9087183770064389E-2</v>
      </c>
      <c r="I2048" s="4">
        <v>0.19528846611802361</v>
      </c>
    </row>
    <row r="2049" spans="1:9" x14ac:dyDescent="0.25">
      <c r="A2049" t="s">
        <v>2260</v>
      </c>
      <c r="B2049" s="3">
        <v>101.9110794067383</v>
      </c>
      <c r="C2049" s="3">
        <v>14.77000045776367</v>
      </c>
      <c r="D2049" s="4">
        <v>5.0213111161119262E-3</v>
      </c>
      <c r="E2049" s="4">
        <v>-5.5022370465798831E-2</v>
      </c>
      <c r="F2049" s="2">
        <v>2</v>
      </c>
      <c r="G2049" s="4">
        <v>1.238092329198048E-2</v>
      </c>
      <c r="H2049" s="4">
        <v>-5.3306036048065282E-2</v>
      </c>
      <c r="I2049" s="4">
        <v>0.20263254632804539</v>
      </c>
    </row>
    <row r="2050" spans="1:9" x14ac:dyDescent="0.25">
      <c r="A2050" t="s">
        <v>2261</v>
      </c>
      <c r="B2050" s="3">
        <v>101.4019088745117</v>
      </c>
      <c r="C2050" s="3">
        <v>15.63000011444092</v>
      </c>
      <c r="D2050" s="4">
        <v>1.1569810523470061E-2</v>
      </c>
      <c r="E2050" s="4">
        <v>-6.0697074053730371E-2</v>
      </c>
      <c r="F2050" s="2">
        <v>2</v>
      </c>
      <c r="G2050" s="4">
        <v>7.6025717575485263E-3</v>
      </c>
      <c r="H2050" s="4">
        <v>-5.8035930700218293E-2</v>
      </c>
      <c r="I2050" s="4">
        <v>0.1966239253100803</v>
      </c>
    </row>
    <row r="2051" spans="1:9" x14ac:dyDescent="0.25">
      <c r="A2051" t="s">
        <v>2262</v>
      </c>
      <c r="B2051" s="3">
        <v>100.24212646484381</v>
      </c>
      <c r="C2051" s="3">
        <v>16.639999389648441</v>
      </c>
      <c r="D2051" s="4">
        <v>1.7710211356954501E-2</v>
      </c>
      <c r="E2051" s="4">
        <v>-0.1125333658854166</v>
      </c>
      <c r="F2051" s="2">
        <v>3</v>
      </c>
      <c r="G2051" s="4">
        <v>3.9859329721696479E-3</v>
      </c>
      <c r="H2051" s="4">
        <v>-6.880962687851333E-2</v>
      </c>
      <c r="I2051" s="4">
        <v>0.18293756185828419</v>
      </c>
    </row>
    <row r="2052" spans="1:9" x14ac:dyDescent="0.25">
      <c r="A2052" t="s">
        <v>2263</v>
      </c>
      <c r="B2052" s="3">
        <v>98.497711181640625</v>
      </c>
      <c r="C2052" s="3">
        <v>18.75</v>
      </c>
      <c r="D2052" s="4">
        <v>2.1913735967209691E-2</v>
      </c>
      <c r="E2052" s="4">
        <v>-0.21383649056174339</v>
      </c>
      <c r="F2052" s="2">
        <v>3</v>
      </c>
      <c r="G2052" s="4">
        <v>-9.9719109847612453E-3</v>
      </c>
      <c r="H2052" s="4">
        <v>-8.5014218458226432E-2</v>
      </c>
      <c r="I2052" s="4">
        <v>0.1623520611835321</v>
      </c>
    </row>
    <row r="2053" spans="1:9" x14ac:dyDescent="0.25">
      <c r="A2053" t="s">
        <v>2264</v>
      </c>
      <c r="B2053" s="3">
        <v>96.385543823242188</v>
      </c>
      <c r="C2053" s="3">
        <v>23.85000038146973</v>
      </c>
      <c r="D2053" s="4">
        <v>-1.9848511309282672E-2</v>
      </c>
      <c r="E2053" s="4">
        <v>-7.4145956150677317E-2</v>
      </c>
      <c r="F2053" s="2">
        <v>4</v>
      </c>
      <c r="G2053" s="4">
        <v>-5.4076208831155603E-2</v>
      </c>
      <c r="H2053" s="4">
        <v>-0.1046350104338621</v>
      </c>
      <c r="I2053" s="4">
        <v>0.1374267908077407</v>
      </c>
    </row>
    <row r="2054" spans="1:9" x14ac:dyDescent="0.25">
      <c r="A2054" t="s">
        <v>2265</v>
      </c>
      <c r="B2054" s="3">
        <v>98.337394714355469</v>
      </c>
      <c r="C2054" s="3">
        <v>25.760000228881839</v>
      </c>
      <c r="D2054" s="4">
        <v>-4.1188002530393557E-2</v>
      </c>
      <c r="E2054" s="4">
        <v>0.49333334660184552</v>
      </c>
      <c r="F2054" s="2">
        <v>5</v>
      </c>
      <c r="G2054" s="4">
        <v>-4.1325425003319149E-2</v>
      </c>
      <c r="H2054" s="4">
        <v>-8.6503464110264106E-2</v>
      </c>
      <c r="I2054" s="4">
        <v>0.16046019817519361</v>
      </c>
    </row>
    <row r="2055" spans="1:9" x14ac:dyDescent="0.25">
      <c r="A2055" t="s">
        <v>2266</v>
      </c>
      <c r="B2055" s="3">
        <v>102.56170654296881</v>
      </c>
      <c r="C2055" s="3">
        <v>17.25</v>
      </c>
      <c r="D2055" s="4">
        <v>1.4267073913634579E-2</v>
      </c>
      <c r="E2055" s="4">
        <v>-0.18516769306408931</v>
      </c>
      <c r="F2055" s="2">
        <v>3</v>
      </c>
      <c r="G2055" s="4">
        <v>-2.139211375595584E-3</v>
      </c>
      <c r="H2055" s="4">
        <v>-4.7262092776751093E-2</v>
      </c>
      <c r="I2055" s="4">
        <v>0.2103104688278363</v>
      </c>
    </row>
    <row r="2056" spans="1:9" x14ac:dyDescent="0.25">
      <c r="A2056" t="s">
        <v>2267</v>
      </c>
      <c r="B2056" s="3">
        <v>101.11903381347661</v>
      </c>
      <c r="C2056" s="3">
        <v>21.170000076293949</v>
      </c>
      <c r="D2056" s="4">
        <v>-2.4184094466319639E-3</v>
      </c>
      <c r="E2056" s="4">
        <v>0.14556280306769359</v>
      </c>
      <c r="F2056" s="2">
        <v>4</v>
      </c>
      <c r="G2056" s="4">
        <v>-2.1237299558142131E-2</v>
      </c>
      <c r="H2056" s="4">
        <v>-6.0663673575609867E-2</v>
      </c>
      <c r="I2056" s="4">
        <v>0.19328577251132861</v>
      </c>
    </row>
    <row r="2057" spans="1:9" x14ac:dyDescent="0.25">
      <c r="A2057" t="s">
        <v>2268</v>
      </c>
      <c r="B2057" s="3">
        <v>101.3641738891602</v>
      </c>
      <c r="C2057" s="3">
        <v>18.479999542236332</v>
      </c>
      <c r="D2057" s="4">
        <v>3.172836814058444E-3</v>
      </c>
      <c r="E2057" s="4">
        <v>5.9879530744495479E-3</v>
      </c>
      <c r="F2057" s="2">
        <v>3</v>
      </c>
      <c r="G2057" s="4">
        <v>-1.8066650382415061E-2</v>
      </c>
      <c r="H2057" s="4">
        <v>-5.8386466511143882E-2</v>
      </c>
      <c r="I2057" s="4">
        <v>0.1961786221910948</v>
      </c>
    </row>
    <row r="2058" spans="1:9" x14ac:dyDescent="0.25">
      <c r="A2058" t="s">
        <v>2269</v>
      </c>
      <c r="B2058" s="3">
        <v>101.0435791015625</v>
      </c>
      <c r="C2058" s="3">
        <v>18.370000839233398</v>
      </c>
      <c r="D2058" s="4">
        <v>6.2913802118989004E-3</v>
      </c>
      <c r="E2058" s="4">
        <v>-5.358057786473247E-2</v>
      </c>
      <c r="F2058" s="2">
        <v>3</v>
      </c>
      <c r="G2058" s="4">
        <v>-1.3957388970306409E-2</v>
      </c>
      <c r="H2058" s="4">
        <v>-6.1364603452288669E-2</v>
      </c>
      <c r="I2058" s="4">
        <v>0.19239534633931751</v>
      </c>
    </row>
    <row r="2059" spans="1:9" x14ac:dyDescent="0.25">
      <c r="A2059" t="s">
        <v>2270</v>
      </c>
      <c r="B2059" s="3">
        <v>100.41184997558589</v>
      </c>
      <c r="C2059" s="3">
        <v>19.409999847412109</v>
      </c>
      <c r="D2059" s="4">
        <v>-1.1721165799972949E-2</v>
      </c>
      <c r="E2059" s="4">
        <v>2.0649977514557438E-3</v>
      </c>
      <c r="F2059" s="2">
        <v>3</v>
      </c>
      <c r="G2059" s="4">
        <v>-2.4966686266829741E-2</v>
      </c>
      <c r="H2059" s="4">
        <v>-6.7232995327795586E-2</v>
      </c>
      <c r="I2059" s="4">
        <v>0.18494043553093939</v>
      </c>
    </row>
    <row r="2060" spans="1:9" x14ac:dyDescent="0.25">
      <c r="A2060" t="s">
        <v>2271</v>
      </c>
      <c r="B2060" s="3">
        <v>101.6027526855469</v>
      </c>
      <c r="C2060" s="3">
        <v>19.370000839233398</v>
      </c>
      <c r="D2060" s="4">
        <v>2.970439081371401E-3</v>
      </c>
      <c r="E2060" s="4">
        <v>-3.8232302569522592E-2</v>
      </c>
      <c r="F2060" s="2">
        <v>3</v>
      </c>
      <c r="G2060" s="4">
        <v>9.7600090076199741E-4</v>
      </c>
      <c r="H2060" s="4">
        <v>-5.6170209870736947E-2</v>
      </c>
      <c r="I2060" s="4">
        <v>0.19899404350807751</v>
      </c>
    </row>
    <row r="2061" spans="1:9" x14ac:dyDescent="0.25">
      <c r="A2061" t="s">
        <v>2272</v>
      </c>
      <c r="B2061" s="3">
        <v>101.3018417358398</v>
      </c>
      <c r="C2061" s="3">
        <v>20.139999389648441</v>
      </c>
      <c r="D2061" s="4">
        <v>-2.869395745463188E-3</v>
      </c>
      <c r="E2061" s="4">
        <v>-1.7561005383003089E-2</v>
      </c>
      <c r="F2061" s="2">
        <v>4</v>
      </c>
      <c r="G2061" s="4">
        <v>7.6298008277531082E-4</v>
      </c>
      <c r="H2061" s="4">
        <v>-5.8965495539704649E-2</v>
      </c>
      <c r="I2061" s="4">
        <v>0.1954430527446509</v>
      </c>
    </row>
    <row r="2062" spans="1:9" x14ac:dyDescent="0.25">
      <c r="A2062" t="s">
        <v>2273</v>
      </c>
      <c r="B2062" s="3">
        <v>101.5933532714844</v>
      </c>
      <c r="C2062" s="3">
        <v>20.5</v>
      </c>
      <c r="D2062" s="4">
        <v>0</v>
      </c>
      <c r="E2062" s="4">
        <v>-2.2412938900535861E-2</v>
      </c>
      <c r="F2062" s="2">
        <v>4</v>
      </c>
      <c r="G2062" s="4">
        <v>9.1151992586711028E-3</v>
      </c>
      <c r="H2062" s="4">
        <v>-5.625752489683078E-2</v>
      </c>
      <c r="I2062" s="4">
        <v>0.1988831228767409</v>
      </c>
    </row>
    <row r="2063" spans="1:9" x14ac:dyDescent="0.25">
      <c r="A2063" t="s">
        <v>2274</v>
      </c>
      <c r="B2063" s="3">
        <v>101.5933532714844</v>
      </c>
      <c r="C2063" s="3">
        <v>20.969999313354489</v>
      </c>
      <c r="D2063" s="4">
        <v>-8.3532335985435635E-3</v>
      </c>
      <c r="E2063" s="4">
        <v>0.23135633986196091</v>
      </c>
      <c r="F2063" s="2">
        <v>4</v>
      </c>
      <c r="G2063" s="4">
        <v>4.1042512544664511E-3</v>
      </c>
      <c r="H2063" s="4">
        <v>-5.625752489683078E-2</v>
      </c>
      <c r="I2063" s="4">
        <v>0.1988831228767409</v>
      </c>
    </row>
    <row r="2064" spans="1:9" x14ac:dyDescent="0.25">
      <c r="A2064" t="s">
        <v>2275</v>
      </c>
      <c r="B2064" s="3">
        <v>102.4491348266602</v>
      </c>
      <c r="C2064" s="3">
        <v>17.030000686645511</v>
      </c>
      <c r="D2064" s="4">
        <v>-1.134389056218732E-2</v>
      </c>
      <c r="E2064" s="4">
        <v>0.16325138574281681</v>
      </c>
      <c r="F2064" s="2">
        <v>3</v>
      </c>
      <c r="G2064" s="4">
        <v>4.2514732041194492E-3</v>
      </c>
      <c r="H2064" s="4">
        <v>-4.8307817784880143E-2</v>
      </c>
      <c r="I2064" s="4">
        <v>0.20898203220821809</v>
      </c>
    </row>
    <row r="2065" spans="1:9" x14ac:dyDescent="0.25">
      <c r="A2065" t="s">
        <v>2276</v>
      </c>
      <c r="B2065" s="3">
        <v>103.624641418457</v>
      </c>
      <c r="C2065" s="3">
        <v>14.64000034332275</v>
      </c>
      <c r="D2065" s="4">
        <v>-1.631153855200629E-3</v>
      </c>
      <c r="E2065" s="4">
        <v>3.9772757290562399E-2</v>
      </c>
      <c r="F2065" s="2">
        <v>2</v>
      </c>
      <c r="G2065" s="4">
        <v>1.7258728058195279E-2</v>
      </c>
      <c r="H2065" s="4">
        <v>-3.7388053206601768E-2</v>
      </c>
      <c r="I2065" s="4">
        <v>0.22285395363175489</v>
      </c>
    </row>
    <row r="2066" spans="1:9" x14ac:dyDescent="0.25">
      <c r="A2066" t="s">
        <v>2277</v>
      </c>
      <c r="B2066" s="3">
        <v>103.7939453125</v>
      </c>
      <c r="C2066" s="3">
        <v>14.079999923706049</v>
      </c>
      <c r="D2066" s="4">
        <v>1.7247554240258369E-3</v>
      </c>
      <c r="E2066" s="4">
        <v>2.135212282130317E-3</v>
      </c>
      <c r="F2066" s="2">
        <v>2</v>
      </c>
      <c r="G2066" s="4">
        <v>3.2882684185471911E-2</v>
      </c>
      <c r="H2066" s="4">
        <v>-3.5815319648120458E-2</v>
      </c>
      <c r="I2066" s="4">
        <v>0.22485187549051089</v>
      </c>
    </row>
    <row r="2067" spans="1:9" x14ac:dyDescent="0.25">
      <c r="A2067" t="s">
        <v>2278</v>
      </c>
      <c r="B2067" s="3">
        <v>103.615234375</v>
      </c>
      <c r="C2067" s="3">
        <v>14.05000019073486</v>
      </c>
      <c r="D2067" s="4">
        <v>-2.5349652981868638E-3</v>
      </c>
      <c r="E2067" s="4">
        <v>2.9304072042725782E-2</v>
      </c>
      <c r="F2067" s="2">
        <v>2</v>
      </c>
      <c r="G2067" s="4">
        <v>2.9388733890428401E-2</v>
      </c>
      <c r="H2067" s="4">
        <v>-3.7475439105281838E-2</v>
      </c>
      <c r="I2067" s="4">
        <v>0.22274294296743841</v>
      </c>
    </row>
    <row r="2068" spans="1:9" x14ac:dyDescent="0.25">
      <c r="A2068" t="s">
        <v>2279</v>
      </c>
      <c r="B2068" s="3">
        <v>103.87856292724609</v>
      </c>
      <c r="C2068" s="3">
        <v>13.64999961853027</v>
      </c>
      <c r="D2068" s="4">
        <v>3.6343085389665131E-3</v>
      </c>
      <c r="E2068" s="4">
        <v>1.3362980544407099E-2</v>
      </c>
      <c r="F2068" s="2">
        <v>2</v>
      </c>
      <c r="G2068" s="4">
        <v>2.1524107070443499E-2</v>
      </c>
      <c r="H2068" s="4">
        <v>-3.5029271795517292E-2</v>
      </c>
      <c r="I2068" s="4">
        <v>0.22585043127147911</v>
      </c>
    </row>
    <row r="2069" spans="1:9" x14ac:dyDescent="0.25">
      <c r="A2069" t="s">
        <v>2280</v>
      </c>
      <c r="B2069" s="3">
        <v>103.5024032592773</v>
      </c>
      <c r="C2069" s="3">
        <v>13.47000026702881</v>
      </c>
      <c r="D2069" s="4">
        <v>-4.7025156481513841E-3</v>
      </c>
      <c r="E2069" s="4">
        <v>-1.17388001517762E-2</v>
      </c>
      <c r="F2069" s="2">
        <v>2</v>
      </c>
      <c r="G2069" s="4">
        <v>1.540958126294067E-2</v>
      </c>
      <c r="H2069" s="4">
        <v>-3.8523573781338749E-2</v>
      </c>
      <c r="I2069" s="4">
        <v>0.221411445226501</v>
      </c>
    </row>
    <row r="2070" spans="1:9" x14ac:dyDescent="0.25">
      <c r="A2070" t="s">
        <v>2281</v>
      </c>
      <c r="B2070" s="3">
        <v>103.9914245605469</v>
      </c>
      <c r="C2070" s="3">
        <v>13.63000011444092</v>
      </c>
      <c r="D2070" s="4">
        <v>2.084397514132474E-3</v>
      </c>
      <c r="E2070" s="4">
        <v>-4.0140824118343188E-2</v>
      </c>
      <c r="F2070" s="2">
        <v>2</v>
      </c>
      <c r="G2070" s="4">
        <v>1.2444865752875961E-2</v>
      </c>
      <c r="H2070" s="4">
        <v>-3.3980853629115848E-2</v>
      </c>
      <c r="I2070" s="4">
        <v>0.2271822891443365</v>
      </c>
    </row>
    <row r="2071" spans="1:9" x14ac:dyDescent="0.25">
      <c r="A2071" t="s">
        <v>2282</v>
      </c>
      <c r="B2071" s="3">
        <v>103.7751159667969</v>
      </c>
      <c r="C2071" s="3">
        <v>14.19999980926514</v>
      </c>
      <c r="D2071" s="4">
        <v>9.0656571950731291E-5</v>
      </c>
      <c r="E2071" s="4">
        <v>7.0473778559243527E-4</v>
      </c>
      <c r="F2071" s="2">
        <v>2</v>
      </c>
      <c r="G2071" s="4">
        <v>1.336777082084506E-2</v>
      </c>
      <c r="H2071" s="4">
        <v>-3.5990233190652643E-2</v>
      </c>
      <c r="I2071" s="4">
        <v>0.22462967409591819</v>
      </c>
    </row>
    <row r="2072" spans="1:9" x14ac:dyDescent="0.25">
      <c r="A2072" t="s">
        <v>2283</v>
      </c>
      <c r="B2072" s="3">
        <v>103.7657089233398</v>
      </c>
      <c r="C2072" s="3">
        <v>14.189999580383301</v>
      </c>
      <c r="D2072" s="4">
        <v>1.9067550798734789E-3</v>
      </c>
      <c r="E2072" s="4">
        <v>8.1554855499804235E-2</v>
      </c>
      <c r="F2072" s="2">
        <v>2</v>
      </c>
      <c r="G2072" s="4">
        <v>1.0064268342069299E-2</v>
      </c>
      <c r="H2072" s="4">
        <v>-3.6077619089332602E-2</v>
      </c>
      <c r="I2072" s="4">
        <v>0.22451866343160171</v>
      </c>
    </row>
    <row r="2073" spans="1:9" x14ac:dyDescent="0.25">
      <c r="A2073" t="s">
        <v>2284</v>
      </c>
      <c r="B2073" s="3">
        <v>103.568229675293</v>
      </c>
      <c r="C2073" s="3">
        <v>13.11999988555908</v>
      </c>
      <c r="D2073" s="4">
        <v>5.2025837645679474E-3</v>
      </c>
      <c r="E2073" s="4">
        <v>-2.3082681502041961E-2</v>
      </c>
      <c r="F2073" s="2">
        <v>1</v>
      </c>
      <c r="G2073" s="4">
        <v>1.153139810294102E-2</v>
      </c>
      <c r="H2073" s="4">
        <v>-3.7912085108337212E-2</v>
      </c>
      <c r="I2073" s="4">
        <v>0.2221882497777761</v>
      </c>
    </row>
    <row r="2074" spans="1:9" x14ac:dyDescent="0.25">
      <c r="A2074" t="s">
        <v>2285</v>
      </c>
      <c r="B2074" s="3">
        <v>103.0321960449219</v>
      </c>
      <c r="C2074" s="3">
        <v>13.430000305175779</v>
      </c>
      <c r="D2074" s="4">
        <v>2.9295541265703662E-3</v>
      </c>
      <c r="E2074" s="4">
        <v>-3.3812901169287042E-2</v>
      </c>
      <c r="F2074" s="2">
        <v>2</v>
      </c>
      <c r="G2074" s="4">
        <v>2.9702326395830703E-4</v>
      </c>
      <c r="H2074" s="4">
        <v>-4.2891522136201843E-2</v>
      </c>
      <c r="I2074" s="4">
        <v>0.21586262263729819</v>
      </c>
    </row>
    <row r="2075" spans="1:9" x14ac:dyDescent="0.25">
      <c r="A2075" t="s">
        <v>2286</v>
      </c>
      <c r="B2075" s="3">
        <v>102.7312393188477</v>
      </c>
      <c r="C2075" s="3">
        <v>13.89999961853027</v>
      </c>
      <c r="D2075" s="4">
        <v>7.1914630258584911E-3</v>
      </c>
      <c r="E2075" s="4">
        <v>-3.6061057906548677E-2</v>
      </c>
      <c r="F2075" s="2">
        <v>2</v>
      </c>
      <c r="G2075" s="4">
        <v>-4.8719573084606838E-3</v>
      </c>
      <c r="H2075" s="4">
        <v>-4.5687233040686233E-2</v>
      </c>
      <c r="I2075" s="4">
        <v>0.2123110916759918</v>
      </c>
    </row>
    <row r="2076" spans="1:9" x14ac:dyDescent="0.25">
      <c r="A2076" t="s">
        <v>2287</v>
      </c>
      <c r="B2076" s="3">
        <v>101.9977264404297</v>
      </c>
      <c r="C2076" s="3">
        <v>14.420000076293951</v>
      </c>
      <c r="D2076" s="4">
        <v>2.0031895629175619E-2</v>
      </c>
      <c r="E2076" s="4">
        <v>-8.8495552815232137E-2</v>
      </c>
      <c r="F2076" s="2">
        <v>2</v>
      </c>
      <c r="G2076" s="4">
        <v>3.9469118244173096E-3</v>
      </c>
      <c r="H2076" s="4">
        <v>-5.2501136087555467E-2</v>
      </c>
      <c r="I2076" s="4">
        <v>0.20365505088168859</v>
      </c>
    </row>
    <row r="2077" spans="1:9" x14ac:dyDescent="0.25">
      <c r="A2077" t="s">
        <v>2288</v>
      </c>
      <c r="B2077" s="3">
        <v>99.994644165039063</v>
      </c>
      <c r="C2077" s="3">
        <v>15.819999694824221</v>
      </c>
      <c r="D2077" s="4">
        <v>-1.3148676819148E-3</v>
      </c>
      <c r="E2077" s="4">
        <v>4.0789466667043188E-2</v>
      </c>
      <c r="F2077" s="2">
        <v>2</v>
      </c>
      <c r="G2077" s="4">
        <v>-2.7084129157580069E-2</v>
      </c>
      <c r="H2077" s="4">
        <v>-7.1108591826916645E-2</v>
      </c>
      <c r="I2077" s="4">
        <v>0.18001707205366399</v>
      </c>
    </row>
    <row r="2078" spans="1:9" x14ac:dyDescent="0.25">
      <c r="A2078" t="s">
        <v>2289</v>
      </c>
      <c r="B2078" s="3">
        <v>100.1262969970703</v>
      </c>
      <c r="C2078" s="3">
        <v>15.19999980926514</v>
      </c>
      <c r="D2078" s="4">
        <v>1.1014985165364919E-2</v>
      </c>
      <c r="E2078" s="4">
        <v>-6.9197802799772945E-2</v>
      </c>
      <c r="F2078" s="2">
        <v>2</v>
      </c>
      <c r="G2078" s="4">
        <v>-2.6772561887568599E-2</v>
      </c>
      <c r="H2078" s="4">
        <v>-6.9885614480913572E-2</v>
      </c>
      <c r="I2078" s="4">
        <v>0.1815706811562143</v>
      </c>
    </row>
    <row r="2079" spans="1:9" x14ac:dyDescent="0.25">
      <c r="A2079" t="s">
        <v>2290</v>
      </c>
      <c r="B2079" s="3">
        <v>99.035423278808594</v>
      </c>
      <c r="C2079" s="3">
        <v>16.329999923706051</v>
      </c>
      <c r="D2079" s="4">
        <v>-5.1955900748020811E-3</v>
      </c>
      <c r="E2079" s="4">
        <v>2.3824458870537409E-2</v>
      </c>
      <c r="F2079" s="2">
        <v>3</v>
      </c>
      <c r="G2079" s="4">
        <v>-3.2387813223476392E-2</v>
      </c>
      <c r="H2079" s="4">
        <v>-8.0019189461416507E-2</v>
      </c>
      <c r="I2079" s="4">
        <v>0.1686974955796057</v>
      </c>
    </row>
    <row r="2080" spans="1:9" x14ac:dyDescent="0.25">
      <c r="A2080" t="s">
        <v>2291</v>
      </c>
      <c r="B2080" s="3">
        <v>99.552658081054688</v>
      </c>
      <c r="C2080" s="3">
        <v>15.94999980926514</v>
      </c>
      <c r="D2080" s="4">
        <v>3.6027529887574521E-3</v>
      </c>
      <c r="E2080" s="4">
        <v>2.4405916627425309E-2</v>
      </c>
      <c r="F2080" s="2">
        <v>2</v>
      </c>
      <c r="G2080" s="4">
        <v>-2.671494889952997E-2</v>
      </c>
      <c r="H2080" s="4">
        <v>-7.521438248573975E-2</v>
      </c>
      <c r="I2080" s="4">
        <v>0.1748012814574107</v>
      </c>
    </row>
    <row r="2081" spans="1:9" x14ac:dyDescent="0.25">
      <c r="A2081" t="s">
        <v>2292</v>
      </c>
      <c r="B2081" s="3">
        <v>99.195281982421875</v>
      </c>
      <c r="C2081" s="3">
        <v>15.569999694824221</v>
      </c>
      <c r="D2081" s="4">
        <v>-1.254441536899931E-2</v>
      </c>
      <c r="E2081" s="4">
        <v>6.0626660159853518E-2</v>
      </c>
      <c r="F2081" s="2">
        <v>2</v>
      </c>
      <c r="G2081" s="4">
        <v>-3.1266568733252398E-2</v>
      </c>
      <c r="H2081" s="4">
        <v>-7.8534196164545711E-2</v>
      </c>
      <c r="I2081" s="4">
        <v>0.1705839566091456</v>
      </c>
    </row>
    <row r="2082" spans="1:9" x14ac:dyDescent="0.25">
      <c r="A2082" t="s">
        <v>2293</v>
      </c>
      <c r="B2082" s="3">
        <v>100.455436706543</v>
      </c>
      <c r="C2082" s="3">
        <v>14.680000305175779</v>
      </c>
      <c r="D2082" s="4">
        <v>1.251173660181837E-2</v>
      </c>
      <c r="E2082" s="4">
        <v>-2.3936147446166119E-2</v>
      </c>
      <c r="F2082" s="2">
        <v>2</v>
      </c>
      <c r="G2082" s="4">
        <v>-1.466261373246636E-2</v>
      </c>
      <c r="H2082" s="4">
        <v>-6.6828100243319755E-2</v>
      </c>
      <c r="I2082" s="4">
        <v>0.18545479394557021</v>
      </c>
    </row>
    <row r="2083" spans="1:9" x14ac:dyDescent="0.25">
      <c r="A2083" t="s">
        <v>2294</v>
      </c>
      <c r="B2083" s="3">
        <v>99.214096069335938</v>
      </c>
      <c r="C2083" s="3">
        <v>15.039999961853029</v>
      </c>
      <c r="D2083" s="4">
        <v>-3.6829634344578421E-3</v>
      </c>
      <c r="E2083" s="4">
        <v>4.3719647544205882E-2</v>
      </c>
      <c r="F2083" s="2">
        <v>2</v>
      </c>
      <c r="G2083" s="4">
        <v>-2.6838553423081279E-2</v>
      </c>
      <c r="H2083" s="4">
        <v>-7.8359424367185793E-2</v>
      </c>
      <c r="I2083" s="4">
        <v>0.17080597793777841</v>
      </c>
    </row>
    <row r="2084" spans="1:9" x14ac:dyDescent="0.25">
      <c r="A2084" t="s">
        <v>2295</v>
      </c>
      <c r="B2084" s="3">
        <v>99.580848693847656</v>
      </c>
      <c r="C2084" s="3">
        <v>14.409999847412109</v>
      </c>
      <c r="D2084" s="4">
        <v>-4.4192315020719084E-3</v>
      </c>
      <c r="E2084" s="4">
        <v>-1.9060567799137122E-2</v>
      </c>
      <c r="F2084" s="2">
        <v>2</v>
      </c>
      <c r="G2084" s="4">
        <v>-8.9515278257186193E-3</v>
      </c>
      <c r="H2084" s="4">
        <v>-7.4952508280044183E-2</v>
      </c>
      <c r="I2084" s="4">
        <v>0.1751339533184402</v>
      </c>
    </row>
    <row r="2085" spans="1:9" x14ac:dyDescent="0.25">
      <c r="A2085" t="s">
        <v>2296</v>
      </c>
      <c r="B2085" s="3">
        <v>100.0228729248047</v>
      </c>
      <c r="C2085" s="3">
        <v>14.689999580383301</v>
      </c>
      <c r="D2085" s="4">
        <v>-9.0371274393021839E-3</v>
      </c>
      <c r="E2085" s="4">
        <v>7.7769585989901691E-2</v>
      </c>
      <c r="F2085" s="2">
        <v>2</v>
      </c>
      <c r="G2085" s="4">
        <v>-2.52036699392022E-3</v>
      </c>
      <c r="H2085" s="4">
        <v>-7.0846363258290634E-2</v>
      </c>
      <c r="I2085" s="4">
        <v>0.1803501940795933</v>
      </c>
    </row>
    <row r="2086" spans="1:9" x14ac:dyDescent="0.25">
      <c r="A2086" t="s">
        <v>2297</v>
      </c>
      <c r="B2086" s="3">
        <v>100.93503570556641</v>
      </c>
      <c r="C2086" s="3">
        <v>13.63000011444092</v>
      </c>
      <c r="D2086" s="4">
        <v>1.369439701736974E-2</v>
      </c>
      <c r="E2086" s="4">
        <v>-6.4516101583531382E-2</v>
      </c>
      <c r="F2086" s="2">
        <v>2</v>
      </c>
      <c r="G2086" s="4">
        <v>2.0206651812555432E-3</v>
      </c>
      <c r="H2086" s="4">
        <v>-6.2372907734948968E-2</v>
      </c>
      <c r="I2086" s="4">
        <v>0.19111444713312939</v>
      </c>
    </row>
    <row r="2087" spans="1:9" x14ac:dyDescent="0.25">
      <c r="A2087" t="s">
        <v>2298</v>
      </c>
      <c r="B2087" s="3">
        <v>99.571464538574219</v>
      </c>
      <c r="C2087" s="3">
        <v>14.569999694824221</v>
      </c>
      <c r="D2087" s="4">
        <v>2.841698229351985E-3</v>
      </c>
      <c r="E2087" s="4">
        <v>-1.0190256079042E-2</v>
      </c>
      <c r="F2087" s="2">
        <v>2</v>
      </c>
      <c r="G2087" s="4">
        <v>-1.533555958058264E-2</v>
      </c>
      <c r="H2087" s="4">
        <v>-7.5039681560965854E-2</v>
      </c>
      <c r="I2087" s="4">
        <v>0.17502321275306351</v>
      </c>
    </row>
    <row r="2088" spans="1:9" x14ac:dyDescent="0.25">
      <c r="A2088" t="s">
        <v>2299</v>
      </c>
      <c r="B2088" s="3">
        <v>99.289314270019531</v>
      </c>
      <c r="C2088" s="3">
        <v>14.72000026702881</v>
      </c>
      <c r="D2088" s="4">
        <v>5.332242360635453E-3</v>
      </c>
      <c r="E2088" s="4">
        <v>-7.4795700301459433E-2</v>
      </c>
      <c r="F2088" s="2">
        <v>2</v>
      </c>
      <c r="G2088" s="4">
        <v>-5.8695793493596096E-3</v>
      </c>
      <c r="H2088" s="4">
        <v>-7.7660691540676452E-2</v>
      </c>
      <c r="I2088" s="4">
        <v>0.17169361308740999</v>
      </c>
    </row>
    <row r="2089" spans="1:9" x14ac:dyDescent="0.25">
      <c r="A2089" t="s">
        <v>2300</v>
      </c>
      <c r="B2089" s="3">
        <v>98.762687683105469</v>
      </c>
      <c r="C2089" s="3">
        <v>15.909999847412109</v>
      </c>
      <c r="D2089" s="4">
        <v>-2.8558805151490668E-4</v>
      </c>
      <c r="E2089" s="4">
        <v>-8.7227038195222262E-3</v>
      </c>
      <c r="F2089" s="2">
        <v>2</v>
      </c>
      <c r="G2089" s="4">
        <v>-5.211697798221171E-3</v>
      </c>
      <c r="H2089" s="4">
        <v>-8.2552742669861012E-2</v>
      </c>
      <c r="I2089" s="4">
        <v>0.16547899661124871</v>
      </c>
    </row>
    <row r="2090" spans="1:9" x14ac:dyDescent="0.25">
      <c r="A2090" t="s">
        <v>2301</v>
      </c>
      <c r="B2090" s="3">
        <v>98.790901184082031</v>
      </c>
      <c r="C2090" s="3">
        <v>16.04999923706055</v>
      </c>
      <c r="D2090" s="4">
        <v>-6.4313643282681854E-3</v>
      </c>
      <c r="E2090" s="4">
        <v>2.8846079781212449E-2</v>
      </c>
      <c r="F2090" s="2">
        <v>2</v>
      </c>
      <c r="G2090" s="4">
        <v>-1.1780435456363311E-2</v>
      </c>
      <c r="H2090" s="4">
        <v>-8.2290655846407157E-2</v>
      </c>
      <c r="I2090" s="4">
        <v>0.16581193857121801</v>
      </c>
    </row>
    <row r="2091" spans="1:9" x14ac:dyDescent="0.25">
      <c r="A2091" t="s">
        <v>2302</v>
      </c>
      <c r="B2091" s="3">
        <v>99.430374145507813</v>
      </c>
      <c r="C2091" s="3">
        <v>15.60000038146973</v>
      </c>
      <c r="D2091" s="4">
        <v>-9.2766254277601989E-3</v>
      </c>
      <c r="E2091" s="4">
        <v>6.2670303621831458E-2</v>
      </c>
      <c r="F2091" s="2">
        <v>2</v>
      </c>
      <c r="G2091" s="4">
        <v>-2.1591882070352789E-2</v>
      </c>
      <c r="H2091" s="4">
        <v>-7.6350328295993419E-2</v>
      </c>
      <c r="I2091" s="4">
        <v>0.1733582328542769</v>
      </c>
    </row>
    <row r="2092" spans="1:9" x14ac:dyDescent="0.25">
      <c r="A2092" t="s">
        <v>2303</v>
      </c>
      <c r="B2092" s="3">
        <v>100.36138916015619</v>
      </c>
      <c r="C2092" s="3">
        <v>14.680000305175779</v>
      </c>
      <c r="D2092" s="4">
        <v>9.4589912522191621E-3</v>
      </c>
      <c r="E2092" s="4">
        <v>-6.496812206885616E-2</v>
      </c>
      <c r="F2092" s="2">
        <v>2</v>
      </c>
      <c r="G2092" s="4">
        <v>-1.080048833695102E-2</v>
      </c>
      <c r="H2092" s="4">
        <v>-6.770174661236128E-2</v>
      </c>
      <c r="I2092" s="4">
        <v>0.1843449574013456</v>
      </c>
    </row>
    <row r="2093" spans="1:9" x14ac:dyDescent="0.25">
      <c r="A2093" t="s">
        <v>2304</v>
      </c>
      <c r="B2093" s="3">
        <v>99.420967102050781</v>
      </c>
      <c r="C2093" s="3">
        <v>15.69999980926514</v>
      </c>
      <c r="D2093" s="4">
        <v>-5.2691790353726056E-3</v>
      </c>
      <c r="E2093" s="4">
        <v>3.1537420092965007E-2</v>
      </c>
      <c r="F2093" s="2">
        <v>2</v>
      </c>
      <c r="G2093" s="4">
        <v>-7.1412386436484621E-3</v>
      </c>
      <c r="H2093" s="4">
        <v>-7.6437714194673378E-2</v>
      </c>
      <c r="I2093" s="4">
        <v>0.17324722218996039</v>
      </c>
    </row>
    <row r="2094" spans="1:9" x14ac:dyDescent="0.25">
      <c r="A2094" t="s">
        <v>2305</v>
      </c>
      <c r="B2094" s="3">
        <v>99.947608947753906</v>
      </c>
      <c r="C2094" s="3">
        <v>15.22000026702881</v>
      </c>
      <c r="D2094" s="4">
        <v>-1.208409137612809E-2</v>
      </c>
      <c r="E2094" s="4">
        <v>0.1053013624591139</v>
      </c>
      <c r="F2094" s="2">
        <v>2</v>
      </c>
      <c r="G2094" s="4">
        <v>-1.7581617394512691E-2</v>
      </c>
      <c r="H2094" s="4">
        <v>-7.1545521320316552E-2</v>
      </c>
      <c r="I2094" s="4">
        <v>0.1794620187320817</v>
      </c>
    </row>
    <row r="2095" spans="1:9" x14ac:dyDescent="0.25">
      <c r="A2095" t="s">
        <v>2306</v>
      </c>
      <c r="B2095" s="3">
        <v>101.1701583862305</v>
      </c>
      <c r="C2095" s="3">
        <v>13.77000045776367</v>
      </c>
      <c r="D2095" s="4">
        <v>-8.0218824175388725E-3</v>
      </c>
      <c r="E2095" s="4">
        <v>-1.3610285090552289E-2</v>
      </c>
      <c r="F2095" s="2">
        <v>2</v>
      </c>
      <c r="G2095" s="4">
        <v>-1.180035089254183E-2</v>
      </c>
      <c r="H2095" s="4">
        <v>-6.0188756376052248E-2</v>
      </c>
      <c r="I2095" s="4">
        <v>0.1938890835101805</v>
      </c>
    </row>
    <row r="2096" spans="1:9" x14ac:dyDescent="0.25">
      <c r="A2096" t="s">
        <v>2307</v>
      </c>
      <c r="B2096" s="3">
        <v>101.98829650878911</v>
      </c>
      <c r="C2096" s="3">
        <v>13.960000038146971</v>
      </c>
      <c r="D2096" s="4">
        <v>-4.8634195085125453E-3</v>
      </c>
      <c r="E2096" s="4">
        <v>-8.522719191002448E-3</v>
      </c>
      <c r="F2096" s="2">
        <v>2</v>
      </c>
      <c r="G2096" s="4">
        <v>-5.7965532451930146E-3</v>
      </c>
      <c r="H2096" s="4">
        <v>-5.2588734603993707E-2</v>
      </c>
      <c r="I2096" s="4">
        <v>0.20354377011843219</v>
      </c>
    </row>
    <row r="2097" spans="1:9" x14ac:dyDescent="0.25">
      <c r="A2097" t="s">
        <v>2308</v>
      </c>
      <c r="B2097" s="3">
        <v>102.4867324829102</v>
      </c>
      <c r="C2097" s="3">
        <v>14.079999923706049</v>
      </c>
      <c r="D2097" s="4">
        <v>0</v>
      </c>
      <c r="E2097" s="4">
        <v>6.5052922791697609E-2</v>
      </c>
      <c r="F2097" s="2">
        <v>2</v>
      </c>
      <c r="G2097" s="4">
        <v>-3.4682767882504568E-3</v>
      </c>
      <c r="H2097" s="4">
        <v>-4.7958557680504721E-2</v>
      </c>
      <c r="I2097" s="4">
        <v>0.20942571473356411</v>
      </c>
    </row>
    <row r="2098" spans="1:9" x14ac:dyDescent="0.25">
      <c r="A2098" t="s">
        <v>2309</v>
      </c>
      <c r="B2098" s="3">
        <v>102.4867324829102</v>
      </c>
      <c r="C2098" s="3">
        <v>13.22000026702881</v>
      </c>
      <c r="D2098" s="4">
        <v>-1.5092830907152081E-2</v>
      </c>
      <c r="E2098" s="4">
        <v>-5.2329717004833687E-2</v>
      </c>
      <c r="F2098" s="2">
        <v>2</v>
      </c>
      <c r="G2098" s="4">
        <v>1.0055104683559749E-2</v>
      </c>
      <c r="H2098" s="4">
        <v>-4.7958557680504721E-2</v>
      </c>
      <c r="I2098" s="4">
        <v>0.20942571473356411</v>
      </c>
    </row>
    <row r="2099" spans="1:9" x14ac:dyDescent="0.25">
      <c r="A2099" t="s">
        <v>2310</v>
      </c>
      <c r="B2099" s="3">
        <v>104.0572509765625</v>
      </c>
      <c r="C2099" s="3">
        <v>13.94999980926514</v>
      </c>
      <c r="D2099" s="4">
        <v>9.0630745996689299E-5</v>
      </c>
      <c r="E2099" s="4">
        <v>5.0451813988406043E-2</v>
      </c>
      <c r="F2099" s="2">
        <v>2</v>
      </c>
      <c r="G2099" s="4">
        <v>2.9403025143970529E-2</v>
      </c>
      <c r="H2099" s="4">
        <v>-3.3369364956114311E-2</v>
      </c>
      <c r="I2099" s="4">
        <v>0.22795909369561171</v>
      </c>
    </row>
    <row r="2100" spans="1:9" x14ac:dyDescent="0.25">
      <c r="A2100" t="s">
        <v>2311</v>
      </c>
      <c r="B2100" s="3">
        <v>104.0478210449219</v>
      </c>
      <c r="C2100" s="3">
        <v>13.27999973297119</v>
      </c>
      <c r="D2100" s="4">
        <v>8.1413922206330369E-4</v>
      </c>
      <c r="E2100" s="4">
        <v>3.0211452072894658E-3</v>
      </c>
      <c r="F2100" s="2">
        <v>2</v>
      </c>
      <c r="G2100" s="4">
        <v>3.4930241509292033E-2</v>
      </c>
      <c r="H2100" s="4">
        <v>-3.3456963472552559E-2</v>
      </c>
      <c r="I2100" s="4">
        <v>0.22784781293235529</v>
      </c>
    </row>
    <row r="2101" spans="1:9" x14ac:dyDescent="0.25">
      <c r="A2101" t="s">
        <v>2312</v>
      </c>
      <c r="B2101" s="3">
        <v>103.9631805419922</v>
      </c>
      <c r="C2101" s="3">
        <v>13.239999771118161</v>
      </c>
      <c r="D2101" s="4">
        <v>-6.1137156062469611E-3</v>
      </c>
      <c r="E2101" s="4">
        <v>-8.2397458583033378E-3</v>
      </c>
      <c r="F2101" s="2">
        <v>2</v>
      </c>
      <c r="G2101" s="4">
        <v>3.85088511697671E-2</v>
      </c>
      <c r="H2101" s="4">
        <v>-3.4243223942914118E-2</v>
      </c>
      <c r="I2101" s="4">
        <v>0.2268489870524473</v>
      </c>
    </row>
    <row r="2102" spans="1:9" x14ac:dyDescent="0.25">
      <c r="A2102" t="s">
        <v>2313</v>
      </c>
      <c r="B2102" s="3">
        <v>104.6026916503906</v>
      </c>
      <c r="C2102" s="3">
        <v>13.35000038146973</v>
      </c>
      <c r="D2102" s="4">
        <v>5.3328421479310606E-3</v>
      </c>
      <c r="E2102" s="4">
        <v>-1.9823752302349781E-2</v>
      </c>
      <c r="F2102" s="2">
        <v>2</v>
      </c>
      <c r="G2102" s="4">
        <v>6.0569040568543953E-2</v>
      </c>
      <c r="H2102" s="4">
        <v>-2.8302542029569722E-2</v>
      </c>
      <c r="I2102" s="4">
        <v>0.23439573150040591</v>
      </c>
    </row>
    <row r="2103" spans="1:9" x14ac:dyDescent="0.25">
      <c r="A2103" t="s">
        <v>2314</v>
      </c>
      <c r="B2103" s="3">
        <v>104.0478210449219</v>
      </c>
      <c r="C2103" s="3">
        <v>13.61999988555908</v>
      </c>
      <c r="D2103" s="4">
        <v>-2.524525550691159E-3</v>
      </c>
      <c r="E2103" s="4">
        <v>-7.2886573996679971E-3</v>
      </c>
      <c r="F2103" s="2">
        <v>2</v>
      </c>
      <c r="G2103" s="4">
        <v>3.8485571889265817E-2</v>
      </c>
      <c r="H2103" s="4">
        <v>-3.3456963472552559E-2</v>
      </c>
      <c r="I2103" s="4">
        <v>0.22784781293235529</v>
      </c>
    </row>
    <row r="2104" spans="1:9" x14ac:dyDescent="0.25">
      <c r="A2104" t="s">
        <v>2315</v>
      </c>
      <c r="B2104" s="3">
        <v>104.3111572265625</v>
      </c>
      <c r="C2104" s="3">
        <v>13.72000026702881</v>
      </c>
      <c r="D2104" s="4">
        <v>9.0044349951190483E-5</v>
      </c>
      <c r="E2104" s="4">
        <v>-8.670511866767816E-3</v>
      </c>
      <c r="F2104" s="2">
        <v>2</v>
      </c>
      <c r="G2104" s="4">
        <v>3.9665981250036619E-2</v>
      </c>
      <c r="H2104" s="4">
        <v>-3.101072529020199E-2</v>
      </c>
      <c r="I2104" s="4">
        <v>0.25253552780423322</v>
      </c>
    </row>
    <row r="2105" spans="1:9" x14ac:dyDescent="0.25">
      <c r="A2105" t="s">
        <v>2316</v>
      </c>
      <c r="B2105" s="3">
        <v>104.3017654418945</v>
      </c>
      <c r="C2105" s="3">
        <v>13.840000152587891</v>
      </c>
      <c r="D2105" s="4">
        <v>1.2784260856764981E-2</v>
      </c>
      <c r="E2105" s="4">
        <v>-6.8013481679242482E-2</v>
      </c>
      <c r="F2105" s="2">
        <v>2</v>
      </c>
      <c r="G2105" s="4">
        <v>4.6071142724658509E-2</v>
      </c>
      <c r="H2105" s="4">
        <v>-3.109796944370968E-2</v>
      </c>
      <c r="I2105" s="4">
        <v>0.25242275421146609</v>
      </c>
    </row>
    <row r="2106" spans="1:9" x14ac:dyDescent="0.25">
      <c r="A2106" t="s">
        <v>2317</v>
      </c>
      <c r="B2106" s="3">
        <v>102.9851760864258</v>
      </c>
      <c r="C2106" s="3">
        <v>14.85000038146973</v>
      </c>
      <c r="D2106" s="4">
        <v>8.3793853777711647E-3</v>
      </c>
      <c r="E2106" s="4">
        <v>-8.671585655377767E-2</v>
      </c>
      <c r="F2106" s="2">
        <v>2</v>
      </c>
      <c r="G2106" s="4">
        <v>2.9887747847634479E-2</v>
      </c>
      <c r="H2106" s="4">
        <v>-4.3328309884429483E-2</v>
      </c>
      <c r="I2106" s="4">
        <v>0.23661356383241869</v>
      </c>
    </row>
    <row r="2107" spans="1:9" x14ac:dyDescent="0.25">
      <c r="A2107" t="s">
        <v>2318</v>
      </c>
      <c r="B2107" s="3">
        <v>102.12939453125</v>
      </c>
      <c r="C2107" s="3">
        <v>16.260000228881839</v>
      </c>
      <c r="D2107" s="4">
        <v>-3.6695774147010858E-3</v>
      </c>
      <c r="E2107" s="4">
        <v>5.8593788562576243E-2</v>
      </c>
      <c r="F2107" s="2">
        <v>3</v>
      </c>
      <c r="G2107" s="4">
        <v>1.8770492339759581E-2</v>
      </c>
      <c r="H2107" s="4">
        <v>-5.1278016996380127E-2</v>
      </c>
      <c r="I2107" s="4">
        <v>0.2263376084083111</v>
      </c>
    </row>
    <row r="2108" spans="1:9" x14ac:dyDescent="0.25">
      <c r="A2108" t="s">
        <v>2319</v>
      </c>
      <c r="B2108" s="3">
        <v>102.5055465698242</v>
      </c>
      <c r="C2108" s="3">
        <v>15.35999965667725</v>
      </c>
      <c r="D2108" s="4">
        <v>-7.3348129395855999E-4</v>
      </c>
      <c r="E2108" s="4">
        <v>-4.9504962765391181E-2</v>
      </c>
      <c r="F2108" s="2">
        <v>2</v>
      </c>
      <c r="G2108" s="4">
        <v>2.6715167309949051E-2</v>
      </c>
      <c r="H2108" s="4">
        <v>-4.7783785883144692E-2</v>
      </c>
      <c r="I2108" s="4">
        <v>0.23085432363510969</v>
      </c>
    </row>
    <row r="2109" spans="1:9" x14ac:dyDescent="0.25">
      <c r="A2109" t="s">
        <v>2320</v>
      </c>
      <c r="B2109" s="3">
        <v>102.58078765869141</v>
      </c>
      <c r="C2109" s="3">
        <v>16.159999847412109</v>
      </c>
      <c r="D2109" s="4">
        <v>-1.4366870276438241E-2</v>
      </c>
      <c r="E2109" s="4">
        <v>0.14691268079539549</v>
      </c>
      <c r="F2109" s="2">
        <v>3</v>
      </c>
      <c r="G2109" s="4">
        <v>3.3924140067726823E-2</v>
      </c>
      <c r="H2109" s="4">
        <v>-4.7084840438877062E-2</v>
      </c>
      <c r="I2109" s="4">
        <v>0.23175779493638321</v>
      </c>
    </row>
    <row r="2110" spans="1:9" x14ac:dyDescent="0.25">
      <c r="A2110" t="s">
        <v>2321</v>
      </c>
      <c r="B2110" s="3">
        <v>104.07603454589839</v>
      </c>
      <c r="C2110" s="3">
        <v>14.090000152587891</v>
      </c>
      <c r="D2110" s="4">
        <v>1.6439983977129199E-2</v>
      </c>
      <c r="E2110" s="4">
        <v>-8.6251615896600464E-2</v>
      </c>
      <c r="F2110" s="2">
        <v>2</v>
      </c>
      <c r="G2110" s="4">
        <v>5.7323619394146867E-2</v>
      </c>
      <c r="H2110" s="4">
        <v>-3.3194876649098808E-2</v>
      </c>
      <c r="I2110" s="4">
        <v>0.24971224869627859</v>
      </c>
    </row>
    <row r="2111" spans="1:9" x14ac:dyDescent="0.25">
      <c r="A2111" t="s">
        <v>2322</v>
      </c>
      <c r="B2111" s="3">
        <v>102.3927001953125</v>
      </c>
      <c r="C2111" s="3">
        <v>15.420000076293951</v>
      </c>
      <c r="D2111" s="4">
        <v>-9.6415349091570901E-3</v>
      </c>
      <c r="E2111" s="4">
        <v>9.2068002922890191E-2</v>
      </c>
      <c r="F2111" s="2">
        <v>2</v>
      </c>
      <c r="G2111" s="4">
        <v>3.8455651896165177E-2</v>
      </c>
      <c r="H2111" s="4">
        <v>-4.883206230437398E-2</v>
      </c>
      <c r="I2111" s="4">
        <v>0.22949929990593351</v>
      </c>
    </row>
    <row r="2112" spans="1:9" x14ac:dyDescent="0.25">
      <c r="A2112" t="s">
        <v>2323</v>
      </c>
      <c r="B2112" s="3">
        <v>103.389533996582</v>
      </c>
      <c r="C2112" s="3">
        <v>14.11999988555908</v>
      </c>
      <c r="D2112" s="4">
        <v>-3.8057833851984362E-3</v>
      </c>
      <c r="E2112" s="4">
        <v>7.7862555296728919E-2</v>
      </c>
      <c r="F2112" s="2">
        <v>2</v>
      </c>
      <c r="G2112" s="4">
        <v>5.7144007226178628E-2</v>
      </c>
      <c r="H2112" s="4">
        <v>-3.9572062820326333E-2</v>
      </c>
      <c r="I2112" s="4">
        <v>0.24146896628298611</v>
      </c>
    </row>
    <row r="2113" spans="1:9" x14ac:dyDescent="0.25">
      <c r="A2113" t="s">
        <v>2324</v>
      </c>
      <c r="B2113" s="3">
        <v>103.7845153808594</v>
      </c>
      <c r="C2113" s="3">
        <v>13.10000038146973</v>
      </c>
      <c r="D2113" s="4">
        <v>1.0622602340326189E-2</v>
      </c>
      <c r="E2113" s="4">
        <v>-6.093185945643298E-2</v>
      </c>
      <c r="F2113" s="2">
        <v>1</v>
      </c>
      <c r="G2113" s="4">
        <v>6.1889739525140992E-2</v>
      </c>
      <c r="H2113" s="4">
        <v>-3.5902918164558817E-2</v>
      </c>
      <c r="I2113" s="4">
        <v>0.24621177836352051</v>
      </c>
    </row>
    <row r="2114" spans="1:9" x14ac:dyDescent="0.25">
      <c r="A2114" t="s">
        <v>2325</v>
      </c>
      <c r="B2114" s="3">
        <v>102.6936416625977</v>
      </c>
      <c r="C2114" s="3">
        <v>13.94999980926514</v>
      </c>
      <c r="D2114" s="4">
        <v>-1.4629100738347001E-3</v>
      </c>
      <c r="E2114" s="4">
        <v>2.8761016045710571E-2</v>
      </c>
      <c r="F2114" s="2">
        <v>2</v>
      </c>
      <c r="G2114" s="4">
        <v>4.5255664111974792E-2</v>
      </c>
      <c r="H2114" s="4">
        <v>-4.6036493145061752E-2</v>
      </c>
      <c r="I2114" s="4">
        <v>0.23311291027692649</v>
      </c>
    </row>
    <row r="2115" spans="1:9" x14ac:dyDescent="0.25">
      <c r="A2115" t="s">
        <v>2326</v>
      </c>
      <c r="B2115" s="3">
        <v>102.84409332275391</v>
      </c>
      <c r="C2115" s="3">
        <v>13.560000419616699</v>
      </c>
      <c r="D2115" s="4">
        <v>4.8698237017519297E-3</v>
      </c>
      <c r="E2115" s="4">
        <v>-1.881326200787781E-2</v>
      </c>
      <c r="F2115" s="2">
        <v>2</v>
      </c>
      <c r="G2115" s="4">
        <v>3.5704184949983057E-2</v>
      </c>
      <c r="H2115" s="4">
        <v>-4.4638885746870922E-2</v>
      </c>
      <c r="I2115" s="4">
        <v>0.23491948643400559</v>
      </c>
    </row>
    <row r="2116" spans="1:9" x14ac:dyDescent="0.25">
      <c r="A2116" t="s">
        <v>2327</v>
      </c>
      <c r="B2116" s="3">
        <v>102.34568786621089</v>
      </c>
      <c r="C2116" s="3">
        <v>13.819999694824221</v>
      </c>
      <c r="D2116" s="4">
        <v>1.6058378016943649E-2</v>
      </c>
      <c r="E2116" s="4">
        <v>-9.3175859423898055E-2</v>
      </c>
      <c r="F2116" s="2">
        <v>2</v>
      </c>
      <c r="G2116" s="4">
        <v>4.2503696068179282E-2</v>
      </c>
      <c r="H2116" s="4">
        <v>-4.9268779180015487E-2</v>
      </c>
      <c r="I2116" s="4">
        <v>0.22893479066252961</v>
      </c>
    </row>
    <row r="2117" spans="1:9" x14ac:dyDescent="0.25">
      <c r="A2117" t="s">
        <v>2328</v>
      </c>
      <c r="B2117" s="3">
        <v>100.728157043457</v>
      </c>
      <c r="C2117" s="3">
        <v>15.239999771118161</v>
      </c>
      <c r="D2117" s="4">
        <v>-1.398669841684574E-3</v>
      </c>
      <c r="E2117" s="4">
        <v>3.3921303104746947E-2</v>
      </c>
      <c r="F2117" s="2">
        <v>2</v>
      </c>
      <c r="G2117" s="4">
        <v>3.0127624446904869E-2</v>
      </c>
      <c r="H2117" s="4">
        <v>-6.4294688780047515E-2</v>
      </c>
      <c r="I2117" s="4">
        <v>0.20951198991248909</v>
      </c>
    </row>
    <row r="2118" spans="1:9" x14ac:dyDescent="0.25">
      <c r="A2118" t="s">
        <v>2329</v>
      </c>
      <c r="B2118" s="3">
        <v>100.86923980712891</v>
      </c>
      <c r="C2118" s="3">
        <v>14.739999771118161</v>
      </c>
      <c r="D2118" s="4">
        <v>2.7985764861782059E-4</v>
      </c>
      <c r="E2118" s="4">
        <v>-1.33868684660301E-2</v>
      </c>
      <c r="F2118" s="2">
        <v>2</v>
      </c>
      <c r="G2118" s="4">
        <v>2.8049025804851802E-2</v>
      </c>
      <c r="H2118" s="4">
        <v>-6.2984112917606083E-2</v>
      </c>
      <c r="I2118" s="4">
        <v>0.21120606731090219</v>
      </c>
    </row>
    <row r="2119" spans="1:9" x14ac:dyDescent="0.25">
      <c r="A2119" t="s">
        <v>2330</v>
      </c>
      <c r="B2119" s="3">
        <v>100.8410186767578</v>
      </c>
      <c r="C2119" s="3">
        <v>14.939999580383301</v>
      </c>
      <c r="D2119" s="4">
        <v>-8.2316248244747037E-3</v>
      </c>
      <c r="E2119" s="4">
        <v>5.4340119967786427E-2</v>
      </c>
      <c r="F2119" s="2">
        <v>2</v>
      </c>
      <c r="G2119" s="4">
        <v>4.2409685862283553E-3</v>
      </c>
      <c r="H2119" s="4">
        <v>-6.3246270613646072E-2</v>
      </c>
      <c r="I2119" s="4">
        <v>0.21086719686439939</v>
      </c>
    </row>
    <row r="2120" spans="1:9" x14ac:dyDescent="0.25">
      <c r="A2120" t="s">
        <v>2331</v>
      </c>
      <c r="B2120" s="3">
        <v>101.67799377441411</v>
      </c>
      <c r="C2120" s="3">
        <v>14.170000076293951</v>
      </c>
      <c r="D2120" s="4">
        <v>3.061311120851951E-3</v>
      </c>
      <c r="E2120" s="4">
        <v>2.755620852009466E-2</v>
      </c>
      <c r="F2120" s="2">
        <v>2</v>
      </c>
      <c r="G2120" s="4">
        <v>8.9301544728974669E-3</v>
      </c>
      <c r="H2120" s="4">
        <v>-5.5471264426469213E-2</v>
      </c>
      <c r="I2120" s="4">
        <v>0.22091733026887209</v>
      </c>
    </row>
    <row r="2121" spans="1:9" x14ac:dyDescent="0.25">
      <c r="A2121" t="s">
        <v>2332</v>
      </c>
      <c r="B2121" s="3">
        <v>101.36767578125</v>
      </c>
      <c r="C2121" s="3">
        <v>13.789999961853029</v>
      </c>
      <c r="D2121" s="4">
        <v>3.9118401848716733E-3</v>
      </c>
      <c r="E2121" s="4">
        <v>-1.6405170356701419E-2</v>
      </c>
      <c r="F2121" s="2">
        <v>2</v>
      </c>
      <c r="G2121" s="4">
        <v>3.9047099061517709E-3</v>
      </c>
      <c r="H2121" s="4">
        <v>-5.8353935994116979E-2</v>
      </c>
      <c r="I2121" s="4">
        <v>0.21719112952784589</v>
      </c>
    </row>
    <row r="2122" spans="1:9" x14ac:dyDescent="0.25">
      <c r="A2122" t="s">
        <v>2333</v>
      </c>
      <c r="B2122" s="3">
        <v>100.9726867675781</v>
      </c>
      <c r="C2122" s="3">
        <v>14.02000045776367</v>
      </c>
      <c r="D2122" s="4">
        <v>1.567355061279363E-3</v>
      </c>
      <c r="E2122" s="4">
        <v>-2.908581266097798E-2</v>
      </c>
      <c r="F2122" s="2">
        <v>2</v>
      </c>
      <c r="G2122" s="4">
        <v>6.4659432060143462E-3</v>
      </c>
      <c r="H2122" s="4">
        <v>-6.2023151522470732E-2</v>
      </c>
      <c r="I2122" s="4">
        <v>0.21244822583594461</v>
      </c>
    </row>
    <row r="2123" spans="1:9" x14ac:dyDescent="0.25">
      <c r="A2123" t="s">
        <v>2334</v>
      </c>
      <c r="B2123" s="3">
        <v>100.81467437744141</v>
      </c>
      <c r="C2123" s="3">
        <v>14.439999580383301</v>
      </c>
      <c r="D2123" s="4">
        <v>-5.5773405978432056E-4</v>
      </c>
      <c r="E2123" s="4">
        <v>-3.6691140702655001E-2</v>
      </c>
      <c r="F2123" s="2">
        <v>2</v>
      </c>
      <c r="G2123" s="4">
        <v>6.3807096327008761E-3</v>
      </c>
      <c r="H2123" s="4">
        <v>-6.3490993653501637E-2</v>
      </c>
      <c r="I2123" s="4">
        <v>0.21055086281417659</v>
      </c>
    </row>
    <row r="2124" spans="1:9" x14ac:dyDescent="0.25">
      <c r="A2124" t="s">
        <v>2335</v>
      </c>
      <c r="B2124" s="3">
        <v>100.8709335327148</v>
      </c>
      <c r="C2124" s="3">
        <v>14.989999771118161</v>
      </c>
      <c r="D2124" s="4">
        <v>8.9091589490228884E-3</v>
      </c>
      <c r="E2124" s="4">
        <v>-0.10985750384244659</v>
      </c>
      <c r="F2124" s="2">
        <v>2</v>
      </c>
      <c r="G2124" s="4">
        <v>1.6835673276959451E-2</v>
      </c>
      <c r="H2124" s="4">
        <v>-6.2968379203488523E-2</v>
      </c>
      <c r="I2124" s="4">
        <v>0.2112264050343744</v>
      </c>
    </row>
    <row r="2125" spans="1:9" x14ac:dyDescent="0.25">
      <c r="A2125" t="s">
        <v>2336</v>
      </c>
      <c r="B2125" s="3">
        <v>99.980194091796875</v>
      </c>
      <c r="C2125" s="3">
        <v>16.840000152587891</v>
      </c>
      <c r="D2125" s="4">
        <v>-3.7484215666816478E-4</v>
      </c>
      <c r="E2125" s="4">
        <v>-4.7281278572888219E-3</v>
      </c>
      <c r="F2125" s="2">
        <v>3</v>
      </c>
      <c r="G2125" s="4">
        <v>9.4622711992904396E-3</v>
      </c>
      <c r="H2125" s="4">
        <v>-7.1242824505018731E-2</v>
      </c>
      <c r="I2125" s="4">
        <v>0.2005306863267102</v>
      </c>
    </row>
    <row r="2126" spans="1:9" x14ac:dyDescent="0.25">
      <c r="A2126" t="s">
        <v>2337</v>
      </c>
      <c r="B2126" s="3">
        <v>100.01768493652339</v>
      </c>
      <c r="C2126" s="3">
        <v>16.920000076293949</v>
      </c>
      <c r="D2126" s="4">
        <v>1.690252079920906E-3</v>
      </c>
      <c r="E2126" s="4">
        <v>2.5454550078420901E-2</v>
      </c>
      <c r="F2126" s="2">
        <v>3</v>
      </c>
      <c r="G2126" s="4">
        <v>2.2878521882290451E-2</v>
      </c>
      <c r="H2126" s="4">
        <v>-7.0894556616848958E-2</v>
      </c>
      <c r="I2126" s="4">
        <v>0.20098086458410819</v>
      </c>
    </row>
    <row r="2127" spans="1:9" x14ac:dyDescent="0.25">
      <c r="A2127" t="s">
        <v>2338</v>
      </c>
      <c r="B2127" s="3">
        <v>99.848915100097656</v>
      </c>
      <c r="C2127" s="3">
        <v>16.5</v>
      </c>
      <c r="D2127" s="4">
        <v>1.7485257329197479E-2</v>
      </c>
      <c r="E2127" s="4">
        <v>-8.587253753884172E-2</v>
      </c>
      <c r="F2127" s="2">
        <v>3</v>
      </c>
      <c r="G2127" s="4">
        <v>1.6712594858963481E-2</v>
      </c>
      <c r="H2127" s="4">
        <v>-7.2462329094302169E-2</v>
      </c>
      <c r="I2127" s="4">
        <v>0.19895432953488171</v>
      </c>
    </row>
    <row r="2128" spans="1:9" x14ac:dyDescent="0.25">
      <c r="A2128" t="s">
        <v>2339</v>
      </c>
      <c r="B2128" s="3">
        <v>98.133033752441406</v>
      </c>
      <c r="C2128" s="3">
        <v>18.04999923706055</v>
      </c>
      <c r="D2128" s="4">
        <v>-1.526529949407496E-3</v>
      </c>
      <c r="E2128" s="4">
        <v>-1.5812481631109598E-2</v>
      </c>
      <c r="F2128" s="2">
        <v>3</v>
      </c>
      <c r="G2128" s="4">
        <v>5.8003727777762304E-3</v>
      </c>
      <c r="H2128" s="4">
        <v>-8.84018572019446E-2</v>
      </c>
      <c r="I2128" s="4">
        <v>0.17835056665294949</v>
      </c>
    </row>
    <row r="2129" spans="1:9" x14ac:dyDescent="0.25">
      <c r="A2129" t="s">
        <v>2340</v>
      </c>
      <c r="B2129" s="3">
        <v>98.283065795898438</v>
      </c>
      <c r="C2129" s="3">
        <v>18.340000152587891</v>
      </c>
      <c r="D2129" s="4">
        <v>6.4329825965481202E-3</v>
      </c>
      <c r="E2129" s="4">
        <v>-1.7675410945770079E-2</v>
      </c>
      <c r="F2129" s="2">
        <v>3</v>
      </c>
      <c r="G2129" s="4">
        <v>1.525827107757616E-3</v>
      </c>
      <c r="H2129" s="4">
        <v>-8.7008147795990087E-2</v>
      </c>
      <c r="I2129" s="4">
        <v>0.18015210418484401</v>
      </c>
    </row>
    <row r="2130" spans="1:9" x14ac:dyDescent="0.25">
      <c r="A2130" t="s">
        <v>2341</v>
      </c>
      <c r="B2130" s="3">
        <v>97.654853820800781</v>
      </c>
      <c r="C2130" s="3">
        <v>18.670000076293949</v>
      </c>
      <c r="D2130" s="4">
        <v>-8.2843531143919069E-3</v>
      </c>
      <c r="E2130" s="4">
        <v>7.6080672380504089E-2</v>
      </c>
      <c r="F2130" s="2">
        <v>3</v>
      </c>
      <c r="G2130" s="4">
        <v>-2.3352211391111211E-2</v>
      </c>
      <c r="H2130" s="4">
        <v>-9.2843867409297953E-2</v>
      </c>
      <c r="I2130" s="4">
        <v>0.17260873261536891</v>
      </c>
    </row>
    <row r="2131" spans="1:9" x14ac:dyDescent="0.25">
      <c r="A2131" t="s">
        <v>2342</v>
      </c>
      <c r="B2131" s="3">
        <v>98.470619201660156</v>
      </c>
      <c r="C2131" s="3">
        <v>17.35000038146973</v>
      </c>
      <c r="D2131" s="4">
        <v>-6.1509456539926566E-3</v>
      </c>
      <c r="E2131" s="4">
        <v>2.9062856072337159E-2</v>
      </c>
      <c r="F2131" s="2">
        <v>3</v>
      </c>
      <c r="G2131" s="4">
        <v>-1.235110073371537E-2</v>
      </c>
      <c r="H2131" s="4">
        <v>-8.526588701152138E-2</v>
      </c>
      <c r="I2131" s="4">
        <v>0.18240418641960421</v>
      </c>
    </row>
    <row r="2132" spans="1:9" x14ac:dyDescent="0.25">
      <c r="A2132" t="s">
        <v>2343</v>
      </c>
      <c r="B2132" s="3">
        <v>99.080055236816406</v>
      </c>
      <c r="C2132" s="3">
        <v>16.860000610351559</v>
      </c>
      <c r="D2132" s="4">
        <v>3.786867749653311E-4</v>
      </c>
      <c r="E2132" s="4">
        <v>9.5808287486536248E-3</v>
      </c>
      <c r="F2132" s="2">
        <v>3</v>
      </c>
      <c r="G2132" s="4">
        <v>-1.7490049971247149E-2</v>
      </c>
      <c r="H2132" s="4">
        <v>-7.9604584832642877E-2</v>
      </c>
      <c r="I2132" s="4">
        <v>0.1897221024149123</v>
      </c>
    </row>
    <row r="2133" spans="1:9" x14ac:dyDescent="0.25">
      <c r="A2133" t="s">
        <v>2344</v>
      </c>
      <c r="B2133" s="3">
        <v>99.042549133300781</v>
      </c>
      <c r="C2133" s="3">
        <v>16.70000076293945</v>
      </c>
      <c r="D2133" s="4">
        <v>-1.8900857800473461E-3</v>
      </c>
      <c r="E2133" s="4">
        <v>-2.282032686754432E-2</v>
      </c>
      <c r="F2133" s="2">
        <v>3</v>
      </c>
      <c r="G2133" s="4">
        <v>-1.6140900434182589E-2</v>
      </c>
      <c r="H2133" s="4">
        <v>-7.9952994465985028E-2</v>
      </c>
      <c r="I2133" s="4">
        <v>0.18927174093478041</v>
      </c>
    </row>
    <row r="2134" spans="1:9" x14ac:dyDescent="0.25">
      <c r="A2134" t="s">
        <v>2345</v>
      </c>
      <c r="B2134" s="3">
        <v>99.2301025390625</v>
      </c>
      <c r="C2134" s="3">
        <v>17.090000152587891</v>
      </c>
      <c r="D2134" s="4">
        <v>3.783447727696565E-4</v>
      </c>
      <c r="E2134" s="4">
        <v>-3.4463309833793421E-2</v>
      </c>
      <c r="F2134" s="2">
        <v>3</v>
      </c>
      <c r="G2134" s="4">
        <v>-1.8080552302737311E-2</v>
      </c>
      <c r="H2134" s="4">
        <v>-7.8210733681516209E-2</v>
      </c>
      <c r="I2134" s="4">
        <v>0.19152382316954089</v>
      </c>
    </row>
    <row r="2135" spans="1:9" x14ac:dyDescent="0.25">
      <c r="A2135" t="s">
        <v>2346</v>
      </c>
      <c r="B2135" s="3">
        <v>99.192573547363281</v>
      </c>
      <c r="C2135" s="3">
        <v>17.70000076293945</v>
      </c>
      <c r="D2135" s="4">
        <v>3.2097635046472117E-2</v>
      </c>
      <c r="E2135" s="4">
        <v>-0.1386860622837062</v>
      </c>
      <c r="F2135" s="2">
        <v>3</v>
      </c>
      <c r="G2135" s="4">
        <v>-2.302862299864061E-2</v>
      </c>
      <c r="H2135" s="4">
        <v>-7.8559355932616648E-2</v>
      </c>
      <c r="I2135" s="4">
        <v>0.19107318685530791</v>
      </c>
    </row>
    <row r="2136" spans="1:9" x14ac:dyDescent="0.25">
      <c r="A2136" t="s">
        <v>2347</v>
      </c>
      <c r="B2136" s="3">
        <v>96.107742309570313</v>
      </c>
      <c r="C2136" s="3">
        <v>20.54999923706055</v>
      </c>
      <c r="D2136" s="4">
        <v>-8.991741305454215E-3</v>
      </c>
      <c r="E2136" s="4">
        <v>3.7354860730328683E-2</v>
      </c>
      <c r="F2136" s="2">
        <v>4</v>
      </c>
      <c r="G2136" s="4">
        <v>-4.4853981792601923E-2</v>
      </c>
      <c r="H2136" s="4">
        <v>-0.1072156230394871</v>
      </c>
      <c r="I2136" s="4">
        <v>0.154031504782663</v>
      </c>
    </row>
    <row r="2137" spans="1:9" x14ac:dyDescent="0.25">
      <c r="A2137" t="s">
        <v>2348</v>
      </c>
      <c r="B2137" s="3">
        <v>96.979759216308594</v>
      </c>
      <c r="C2137" s="3">
        <v>19.809999465942379</v>
      </c>
      <c r="D2137" s="4">
        <v>-1.2551752900417099E-3</v>
      </c>
      <c r="E2137" s="4">
        <v>3.6629975574759673E-2</v>
      </c>
      <c r="F2137" s="2">
        <v>4</v>
      </c>
      <c r="G2137" s="4">
        <v>-4.043678729601885E-2</v>
      </c>
      <c r="H2137" s="4">
        <v>-9.9115099064283396E-2</v>
      </c>
      <c r="I2137" s="4">
        <v>0.1645024091957292</v>
      </c>
    </row>
    <row r="2138" spans="1:9" x14ac:dyDescent="0.25">
      <c r="A2138" t="s">
        <v>2349</v>
      </c>
      <c r="B2138" s="3">
        <v>97.101638793945313</v>
      </c>
      <c r="C2138" s="3">
        <v>19.110000610351559</v>
      </c>
      <c r="D2138" s="4">
        <v>9.84878419573465E-3</v>
      </c>
      <c r="E2138" s="4">
        <v>-7.7702642681327205E-2</v>
      </c>
      <c r="F2138" s="2">
        <v>3</v>
      </c>
      <c r="G2138" s="4">
        <v>-3.4352828992906592E-2</v>
      </c>
      <c r="H2138" s="4">
        <v>-9.7982909501093896E-2</v>
      </c>
      <c r="I2138" s="4">
        <v>0.1659659007834238</v>
      </c>
    </row>
    <row r="2139" spans="1:9" x14ac:dyDescent="0.25">
      <c r="A2139" t="s">
        <v>2350</v>
      </c>
      <c r="B2139" s="3">
        <v>96.154632568359375</v>
      </c>
      <c r="C2139" s="3">
        <v>20.719999313354489</v>
      </c>
      <c r="D2139" s="4">
        <v>9.549045696200853E-3</v>
      </c>
      <c r="E2139" s="4">
        <v>-1.2392766184689871E-2</v>
      </c>
      <c r="F2139" s="2">
        <v>4</v>
      </c>
      <c r="G2139" s="4">
        <v>-4.614790558550641E-2</v>
      </c>
      <c r="H2139" s="4">
        <v>-0.10678004012522339</v>
      </c>
      <c r="I2139" s="4">
        <v>0.1545945482441948</v>
      </c>
    </row>
    <row r="2140" spans="1:9" x14ac:dyDescent="0.25">
      <c r="A2140" t="s">
        <v>2351</v>
      </c>
      <c r="B2140" s="3">
        <v>95.245132446289063</v>
      </c>
      <c r="C2140" s="3">
        <v>20.979999542236332</v>
      </c>
      <c r="D2140" s="4">
        <v>-1.6459918439403979E-2</v>
      </c>
      <c r="E2140" s="4">
        <v>8.2559362784122792E-2</v>
      </c>
      <c r="F2140" s="2">
        <v>4</v>
      </c>
      <c r="G2140" s="4">
        <v>-5.447384380103637E-2</v>
      </c>
      <c r="H2140" s="4">
        <v>-0.1152287611160108</v>
      </c>
      <c r="I2140" s="4">
        <v>0.14367355718509781</v>
      </c>
    </row>
    <row r="2141" spans="1:9" x14ac:dyDescent="0.25">
      <c r="A2141" t="s">
        <v>206</v>
      </c>
      <c r="B2141" s="3">
        <v>96.839096069335938</v>
      </c>
      <c r="C2141" s="3">
        <v>19.379999160766602</v>
      </c>
      <c r="D2141" s="4">
        <v>1.62352401267114E-2</v>
      </c>
      <c r="E2141" s="4">
        <v>-5.6015659396785433E-2</v>
      </c>
      <c r="F2141" s="2">
        <v>3</v>
      </c>
      <c r="G2141" s="4">
        <v>-3.7674599681648317E-2</v>
      </c>
      <c r="H2141" s="4">
        <v>-0.1004217769344885</v>
      </c>
      <c r="I2141" s="4">
        <v>0.16281337042250049</v>
      </c>
    </row>
    <row r="2142" spans="1:9" x14ac:dyDescent="0.25">
      <c r="A2142" t="s">
        <v>2352</v>
      </c>
      <c r="B2142" s="3">
        <v>95.292007446289063</v>
      </c>
      <c r="C2142" s="3">
        <v>20.530000686645511</v>
      </c>
      <c r="D2142" s="4">
        <v>2.9605938050685232E-3</v>
      </c>
      <c r="E2142" s="4">
        <v>-5.1293841696405051E-2</v>
      </c>
      <c r="F2142" s="2">
        <v>4</v>
      </c>
      <c r="G2142" s="4">
        <v>-4.6717513532251842E-2</v>
      </c>
      <c r="H2142" s="4">
        <v>-0.1147933199469192</v>
      </c>
      <c r="I2142" s="4">
        <v>0.1442364174238957</v>
      </c>
    </row>
    <row r="2143" spans="1:9" x14ac:dyDescent="0.25">
      <c r="A2143" t="s">
        <v>2353</v>
      </c>
      <c r="B2143" s="3">
        <v>95.010719299316406</v>
      </c>
      <c r="C2143" s="3">
        <v>21.639999389648441</v>
      </c>
      <c r="D2143" s="4">
        <v>-1.1414512336792909E-2</v>
      </c>
      <c r="E2143" s="4">
        <v>-3.0031380203156991E-2</v>
      </c>
      <c r="F2143" s="2">
        <v>4</v>
      </c>
      <c r="G2143" s="4">
        <v>-4.4830566415912432E-2</v>
      </c>
      <c r="H2143" s="4">
        <v>-0.1174063213243989</v>
      </c>
      <c r="I2143" s="4">
        <v>0.14085879793427369</v>
      </c>
    </row>
    <row r="2144" spans="1:9" x14ac:dyDescent="0.25">
      <c r="A2144" t="s">
        <v>2354</v>
      </c>
      <c r="B2144" s="3">
        <v>96.107742309570313</v>
      </c>
      <c r="C2144" s="3">
        <v>22.309999465942379</v>
      </c>
      <c r="D2144" s="4">
        <v>2.2647974862914699E-2</v>
      </c>
      <c r="E2144" s="4">
        <v>-7.4657863908819455E-2</v>
      </c>
      <c r="F2144" s="2">
        <v>4</v>
      </c>
      <c r="G2144" s="4">
        <v>-3.2447596813545247E-2</v>
      </c>
      <c r="H2144" s="4">
        <v>-0.1072156230394871</v>
      </c>
      <c r="I2144" s="4">
        <v>0.154031504782663</v>
      </c>
    </row>
    <row r="2145" spans="1:9" x14ac:dyDescent="0.25">
      <c r="A2145" t="s">
        <v>2355</v>
      </c>
      <c r="B2145" s="3">
        <v>93.979301452636719</v>
      </c>
      <c r="C2145" s="3">
        <v>24.110000610351559</v>
      </c>
      <c r="D2145" s="4">
        <v>2.2546306580560001E-2</v>
      </c>
      <c r="E2145" s="4">
        <v>-5.0787363289470533E-2</v>
      </c>
      <c r="F2145" s="2">
        <v>4</v>
      </c>
      <c r="G2145" s="4">
        <v>-5.2990255637673463E-2</v>
      </c>
      <c r="H2145" s="4">
        <v>-0.12698758624130649</v>
      </c>
      <c r="I2145" s="4">
        <v>0.128473857230647</v>
      </c>
    </row>
    <row r="2146" spans="1:9" x14ac:dyDescent="0.25">
      <c r="A2146" t="s">
        <v>2356</v>
      </c>
      <c r="B2146" s="3">
        <v>91.907135009765625</v>
      </c>
      <c r="C2146" s="3">
        <v>25.39999961853027</v>
      </c>
      <c r="D2146" s="4">
        <v>1.52251939672301E-2</v>
      </c>
      <c r="E2146" s="4">
        <v>-9.737028537840331E-2</v>
      </c>
      <c r="F2146" s="2">
        <v>5</v>
      </c>
      <c r="G2146" s="4">
        <v>-6.5920537369414278E-2</v>
      </c>
      <c r="H2146" s="4">
        <v>-0.14623679324794039</v>
      </c>
      <c r="I2146" s="4">
        <v>0.1035919351215628</v>
      </c>
    </row>
    <row r="2147" spans="1:9" x14ac:dyDescent="0.25">
      <c r="A2147" t="s">
        <v>2357</v>
      </c>
      <c r="B2147" s="3">
        <v>90.528816223144531</v>
      </c>
      <c r="C2147" s="3">
        <v>28.139999389648441</v>
      </c>
      <c r="D2147" s="4">
        <v>-1.4480350079946189E-3</v>
      </c>
      <c r="E2147" s="4">
        <v>7.0368901091534486E-2</v>
      </c>
      <c r="F2147" s="2">
        <v>5</v>
      </c>
      <c r="G2147" s="4">
        <v>-6.9216046756824912E-2</v>
      </c>
      <c r="H2147" s="4">
        <v>-0.15904056378291789</v>
      </c>
      <c r="I2147" s="4">
        <v>8.7041517172184335E-2</v>
      </c>
    </row>
    <row r="2148" spans="1:9" x14ac:dyDescent="0.25">
      <c r="A2148" t="s">
        <v>2358</v>
      </c>
      <c r="B2148" s="3">
        <v>90.66009521484375</v>
      </c>
      <c r="C2148" s="3">
        <v>26.29000091552734</v>
      </c>
      <c r="D2148" s="4">
        <v>3.841596955444615E-3</v>
      </c>
      <c r="E2148" s="4">
        <v>-9.4197434580244321E-3</v>
      </c>
      <c r="F2148" s="2">
        <v>5</v>
      </c>
      <c r="G2148" s="4">
        <v>-6.4473173927686922E-2</v>
      </c>
      <c r="H2148" s="4">
        <v>-0.1578210591936344</v>
      </c>
      <c r="I2148" s="4">
        <v>8.8617873964012883E-2</v>
      </c>
    </row>
    <row r="2149" spans="1:9" x14ac:dyDescent="0.25">
      <c r="A2149" t="s">
        <v>2359</v>
      </c>
      <c r="B2149" s="3">
        <v>90.313148498535156</v>
      </c>
      <c r="C2149" s="3">
        <v>26.54000091552734</v>
      </c>
      <c r="D2149" s="4">
        <v>-3.105084250179968E-3</v>
      </c>
      <c r="E2149" s="4">
        <v>2.0769265981820832E-2</v>
      </c>
      <c r="F2149" s="2">
        <v>5</v>
      </c>
      <c r="G2149" s="4">
        <v>-5.3548531889970219E-2</v>
      </c>
      <c r="H2149" s="4">
        <v>-0.161043990047221</v>
      </c>
      <c r="I2149" s="4">
        <v>8.4451847050059037E-2</v>
      </c>
    </row>
    <row r="2150" spans="1:9" x14ac:dyDescent="0.25">
      <c r="A2150" t="s">
        <v>2360</v>
      </c>
      <c r="B2150" s="3">
        <v>90.594451904296875</v>
      </c>
      <c r="C2150" s="3">
        <v>26</v>
      </c>
      <c r="D2150" s="4">
        <v>-1.528749594485135E-2</v>
      </c>
      <c r="E2150" s="4">
        <v>0.1120616310213542</v>
      </c>
      <c r="F2150" s="2">
        <v>5</v>
      </c>
      <c r="G2150" s="4">
        <v>-5.3638437224544977E-2</v>
      </c>
      <c r="H2150" s="4">
        <v>-0.15843084692456921</v>
      </c>
      <c r="I2150" s="4">
        <v>8.7829649762415141E-2</v>
      </c>
    </row>
    <row r="2151" spans="1:9" x14ac:dyDescent="0.25">
      <c r="A2151" t="s">
        <v>2361</v>
      </c>
      <c r="B2151" s="3">
        <v>92.00091552734375</v>
      </c>
      <c r="C2151" s="3">
        <v>23.379999160766602</v>
      </c>
      <c r="D2151" s="4">
        <v>-3.4726798831081318E-2</v>
      </c>
      <c r="E2151" s="4">
        <v>7.0512774607111472E-2</v>
      </c>
      <c r="F2151" s="2">
        <v>4</v>
      </c>
      <c r="G2151" s="4">
        <v>-4.4781293126952892E-2</v>
      </c>
      <c r="H2151" s="4">
        <v>-0.14536562741941289</v>
      </c>
      <c r="I2151" s="4">
        <v>0.10471802204462639</v>
      </c>
    </row>
    <row r="2152" spans="1:9" x14ac:dyDescent="0.25">
      <c r="A2152" t="s">
        <v>2362</v>
      </c>
      <c r="B2152" s="3">
        <v>95.310752868652344</v>
      </c>
      <c r="C2152" s="3">
        <v>21.840000152587891</v>
      </c>
      <c r="D2152" s="4">
        <v>-9.8528854547197398E-5</v>
      </c>
      <c r="E2152" s="4">
        <v>8.7760063466697513E-3</v>
      </c>
      <c r="F2152" s="2">
        <v>4</v>
      </c>
      <c r="G2152" s="4">
        <v>-1.854937288402247E-3</v>
      </c>
      <c r="H2152" s="4">
        <v>-0.1146191860028344</v>
      </c>
      <c r="I2152" s="4">
        <v>0.14446150655259471</v>
      </c>
    </row>
    <row r="2153" spans="1:9" x14ac:dyDescent="0.25">
      <c r="A2153" t="s">
        <v>2363</v>
      </c>
      <c r="B2153" s="3">
        <v>95.320144653320313</v>
      </c>
      <c r="C2153" s="3">
        <v>21.64999961853027</v>
      </c>
      <c r="D2153" s="4">
        <v>-4.796869083071531E-3</v>
      </c>
      <c r="E2153" s="4">
        <v>-1.5013645613228269E-2</v>
      </c>
      <c r="F2153" s="2">
        <v>4</v>
      </c>
      <c r="G2153" s="4">
        <v>-2.628937438920675E-3</v>
      </c>
      <c r="H2153" s="4">
        <v>-0.11453194184932659</v>
      </c>
      <c r="I2153" s="4">
        <v>0.14457428014536161</v>
      </c>
    </row>
    <row r="2154" spans="1:9" x14ac:dyDescent="0.25">
      <c r="A2154" t="s">
        <v>2364</v>
      </c>
      <c r="B2154" s="3">
        <v>95.779586791992188</v>
      </c>
      <c r="C2154" s="3">
        <v>21.979999542236332</v>
      </c>
      <c r="D2154" s="4">
        <v>-2.1645338094432809E-2</v>
      </c>
      <c r="E2154" s="4">
        <v>0.1001001023935031</v>
      </c>
      <c r="F2154" s="2">
        <v>4</v>
      </c>
      <c r="G2154" s="4">
        <v>1.180873995215004E-2</v>
      </c>
      <c r="H2154" s="4">
        <v>-0.11026399471347199</v>
      </c>
      <c r="I2154" s="4">
        <v>0.15009111666561001</v>
      </c>
    </row>
    <row r="2155" spans="1:9" x14ac:dyDescent="0.25">
      <c r="A2155" t="s">
        <v>2365</v>
      </c>
      <c r="B2155" s="3">
        <v>97.898635864257813</v>
      </c>
      <c r="C2155" s="3">
        <v>19.979999542236332</v>
      </c>
      <c r="D2155" s="4">
        <v>2.6890708761191369E-3</v>
      </c>
      <c r="E2155" s="4">
        <v>-1.0891149128407831E-2</v>
      </c>
      <c r="F2155" s="2">
        <v>4</v>
      </c>
      <c r="G2155" s="4">
        <v>4.3196270181295127E-2</v>
      </c>
      <c r="H2155" s="4">
        <v>-9.0579275665160441E-2</v>
      </c>
      <c r="I2155" s="4">
        <v>0.17553599062485931</v>
      </c>
    </row>
    <row r="2156" spans="1:9" x14ac:dyDescent="0.25">
      <c r="A2156" t="s">
        <v>2366</v>
      </c>
      <c r="B2156" s="3">
        <v>97.636085510253906</v>
      </c>
      <c r="C2156" s="3">
        <v>20.20000076293945</v>
      </c>
      <c r="D2156" s="4">
        <v>2.0882149356069139E-2</v>
      </c>
      <c r="E2156" s="4">
        <v>-9.9018702310435525E-2</v>
      </c>
      <c r="F2156" s="2">
        <v>4</v>
      </c>
      <c r="G2156" s="4">
        <v>3.2331807694299552E-2</v>
      </c>
      <c r="H2156" s="4">
        <v>-9.3018213971141295E-2</v>
      </c>
      <c r="I2156" s="4">
        <v>0.17238336865256909</v>
      </c>
    </row>
    <row r="2157" spans="1:9" x14ac:dyDescent="0.25">
      <c r="A2157" t="s">
        <v>2367</v>
      </c>
      <c r="B2157" s="3">
        <v>95.638938903808594</v>
      </c>
      <c r="C2157" s="3">
        <v>22.420000076293949</v>
      </c>
      <c r="D2157" s="4">
        <v>1.411811208607161E-2</v>
      </c>
      <c r="E2157" s="4">
        <v>-2.9857226994124301E-2</v>
      </c>
      <c r="F2157" s="2">
        <v>4</v>
      </c>
      <c r="G2157" s="4">
        <v>2.0935070837033939E-2</v>
      </c>
      <c r="H2157" s="4">
        <v>-0.11157053083850491</v>
      </c>
      <c r="I2157" s="4">
        <v>0.14840226111511551</v>
      </c>
    </row>
    <row r="2158" spans="1:9" x14ac:dyDescent="0.25">
      <c r="A2158" t="s">
        <v>2368</v>
      </c>
      <c r="B2158" s="3">
        <v>94.3074951171875</v>
      </c>
      <c r="C2158" s="3">
        <v>23.110000610351559</v>
      </c>
      <c r="D2158" s="4">
        <v>-2.4915123304014131E-2</v>
      </c>
      <c r="E2158" s="4">
        <v>2.711113823784728E-2</v>
      </c>
      <c r="F2158" s="2">
        <v>4</v>
      </c>
      <c r="G2158" s="4">
        <v>1.561441478435732E-3</v>
      </c>
      <c r="H2158" s="4">
        <v>-0.12393886020439079</v>
      </c>
      <c r="I2158" s="4">
        <v>0.1324147034045349</v>
      </c>
    </row>
    <row r="2159" spans="1:9" x14ac:dyDescent="0.25">
      <c r="A2159" t="s">
        <v>2369</v>
      </c>
      <c r="B2159" s="3">
        <v>96.717216491699219</v>
      </c>
      <c r="C2159" s="3">
        <v>22.5</v>
      </c>
      <c r="D2159" s="4">
        <v>8.9992290582172618E-3</v>
      </c>
      <c r="E2159" s="4">
        <v>-6.8322966649830952E-2</v>
      </c>
      <c r="F2159" s="2">
        <v>4</v>
      </c>
      <c r="G2159" s="4">
        <v>5.2232381851080589E-4</v>
      </c>
      <c r="H2159" s="4">
        <v>-0.1015539664976781</v>
      </c>
      <c r="I2159" s="4">
        <v>0.161349878834806</v>
      </c>
    </row>
    <row r="2160" spans="1:9" x14ac:dyDescent="0.25">
      <c r="A2160" t="s">
        <v>2370</v>
      </c>
      <c r="B2160" s="3">
        <v>95.854598999023438</v>
      </c>
      <c r="C2160" s="3">
        <v>24.14999961853027</v>
      </c>
      <c r="D2160" s="4">
        <v>-1.4840219795747119E-2</v>
      </c>
      <c r="E2160" s="4">
        <v>8.1020566409114814E-2</v>
      </c>
      <c r="F2160" s="2">
        <v>4</v>
      </c>
      <c r="G2160" s="4">
        <v>-9.5426050230900117E-3</v>
      </c>
      <c r="H2160" s="4">
        <v>-0.1095671754467878</v>
      </c>
      <c r="I2160" s="4">
        <v>0.15099183962587381</v>
      </c>
    </row>
    <row r="2161" spans="1:9" x14ac:dyDescent="0.25">
      <c r="A2161" t="s">
        <v>2371</v>
      </c>
      <c r="B2161" s="3">
        <v>97.298530578613281</v>
      </c>
      <c r="C2161" s="3">
        <v>22.340000152587891</v>
      </c>
      <c r="D2161" s="4">
        <v>2.8953824724557761E-2</v>
      </c>
      <c r="E2161" s="4">
        <v>-0.16298240143978021</v>
      </c>
      <c r="F2161" s="2">
        <v>4</v>
      </c>
      <c r="G2161" s="4">
        <v>7.6001914526111491E-3</v>
      </c>
      <c r="H2161" s="4">
        <v>-9.6153900671220094E-2</v>
      </c>
      <c r="I2161" s="4">
        <v>0.16833011533138209</v>
      </c>
    </row>
    <row r="2162" spans="1:9" x14ac:dyDescent="0.25">
      <c r="A2162" t="s">
        <v>2372</v>
      </c>
      <c r="B2162" s="3">
        <v>94.560638427734375</v>
      </c>
      <c r="C2162" s="3">
        <v>26.690000534057621</v>
      </c>
      <c r="D2162" s="4">
        <v>9.9257290565102352E-4</v>
      </c>
      <c r="E2162" s="4">
        <v>-3.2620500672445818E-2</v>
      </c>
      <c r="F2162" s="2">
        <v>5</v>
      </c>
      <c r="G2162" s="4">
        <v>-2.632741740966726E-3</v>
      </c>
      <c r="H2162" s="4">
        <v>-0.12158730779709</v>
      </c>
      <c r="I2162" s="4">
        <v>0.13545436856132409</v>
      </c>
    </row>
    <row r="2163" spans="1:9" x14ac:dyDescent="0.25">
      <c r="A2163" t="s">
        <v>2373</v>
      </c>
      <c r="B2163" s="3">
        <v>94.466873168945313</v>
      </c>
      <c r="C2163" s="3">
        <v>27.590000152587891</v>
      </c>
      <c r="D2163" s="4">
        <v>-3.0675372689393798E-3</v>
      </c>
      <c r="E2163" s="4">
        <v>5.9117119409985763E-2</v>
      </c>
      <c r="F2163" s="2">
        <v>5</v>
      </c>
      <c r="G2163" s="4">
        <v>1.476822922711785E-3</v>
      </c>
      <c r="H2163" s="4">
        <v>-0.1224583318804453</v>
      </c>
      <c r="I2163" s="4">
        <v>0.1343284648609944</v>
      </c>
    </row>
    <row r="2164" spans="1:9" x14ac:dyDescent="0.25">
      <c r="A2164" t="s">
        <v>2374</v>
      </c>
      <c r="B2164" s="3">
        <v>94.757545471191406</v>
      </c>
      <c r="C2164" s="3">
        <v>26.04999923706055</v>
      </c>
      <c r="D2164" s="4">
        <v>2.1815497023527359E-3</v>
      </c>
      <c r="E2164" s="4">
        <v>-3.5899378396361703E-2</v>
      </c>
      <c r="F2164" s="2">
        <v>5</v>
      </c>
      <c r="G2164" s="4">
        <v>1.252946063097715E-2</v>
      </c>
      <c r="H2164" s="4">
        <v>-0.1197581572220441</v>
      </c>
      <c r="I2164" s="4">
        <v>0.13781876633201651</v>
      </c>
    </row>
    <row r="2165" spans="1:9" x14ac:dyDescent="0.25">
      <c r="A2165" t="s">
        <v>2375</v>
      </c>
      <c r="B2165" s="3">
        <v>94.551277160644531</v>
      </c>
      <c r="C2165" s="3">
        <v>27.020000457763668</v>
      </c>
      <c r="D2165" s="4">
        <v>-3.103655657998583E-2</v>
      </c>
      <c r="E2165" s="4">
        <v>0.12818369924959569</v>
      </c>
      <c r="F2165" s="2">
        <v>5</v>
      </c>
      <c r="G2165" s="4">
        <v>2.2187435458722371E-2</v>
      </c>
      <c r="H2165" s="4">
        <v>-0.12167426846025341</v>
      </c>
      <c r="I2165" s="4">
        <v>0.13534196141402521</v>
      </c>
    </row>
    <row r="2166" spans="1:9" x14ac:dyDescent="0.25">
      <c r="A2166" t="s">
        <v>2376</v>
      </c>
      <c r="B2166" s="3">
        <v>97.579818725585938</v>
      </c>
      <c r="C2166" s="3">
        <v>23.95000076293945</v>
      </c>
      <c r="D2166" s="4">
        <v>2.1295111023878151E-2</v>
      </c>
      <c r="E2166" s="4">
        <v>-5.035680352864047E-2</v>
      </c>
      <c r="F2166" s="2">
        <v>4</v>
      </c>
      <c r="G2166" s="4">
        <v>4.1241102525269691E-2</v>
      </c>
      <c r="H2166" s="4">
        <v>-9.3540899293740543E-2</v>
      </c>
      <c r="I2166" s="4">
        <v>0.17170773482100429</v>
      </c>
    </row>
    <row r="2167" spans="1:9" x14ac:dyDescent="0.25">
      <c r="A2167" t="s">
        <v>2377</v>
      </c>
      <c r="B2167" s="3">
        <v>95.545173645019531</v>
      </c>
      <c r="C2167" s="3">
        <v>25.219999313354489</v>
      </c>
      <c r="D2167" s="4">
        <v>-3.4489115150266647E-2</v>
      </c>
      <c r="E2167" s="4">
        <v>0.1223854064991272</v>
      </c>
      <c r="F2167" s="2">
        <v>5</v>
      </c>
      <c r="G2167" s="4">
        <v>1.390612583780082E-2</v>
      </c>
      <c r="H2167" s="4">
        <v>-0.1124415549218601</v>
      </c>
      <c r="I2167" s="4">
        <v>0.14727635741478601</v>
      </c>
    </row>
    <row r="2168" spans="1:9" x14ac:dyDescent="0.25">
      <c r="A2168" t="s">
        <v>2378</v>
      </c>
      <c r="B2168" s="3">
        <v>98.958152770996094</v>
      </c>
      <c r="C2168" s="3">
        <v>22.469999313354489</v>
      </c>
      <c r="D2168" s="4">
        <v>1.1597779649049841E-2</v>
      </c>
      <c r="E2168" s="4">
        <v>-7.5308641200081849E-2</v>
      </c>
      <c r="F2168" s="2">
        <v>4</v>
      </c>
      <c r="G2168" s="4">
        <v>4.9813402287897102E-2</v>
      </c>
      <c r="H2168" s="4">
        <v>-8.0736987013590777E-2</v>
      </c>
      <c r="I2168" s="4">
        <v>0.1882583359931167</v>
      </c>
    </row>
    <row r="2169" spans="1:9" x14ac:dyDescent="0.25">
      <c r="A2169" t="s">
        <v>2379</v>
      </c>
      <c r="B2169" s="3">
        <v>97.823616027832031</v>
      </c>
      <c r="C2169" s="3">
        <v>24.29999923706055</v>
      </c>
      <c r="D2169" s="4">
        <v>3.0764447829598751E-3</v>
      </c>
      <c r="E2169" s="4">
        <v>-0.10033324579255209</v>
      </c>
      <c r="F2169" s="2">
        <v>4</v>
      </c>
      <c r="G2169" s="4">
        <v>2.695707487356391E-2</v>
      </c>
      <c r="H2169" s="4">
        <v>-9.1276165804430764E-2</v>
      </c>
      <c r="I2169" s="4">
        <v>0.17463517605322831</v>
      </c>
    </row>
    <row r="2170" spans="1:9" x14ac:dyDescent="0.25">
      <c r="A2170" t="s">
        <v>2380</v>
      </c>
      <c r="B2170" s="3">
        <v>97.523590087890625</v>
      </c>
      <c r="C2170" s="3">
        <v>27.010000228881839</v>
      </c>
      <c r="D2170" s="4">
        <v>-8.2003826571089844E-3</v>
      </c>
      <c r="E2170" s="4">
        <v>8.0832351991385609E-2</v>
      </c>
      <c r="F2170" s="2">
        <v>5</v>
      </c>
      <c r="G2170" s="4">
        <v>1.706781183029871E-2</v>
      </c>
      <c r="H2170" s="4">
        <v>-9.4063230253409236E-2</v>
      </c>
      <c r="I2170" s="4">
        <v>0.17103255904627451</v>
      </c>
    </row>
    <row r="2171" spans="1:9" x14ac:dyDescent="0.25">
      <c r="A2171" t="s">
        <v>2381</v>
      </c>
      <c r="B2171" s="3">
        <v>98.329933166503906</v>
      </c>
      <c r="C2171" s="3">
        <v>24.989999771118161</v>
      </c>
      <c r="D2171" s="4">
        <v>-3.131351736293142E-2</v>
      </c>
      <c r="E2171" s="4">
        <v>0.21369594880635551</v>
      </c>
      <c r="F2171" s="2">
        <v>5</v>
      </c>
      <c r="G2171" s="4">
        <v>4.5104346220517177E-2</v>
      </c>
      <c r="H2171" s="4">
        <v>-8.6572777499484777E-2</v>
      </c>
      <c r="I2171" s="4">
        <v>0.18071487281227469</v>
      </c>
    </row>
    <row r="2172" spans="1:9" x14ac:dyDescent="0.25">
      <c r="A2172" t="s">
        <v>2382</v>
      </c>
      <c r="B2172" s="3">
        <v>101.50852203369141</v>
      </c>
      <c r="C2172" s="3">
        <v>20.590000152587891</v>
      </c>
      <c r="D2172" s="4">
        <v>-9.6056511081201723E-3</v>
      </c>
      <c r="E2172" s="4">
        <v>6.463288470205808E-2</v>
      </c>
      <c r="F2172" s="2">
        <v>4</v>
      </c>
      <c r="G2172" s="4">
        <v>9.27962106328315E-2</v>
      </c>
      <c r="H2172" s="4">
        <v>-5.7045557181845119E-2</v>
      </c>
      <c r="I2172" s="4">
        <v>0.21888236697388239</v>
      </c>
    </row>
    <row r="2173" spans="1:9" x14ac:dyDescent="0.25">
      <c r="A2173" t="s">
        <v>2383</v>
      </c>
      <c r="B2173" s="3">
        <v>102.493034362793</v>
      </c>
      <c r="C2173" s="3">
        <v>19.340000152587891</v>
      </c>
      <c r="D2173" s="4">
        <v>-1.735263911036067E-3</v>
      </c>
      <c r="E2173" s="4">
        <v>-6.570051015584788E-2</v>
      </c>
      <c r="F2173" s="2">
        <v>3</v>
      </c>
      <c r="G2173" s="4">
        <v>8.8600323469215869E-2</v>
      </c>
      <c r="H2173" s="4">
        <v>-4.7900016924373512E-2</v>
      </c>
      <c r="I2173" s="4">
        <v>0.23070408099324299</v>
      </c>
    </row>
    <row r="2174" spans="1:9" x14ac:dyDescent="0.25">
      <c r="A2174" t="s">
        <v>2384</v>
      </c>
      <c r="B2174" s="3">
        <v>102.6711959838867</v>
      </c>
      <c r="C2174" s="3">
        <v>20.70000076293945</v>
      </c>
      <c r="D2174" s="4">
        <v>-2.1097799300782039E-2</v>
      </c>
      <c r="E2174" s="4">
        <v>0.13673815506064349</v>
      </c>
      <c r="F2174" s="2">
        <v>4</v>
      </c>
      <c r="G2174" s="4">
        <v>7.4496612625327252E-2</v>
      </c>
      <c r="H2174" s="4">
        <v>-4.6245000293412497E-2</v>
      </c>
      <c r="I2174" s="4">
        <v>0.2328433896352364</v>
      </c>
    </row>
    <row r="2175" spans="1:9" x14ac:dyDescent="0.25">
      <c r="A2175" t="s">
        <v>2385</v>
      </c>
      <c r="B2175" s="3">
        <v>104.88401794433589</v>
      </c>
      <c r="C2175" s="3">
        <v>18.20999908447266</v>
      </c>
      <c r="D2175" s="4">
        <v>-1.244813099164088E-2</v>
      </c>
      <c r="E2175" s="4">
        <v>5.3209839226735063E-2</v>
      </c>
      <c r="F2175" s="2">
        <v>3</v>
      </c>
      <c r="G2175" s="4">
        <v>9.4358781918928436E-2</v>
      </c>
      <c r="H2175" s="4">
        <v>-2.5689186289159619E-2</v>
      </c>
      <c r="I2175" s="4">
        <v>0.2594142589061823</v>
      </c>
    </row>
    <row r="2176" spans="1:9" x14ac:dyDescent="0.25">
      <c r="A2176" t="s">
        <v>2386</v>
      </c>
      <c r="B2176" s="3">
        <v>106.2060852050781</v>
      </c>
      <c r="C2176" s="3">
        <v>17.29000091552734</v>
      </c>
      <c r="D2176" s="4">
        <v>-9.0115974449628267E-3</v>
      </c>
      <c r="E2176" s="4">
        <v>7.5248818256363093E-2</v>
      </c>
      <c r="F2176" s="2">
        <v>3</v>
      </c>
      <c r="G2176" s="4">
        <v>9.6787145366895366E-2</v>
      </c>
      <c r="H2176" s="4">
        <v>-1.34079593316091E-2</v>
      </c>
      <c r="I2176" s="4">
        <v>0.27528922624672991</v>
      </c>
    </row>
    <row r="2177" spans="1:9" x14ac:dyDescent="0.25">
      <c r="A2177" t="s">
        <v>2387</v>
      </c>
      <c r="B2177" s="3">
        <v>107.171875</v>
      </c>
      <c r="C2177" s="3">
        <v>16.079999923706051</v>
      </c>
      <c r="D2177" s="4">
        <v>1.5729189247895681E-2</v>
      </c>
      <c r="E2177" s="4">
        <v>-4.9083378544978351E-2</v>
      </c>
      <c r="F2177" s="2">
        <v>3</v>
      </c>
      <c r="G2177" s="4">
        <v>9.938410619090865E-2</v>
      </c>
      <c r="H2177" s="4">
        <v>-4.4363404004641449E-3</v>
      </c>
      <c r="I2177" s="4">
        <v>0.28688612597149282</v>
      </c>
    </row>
    <row r="2178" spans="1:9" x14ac:dyDescent="0.25">
      <c r="A2178" t="s">
        <v>2388</v>
      </c>
      <c r="B2178" s="3">
        <v>105.5122528076172</v>
      </c>
      <c r="C2178" s="3">
        <v>16.909999847412109</v>
      </c>
      <c r="D2178" s="4">
        <v>-5.3262713383295246E-4</v>
      </c>
      <c r="E2178" s="4">
        <v>7.4332915712032932E-2</v>
      </c>
      <c r="F2178" s="2">
        <v>3</v>
      </c>
      <c r="G2178" s="4">
        <v>8.2153326511629876E-2</v>
      </c>
      <c r="H2178" s="4">
        <v>-1.9853254058093461E-2</v>
      </c>
      <c r="I2178" s="4">
        <v>0.26695790530975821</v>
      </c>
    </row>
    <row r="2179" spans="1:9" x14ac:dyDescent="0.25">
      <c r="A2179" t="s">
        <v>2389</v>
      </c>
      <c r="B2179" s="3">
        <v>105.5684814453125</v>
      </c>
      <c r="C2179" s="3">
        <v>15.739999771118161</v>
      </c>
      <c r="D2179" s="4">
        <v>-1.7789616326679969E-4</v>
      </c>
      <c r="E2179" s="4">
        <v>1.0918437997815561E-2</v>
      </c>
      <c r="F2179" s="2">
        <v>2</v>
      </c>
      <c r="G2179" s="4">
        <v>9.0411567743150512E-2</v>
      </c>
      <c r="H2179" s="4">
        <v>-1.9330923098424772E-2</v>
      </c>
      <c r="I2179" s="4">
        <v>0.26763308108448802</v>
      </c>
    </row>
    <row r="2180" spans="1:9" x14ac:dyDescent="0.25">
      <c r="A2180" t="s">
        <v>2390</v>
      </c>
      <c r="B2180" s="3">
        <v>105.58726501464839</v>
      </c>
      <c r="C2180" s="3">
        <v>15.569999694824221</v>
      </c>
      <c r="D2180" s="4">
        <v>7.425353382355171E-3</v>
      </c>
      <c r="E2180" s="4">
        <v>-6.2048232709396738E-2</v>
      </c>
      <c r="F2180" s="2">
        <v>2</v>
      </c>
      <c r="G2180" s="4">
        <v>9.154773666975391E-2</v>
      </c>
      <c r="H2180" s="4">
        <v>-1.9156434791409271E-2</v>
      </c>
      <c r="I2180" s="4">
        <v>0.26785862827002188</v>
      </c>
    </row>
    <row r="2181" spans="1:9" x14ac:dyDescent="0.25">
      <c r="A2181" t="s">
        <v>2391</v>
      </c>
      <c r="B2181" s="3">
        <v>104.80902099609381</v>
      </c>
      <c r="C2181" s="3">
        <v>16.60000038146973</v>
      </c>
      <c r="D2181" s="4">
        <v>6.5734331832605353E-3</v>
      </c>
      <c r="E2181" s="4">
        <v>-0.1122994810583969</v>
      </c>
      <c r="F2181" s="2">
        <v>3</v>
      </c>
      <c r="G2181" s="4">
        <v>7.9668911115941876E-2</v>
      </c>
      <c r="H2181" s="4">
        <v>-2.6385863810671539E-2</v>
      </c>
      <c r="I2181" s="4">
        <v>0.2585137191686524</v>
      </c>
    </row>
    <row r="2182" spans="1:9" x14ac:dyDescent="0.25">
      <c r="A2182" t="s">
        <v>2392</v>
      </c>
      <c r="B2182" s="3">
        <v>104.1245651245117</v>
      </c>
      <c r="C2182" s="3">
        <v>18.70000076293945</v>
      </c>
      <c r="D2182" s="4">
        <v>1.110826539610632E-2</v>
      </c>
      <c r="E2182" s="4">
        <v>-9.6618353926862133E-2</v>
      </c>
      <c r="F2182" s="2">
        <v>3</v>
      </c>
      <c r="G2182" s="4">
        <v>7.5291348183711637E-2</v>
      </c>
      <c r="H2182" s="4">
        <v>-3.2744056128820247E-2</v>
      </c>
      <c r="I2182" s="4">
        <v>0.25029498860171362</v>
      </c>
    </row>
    <row r="2183" spans="1:9" x14ac:dyDescent="0.25">
      <c r="A2183" t="s">
        <v>2393</v>
      </c>
      <c r="B2183" s="3">
        <v>102.9806289672852</v>
      </c>
      <c r="C2183" s="3">
        <v>20.70000076293945</v>
      </c>
      <c r="D2183" s="4">
        <v>-1.9182218101332249E-2</v>
      </c>
      <c r="E2183" s="4">
        <v>9.2925035863490546E-2</v>
      </c>
      <c r="F2183" s="2">
        <v>4</v>
      </c>
      <c r="G2183" s="4">
        <v>6.8157336625358056E-2</v>
      </c>
      <c r="H2183" s="4">
        <v>-4.3370549945754178E-2</v>
      </c>
      <c r="I2183" s="4">
        <v>0.23655896345769151</v>
      </c>
    </row>
    <row r="2184" spans="1:9" x14ac:dyDescent="0.25">
      <c r="A2184" t="s">
        <v>2394</v>
      </c>
      <c r="B2184" s="3">
        <v>104.9946594238281</v>
      </c>
      <c r="C2184" s="3">
        <v>18.940000534057621</v>
      </c>
      <c r="D2184" s="4">
        <v>-1.456407765245327E-2</v>
      </c>
      <c r="E2184" s="4">
        <v>6.0470318409736823E-2</v>
      </c>
      <c r="F2184" s="2">
        <v>3</v>
      </c>
      <c r="G2184" s="4">
        <v>0.11525755442325041</v>
      </c>
      <c r="H2184" s="4">
        <v>-2.4661392045317591E-2</v>
      </c>
      <c r="I2184" s="4">
        <v>0.26074280695029789</v>
      </c>
    </row>
    <row r="2185" spans="1:9" x14ac:dyDescent="0.25">
      <c r="A2185" t="s">
        <v>2395</v>
      </c>
      <c r="B2185" s="3">
        <v>106.54640960693359</v>
      </c>
      <c r="C2185" s="3">
        <v>17.860000610351559</v>
      </c>
      <c r="D2185" s="4">
        <v>1.486973637987909E-2</v>
      </c>
      <c r="E2185" s="4">
        <v>-0.1474940353250058</v>
      </c>
      <c r="F2185" s="2">
        <v>3</v>
      </c>
      <c r="G2185" s="4">
        <v>0.15234198882153471</v>
      </c>
      <c r="H2185" s="4">
        <v>-1.0246545882770519E-2</v>
      </c>
      <c r="I2185" s="4">
        <v>0.27937573449413478</v>
      </c>
    </row>
    <row r="2186" spans="1:9" x14ac:dyDescent="0.25">
      <c r="A2186" t="s">
        <v>2396</v>
      </c>
      <c r="B2186" s="3">
        <v>104.9853057861328</v>
      </c>
      <c r="C2186" s="3">
        <v>20.95000076293945</v>
      </c>
      <c r="D2186" s="4">
        <v>6.0913980224195363E-3</v>
      </c>
      <c r="E2186" s="4">
        <v>-7.8310550600290352E-2</v>
      </c>
      <c r="F2186" s="2">
        <v>4</v>
      </c>
      <c r="G2186" s="4">
        <v>0.1172434522076478</v>
      </c>
      <c r="H2186" s="4">
        <v>-2.474828183589484E-2</v>
      </c>
      <c r="I2186" s="4">
        <v>0.26063049141436601</v>
      </c>
    </row>
    <row r="2187" spans="1:9" x14ac:dyDescent="0.25">
      <c r="A2187" t="s">
        <v>2397</v>
      </c>
      <c r="B2187" s="3">
        <v>104.34967041015619</v>
      </c>
      <c r="C2187" s="3">
        <v>22.729999542236332</v>
      </c>
      <c r="D2187" s="4">
        <v>7.5817704529452801E-3</v>
      </c>
      <c r="E2187" s="4">
        <v>-6.8060676053835589E-2</v>
      </c>
      <c r="F2187" s="2">
        <v>4</v>
      </c>
      <c r="G2187" s="4">
        <v>9.9014228916165958E-2</v>
      </c>
      <c r="H2187" s="4">
        <v>-3.0652960475492711E-2</v>
      </c>
      <c r="I2187" s="4">
        <v>0.25299798198480777</v>
      </c>
    </row>
    <row r="2188" spans="1:9" x14ac:dyDescent="0.25">
      <c r="A2188" t="s">
        <v>2398</v>
      </c>
      <c r="B2188" s="3">
        <v>103.56446838378911</v>
      </c>
      <c r="C2188" s="3">
        <v>24.389999389648441</v>
      </c>
      <c r="D2188" s="4">
        <v>-2.301581063967173E-2</v>
      </c>
      <c r="E2188" s="4">
        <v>0.26111681474753268</v>
      </c>
      <c r="F2188" s="2">
        <v>5</v>
      </c>
      <c r="G2188" s="4">
        <v>7.8870025603925642E-2</v>
      </c>
      <c r="H2188" s="4">
        <v>-3.7947025293291969E-2</v>
      </c>
      <c r="I2188" s="4">
        <v>0.24356952331674189</v>
      </c>
    </row>
    <row r="2189" spans="1:9" x14ac:dyDescent="0.25">
      <c r="A2189" t="s">
        <v>2399</v>
      </c>
      <c r="B2189" s="3">
        <v>106.0042419433594</v>
      </c>
      <c r="C2189" s="3">
        <v>19.340000152587891</v>
      </c>
      <c r="D2189" s="4">
        <v>4.5178834876238314E-3</v>
      </c>
      <c r="E2189" s="4">
        <v>-1.376850838144017E-2</v>
      </c>
      <c r="F2189" s="2">
        <v>3</v>
      </c>
      <c r="G2189" s="4">
        <v>0.1095236954448975</v>
      </c>
      <c r="H2189" s="4">
        <v>-1.528296446987165E-2</v>
      </c>
      <c r="I2189" s="4">
        <v>0.27286555592159378</v>
      </c>
    </row>
    <row r="2190" spans="1:9" x14ac:dyDescent="0.25">
      <c r="A2190" t="s">
        <v>2400</v>
      </c>
      <c r="B2190" s="3">
        <v>105.52748107910161</v>
      </c>
      <c r="C2190" s="3">
        <v>19.610000610351559</v>
      </c>
      <c r="D2190" s="4">
        <v>-1.517925844768153E-2</v>
      </c>
      <c r="E2190" s="4">
        <v>0.1142045559838782</v>
      </c>
      <c r="F2190" s="2">
        <v>4</v>
      </c>
      <c r="G2190" s="4">
        <v>8.7170036650345839E-2</v>
      </c>
      <c r="H2190" s="4">
        <v>-1.9711792376207571E-2</v>
      </c>
      <c r="I2190" s="4">
        <v>0.26714076159827388</v>
      </c>
    </row>
    <row r="2191" spans="1:9" x14ac:dyDescent="0.25">
      <c r="A2191" t="s">
        <v>2401</v>
      </c>
      <c r="B2191" s="3">
        <v>107.1539993286133</v>
      </c>
      <c r="C2191" s="3">
        <v>17.60000038146973</v>
      </c>
      <c r="D2191" s="4">
        <v>8.6943097771907674E-5</v>
      </c>
      <c r="E2191" s="4">
        <v>0.1111111244903802</v>
      </c>
      <c r="F2191" s="2">
        <v>3</v>
      </c>
      <c r="G2191" s="4">
        <v>0.10740868970636371</v>
      </c>
      <c r="H2191" s="4">
        <v>-4.6023948697319073E-3</v>
      </c>
      <c r="I2191" s="4">
        <v>0.28667148053863079</v>
      </c>
    </row>
    <row r="2192" spans="1:9" x14ac:dyDescent="0.25">
      <c r="A2192" t="s">
        <v>2402</v>
      </c>
      <c r="B2192" s="3">
        <v>107.1446838378906</v>
      </c>
      <c r="C2192" s="3">
        <v>15.840000152587891</v>
      </c>
      <c r="D2192" s="4">
        <v>-4.5160766231684413E-3</v>
      </c>
      <c r="E2192" s="4">
        <v>6.9547582970146182E-2</v>
      </c>
      <c r="F2192" s="2">
        <v>2</v>
      </c>
      <c r="G2192" s="4">
        <v>9.9431631139013543E-2</v>
      </c>
      <c r="H2192" s="4">
        <v>-4.6889302973784908E-3</v>
      </c>
      <c r="I2192" s="4">
        <v>0.28655962305953381</v>
      </c>
    </row>
    <row r="2193" spans="1:9" x14ac:dyDescent="0.25">
      <c r="A2193" t="s">
        <v>2403</v>
      </c>
      <c r="B2193" s="3">
        <v>107.63075256347661</v>
      </c>
      <c r="C2193" s="3">
        <v>14.810000419616699</v>
      </c>
      <c r="D2193" s="4">
        <v>2.337545403950814E-2</v>
      </c>
      <c r="E2193" s="4">
        <v>-0.18221977247469581</v>
      </c>
      <c r="F2193" s="2">
        <v>2</v>
      </c>
      <c r="G2193" s="4">
        <v>0.1045241606913931</v>
      </c>
      <c r="H2193" s="4">
        <v>-1.736378359821211E-4</v>
      </c>
      <c r="I2193" s="4">
        <v>0.29239618325058392</v>
      </c>
    </row>
    <row r="2194" spans="1:9" x14ac:dyDescent="0.25">
      <c r="A2194" t="s">
        <v>2404</v>
      </c>
      <c r="B2194" s="3">
        <v>105.17230224609381</v>
      </c>
      <c r="C2194" s="3">
        <v>18.110000610351559</v>
      </c>
      <c r="D2194" s="4">
        <v>-1.695042165861305E-2</v>
      </c>
      <c r="E2194" s="4">
        <v>0.1382778619760516</v>
      </c>
      <c r="F2194" s="2">
        <v>3</v>
      </c>
      <c r="G2194" s="4">
        <v>7.8783051520997738E-2</v>
      </c>
      <c r="H2194" s="4">
        <v>-2.3011194750212401E-2</v>
      </c>
      <c r="I2194" s="4">
        <v>0.26287588601933592</v>
      </c>
    </row>
    <row r="2195" spans="1:9" x14ac:dyDescent="0.25">
      <c r="A2195" t="s">
        <v>2405</v>
      </c>
      <c r="B2195" s="3">
        <v>106.9857559204102</v>
      </c>
      <c r="C2195" s="3">
        <v>15.909999847412109</v>
      </c>
      <c r="D2195" s="4">
        <v>-6.1652771387432637E-3</v>
      </c>
      <c r="E2195" s="4">
        <v>8.4526227993819036E-2</v>
      </c>
      <c r="F2195" s="2">
        <v>2</v>
      </c>
      <c r="G2195" s="4">
        <v>9.9365601522179992E-2</v>
      </c>
      <c r="H2195" s="4">
        <v>-6.1652771387432637E-3</v>
      </c>
      <c r="I2195" s="4">
        <v>0.28465126667372692</v>
      </c>
    </row>
    <row r="2196" spans="1:9" x14ac:dyDescent="0.25">
      <c r="A2196" t="s">
        <v>2406</v>
      </c>
      <c r="B2196" s="3">
        <v>107.6494445800781</v>
      </c>
      <c r="C2196" s="3">
        <v>14.670000076293951</v>
      </c>
      <c r="D2196" s="4">
        <v>9.9981009513638863E-3</v>
      </c>
      <c r="E2196" s="4">
        <v>-9.0514517075974132E-2</v>
      </c>
      <c r="F2196" s="2">
        <v>2</v>
      </c>
      <c r="G2196" s="4">
        <v>0.1106181267366904</v>
      </c>
      <c r="H2196" s="4">
        <v>0</v>
      </c>
      <c r="I2196" s="4">
        <v>0.29262063109971392</v>
      </c>
    </row>
    <row r="2197" spans="1:9" x14ac:dyDescent="0.25">
      <c r="A2197" t="s">
        <v>2407</v>
      </c>
      <c r="B2197" s="3">
        <v>106.5838088989258</v>
      </c>
      <c r="C2197" s="3">
        <v>16.129999160766602</v>
      </c>
      <c r="D2197" s="4">
        <v>-2.536827372146E-3</v>
      </c>
      <c r="E2197" s="4">
        <v>6.67988943685216E-2</v>
      </c>
      <c r="F2197" s="2">
        <v>3</v>
      </c>
      <c r="G2197" s="4">
        <v>8.7176600604874421E-2</v>
      </c>
      <c r="H2197" s="4">
        <v>-8.6941608042248042E-3</v>
      </c>
      <c r="I2197" s="4">
        <v>0.27982481341512888</v>
      </c>
    </row>
    <row r="2198" spans="1:9" x14ac:dyDescent="0.25">
      <c r="A2198" t="s">
        <v>2408</v>
      </c>
      <c r="B2198" s="3">
        <v>106.85488128662109</v>
      </c>
      <c r="C2198" s="3">
        <v>15.11999988555908</v>
      </c>
      <c r="D2198" s="4">
        <v>1.4016794842928171E-3</v>
      </c>
      <c r="E2198" s="4">
        <v>-4.608274967605519E-3</v>
      </c>
      <c r="F2198" s="2">
        <v>2</v>
      </c>
      <c r="G2198" s="4">
        <v>9.5003003390864649E-2</v>
      </c>
      <c r="H2198" s="4">
        <v>-6.1729932503242768E-3</v>
      </c>
      <c r="I2198" s="4">
        <v>0.28307976528434892</v>
      </c>
    </row>
    <row r="2199" spans="1:9" x14ac:dyDescent="0.25">
      <c r="A2199" t="s">
        <v>2409</v>
      </c>
      <c r="B2199" s="3">
        <v>106.7053146362305</v>
      </c>
      <c r="C2199" s="3">
        <v>15.189999580383301</v>
      </c>
      <c r="D2199" s="4">
        <v>8.7678200109397864E-4</v>
      </c>
      <c r="E2199" s="4">
        <v>-4.6453277502577883E-2</v>
      </c>
      <c r="F2199" s="2">
        <v>2</v>
      </c>
      <c r="G2199" s="4">
        <v>0.1005626561354447</v>
      </c>
      <c r="H2199" s="4">
        <v>-7.5640703324144631E-3</v>
      </c>
      <c r="I2199" s="4">
        <v>0.28128381604584091</v>
      </c>
    </row>
    <row r="2200" spans="1:9" x14ac:dyDescent="0.25">
      <c r="A2200" t="s">
        <v>2410</v>
      </c>
      <c r="B2200" s="3">
        <v>106.61183929443359</v>
      </c>
      <c r="C2200" s="3">
        <v>15.930000305175779</v>
      </c>
      <c r="D2200" s="4">
        <v>-8.7601392784930621E-4</v>
      </c>
      <c r="E2200" s="4">
        <v>1.9846377841737262E-2</v>
      </c>
      <c r="F2200" s="2">
        <v>2</v>
      </c>
      <c r="G2200" s="4">
        <v>0.1012791357113607</v>
      </c>
      <c r="H2200" s="4">
        <v>-8.4334580293012884E-3</v>
      </c>
      <c r="I2200" s="4">
        <v>0.28016139357745701</v>
      </c>
    </row>
    <row r="2201" spans="1:9" x14ac:dyDescent="0.25">
      <c r="A2201" t="s">
        <v>2411</v>
      </c>
      <c r="B2201" s="3">
        <v>106.7053146362305</v>
      </c>
      <c r="C2201" s="3">
        <v>15.61999988555908</v>
      </c>
      <c r="D2201" s="4">
        <v>-2.882825848045667E-3</v>
      </c>
      <c r="E2201" s="4">
        <v>9.6961613407315905E-3</v>
      </c>
      <c r="F2201" s="2">
        <v>2</v>
      </c>
      <c r="G2201" s="4">
        <v>0.1108402816717948</v>
      </c>
      <c r="H2201" s="4">
        <v>-7.5640703324144631E-3</v>
      </c>
      <c r="I2201" s="4">
        <v>0.28128381604584091</v>
      </c>
    </row>
    <row r="2202" spans="1:9" x14ac:dyDescent="0.25">
      <c r="A2202" t="s">
        <v>2412</v>
      </c>
      <c r="B2202" s="3">
        <v>107.01381683349609</v>
      </c>
      <c r="C2202" s="3">
        <v>15.47000026702881</v>
      </c>
      <c r="D2202" s="4">
        <v>6.7718099026792267E-3</v>
      </c>
      <c r="E2202" s="4">
        <v>-8.9464362834968947E-2</v>
      </c>
      <c r="F2202" s="2">
        <v>2</v>
      </c>
      <c r="G2202" s="4">
        <v>0.1162013147073182</v>
      </c>
      <c r="H2202" s="4">
        <v>-4.6947787137958663E-3</v>
      </c>
      <c r="I2202" s="4">
        <v>0.28963379735214612</v>
      </c>
    </row>
    <row r="2203" spans="1:9" x14ac:dyDescent="0.25">
      <c r="A2203" t="s">
        <v>2413</v>
      </c>
      <c r="B2203" s="3">
        <v>106.2940139770508</v>
      </c>
      <c r="C2203" s="3">
        <v>16.989999771118161</v>
      </c>
      <c r="D2203" s="4">
        <v>7.0390319348678787E-4</v>
      </c>
      <c r="E2203" s="4">
        <v>8.3085689305026911E-3</v>
      </c>
      <c r="F2203" s="2">
        <v>3</v>
      </c>
      <c r="G2203" s="4">
        <v>0.11363459240245349</v>
      </c>
      <c r="H2203" s="4">
        <v>-1.1389461349323501E-2</v>
      </c>
      <c r="I2203" s="4">
        <v>0.28903729271403922</v>
      </c>
    </row>
    <row r="2204" spans="1:9" x14ac:dyDescent="0.25">
      <c r="A2204" t="s">
        <v>2414</v>
      </c>
      <c r="B2204" s="3">
        <v>106.2192459106445</v>
      </c>
      <c r="C2204" s="3">
        <v>16.85000038146973</v>
      </c>
      <c r="D2204" s="4">
        <v>1.9194790106854539E-2</v>
      </c>
      <c r="E2204" s="4">
        <v>-0.1056263139597063</v>
      </c>
      <c r="F2204" s="2">
        <v>3</v>
      </c>
      <c r="G2204" s="4">
        <v>0.10780647876946189</v>
      </c>
      <c r="H2204" s="4">
        <v>-1.208485797269032E-2</v>
      </c>
      <c r="I2204" s="4">
        <v>0.28813057348973192</v>
      </c>
    </row>
    <row r="2205" spans="1:9" x14ac:dyDescent="0.25">
      <c r="A2205" t="s">
        <v>2415</v>
      </c>
      <c r="B2205" s="3">
        <v>104.2187881469727</v>
      </c>
      <c r="C2205" s="3">
        <v>18.840000152587891</v>
      </c>
      <c r="D2205" s="4">
        <v>6.2820525874318633E-4</v>
      </c>
      <c r="E2205" s="4">
        <v>3.7444951040166652E-2</v>
      </c>
      <c r="F2205" s="2">
        <v>3</v>
      </c>
      <c r="G2205" s="4">
        <v>9.5075626243819711E-2</v>
      </c>
      <c r="H2205" s="4">
        <v>-3.069054942506666E-2</v>
      </c>
      <c r="I2205" s="4">
        <v>0.26387083803154221</v>
      </c>
    </row>
    <row r="2206" spans="1:9" x14ac:dyDescent="0.25">
      <c r="A2206" t="s">
        <v>2416</v>
      </c>
      <c r="B2206" s="3">
        <v>104.1533584594727</v>
      </c>
      <c r="C2206" s="3">
        <v>18.159999847412109</v>
      </c>
      <c r="D2206" s="4">
        <v>1.4384452136026351E-2</v>
      </c>
      <c r="E2206" s="4">
        <v>-9.5617534043276109E-2</v>
      </c>
      <c r="F2206" s="2">
        <v>3</v>
      </c>
      <c r="G2206" s="4">
        <v>9.1101571810623838E-2</v>
      </c>
      <c r="H2206" s="4">
        <v>-3.1299092429351798E-2</v>
      </c>
      <c r="I2206" s="4">
        <v>0.26307736618790362</v>
      </c>
    </row>
    <row r="2207" spans="1:9" x14ac:dyDescent="0.25">
      <c r="A2207" t="s">
        <v>2417</v>
      </c>
      <c r="B2207" s="3">
        <v>102.67641448974609</v>
      </c>
      <c r="C2207" s="3">
        <v>20.079999923706051</v>
      </c>
      <c r="D2207" s="4">
        <v>-1.9635834640618799E-2</v>
      </c>
      <c r="E2207" s="4">
        <v>9.3086500073563228E-2</v>
      </c>
      <c r="F2207" s="2">
        <v>4</v>
      </c>
      <c r="G2207" s="4">
        <v>7.8974190651281528E-2</v>
      </c>
      <c r="H2207" s="4">
        <v>-4.5035730259055828E-2</v>
      </c>
      <c r="I2207" s="4">
        <v>0.24516633070252139</v>
      </c>
    </row>
    <row r="2208" spans="1:9" x14ac:dyDescent="0.25">
      <c r="A2208" t="s">
        <v>2418</v>
      </c>
      <c r="B2208" s="3">
        <v>104.73293304443359</v>
      </c>
      <c r="C2208" s="3">
        <v>18.370000839233398</v>
      </c>
      <c r="D2208" s="4">
        <v>-9.7226058557386974E-3</v>
      </c>
      <c r="E2208" s="4">
        <v>0.14383570673148019</v>
      </c>
      <c r="F2208" s="2">
        <v>3</v>
      </c>
      <c r="G2208" s="4">
        <v>0.1053117312820204</v>
      </c>
      <c r="H2208" s="4">
        <v>-2.5908633256832569E-2</v>
      </c>
      <c r="I2208" s="4">
        <v>0.27723089078577551</v>
      </c>
    </row>
    <row r="2209" spans="1:9" x14ac:dyDescent="0.25">
      <c r="A2209" t="s">
        <v>2419</v>
      </c>
      <c r="B2209" s="3">
        <v>105.76120758056641</v>
      </c>
      <c r="C2209" s="3">
        <v>16.059999465942379</v>
      </c>
      <c r="D2209" s="4">
        <v>-1.235708762660104E-3</v>
      </c>
      <c r="E2209" s="4">
        <v>5.035967992219903E-2</v>
      </c>
      <c r="F2209" s="2">
        <v>2</v>
      </c>
      <c r="G2209" s="4">
        <v>0.1181277367741136</v>
      </c>
      <c r="H2209" s="4">
        <v>-1.6344942838042779E-2</v>
      </c>
      <c r="I2209" s="4">
        <v>0.28977082415324878</v>
      </c>
    </row>
    <row r="2210" spans="1:9" x14ac:dyDescent="0.25">
      <c r="A2210" t="s">
        <v>2420</v>
      </c>
      <c r="B2210" s="3">
        <v>105.8920593261719</v>
      </c>
      <c r="C2210" s="3">
        <v>15.289999961853029</v>
      </c>
      <c r="D2210" s="4">
        <v>-2.5533571148401708E-3</v>
      </c>
      <c r="E2210" s="4">
        <v>-7.4455233766812512E-2</v>
      </c>
      <c r="F2210" s="2">
        <v>2</v>
      </c>
      <c r="G2210" s="4">
        <v>0.123024731979132</v>
      </c>
      <c r="H2210" s="4">
        <v>-1.512792778831162E-2</v>
      </c>
      <c r="I2210" s="4">
        <v>0.2913665771484375</v>
      </c>
    </row>
    <row r="2211" spans="1:9" x14ac:dyDescent="0.25">
      <c r="A2211" t="s">
        <v>2421</v>
      </c>
      <c r="B2211" s="3">
        <v>106.1631317138672</v>
      </c>
      <c r="C2211" s="3">
        <v>16.520000457763668</v>
      </c>
      <c r="D2211" s="4">
        <v>-1.0628322550626731E-2</v>
      </c>
      <c r="E2211" s="4">
        <v>0.15282627674231231</v>
      </c>
      <c r="F2211" s="2">
        <v>3</v>
      </c>
      <c r="G2211" s="4">
        <v>0.12988922224805249</v>
      </c>
      <c r="H2211" s="4">
        <v>-1.26067602344111E-2</v>
      </c>
      <c r="I2211" s="4">
        <v>0.30245526845200049</v>
      </c>
    </row>
    <row r="2212" spans="1:9" x14ac:dyDescent="0.25">
      <c r="A2212" t="s">
        <v>2422</v>
      </c>
      <c r="B2212" s="3">
        <v>107.3035888671875</v>
      </c>
      <c r="C2212" s="3">
        <v>14.329999923706049</v>
      </c>
      <c r="D2212" s="4">
        <v>6.9727584289269728E-4</v>
      </c>
      <c r="E2212" s="4">
        <v>-4.7840548697936747E-2</v>
      </c>
      <c r="F2212" s="2">
        <v>2</v>
      </c>
      <c r="G2212" s="4">
        <v>0.14101596814354231</v>
      </c>
      <c r="H2212" s="4">
        <v>-1.9996910452144689E-3</v>
      </c>
      <c r="I2212" s="4">
        <v>0.31871187471103801</v>
      </c>
    </row>
    <row r="2213" spans="1:9" x14ac:dyDescent="0.25">
      <c r="A2213" t="s">
        <v>2423</v>
      </c>
      <c r="B2213" s="3">
        <v>107.22882080078119</v>
      </c>
      <c r="C2213" s="3">
        <v>15.05000019073486</v>
      </c>
      <c r="D2213" s="4">
        <v>-2.6950876685813969E-3</v>
      </c>
      <c r="E2213" s="4">
        <v>-2.9658286999273309E-2</v>
      </c>
      <c r="F2213" s="2">
        <v>2</v>
      </c>
      <c r="G2213" s="4">
        <v>0.14382035145790001</v>
      </c>
      <c r="H2213" s="4">
        <v>-2.6950876685813969E-3</v>
      </c>
      <c r="I2213" s="4">
        <v>0.3177930094795951</v>
      </c>
    </row>
    <row r="2214" spans="1:9" x14ac:dyDescent="0.25">
      <c r="A2214" t="s">
        <v>2424</v>
      </c>
      <c r="B2214" s="3">
        <v>107.5185928344727</v>
      </c>
      <c r="C2214" s="3">
        <v>15.510000228881839</v>
      </c>
      <c r="D2214" s="4">
        <v>8.7145048035974781E-5</v>
      </c>
      <c r="E2214" s="4">
        <v>6.6712535734091416E-2</v>
      </c>
      <c r="F2214" s="2">
        <v>2</v>
      </c>
      <c r="G2214" s="4">
        <v>0.14702470371647619</v>
      </c>
      <c r="H2214" s="4">
        <v>0</v>
      </c>
      <c r="I2214" s="4">
        <v>0.32135417482198642</v>
      </c>
    </row>
    <row r="2215" spans="1:9" x14ac:dyDescent="0.25">
      <c r="A2215" t="s">
        <v>2425</v>
      </c>
      <c r="B2215" s="3">
        <v>107.5092239379883</v>
      </c>
      <c r="C2215" s="3">
        <v>14.539999961853029</v>
      </c>
      <c r="D2215" s="4">
        <v>3.490062980507691E-3</v>
      </c>
      <c r="E2215" s="4">
        <v>2.7561862461962461E-2</v>
      </c>
      <c r="F2215" s="2">
        <v>2</v>
      </c>
      <c r="G2215" s="4">
        <v>0.14309038441040209</v>
      </c>
      <c r="H2215" s="4">
        <v>0</v>
      </c>
      <c r="I2215" s="4">
        <v>0.32123903538278098</v>
      </c>
    </row>
    <row r="2216" spans="1:9" x14ac:dyDescent="0.25">
      <c r="A2216" t="s">
        <v>2426</v>
      </c>
      <c r="B2216" s="3">
        <v>107.13531494140619</v>
      </c>
      <c r="C2216" s="3">
        <v>14.14999961853027</v>
      </c>
      <c r="D2216" s="4">
        <v>1.129457204898765E-2</v>
      </c>
      <c r="E2216" s="4">
        <v>-6.1048446909386378E-2</v>
      </c>
      <c r="F2216" s="2">
        <v>2</v>
      </c>
      <c r="G2216" s="4">
        <v>0.14248465622516249</v>
      </c>
      <c r="H2216" s="4">
        <v>0</v>
      </c>
      <c r="I2216" s="4">
        <v>0.31664386536974137</v>
      </c>
    </row>
    <row r="2217" spans="1:9" x14ac:dyDescent="0.25">
      <c r="A2217" t="s">
        <v>2427</v>
      </c>
      <c r="B2217" s="3">
        <v>105.93878173828119</v>
      </c>
      <c r="C2217" s="3">
        <v>15.069999694824221</v>
      </c>
      <c r="D2217" s="4">
        <v>-4.480180738621109E-3</v>
      </c>
      <c r="E2217" s="4">
        <v>3.1485287402915008E-2</v>
      </c>
      <c r="F2217" s="2">
        <v>2</v>
      </c>
      <c r="G2217" s="4">
        <v>0.14531218308883889</v>
      </c>
      <c r="H2217" s="4">
        <v>-6.0518306420839219E-3</v>
      </c>
      <c r="I2217" s="4">
        <v>0.30193902129038869</v>
      </c>
    </row>
    <row r="2218" spans="1:9" x14ac:dyDescent="0.25">
      <c r="A2218" t="s">
        <v>2428</v>
      </c>
      <c r="B2218" s="3">
        <v>106.41554260253911</v>
      </c>
      <c r="C2218" s="3">
        <v>14.60999965667725</v>
      </c>
      <c r="D2218" s="4">
        <v>-1.578722867244142E-3</v>
      </c>
      <c r="E2218" s="4">
        <v>1.9539409243679581E-2</v>
      </c>
      <c r="F2218" s="2">
        <v>2</v>
      </c>
      <c r="G2218" s="4">
        <v>0.15288734341427659</v>
      </c>
      <c r="H2218" s="4">
        <v>-1.578722867244142E-3</v>
      </c>
      <c r="I2218" s="4">
        <v>0.30779819356721211</v>
      </c>
    </row>
    <row r="2219" spans="1:9" x14ac:dyDescent="0.25">
      <c r="A2219" t="s">
        <v>2429</v>
      </c>
      <c r="B2219" s="3">
        <v>106.5838088989258</v>
      </c>
      <c r="C2219" s="3">
        <v>14.329999923706049</v>
      </c>
      <c r="D2219" s="4">
        <v>8.3126783068125931E-3</v>
      </c>
      <c r="E2219" s="4">
        <v>-7.1289718711200933E-2</v>
      </c>
      <c r="F2219" s="2">
        <v>2</v>
      </c>
      <c r="G2219" s="4">
        <v>0.1504449257905269</v>
      </c>
      <c r="H2219" s="4">
        <v>0</v>
      </c>
      <c r="I2219" s="4">
        <v>0.30986610914675028</v>
      </c>
    </row>
    <row r="2220" spans="1:9" x14ac:dyDescent="0.25">
      <c r="A2220" t="s">
        <v>2430</v>
      </c>
      <c r="B2220" s="3">
        <v>105.7051162719727</v>
      </c>
      <c r="C2220" s="3">
        <v>15.430000305175779</v>
      </c>
      <c r="D2220" s="4">
        <v>2.03814331587937E-3</v>
      </c>
      <c r="E2220" s="4">
        <v>9.1563337915003817E-3</v>
      </c>
      <c r="F2220" s="2">
        <v>2</v>
      </c>
      <c r="G2220" s="4">
        <v>0.1581867026274866</v>
      </c>
      <c r="H2220" s="4">
        <v>-5.4822373356907539E-3</v>
      </c>
      <c r="I2220" s="4">
        <v>0.29906737991861299</v>
      </c>
    </row>
    <row r="2221" spans="1:9" x14ac:dyDescent="0.25">
      <c r="A2221" t="s">
        <v>2431</v>
      </c>
      <c r="B2221" s="3">
        <v>105.4901123046875</v>
      </c>
      <c r="C2221" s="3">
        <v>15.289999961853029</v>
      </c>
      <c r="D2221" s="4">
        <v>6.2084692378272521E-4</v>
      </c>
      <c r="E2221" s="4">
        <v>5.739971794719434E-2</v>
      </c>
      <c r="F2221" s="2">
        <v>2</v>
      </c>
      <c r="G2221" s="4">
        <v>0.1566516462343113</v>
      </c>
      <c r="H2221" s="4">
        <v>-7.5050842143434826E-3</v>
      </c>
      <c r="I2221" s="4">
        <v>0.29642507980766458</v>
      </c>
    </row>
    <row r="2222" spans="1:9" x14ac:dyDescent="0.25">
      <c r="A2222" t="s">
        <v>2432</v>
      </c>
      <c r="B2222" s="3">
        <v>105.42465972900391</v>
      </c>
      <c r="C2222" s="3">
        <v>14.460000038146971</v>
      </c>
      <c r="D2222" s="4">
        <v>2.7982733320562451E-2</v>
      </c>
      <c r="E2222" s="4">
        <v>6.9205737119970578E-4</v>
      </c>
      <c r="F2222" s="2">
        <v>2</v>
      </c>
      <c r="G2222" s="4">
        <v>0.16538749906175079</v>
      </c>
      <c r="H2222" s="4">
        <v>-8.1208893089803613E-3</v>
      </c>
      <c r="I2222" s="4">
        <v>0.29562069768311883</v>
      </c>
    </row>
    <row r="2223" spans="1:9" x14ac:dyDescent="0.25">
      <c r="A2223" t="s">
        <v>2433</v>
      </c>
      <c r="B2223" s="3">
        <v>102.5548934936523</v>
      </c>
      <c r="C2223" s="3">
        <v>14.44999980926514</v>
      </c>
      <c r="D2223" s="4">
        <v>2.036846619025456E-2</v>
      </c>
      <c r="E2223" s="4">
        <v>-0.13473058987323561</v>
      </c>
      <c r="F2223" s="2">
        <v>2</v>
      </c>
      <c r="G2223" s="4">
        <v>0.15072179953325929</v>
      </c>
      <c r="H2223" s="4">
        <v>-3.5120845379301158E-2</v>
      </c>
      <c r="I2223" s="4">
        <v>0.26035258734165628</v>
      </c>
    </row>
    <row r="2224" spans="1:9" x14ac:dyDescent="0.25">
      <c r="A2224" t="s">
        <v>2434</v>
      </c>
      <c r="B2224" s="3">
        <v>100.50770568847661</v>
      </c>
      <c r="C2224" s="3">
        <v>16.70000076293945</v>
      </c>
      <c r="D2224" s="4">
        <v>-6.1011207116253852E-3</v>
      </c>
      <c r="E2224" s="4">
        <v>6.0317508758060523E-2</v>
      </c>
      <c r="F2224" s="2">
        <v>3</v>
      </c>
      <c r="G2224" s="4">
        <v>0.121930111280512</v>
      </c>
      <c r="H2224" s="4">
        <v>-5.4381640954405341E-2</v>
      </c>
      <c r="I2224" s="4">
        <v>0.23519358849595731</v>
      </c>
    </row>
    <row r="2225" spans="1:9" x14ac:dyDescent="0.25">
      <c r="A2225" t="s">
        <v>2435</v>
      </c>
      <c r="B2225" s="3">
        <v>101.1246795654297</v>
      </c>
      <c r="C2225" s="3">
        <v>15.75</v>
      </c>
      <c r="D2225" s="4">
        <v>-5.1497291384030586E-3</v>
      </c>
      <c r="E2225" s="4">
        <v>5.1401901287956957E-2</v>
      </c>
      <c r="F2225" s="2">
        <v>2</v>
      </c>
      <c r="G2225" s="4">
        <v>0.15847590299948691</v>
      </c>
      <c r="H2225" s="4">
        <v>-4.8576893735254527E-2</v>
      </c>
      <c r="I2225" s="4">
        <v>0.24277591436701121</v>
      </c>
    </row>
    <row r="2226" spans="1:9" x14ac:dyDescent="0.25">
      <c r="A2226" t="s">
        <v>2436</v>
      </c>
      <c r="B2226" s="3">
        <v>101.6481399536133</v>
      </c>
      <c r="C2226" s="3">
        <v>14.97999954223633</v>
      </c>
      <c r="D2226" s="4">
        <v>5.7343174562651811E-3</v>
      </c>
      <c r="E2226" s="4">
        <v>-4.6512058213546981E-3</v>
      </c>
      <c r="F2226" s="2">
        <v>2</v>
      </c>
      <c r="G2226" s="4">
        <v>0.1818768984624948</v>
      </c>
      <c r="H2226" s="4">
        <v>-4.3651960369112668E-2</v>
      </c>
      <c r="I2226" s="4">
        <v>0.24951618758726091</v>
      </c>
    </row>
    <row r="2227" spans="1:9" x14ac:dyDescent="0.25">
      <c r="A2227" t="s">
        <v>2437</v>
      </c>
      <c r="B2227" s="3">
        <v>101.06858062744141</v>
      </c>
      <c r="C2227" s="3">
        <v>15.05000019073486</v>
      </c>
      <c r="D2227" s="4">
        <v>4.1793108874710327E-3</v>
      </c>
      <c r="E2227" s="4">
        <v>-6.2305239492885238E-2</v>
      </c>
      <c r="F2227" s="2">
        <v>2</v>
      </c>
      <c r="G2227" s="4">
        <v>0.19062911469881641</v>
      </c>
      <c r="H2227" s="4">
        <v>-4.9104695910433982E-2</v>
      </c>
      <c r="I2227" s="4">
        <v>0.26414739819028271</v>
      </c>
    </row>
    <row r="2228" spans="1:9" x14ac:dyDescent="0.25">
      <c r="A2228" t="s">
        <v>2438</v>
      </c>
      <c r="B2228" s="3">
        <v>100.6479415893555</v>
      </c>
      <c r="C2228" s="3">
        <v>16.04999923706055</v>
      </c>
      <c r="D2228" s="4">
        <v>1.6426001054786091E-2</v>
      </c>
      <c r="E2228" s="4">
        <v>-0.1098170479300931</v>
      </c>
      <c r="F2228" s="2">
        <v>2</v>
      </c>
      <c r="G2228" s="4">
        <v>0.17822878871440609</v>
      </c>
      <c r="H2228" s="4">
        <v>-5.3062243187238962E-2</v>
      </c>
      <c r="I2228" s="4">
        <v>0.26141045788318967</v>
      </c>
    </row>
    <row r="2229" spans="1:9" x14ac:dyDescent="0.25">
      <c r="A2229" t="s">
        <v>2439</v>
      </c>
      <c r="B2229" s="3">
        <v>99.021415710449219</v>
      </c>
      <c r="C2229" s="3">
        <v>18.030000686645511</v>
      </c>
      <c r="D2229" s="4">
        <v>-1.6021830551833369E-3</v>
      </c>
      <c r="E2229" s="4">
        <v>2.0373548884956572E-2</v>
      </c>
      <c r="F2229" s="2">
        <v>3</v>
      </c>
      <c r="G2229" s="4">
        <v>0.15170719106713021</v>
      </c>
      <c r="H2229" s="4">
        <v>-6.8365276143973364E-2</v>
      </c>
      <c r="I2229" s="4">
        <v>0.2474353632732775</v>
      </c>
    </row>
    <row r="2230" spans="1:9" x14ac:dyDescent="0.25">
      <c r="A2230" t="s">
        <v>2440</v>
      </c>
      <c r="B2230" s="3">
        <v>99.180320739746094</v>
      </c>
      <c r="C2230" s="3">
        <v>17.670000076293949</v>
      </c>
      <c r="D2230" s="4">
        <v>-6.4614049839556431E-3</v>
      </c>
      <c r="E2230" s="4">
        <v>9.2764378040979478E-2</v>
      </c>
      <c r="F2230" s="2">
        <v>3</v>
      </c>
      <c r="G2230" s="4">
        <v>0.1536794748426287</v>
      </c>
      <c r="H2230" s="4">
        <v>-6.6870231440500083E-2</v>
      </c>
      <c r="I2230" s="4">
        <v>0.26055313110137018</v>
      </c>
    </row>
    <row r="2231" spans="1:9" x14ac:dyDescent="0.25">
      <c r="A2231" t="s">
        <v>2441</v>
      </c>
      <c r="B2231" s="3">
        <v>99.825332641601563</v>
      </c>
      <c r="C2231" s="3">
        <v>16.170000076293949</v>
      </c>
      <c r="D2231" s="4">
        <v>2.440845000175162E-3</v>
      </c>
      <c r="E2231" s="4">
        <v>-5.3278679828861253E-2</v>
      </c>
      <c r="F2231" s="2">
        <v>3</v>
      </c>
      <c r="G2231" s="4">
        <v>0.1429851060748186</v>
      </c>
      <c r="H2231" s="4">
        <v>-6.0801690804541897E-2</v>
      </c>
      <c r="I2231" s="4">
        <v>0.27328227932049742</v>
      </c>
    </row>
    <row r="2232" spans="1:9" x14ac:dyDescent="0.25">
      <c r="A2232" t="s">
        <v>2442</v>
      </c>
      <c r="B2232" s="3">
        <v>99.582267761230469</v>
      </c>
      <c r="C2232" s="3">
        <v>17.079999923706051</v>
      </c>
      <c r="D2232" s="4">
        <v>4.5259841777953724E-3</v>
      </c>
      <c r="E2232" s="4">
        <v>-1.9517804311067751E-2</v>
      </c>
      <c r="F2232" s="2">
        <v>3</v>
      </c>
      <c r="G2232" s="4">
        <v>0.1117145420603287</v>
      </c>
      <c r="H2232" s="4">
        <v>-6.3088546441566806E-2</v>
      </c>
      <c r="I2232" s="4">
        <v>0.28014226236309581</v>
      </c>
    </row>
    <row r="2233" spans="1:9" x14ac:dyDescent="0.25">
      <c r="A2233" t="s">
        <v>2443</v>
      </c>
      <c r="B2233" s="3">
        <v>99.133590698242188</v>
      </c>
      <c r="C2233" s="3">
        <v>17.420000076293949</v>
      </c>
      <c r="D2233" s="4">
        <v>3.9761468278367573E-3</v>
      </c>
      <c r="E2233" s="4">
        <v>-5.3260845790963462E-2</v>
      </c>
      <c r="F2233" s="2">
        <v>3</v>
      </c>
      <c r="G2233" s="4">
        <v>8.8832029614642982E-2</v>
      </c>
      <c r="H2233" s="4">
        <v>-6.7309887135179047E-2</v>
      </c>
      <c r="I2233" s="4">
        <v>0.29840985827712369</v>
      </c>
    </row>
    <row r="2234" spans="1:9" x14ac:dyDescent="0.25">
      <c r="A2234" t="s">
        <v>2444</v>
      </c>
      <c r="B2234" s="3">
        <v>98.740982055664063</v>
      </c>
      <c r="C2234" s="3">
        <v>18.39999961853027</v>
      </c>
      <c r="D2234" s="4">
        <v>6.0001619900713621E-3</v>
      </c>
      <c r="E2234" s="4">
        <v>-5.1546392766154032E-2</v>
      </c>
      <c r="F2234" s="2">
        <v>3</v>
      </c>
      <c r="G2234" s="4">
        <v>0.10563296958662689</v>
      </c>
      <c r="H2234" s="4">
        <v>-7.1003712775698169E-2</v>
      </c>
      <c r="I2234" s="4">
        <v>0.29326763626763408</v>
      </c>
    </row>
    <row r="2235" spans="1:9" x14ac:dyDescent="0.25">
      <c r="A2235" t="s">
        <v>2445</v>
      </c>
      <c r="B2235" s="3">
        <v>98.152053833007813</v>
      </c>
      <c r="C2235" s="3">
        <v>19.39999961853027</v>
      </c>
      <c r="D2235" s="4">
        <v>-4.7396569400008906E-3</v>
      </c>
      <c r="E2235" s="4">
        <v>-7.164856214813109E-3</v>
      </c>
      <c r="F2235" s="2">
        <v>3</v>
      </c>
      <c r="G2235" s="4">
        <v>8.3443607772606843E-2</v>
      </c>
      <c r="H2235" s="4">
        <v>-7.6544594797520071E-2</v>
      </c>
      <c r="I2235" s="4">
        <v>0.2855541034002318</v>
      </c>
    </row>
    <row r="2236" spans="1:9" x14ac:dyDescent="0.25">
      <c r="A2236" t="s">
        <v>2446</v>
      </c>
      <c r="B2236" s="3">
        <v>98.619476318359375</v>
      </c>
      <c r="C2236" s="3">
        <v>19.54000091552734</v>
      </c>
      <c r="D2236" s="4">
        <v>1.4325837230164449E-2</v>
      </c>
      <c r="E2236" s="4">
        <v>-6.6857668711768237E-2</v>
      </c>
      <c r="F2236" s="2">
        <v>3</v>
      </c>
      <c r="G2236" s="4">
        <v>8.6274716763969472E-2</v>
      </c>
      <c r="H2236" s="4">
        <v>-7.2146889362385114E-2</v>
      </c>
      <c r="I2236" s="4">
        <v>0.29167620549182521</v>
      </c>
    </row>
    <row r="2237" spans="1:9" x14ac:dyDescent="0.25">
      <c r="A2237" t="s">
        <v>2447</v>
      </c>
      <c r="B2237" s="3">
        <v>97.22662353515625</v>
      </c>
      <c r="C2237" s="3">
        <v>20.940000534057621</v>
      </c>
      <c r="D2237" s="4">
        <v>1.7511137484577999E-2</v>
      </c>
      <c r="E2237" s="4">
        <v>-7.1396840686225982E-2</v>
      </c>
      <c r="F2237" s="2">
        <v>4</v>
      </c>
      <c r="G2237" s="4">
        <v>8.1508568262819159E-2</v>
      </c>
      <c r="H2237" s="4">
        <v>-8.525142850416001E-2</v>
      </c>
      <c r="I2237" s="4">
        <v>0.27343320862162579</v>
      </c>
    </row>
    <row r="2238" spans="1:9" x14ac:dyDescent="0.25">
      <c r="A2238" t="s">
        <v>2448</v>
      </c>
      <c r="B2238" s="3">
        <v>95.553375244140625</v>
      </c>
      <c r="C2238" s="3">
        <v>22.54999923706055</v>
      </c>
      <c r="D2238" s="4">
        <v>4.5203678020200311E-3</v>
      </c>
      <c r="E2238" s="4">
        <v>-7.9591867875079769E-2</v>
      </c>
      <c r="F2238" s="2">
        <v>4</v>
      </c>
      <c r="G2238" s="4">
        <v>6.2896049409789434E-2</v>
      </c>
      <c r="H2238" s="4">
        <v>-0.1009940453750517</v>
      </c>
      <c r="I2238" s="4">
        <v>0.25151770993850819</v>
      </c>
    </row>
    <row r="2239" spans="1:9" x14ac:dyDescent="0.25">
      <c r="A2239" t="s">
        <v>2449</v>
      </c>
      <c r="B2239" s="3">
        <v>95.123382568359375</v>
      </c>
      <c r="C2239" s="3">
        <v>24.5</v>
      </c>
      <c r="D2239" s="4">
        <v>2.3022245050843271E-2</v>
      </c>
      <c r="E2239" s="4">
        <v>-8.6843083500993568E-2</v>
      </c>
      <c r="F2239" s="2">
        <v>5</v>
      </c>
      <c r="G2239" s="4">
        <v>4.1190276087186062E-2</v>
      </c>
      <c r="H2239" s="4">
        <v>-0.105039595571314</v>
      </c>
      <c r="I2239" s="4">
        <v>0.24588584766771859</v>
      </c>
    </row>
    <row r="2240" spans="1:9" x14ac:dyDescent="0.25">
      <c r="A2240" t="s">
        <v>2450</v>
      </c>
      <c r="B2240" s="3">
        <v>92.982711791992188</v>
      </c>
      <c r="C2240" s="3">
        <v>26.829999923706051</v>
      </c>
      <c r="D2240" s="4">
        <v>-5.2007383799637097E-3</v>
      </c>
      <c r="E2240" s="4">
        <v>-2.895400873542231E-2</v>
      </c>
      <c r="F2240" s="2">
        <v>5</v>
      </c>
      <c r="G2240" s="4">
        <v>1.9203194700832201E-2</v>
      </c>
      <c r="H2240" s="4">
        <v>-0.12517991787734081</v>
      </c>
      <c r="I2240" s="4">
        <v>0.21784824689300761</v>
      </c>
    </row>
    <row r="2241" spans="1:9" x14ac:dyDescent="0.25">
      <c r="A2241" t="s">
        <v>2451</v>
      </c>
      <c r="B2241" s="3">
        <v>93.468818664550781</v>
      </c>
      <c r="C2241" s="3">
        <v>27.629999160766602</v>
      </c>
      <c r="D2241" s="4">
        <v>-2.8468910183564899E-2</v>
      </c>
      <c r="E2241" s="4">
        <v>0.16977130309294911</v>
      </c>
      <c r="F2241" s="2">
        <v>5</v>
      </c>
      <c r="G2241" s="4">
        <v>2.318324902395363E-2</v>
      </c>
      <c r="H2241" s="4">
        <v>-0.12060642194485589</v>
      </c>
      <c r="I2241" s="4">
        <v>0.2242150691886671</v>
      </c>
    </row>
    <row r="2242" spans="1:9" x14ac:dyDescent="0.25">
      <c r="A2242" t="s">
        <v>2452</v>
      </c>
      <c r="B2242" s="3">
        <v>96.207748413085938</v>
      </c>
      <c r="C2242" s="3">
        <v>23.620000839233398</v>
      </c>
      <c r="D2242" s="4">
        <v>-8.4776174795329062E-3</v>
      </c>
      <c r="E2242" s="4">
        <v>6.3912028234935914E-3</v>
      </c>
      <c r="F2242" s="2">
        <v>4</v>
      </c>
      <c r="G2242" s="4">
        <v>6.4372273895605847E-2</v>
      </c>
      <c r="H2242" s="4">
        <v>-9.4837430039114601E-2</v>
      </c>
      <c r="I2242" s="4">
        <v>0.26008841304293728</v>
      </c>
    </row>
    <row r="2243" spans="1:9" x14ac:dyDescent="0.25">
      <c r="A2243" t="s">
        <v>2453</v>
      </c>
      <c r="B2243" s="3">
        <v>97.03033447265625</v>
      </c>
      <c r="C2243" s="3">
        <v>23.469999313354489</v>
      </c>
      <c r="D2243" s="4">
        <v>-3.6473765517331951E-3</v>
      </c>
      <c r="E2243" s="4">
        <v>6.0551297035904339E-2</v>
      </c>
      <c r="F2243" s="2">
        <v>4</v>
      </c>
      <c r="G2243" s="4">
        <v>5.0893725207696423E-2</v>
      </c>
      <c r="H2243" s="4">
        <v>-8.709819776337635E-2</v>
      </c>
      <c r="I2243" s="4">
        <v>0.27086229747004881</v>
      </c>
    </row>
    <row r="2244" spans="1:9" x14ac:dyDescent="0.25">
      <c r="A2244" t="s">
        <v>2454</v>
      </c>
      <c r="B2244" s="3">
        <v>97.385536193847656</v>
      </c>
      <c r="C2244" s="3">
        <v>22.129999160766602</v>
      </c>
      <c r="D2244" s="4">
        <v>7.6857858200507501E-4</v>
      </c>
      <c r="E2244" s="4">
        <v>-1.3814677625364589E-2</v>
      </c>
      <c r="F2244" s="2">
        <v>4</v>
      </c>
      <c r="G2244" s="4">
        <v>6.6058721554719035E-2</v>
      </c>
      <c r="H2244" s="4">
        <v>-8.3756312020165202E-2</v>
      </c>
      <c r="I2244" s="4">
        <v>0.27551457943848662</v>
      </c>
    </row>
    <row r="2245" spans="1:9" x14ac:dyDescent="0.25">
      <c r="A2245" t="s">
        <v>2455</v>
      </c>
      <c r="B2245" s="3">
        <v>97.310745239257813</v>
      </c>
      <c r="C2245" s="3">
        <v>22.440000534057621</v>
      </c>
      <c r="D2245" s="4">
        <v>-1.495099280956025E-2</v>
      </c>
      <c r="E2245" s="4">
        <v>0.1142006561127968</v>
      </c>
      <c r="F2245" s="2">
        <v>4</v>
      </c>
      <c r="G2245" s="4">
        <v>6.2336169180682743E-2</v>
      </c>
      <c r="H2245" s="4">
        <v>-8.4459976473216236E-2</v>
      </c>
      <c r="I2245" s="4">
        <v>0.27453499913613483</v>
      </c>
    </row>
    <row r="2246" spans="1:9" x14ac:dyDescent="0.25">
      <c r="A2246" t="s">
        <v>2456</v>
      </c>
      <c r="B2246" s="3">
        <v>98.7877197265625</v>
      </c>
      <c r="C2246" s="3">
        <v>20.139999389648441</v>
      </c>
      <c r="D2246" s="4">
        <v>3.1324298174346681E-3</v>
      </c>
      <c r="E2246" s="4">
        <v>-9.6050324553166311E-2</v>
      </c>
      <c r="F2246" s="2">
        <v>4</v>
      </c>
      <c r="G2246" s="4">
        <v>6.8428657904239021E-2</v>
      </c>
      <c r="H2246" s="4">
        <v>-7.0563985300497678E-2</v>
      </c>
      <c r="I2246" s="4">
        <v>0.29387978652084312</v>
      </c>
    </row>
    <row r="2247" spans="1:9" x14ac:dyDescent="0.25">
      <c r="A2247" t="s">
        <v>2457</v>
      </c>
      <c r="B2247" s="3">
        <v>98.479240417480469</v>
      </c>
      <c r="C2247" s="3">
        <v>22.280000686645511</v>
      </c>
      <c r="D2247" s="4">
        <v>-1.42226608250553E-2</v>
      </c>
      <c r="E2247" s="4">
        <v>5.3926269153786732E-2</v>
      </c>
      <c r="F2247" s="2">
        <v>4</v>
      </c>
      <c r="G2247" s="4">
        <v>6.4432364410923926E-2</v>
      </c>
      <c r="H2247" s="4">
        <v>-7.34662871295515E-2</v>
      </c>
      <c r="I2247" s="4">
        <v>0.28983945495244628</v>
      </c>
    </row>
    <row r="2248" spans="1:9" x14ac:dyDescent="0.25">
      <c r="A2248" t="s">
        <v>2458</v>
      </c>
      <c r="B2248" s="3">
        <v>99.90008544921875</v>
      </c>
      <c r="C2248" s="3">
        <v>21.139999389648441</v>
      </c>
      <c r="D2248" s="4">
        <v>3.7336075947091979E-4</v>
      </c>
      <c r="E2248" s="4">
        <v>-9.8361118533540903E-3</v>
      </c>
      <c r="F2248" s="2">
        <v>4</v>
      </c>
      <c r="G2248" s="4">
        <v>8.7926422393924231E-2</v>
      </c>
      <c r="H2248" s="4">
        <v>-6.0098385254098718E-2</v>
      </c>
      <c r="I2248" s="4">
        <v>0.30844908245911729</v>
      </c>
    </row>
    <row r="2249" spans="1:9" x14ac:dyDescent="0.25">
      <c r="A2249" t="s">
        <v>2459</v>
      </c>
      <c r="B2249" s="3">
        <v>99.862800598144531</v>
      </c>
      <c r="C2249" s="3">
        <v>21.35000038146973</v>
      </c>
      <c r="D2249" s="4">
        <v>5.6341932391370531E-3</v>
      </c>
      <c r="E2249" s="4">
        <v>-5.2795052605248527E-2</v>
      </c>
      <c r="F2249" s="2">
        <v>4</v>
      </c>
      <c r="G2249" s="4">
        <v>8.91620231666721E-2</v>
      </c>
      <c r="H2249" s="4">
        <v>-6.0449176663061377E-2</v>
      </c>
      <c r="I2249" s="4">
        <v>0.30796074124340839</v>
      </c>
    </row>
    <row r="2250" spans="1:9" x14ac:dyDescent="0.25">
      <c r="A2250" t="s">
        <v>2460</v>
      </c>
      <c r="B2250" s="3">
        <v>99.303306579589844</v>
      </c>
      <c r="C2250" s="3">
        <v>22.54000091552734</v>
      </c>
      <c r="D2250" s="4">
        <v>1.178165655083196E-2</v>
      </c>
      <c r="E2250" s="4">
        <v>-7.0515426163820893E-2</v>
      </c>
      <c r="F2250" s="2">
        <v>4</v>
      </c>
      <c r="G2250" s="4">
        <v>9.2514004256780469E-2</v>
      </c>
      <c r="H2250" s="4">
        <v>-6.5713129432626638E-2</v>
      </c>
      <c r="I2250" s="4">
        <v>0.30063272513684192</v>
      </c>
    </row>
    <row r="2251" spans="1:9" x14ac:dyDescent="0.25">
      <c r="A2251" t="s">
        <v>2461</v>
      </c>
      <c r="B2251" s="3">
        <v>98.14697265625</v>
      </c>
      <c r="C2251" s="3">
        <v>24.25</v>
      </c>
      <c r="D2251" s="4">
        <v>-3.03151788163103E-3</v>
      </c>
      <c r="E2251" s="4">
        <v>4.5258586315990668E-2</v>
      </c>
      <c r="F2251" s="2">
        <v>4</v>
      </c>
      <c r="G2251" s="4">
        <v>6.9372128586139725E-2</v>
      </c>
      <c r="H2251" s="4">
        <v>-7.6592400624892476E-2</v>
      </c>
      <c r="I2251" s="4">
        <v>0.28548755229532857</v>
      </c>
    </row>
    <row r="2252" spans="1:9" x14ac:dyDescent="0.25">
      <c r="A2252" t="s">
        <v>2462</v>
      </c>
      <c r="B2252" s="3">
        <v>98.445411682128906</v>
      </c>
      <c r="C2252" s="3">
        <v>23.20000076293945</v>
      </c>
      <c r="D2252" s="4">
        <v>5.5247047330688748E-3</v>
      </c>
      <c r="E2252" s="4">
        <v>-4.8009849651312053E-2</v>
      </c>
      <c r="F2252" s="2">
        <v>4</v>
      </c>
      <c r="G2252" s="4">
        <v>6.7152844474294815E-2</v>
      </c>
      <c r="H2252" s="4">
        <v>-7.378456196223826E-2</v>
      </c>
      <c r="I2252" s="4">
        <v>0.28939638047926192</v>
      </c>
    </row>
    <row r="2253" spans="1:9" x14ac:dyDescent="0.25">
      <c r="A2253" t="s">
        <v>2463</v>
      </c>
      <c r="B2253" s="3">
        <v>97.904518127441406</v>
      </c>
      <c r="C2253" s="3">
        <v>24.370000839233398</v>
      </c>
      <c r="D2253" s="4">
        <v>1.0880131308045099E-2</v>
      </c>
      <c r="E2253" s="4">
        <v>-7.0911122206003263E-2</v>
      </c>
      <c r="F2253" s="2">
        <v>5</v>
      </c>
      <c r="G2253" s="4">
        <v>6.0441457910008538E-2</v>
      </c>
      <c r="H2253" s="4">
        <v>-7.8873513820190921E-2</v>
      </c>
      <c r="I2253" s="4">
        <v>0.2823119853843381</v>
      </c>
    </row>
    <row r="2254" spans="1:9" x14ac:dyDescent="0.25">
      <c r="A2254" t="s">
        <v>2464</v>
      </c>
      <c r="B2254" s="3">
        <v>96.85076904296875</v>
      </c>
      <c r="C2254" s="3">
        <v>26.229999542236332</v>
      </c>
      <c r="D2254" s="4">
        <v>-1.1234274737614741E-2</v>
      </c>
      <c r="E2254" s="4">
        <v>5.3413652372760863E-2</v>
      </c>
      <c r="F2254" s="2">
        <v>5</v>
      </c>
      <c r="G2254" s="4">
        <v>5.7694764019215812E-2</v>
      </c>
      <c r="H2254" s="4">
        <v>-8.8787624119288866E-2</v>
      </c>
      <c r="I2254" s="4">
        <v>0.26851042539046549</v>
      </c>
    </row>
    <row r="2255" spans="1:9" x14ac:dyDescent="0.25">
      <c r="A2255" t="s">
        <v>2465</v>
      </c>
      <c r="B2255" s="3">
        <v>97.951179504394531</v>
      </c>
      <c r="C2255" s="3">
        <v>24.89999961853027</v>
      </c>
      <c r="D2255" s="4">
        <v>2.8191408722329839E-2</v>
      </c>
      <c r="E2255" s="4">
        <v>-0.1043165359035063</v>
      </c>
      <c r="F2255" s="2">
        <v>5</v>
      </c>
      <c r="G2255" s="4">
        <v>6.0840352771272643E-2</v>
      </c>
      <c r="H2255" s="4">
        <v>-7.8434504150206141E-2</v>
      </c>
      <c r="I2255" s="4">
        <v>0.28292313637170768</v>
      </c>
    </row>
    <row r="2256" spans="1:9" x14ac:dyDescent="0.25">
      <c r="A2256" t="s">
        <v>2466</v>
      </c>
      <c r="B2256" s="3">
        <v>95.265510559082031</v>
      </c>
      <c r="C2256" s="3">
        <v>27.79999923706055</v>
      </c>
      <c r="D2256" s="4">
        <v>-1.189675064770224E-2</v>
      </c>
      <c r="E2256" s="4">
        <v>8.5513415639036916E-2</v>
      </c>
      <c r="F2256" s="2">
        <v>5</v>
      </c>
      <c r="G2256" s="4">
        <v>3.3716245135301033E-2</v>
      </c>
      <c r="H2256" s="4">
        <v>-0.1037023962347958</v>
      </c>
      <c r="I2256" s="4">
        <v>0.25266938509189291</v>
      </c>
    </row>
    <row r="2257" spans="1:9" x14ac:dyDescent="0.25">
      <c r="A2257" t="s">
        <v>2467</v>
      </c>
      <c r="B2257" s="3">
        <v>96.412506103515625</v>
      </c>
      <c r="C2257" s="3">
        <v>25.610000610351559</v>
      </c>
      <c r="D2257" s="4">
        <v>-4.9086891838355804E-3</v>
      </c>
      <c r="E2257" s="4">
        <v>-1.8397835930587969E-2</v>
      </c>
      <c r="F2257" s="2">
        <v>5</v>
      </c>
      <c r="G2257" s="4">
        <v>5.1425058867665692E-2</v>
      </c>
      <c r="H2257" s="4">
        <v>-9.2910984400944141E-2</v>
      </c>
      <c r="I2257" s="4">
        <v>0.26775150867383379</v>
      </c>
    </row>
    <row r="2258" spans="1:9" x14ac:dyDescent="0.25">
      <c r="A2258" t="s">
        <v>2468</v>
      </c>
      <c r="B2258" s="3">
        <v>96.888099670410156</v>
      </c>
      <c r="C2258" s="3">
        <v>26.090000152587891</v>
      </c>
      <c r="D2258" s="4">
        <v>2.82041028521729E-2</v>
      </c>
      <c r="E2258" s="4">
        <v>-0.16910826530102119</v>
      </c>
      <c r="F2258" s="2">
        <v>5</v>
      </c>
      <c r="G2258" s="4">
        <v>5.5655926771111863E-2</v>
      </c>
      <c r="H2258" s="4">
        <v>-8.8436402027196825E-2</v>
      </c>
      <c r="I2258" s="4">
        <v>0.27601869196628681</v>
      </c>
    </row>
    <row r="2259" spans="1:9" x14ac:dyDescent="0.25">
      <c r="A2259" t="s">
        <v>2469</v>
      </c>
      <c r="B2259" s="3">
        <v>94.230415344238281</v>
      </c>
      <c r="C2259" s="3">
        <v>31.39999961853027</v>
      </c>
      <c r="D2259" s="4">
        <v>-3.1253088373846993E-2</v>
      </c>
      <c r="E2259" s="4">
        <v>0.1044670869318913</v>
      </c>
      <c r="F2259" s="2">
        <v>5</v>
      </c>
      <c r="G2259" s="4">
        <v>2.064583880630666E-2</v>
      </c>
      <c r="H2259" s="4">
        <v>-0.11344100315863</v>
      </c>
      <c r="I2259" s="4">
        <v>0.24742406939618</v>
      </c>
    </row>
    <row r="2260" spans="1:9" x14ac:dyDescent="0.25">
      <c r="A2260" t="s">
        <v>2470</v>
      </c>
      <c r="B2260" s="3">
        <v>97.270416259765625</v>
      </c>
      <c r="C2260" s="3">
        <v>28.430000305175781</v>
      </c>
      <c r="D2260" s="4">
        <v>-1.240299328907413E-2</v>
      </c>
      <c r="E2260" s="4">
        <v>9.1362807593839745E-2</v>
      </c>
      <c r="F2260" s="2">
        <v>5</v>
      </c>
      <c r="G2260" s="4">
        <v>5.663485403861479E-2</v>
      </c>
      <c r="H2260" s="4">
        <v>-8.4839408310289355E-2</v>
      </c>
      <c r="I2260" s="4">
        <v>0.29348963041466369</v>
      </c>
    </row>
    <row r="2261" spans="1:9" x14ac:dyDescent="0.25">
      <c r="A2261" t="s">
        <v>2471</v>
      </c>
      <c r="B2261" s="3">
        <v>98.492012023925781</v>
      </c>
      <c r="C2261" s="3">
        <v>26.04999923706055</v>
      </c>
      <c r="D2261" s="4">
        <v>-1.8928144997643059E-4</v>
      </c>
      <c r="E2261" s="4">
        <v>-1.9157526313554609E-3</v>
      </c>
      <c r="F2261" s="2">
        <v>5</v>
      </c>
      <c r="G2261" s="4">
        <v>7.3887208587607223E-2</v>
      </c>
      <c r="H2261" s="4">
        <v>-7.3346126536426137E-2</v>
      </c>
      <c r="I2261" s="4">
        <v>0.3097342555973075</v>
      </c>
    </row>
    <row r="2262" spans="1:9" x14ac:dyDescent="0.25">
      <c r="A2262" t="s">
        <v>2472</v>
      </c>
      <c r="B2262" s="3">
        <v>98.510658264160156</v>
      </c>
      <c r="C2262" s="3">
        <v>26.10000038146973</v>
      </c>
      <c r="D2262" s="4">
        <v>2.5332451148568639E-2</v>
      </c>
      <c r="E2262" s="4">
        <v>-0.1391820368017638</v>
      </c>
      <c r="F2262" s="2">
        <v>5</v>
      </c>
      <c r="G2262" s="4">
        <v>7.2903399391621937E-2</v>
      </c>
      <c r="H2262" s="4">
        <v>-7.3170694941684045E-2</v>
      </c>
      <c r="I2262" s="4">
        <v>0.3126003232301382</v>
      </c>
    </row>
    <row r="2263" spans="1:9" x14ac:dyDescent="0.25">
      <c r="A2263" t="s">
        <v>2473</v>
      </c>
      <c r="B2263" s="3">
        <v>96.076797485351563</v>
      </c>
      <c r="C2263" s="3">
        <v>30.319999694824219</v>
      </c>
      <c r="D2263" s="4">
        <v>5.0361822046059768E-2</v>
      </c>
      <c r="E2263" s="4">
        <v>-0.15824543838146701</v>
      </c>
      <c r="F2263" s="2">
        <v>5</v>
      </c>
      <c r="G2263" s="4">
        <v>4.6605917485122772E-2</v>
      </c>
      <c r="H2263" s="4">
        <v>-9.6069470911517851E-2</v>
      </c>
      <c r="I2263" s="4">
        <v>0.28170755948225562</v>
      </c>
    </row>
    <row r="2264" spans="1:9" x14ac:dyDescent="0.25">
      <c r="A2264" t="s">
        <v>2474</v>
      </c>
      <c r="B2264" s="3">
        <v>91.470191955566406</v>
      </c>
      <c r="C2264" s="3">
        <v>36.020000457763672</v>
      </c>
      <c r="D2264" s="4">
        <v>-3.7578924757808441E-3</v>
      </c>
      <c r="E2264" s="4">
        <v>-0.11585667712914929</v>
      </c>
      <c r="F2264" s="2">
        <v>5</v>
      </c>
      <c r="G2264" s="4">
        <v>-2.573519471319563E-3</v>
      </c>
      <c r="H2264" s="4">
        <v>-0.13941033450010179</v>
      </c>
      <c r="I2264" s="4">
        <v>0.2202533761038119</v>
      </c>
    </row>
    <row r="2265" spans="1:9" x14ac:dyDescent="0.25">
      <c r="A2265" t="s">
        <v>2475</v>
      </c>
      <c r="B2265" s="3">
        <v>91.815223693847656</v>
      </c>
      <c r="C2265" s="3">
        <v>40.740001678466797</v>
      </c>
      <c r="D2265" s="4">
        <v>-3.8476888068142652E-2</v>
      </c>
      <c r="E2265" s="4">
        <v>0.45344276419788981</v>
      </c>
      <c r="F2265" s="2">
        <v>5</v>
      </c>
      <c r="G2265" s="4">
        <v>4.7267488181665929E-3</v>
      </c>
      <c r="H2265" s="4">
        <v>-0.13616413219215709</v>
      </c>
      <c r="I2265" s="4">
        <v>0.22485625420540359</v>
      </c>
    </row>
    <row r="2266" spans="1:9" x14ac:dyDescent="0.25">
      <c r="A2266" t="s">
        <v>2476</v>
      </c>
      <c r="B2266" s="3">
        <v>95.489356994628906</v>
      </c>
      <c r="C2266" s="3">
        <v>28.030000686645511</v>
      </c>
      <c r="D2266" s="4">
        <v>-4.3705242858054223E-2</v>
      </c>
      <c r="E2266" s="4">
        <v>0.46447239187505329</v>
      </c>
      <c r="F2266" s="2">
        <v>5</v>
      </c>
      <c r="G2266" s="4">
        <v>4.6517418696819579E-2</v>
      </c>
      <c r="H2266" s="4">
        <v>-0.1015963557316316</v>
      </c>
      <c r="I2266" s="4">
        <v>0.27387083992652728</v>
      </c>
    </row>
    <row r="2267" spans="1:9" x14ac:dyDescent="0.25">
      <c r="A2267" t="s">
        <v>2477</v>
      </c>
      <c r="B2267" s="3">
        <v>99.853477478027344</v>
      </c>
      <c r="C2267" s="3">
        <v>19.139999389648441</v>
      </c>
      <c r="D2267" s="4">
        <v>-2.769459376294969E-2</v>
      </c>
      <c r="E2267" s="4">
        <v>0.25508192719006151</v>
      </c>
      <c r="F2267" s="2">
        <v>3</v>
      </c>
      <c r="G2267" s="4">
        <v>9.6563385124636136E-2</v>
      </c>
      <c r="H2267" s="4">
        <v>-6.0536892460432368E-2</v>
      </c>
      <c r="I2267" s="4">
        <v>0.33209016405539371</v>
      </c>
    </row>
    <row r="2268" spans="1:9" x14ac:dyDescent="0.25">
      <c r="A2268" t="s">
        <v>2478</v>
      </c>
      <c r="B2268" s="3">
        <v>102.69764709472661</v>
      </c>
      <c r="C2268" s="3">
        <v>15.25</v>
      </c>
      <c r="D2268" s="4">
        <v>-6.5848655030612546E-3</v>
      </c>
      <c r="E2268" s="4">
        <v>0.1058738246690165</v>
      </c>
      <c r="F2268" s="2">
        <v>2</v>
      </c>
      <c r="G2268" s="4">
        <v>0.1277972724315917</v>
      </c>
      <c r="H2268" s="4">
        <v>-3.3777760040013323E-2</v>
      </c>
      <c r="I2268" s="4">
        <v>0.3700326620734915</v>
      </c>
    </row>
    <row r="2269" spans="1:9" x14ac:dyDescent="0.25">
      <c r="A2269" t="s">
        <v>2479</v>
      </c>
      <c r="B2269" s="3">
        <v>103.3783798217773</v>
      </c>
      <c r="C2269" s="3">
        <v>13.789999961853029</v>
      </c>
      <c r="D2269" s="4">
        <v>-5.1153914691540736E-3</v>
      </c>
      <c r="E2269" s="4">
        <v>5.9139744778596633E-2</v>
      </c>
      <c r="F2269" s="2">
        <v>2</v>
      </c>
      <c r="G2269" s="4">
        <v>0.1416345176749734</v>
      </c>
      <c r="H2269" s="4">
        <v>-2.7373143002016431E-2</v>
      </c>
      <c r="I2269" s="4">
        <v>0.37911394189426201</v>
      </c>
    </row>
    <row r="2270" spans="1:9" x14ac:dyDescent="0.25">
      <c r="A2270" t="s">
        <v>2480</v>
      </c>
      <c r="B2270" s="3">
        <v>103.9099197387695</v>
      </c>
      <c r="C2270" s="3">
        <v>13.02000045776367</v>
      </c>
      <c r="D2270" s="4">
        <v>8.3249464694252762E-3</v>
      </c>
      <c r="E2270" s="4">
        <v>1.480908302318484E-2</v>
      </c>
      <c r="F2270" s="2">
        <v>1</v>
      </c>
      <c r="G2270" s="4">
        <v>0.15634056674410601</v>
      </c>
      <c r="H2270" s="4">
        <v>-2.23721940635212E-2</v>
      </c>
      <c r="I2270" s="4">
        <v>0.38620492273049689</v>
      </c>
    </row>
    <row r="2271" spans="1:9" x14ac:dyDescent="0.25">
      <c r="A2271" t="s">
        <v>2481</v>
      </c>
      <c r="B2271" s="3">
        <v>103.05201721191411</v>
      </c>
      <c r="C2271" s="3">
        <v>12.829999923706049</v>
      </c>
      <c r="D2271" s="4">
        <v>1.5408053147254459E-3</v>
      </c>
      <c r="E2271" s="4">
        <v>-4.8925119244639048E-2</v>
      </c>
      <c r="F2271" s="2">
        <v>1</v>
      </c>
      <c r="G2271" s="4">
        <v>0.1523542572682075</v>
      </c>
      <c r="H2271" s="4">
        <v>-3.0443698373654349E-2</v>
      </c>
      <c r="I2271" s="4">
        <v>0.37476011833704043</v>
      </c>
    </row>
    <row r="2272" spans="1:9" x14ac:dyDescent="0.25">
      <c r="A2272" t="s">
        <v>2482</v>
      </c>
      <c r="B2272" s="3">
        <v>102.8934783935547</v>
      </c>
      <c r="C2272" s="3">
        <v>13.489999771118161</v>
      </c>
      <c r="D2272" s="4">
        <v>-1.6287575722939711E-3</v>
      </c>
      <c r="E2272" s="4">
        <v>-8.8170381033190193E-3</v>
      </c>
      <c r="F2272" s="2">
        <v>2</v>
      </c>
      <c r="G2272" s="4">
        <v>0.15654729000917761</v>
      </c>
      <c r="H2272" s="4">
        <v>-3.1935297612091802E-2</v>
      </c>
      <c r="I2272" s="4">
        <v>0.37264513941100369</v>
      </c>
    </row>
    <row r="2273" spans="1:9" x14ac:dyDescent="0.25">
      <c r="A2273" t="s">
        <v>2483</v>
      </c>
      <c r="B2273" s="3">
        <v>103.06134033203119</v>
      </c>
      <c r="C2273" s="3">
        <v>13.60999965667725</v>
      </c>
      <c r="D2273" s="4">
        <v>3.450227971174336E-3</v>
      </c>
      <c r="E2273" s="4">
        <v>-7.2939738287004507E-3</v>
      </c>
      <c r="F2273" s="2">
        <v>2</v>
      </c>
      <c r="G2273" s="4">
        <v>0.17069557058172879</v>
      </c>
      <c r="H2273" s="4">
        <v>-3.0355982576283361E-2</v>
      </c>
      <c r="I2273" s="4">
        <v>0.37488449293990928</v>
      </c>
    </row>
    <row r="2274" spans="1:9" x14ac:dyDescent="0.25">
      <c r="A2274" t="s">
        <v>2484</v>
      </c>
      <c r="B2274" s="3">
        <v>102.7069778442383</v>
      </c>
      <c r="C2274" s="3">
        <v>13.710000038146971</v>
      </c>
      <c r="D2274" s="4">
        <v>-1.2817089765900239E-2</v>
      </c>
      <c r="E2274" s="4">
        <v>0.1210139453235022</v>
      </c>
      <c r="F2274" s="2">
        <v>2</v>
      </c>
      <c r="G2274" s="4">
        <v>0.166181739712949</v>
      </c>
      <c r="H2274" s="4">
        <v>-3.3689972462120688E-2</v>
      </c>
      <c r="I2274" s="4">
        <v>0.37015713845590459</v>
      </c>
    </row>
    <row r="2275" spans="1:9" x14ac:dyDescent="0.25">
      <c r="A2275" t="s">
        <v>2485</v>
      </c>
      <c r="B2275" s="3">
        <v>104.0404739379883</v>
      </c>
      <c r="C2275" s="3">
        <v>12.22999954223633</v>
      </c>
      <c r="D2275" s="4">
        <v>1.1422490870952149E-2</v>
      </c>
      <c r="E2275" s="4">
        <v>-8.6631872393109211E-2</v>
      </c>
      <c r="F2275" s="2">
        <v>1</v>
      </c>
      <c r="G2275" s="4">
        <v>0.188293687360823</v>
      </c>
      <c r="H2275" s="4">
        <v>-2.1143885778240109E-2</v>
      </c>
      <c r="I2275" s="4">
        <v>0.38794657428883839</v>
      </c>
    </row>
    <row r="2276" spans="1:9" x14ac:dyDescent="0.25">
      <c r="A2276" t="s">
        <v>2486</v>
      </c>
      <c r="B2276" s="3">
        <v>102.86549377441411</v>
      </c>
      <c r="C2276" s="3">
        <v>13.39000034332275</v>
      </c>
      <c r="D2276" s="4">
        <v>-1.2676391134481819E-3</v>
      </c>
      <c r="E2276" s="4">
        <v>-2.7596231068145679E-2</v>
      </c>
      <c r="F2276" s="2">
        <v>2</v>
      </c>
      <c r="G2276" s="4">
        <v>0.18335292746922319</v>
      </c>
      <c r="H2276" s="4">
        <v>-3.2198588565248043E-2</v>
      </c>
      <c r="I2276" s="4">
        <v>0.37227181204330878</v>
      </c>
    </row>
    <row r="2277" spans="1:9" x14ac:dyDescent="0.25">
      <c r="A2277" t="s">
        <v>2487</v>
      </c>
      <c r="B2277" s="3">
        <v>102.9960556030273</v>
      </c>
      <c r="C2277" s="3">
        <v>13.77000045776367</v>
      </c>
      <c r="D2277" s="4">
        <v>-1.6035462055711162E-2</v>
      </c>
      <c r="E2277" s="4">
        <v>0.10071944091358789</v>
      </c>
      <c r="F2277" s="2">
        <v>2</v>
      </c>
      <c r="G2277" s="4">
        <v>0.1810942491390852</v>
      </c>
      <c r="H2277" s="4">
        <v>-3.0970208499445429E-2</v>
      </c>
      <c r="I2277" s="4">
        <v>0.37401356538119451</v>
      </c>
    </row>
    <row r="2278" spans="1:9" x14ac:dyDescent="0.25">
      <c r="A2278" t="s">
        <v>2488</v>
      </c>
      <c r="B2278" s="3">
        <v>104.674560546875</v>
      </c>
      <c r="C2278" s="3">
        <v>12.510000228881839</v>
      </c>
      <c r="D2278" s="4">
        <v>7.7205004469036442E-3</v>
      </c>
      <c r="E2278" s="4">
        <v>-3.7692290086012603E-2</v>
      </c>
      <c r="F2278" s="2">
        <v>1</v>
      </c>
      <c r="G2278" s="4">
        <v>0.19945387748472049</v>
      </c>
      <c r="H2278" s="4">
        <v>-1.517813484918484E-2</v>
      </c>
      <c r="I2278" s="4">
        <v>0.39640557397708748</v>
      </c>
    </row>
    <row r="2279" spans="1:9" x14ac:dyDescent="0.25">
      <c r="A2279" t="s">
        <v>2489</v>
      </c>
      <c r="B2279" s="3">
        <v>103.8726119995117</v>
      </c>
      <c r="C2279" s="3">
        <v>13</v>
      </c>
      <c r="D2279" s="4">
        <v>-1.881901205538439E-3</v>
      </c>
      <c r="E2279" s="4">
        <v>3.5031812554408237E-2</v>
      </c>
      <c r="F2279" s="2">
        <v>1</v>
      </c>
      <c r="G2279" s="4">
        <v>0.1811488525459419</v>
      </c>
      <c r="H2279" s="4">
        <v>-2.272320081404855E-2</v>
      </c>
      <c r="I2279" s="4">
        <v>0.3857072207599328</v>
      </c>
    </row>
    <row r="2280" spans="1:9" x14ac:dyDescent="0.25">
      <c r="A2280" t="s">
        <v>2490</v>
      </c>
      <c r="B2280" s="3">
        <v>104.06845855712891</v>
      </c>
      <c r="C2280" s="3">
        <v>12.560000419616699</v>
      </c>
      <c r="D2280" s="4">
        <v>-3.1261608638365468E-3</v>
      </c>
      <c r="E2280" s="4">
        <v>3.6303674769986971E-2</v>
      </c>
      <c r="F2280" s="2">
        <v>1</v>
      </c>
      <c r="G2280" s="4">
        <v>0.19150102392250551</v>
      </c>
      <c r="H2280" s="4">
        <v>-2.088059482508375E-2</v>
      </c>
      <c r="I2280" s="4">
        <v>0.3883199016565333</v>
      </c>
    </row>
    <row r="2281" spans="1:9" x14ac:dyDescent="0.25">
      <c r="A2281" t="s">
        <v>2491</v>
      </c>
      <c r="B2281" s="3">
        <v>104.3948135375977</v>
      </c>
      <c r="C2281" s="3">
        <v>12.11999988555908</v>
      </c>
      <c r="D2281" s="4">
        <v>-1.160073753594171E-3</v>
      </c>
      <c r="E2281" s="4">
        <v>-8.2442116961978229E-4</v>
      </c>
      <c r="F2281" s="2">
        <v>1</v>
      </c>
      <c r="G2281" s="4">
        <v>0.19083508877585789</v>
      </c>
      <c r="H2281" s="4">
        <v>-1.781011123396747E-2</v>
      </c>
      <c r="I2281" s="4">
        <v>0.39267362343421081</v>
      </c>
    </row>
    <row r="2282" spans="1:9" x14ac:dyDescent="0.25">
      <c r="A2282" t="s">
        <v>2492</v>
      </c>
      <c r="B2282" s="3">
        <v>104.5160598754883</v>
      </c>
      <c r="C2282" s="3">
        <v>12.13000011444092</v>
      </c>
      <c r="D2282" s="4">
        <v>4.7513089734836367E-3</v>
      </c>
      <c r="E2282" s="4">
        <v>-2.9599990844726531E-2</v>
      </c>
      <c r="F2282" s="2">
        <v>1</v>
      </c>
      <c r="G2282" s="4">
        <v>0.16812293391107661</v>
      </c>
      <c r="H2282" s="4">
        <v>-1.666937518501432E-2</v>
      </c>
      <c r="I2282" s="4">
        <v>0.39429110394877148</v>
      </c>
    </row>
    <row r="2283" spans="1:9" x14ac:dyDescent="0.25">
      <c r="A2283" t="s">
        <v>2493</v>
      </c>
      <c r="B2283" s="3">
        <v>104.0218200683594</v>
      </c>
      <c r="C2283" s="3">
        <v>12.5</v>
      </c>
      <c r="D2283" s="4">
        <v>3.7795746303654898E-3</v>
      </c>
      <c r="E2283" s="4">
        <v>-6.9940447152639917E-2</v>
      </c>
      <c r="F2283" s="2">
        <v>1</v>
      </c>
      <c r="G2283" s="4">
        <v>0.1671726225992205</v>
      </c>
      <c r="H2283" s="4">
        <v>-2.1319389153503839E-2</v>
      </c>
      <c r="I2283" s="4">
        <v>0.38769772330355629</v>
      </c>
    </row>
    <row r="2284" spans="1:9" x14ac:dyDescent="0.25">
      <c r="A2284" t="s">
        <v>2494</v>
      </c>
      <c r="B2284" s="3">
        <v>103.63014221191411</v>
      </c>
      <c r="C2284" s="3">
        <v>13.439999580383301</v>
      </c>
      <c r="D2284" s="4">
        <v>8.6221798995105292E-3</v>
      </c>
      <c r="E2284" s="4">
        <v>-0.13846158642740519</v>
      </c>
      <c r="F2284" s="2">
        <v>2</v>
      </c>
      <c r="G2284" s="4">
        <v>0.16073506957227071</v>
      </c>
      <c r="H2284" s="4">
        <v>-2.5004457570390159E-2</v>
      </c>
      <c r="I2284" s="4">
        <v>0.3824725650694436</v>
      </c>
    </row>
    <row r="2285" spans="1:9" x14ac:dyDescent="0.25">
      <c r="A2285" t="s">
        <v>2495</v>
      </c>
      <c r="B2285" s="3">
        <v>102.7442626953125</v>
      </c>
      <c r="C2285" s="3">
        <v>15.60000038146973</v>
      </c>
      <c r="D2285" s="4">
        <v>-8.2810314811161412E-3</v>
      </c>
      <c r="E2285" s="4">
        <v>0.13537122571583529</v>
      </c>
      <c r="F2285" s="2">
        <v>2</v>
      </c>
      <c r="G2285" s="4">
        <v>0.15116906065862379</v>
      </c>
      <c r="H2285" s="4">
        <v>-3.3339181053158029E-2</v>
      </c>
      <c r="I2285" s="4">
        <v>0.37819260213819539</v>
      </c>
    </row>
    <row r="2286" spans="1:9" x14ac:dyDescent="0.25">
      <c r="A2286" t="s">
        <v>2496</v>
      </c>
      <c r="B2286" s="3">
        <v>103.60219573974609</v>
      </c>
      <c r="C2286" s="3">
        <v>13.739999771118161</v>
      </c>
      <c r="D2286" s="4">
        <v>-9.8039229984170362E-3</v>
      </c>
      <c r="E2286" s="4">
        <v>8.70252688225992E-2</v>
      </c>
      <c r="F2286" s="2">
        <v>2</v>
      </c>
      <c r="G2286" s="4">
        <v>0.15623987017475471</v>
      </c>
      <c r="H2286" s="4">
        <v>-2.5267389620938548E-2</v>
      </c>
      <c r="I2286" s="4">
        <v>0.39138056692980178</v>
      </c>
    </row>
    <row r="2287" spans="1:9" x14ac:dyDescent="0.25">
      <c r="A2287" t="s">
        <v>2497</v>
      </c>
      <c r="B2287" s="3">
        <v>104.6279602050781</v>
      </c>
      <c r="C2287" s="3">
        <v>12.64000034332275</v>
      </c>
      <c r="D2287" s="4">
        <v>-3.7293506324058701E-3</v>
      </c>
      <c r="E2287" s="4">
        <v>4.2904328603439179E-2</v>
      </c>
      <c r="F2287" s="2">
        <v>1</v>
      </c>
      <c r="G2287" s="4">
        <v>0.16636673568523791</v>
      </c>
      <c r="H2287" s="4">
        <v>-1.5616570274996969E-2</v>
      </c>
      <c r="I2287" s="4">
        <v>0.40761412118471257</v>
      </c>
    </row>
    <row r="2288" spans="1:9" x14ac:dyDescent="0.25">
      <c r="A2288" t="s">
        <v>2498</v>
      </c>
      <c r="B2288" s="3">
        <v>105.0196151733398</v>
      </c>
      <c r="C2288" s="3">
        <v>12.11999988555908</v>
      </c>
      <c r="D2288" s="4">
        <v>-1.1324589067961299E-2</v>
      </c>
      <c r="E2288" s="4">
        <v>-8.1833370936611471E-3</v>
      </c>
      <c r="F2288" s="2">
        <v>1</v>
      </c>
      <c r="G2288" s="4">
        <v>0.17824649829158029</v>
      </c>
      <c r="H2288" s="4">
        <v>-1.193171719967534E-2</v>
      </c>
      <c r="I2288" s="4">
        <v>0.41535875327051192</v>
      </c>
    </row>
    <row r="2289" spans="1:9" x14ac:dyDescent="0.25">
      <c r="A2289" t="s">
        <v>2499</v>
      </c>
      <c r="B2289" s="3">
        <v>106.222541809082</v>
      </c>
      <c r="C2289" s="3">
        <v>12.22000026702881</v>
      </c>
      <c r="D2289" s="4">
        <v>-6.1408236211890621E-4</v>
      </c>
      <c r="E2289" s="4">
        <v>-2.4489577935666862E-3</v>
      </c>
      <c r="F2289" s="2">
        <v>1</v>
      </c>
      <c r="G2289" s="4">
        <v>0.19931489137443981</v>
      </c>
      <c r="H2289" s="4">
        <v>-6.1408236211890621E-4</v>
      </c>
      <c r="I2289" s="4">
        <v>0.43157070320605267</v>
      </c>
    </row>
    <row r="2290" spans="1:9" x14ac:dyDescent="0.25">
      <c r="A2290" t="s">
        <v>2500</v>
      </c>
      <c r="B2290" s="3">
        <v>106.2878112792969</v>
      </c>
      <c r="C2290" s="3">
        <v>12.25</v>
      </c>
      <c r="D2290" s="4">
        <v>3.4333094035741141E-3</v>
      </c>
      <c r="E2290" s="4">
        <v>2.5104618872233479E-2</v>
      </c>
      <c r="F2290" s="2">
        <v>1</v>
      </c>
      <c r="G2290" s="4">
        <v>0.19855313530081101</v>
      </c>
      <c r="H2290" s="4">
        <v>0</v>
      </c>
      <c r="I2290" s="4">
        <v>0.43245034569795687</v>
      </c>
    </row>
    <row r="2291" spans="1:9" x14ac:dyDescent="0.25">
      <c r="A2291" t="s">
        <v>2501</v>
      </c>
      <c r="B2291" s="3">
        <v>105.9241409301758</v>
      </c>
      <c r="C2291" s="3">
        <v>11.94999980926514</v>
      </c>
      <c r="D2291" s="4">
        <v>1.4740006151140239E-2</v>
      </c>
      <c r="E2291" s="4">
        <v>-1.321220907912146E-2</v>
      </c>
      <c r="F2291" s="2">
        <v>1</v>
      </c>
      <c r="G2291" s="4">
        <v>0.2133879259428744</v>
      </c>
      <c r="H2291" s="4">
        <v>0</v>
      </c>
      <c r="I2291" s="4">
        <v>0.4275491278532344</v>
      </c>
    </row>
    <row r="2292" spans="1:9" x14ac:dyDescent="0.25">
      <c r="A2292" t="s">
        <v>2502</v>
      </c>
      <c r="B2292" s="3">
        <v>104.385498046875</v>
      </c>
      <c r="C2292" s="3">
        <v>12.10999965667725</v>
      </c>
      <c r="D2292" s="4">
        <v>1.4133064005048551E-2</v>
      </c>
      <c r="E2292" s="4">
        <v>-8.4656078935114065E-2</v>
      </c>
      <c r="F2292" s="2">
        <v>1</v>
      </c>
      <c r="G2292" s="4">
        <v>0.17992549109533301</v>
      </c>
      <c r="H2292" s="4">
        <v>0</v>
      </c>
      <c r="I2292" s="4">
        <v>0.40681270000170677</v>
      </c>
    </row>
    <row r="2293" spans="1:9" x14ac:dyDescent="0.25">
      <c r="A2293" t="s">
        <v>2503</v>
      </c>
      <c r="B2293" s="3">
        <v>102.93077087402339</v>
      </c>
      <c r="C2293" s="3">
        <v>13.22999954223633</v>
      </c>
      <c r="D2293" s="4">
        <v>1.0883991109378319E-3</v>
      </c>
      <c r="E2293" s="4">
        <v>-1.047122995670091E-2</v>
      </c>
      <c r="F2293" s="2">
        <v>2</v>
      </c>
      <c r="G2293" s="4">
        <v>0.16811098877036651</v>
      </c>
      <c r="H2293" s="4">
        <v>-3.7009308746517311E-3</v>
      </c>
      <c r="I2293" s="4">
        <v>0.38720721169061839</v>
      </c>
    </row>
    <row r="2294" spans="1:9" x14ac:dyDescent="0.25">
      <c r="A2294" t="s">
        <v>2504</v>
      </c>
      <c r="B2294" s="3">
        <v>102.81886291503911</v>
      </c>
      <c r="C2294" s="3">
        <v>13.36999988555908</v>
      </c>
      <c r="D2294" s="4">
        <v>6.5727195986697851E-3</v>
      </c>
      <c r="E2294" s="4">
        <v>-3.8129478238592251E-2</v>
      </c>
      <c r="F2294" s="2">
        <v>2</v>
      </c>
      <c r="G2294" s="4">
        <v>0.16282336926838109</v>
      </c>
      <c r="H2294" s="4">
        <v>-4.7841229504238516E-3</v>
      </c>
      <c r="I2294" s="4">
        <v>0.38569901811127849</v>
      </c>
    </row>
    <row r="2295" spans="1:9" x14ac:dyDescent="0.25">
      <c r="A2295" t="s">
        <v>2505</v>
      </c>
      <c r="B2295" s="3">
        <v>102.14747619628911</v>
      </c>
      <c r="C2295" s="3">
        <v>13.89999961853027</v>
      </c>
      <c r="D2295" s="4">
        <v>1.755683587371526E-2</v>
      </c>
      <c r="E2295" s="4">
        <v>-0.17409389889828231</v>
      </c>
      <c r="F2295" s="2">
        <v>2</v>
      </c>
      <c r="G2295" s="4">
        <v>0.16214208077539841</v>
      </c>
      <c r="H2295" s="4">
        <v>-1.128268462672188E-2</v>
      </c>
      <c r="I2295" s="4">
        <v>0.37665067921150303</v>
      </c>
    </row>
    <row r="2296" spans="1:9" x14ac:dyDescent="0.25">
      <c r="A2296" t="s">
        <v>2506</v>
      </c>
      <c r="B2296" s="3">
        <v>100.38503265380859</v>
      </c>
      <c r="C2296" s="3">
        <v>16.829999923706051</v>
      </c>
      <c r="D2296" s="4">
        <v>1.527911043928243E-2</v>
      </c>
      <c r="E2296" s="4">
        <v>-0.15723582862362109</v>
      </c>
      <c r="F2296" s="2">
        <v>3</v>
      </c>
      <c r="G2296" s="4">
        <v>0.1494503194352437</v>
      </c>
      <c r="H2296" s="4">
        <v>-2.834192595804674E-2</v>
      </c>
      <c r="I2296" s="4">
        <v>0.35289806984536187</v>
      </c>
    </row>
    <row r="2297" spans="1:9" x14ac:dyDescent="0.25">
      <c r="A2297" t="s">
        <v>2507</v>
      </c>
      <c r="B2297" s="3">
        <v>98.874320983886719</v>
      </c>
      <c r="C2297" s="3">
        <v>19.969999313354489</v>
      </c>
      <c r="D2297" s="4">
        <v>-5.658212791370687E-4</v>
      </c>
      <c r="E2297" s="4">
        <v>1.576802992616444E-2</v>
      </c>
      <c r="F2297" s="2">
        <v>4</v>
      </c>
      <c r="G2297" s="4">
        <v>0.12857512465383139</v>
      </c>
      <c r="H2297" s="4">
        <v>-4.2964575897218693E-2</v>
      </c>
      <c r="I2297" s="4">
        <v>0.35481387278523591</v>
      </c>
    </row>
    <row r="2298" spans="1:9" x14ac:dyDescent="0.25">
      <c r="A2298" t="s">
        <v>2508</v>
      </c>
      <c r="B2298" s="3">
        <v>98.9302978515625</v>
      </c>
      <c r="C2298" s="3">
        <v>19.659999847412109</v>
      </c>
      <c r="D2298" s="4">
        <v>-1.7412354939034699E-2</v>
      </c>
      <c r="E2298" s="4">
        <v>0.22187692112917889</v>
      </c>
      <c r="F2298" s="2">
        <v>4</v>
      </c>
      <c r="G2298" s="4">
        <v>0.1375999337459706</v>
      </c>
      <c r="H2298" s="4">
        <v>-4.2422758317457343E-2</v>
      </c>
      <c r="I2298" s="4">
        <v>0.36173841395340101</v>
      </c>
    </row>
    <row r="2299" spans="1:9" x14ac:dyDescent="0.25">
      <c r="A2299" t="s">
        <v>2509</v>
      </c>
      <c r="B2299" s="3">
        <v>100.6834335327148</v>
      </c>
      <c r="C2299" s="3">
        <v>16.090000152587891</v>
      </c>
      <c r="D2299" s="4">
        <v>2.5071073831703932E-3</v>
      </c>
      <c r="E2299" s="4">
        <v>-5.4085835621086382E-2</v>
      </c>
      <c r="F2299" s="2">
        <v>3</v>
      </c>
      <c r="G2299" s="4">
        <v>0.1438041689876968</v>
      </c>
      <c r="H2299" s="4">
        <v>-2.5453610682099389E-2</v>
      </c>
      <c r="I2299" s="4">
        <v>0.39103947711134118</v>
      </c>
    </row>
    <row r="2300" spans="1:9" x14ac:dyDescent="0.25">
      <c r="A2300" t="s">
        <v>2510</v>
      </c>
      <c r="B2300" s="3">
        <v>100.431640625</v>
      </c>
      <c r="C2300" s="3">
        <v>17.010000228881839</v>
      </c>
      <c r="D2300" s="4">
        <v>-2.315767279144398E-3</v>
      </c>
      <c r="E2300" s="4">
        <v>1.310299591175346E-2</v>
      </c>
      <c r="F2300" s="2">
        <v>3</v>
      </c>
      <c r="G2300" s="4">
        <v>0.13748666472070539</v>
      </c>
      <c r="H2300" s="4">
        <v>-2.789079285258644E-2</v>
      </c>
      <c r="I2300" s="4">
        <v>0.39760144408532949</v>
      </c>
    </row>
    <row r="2301" spans="1:9" x14ac:dyDescent="0.25">
      <c r="A2301" t="s">
        <v>2511</v>
      </c>
      <c r="B2301" s="3">
        <v>100.6647567749023</v>
      </c>
      <c r="C2301" s="3">
        <v>16.79000091552734</v>
      </c>
      <c r="D2301" s="4">
        <v>2.7769632288521251E-4</v>
      </c>
      <c r="E2301" s="4">
        <v>4.3505329788754883E-2</v>
      </c>
      <c r="F2301" s="2">
        <v>3</v>
      </c>
      <c r="G2301" s="4">
        <v>0.14732016072861789</v>
      </c>
      <c r="H2301" s="4">
        <v>-2.5634388852367351E-2</v>
      </c>
      <c r="I2301" s="4">
        <v>0.4094757680723824</v>
      </c>
    </row>
    <row r="2302" spans="1:9" x14ac:dyDescent="0.25">
      <c r="A2302" t="s">
        <v>2512</v>
      </c>
      <c r="B2302" s="3">
        <v>100.6368103027344</v>
      </c>
      <c r="C2302" s="3">
        <v>16.090000152587891</v>
      </c>
      <c r="D2302" s="4">
        <v>7.9389319276799153E-3</v>
      </c>
      <c r="E2302" s="4">
        <v>-0.1173888888307628</v>
      </c>
      <c r="F2302" s="2">
        <v>3</v>
      </c>
      <c r="G2302" s="4">
        <v>0.14893472839521979</v>
      </c>
      <c r="H2302" s="4">
        <v>-2.5904891482143259E-2</v>
      </c>
      <c r="I2302" s="4">
        <v>0.41046688794584513</v>
      </c>
    </row>
    <row r="2303" spans="1:9" x14ac:dyDescent="0.25">
      <c r="A2303" t="s">
        <v>2513</v>
      </c>
      <c r="B2303" s="3">
        <v>99.844154357910156</v>
      </c>
      <c r="C2303" s="3">
        <v>18.229999542236332</v>
      </c>
      <c r="D2303" s="4">
        <v>3.5615665831743031E-3</v>
      </c>
      <c r="E2303" s="4">
        <v>-3.2891290540390861E-2</v>
      </c>
      <c r="F2303" s="2">
        <v>3</v>
      </c>
      <c r="G2303" s="4">
        <v>0.15238750972374099</v>
      </c>
      <c r="H2303" s="4">
        <v>-3.3577255861222621E-2</v>
      </c>
      <c r="I2303" s="4">
        <v>0.39935748413679351</v>
      </c>
    </row>
    <row r="2304" spans="1:9" x14ac:dyDescent="0.25">
      <c r="A2304" t="s">
        <v>2514</v>
      </c>
      <c r="B2304" s="3">
        <v>99.489814758300781</v>
      </c>
      <c r="C2304" s="3">
        <v>18.85000038146973</v>
      </c>
      <c r="D2304" s="4">
        <v>-2.3611020637676731E-2</v>
      </c>
      <c r="E2304" s="4">
        <v>0.34450782924414303</v>
      </c>
      <c r="F2304" s="2">
        <v>3</v>
      </c>
      <c r="G2304" s="4">
        <v>0.15025750475571839</v>
      </c>
      <c r="H2304" s="4">
        <v>-3.7007019480472469E-2</v>
      </c>
      <c r="I2304" s="4">
        <v>0.40542186003105862</v>
      </c>
    </row>
    <row r="2305" spans="1:9" x14ac:dyDescent="0.25">
      <c r="A2305" t="s">
        <v>2515</v>
      </c>
      <c r="B2305" s="3">
        <v>101.8956756591797</v>
      </c>
      <c r="C2305" s="3">
        <v>14.02000045776367</v>
      </c>
      <c r="D2305" s="4">
        <v>-6.6363478480121474E-3</v>
      </c>
      <c r="E2305" s="4">
        <v>7.1379219974754271E-4</v>
      </c>
      <c r="F2305" s="2">
        <v>2</v>
      </c>
      <c r="G2305" s="4">
        <v>0.18324764852955511</v>
      </c>
      <c r="H2305" s="4">
        <v>-1.371994064450077E-2</v>
      </c>
      <c r="I2305" s="4">
        <v>0.43940774602857102</v>
      </c>
    </row>
    <row r="2306" spans="1:9" x14ac:dyDescent="0.25">
      <c r="A2306" t="s">
        <v>2516</v>
      </c>
      <c r="B2306" s="3">
        <v>102.5764083862305</v>
      </c>
      <c r="C2306" s="3">
        <v>14.010000228881839</v>
      </c>
      <c r="D2306" s="4">
        <v>-1.9961717031303778E-3</v>
      </c>
      <c r="E2306" s="4">
        <v>5.6561084996545663E-2</v>
      </c>
      <c r="F2306" s="2">
        <v>2</v>
      </c>
      <c r="G2306" s="4">
        <v>0.19179114089386021</v>
      </c>
      <c r="H2306" s="4">
        <v>-7.1309160357769796E-3</v>
      </c>
      <c r="I2306" s="4">
        <v>0.4531295326214726</v>
      </c>
    </row>
    <row r="2307" spans="1:9" x14ac:dyDescent="0.25">
      <c r="A2307" t="s">
        <v>2517</v>
      </c>
      <c r="B2307" s="3">
        <v>102.7815780639648</v>
      </c>
      <c r="C2307" s="3">
        <v>13.260000228881839</v>
      </c>
      <c r="D2307" s="4">
        <v>-5.1450146653336803E-3</v>
      </c>
      <c r="E2307" s="4">
        <v>9.4962890570397196E-2</v>
      </c>
      <c r="F2307" s="2">
        <v>2</v>
      </c>
      <c r="G2307" s="4">
        <v>0.2017753049646718</v>
      </c>
      <c r="H2307" s="4">
        <v>-5.1450146653336803E-3</v>
      </c>
      <c r="I2307" s="4">
        <v>0.47230456465346521</v>
      </c>
    </row>
    <row r="2308" spans="1:9" x14ac:dyDescent="0.25">
      <c r="A2308" t="s">
        <v>2518</v>
      </c>
      <c r="B2308" s="3">
        <v>103.31312561035161</v>
      </c>
      <c r="C2308" s="3">
        <v>12.10999965667725</v>
      </c>
      <c r="D2308" s="4">
        <v>8.1320251240635244E-4</v>
      </c>
      <c r="E2308" s="4">
        <v>-4.9450559321762337E-2</v>
      </c>
      <c r="F2308" s="2">
        <v>1</v>
      </c>
      <c r="G2308" s="4">
        <v>0.2068187005387945</v>
      </c>
      <c r="H2308" s="4">
        <v>0</v>
      </c>
      <c r="I2308" s="4">
        <v>0.49404372133943258</v>
      </c>
    </row>
    <row r="2309" spans="1:9" x14ac:dyDescent="0.25">
      <c r="A2309" t="s">
        <v>2519</v>
      </c>
      <c r="B2309" s="3">
        <v>103.2291793823242</v>
      </c>
      <c r="C2309" s="3">
        <v>12.739999771118161</v>
      </c>
      <c r="D2309" s="4">
        <v>7.3709826755885546E-3</v>
      </c>
      <c r="E2309" s="4">
        <v>-8.7392569032596512E-2</v>
      </c>
      <c r="F2309" s="2">
        <v>1</v>
      </c>
      <c r="G2309" s="4">
        <v>0.2060984455224186</v>
      </c>
      <c r="H2309" s="4">
        <v>-4.8554767708708368E-5</v>
      </c>
      <c r="I2309" s="4">
        <v>0.49282974843740851</v>
      </c>
    </row>
    <row r="2310" spans="1:9" x14ac:dyDescent="0.25">
      <c r="A2310" t="s">
        <v>2520</v>
      </c>
      <c r="B2310" s="3">
        <v>102.4738464355469</v>
      </c>
      <c r="C2310" s="3">
        <v>13.960000038146971</v>
      </c>
      <c r="D2310" s="4">
        <v>-4.9439972938587484E-3</v>
      </c>
      <c r="E2310" s="4">
        <v>5.8377595319172533E-2</v>
      </c>
      <c r="F2310" s="2">
        <v>2</v>
      </c>
      <c r="G2310" s="4">
        <v>0.1986816462768537</v>
      </c>
      <c r="H2310" s="4">
        <v>-7.3652483254886816E-3</v>
      </c>
      <c r="I2310" s="4">
        <v>0.48190664026517421</v>
      </c>
    </row>
    <row r="2311" spans="1:9" x14ac:dyDescent="0.25">
      <c r="A2311" t="s">
        <v>2521</v>
      </c>
      <c r="B2311" s="3">
        <v>102.9829940795898</v>
      </c>
      <c r="C2311" s="3">
        <v>13.189999580383301</v>
      </c>
      <c r="D2311" s="4">
        <v>1.457394460178296E-2</v>
      </c>
      <c r="E2311" s="4">
        <v>-9.0344856525289563E-2</v>
      </c>
      <c r="F2311" s="2">
        <v>1</v>
      </c>
      <c r="G2311" s="4">
        <v>0.20385973596255941</v>
      </c>
      <c r="H2311" s="4">
        <v>-2.43328116713537E-3</v>
      </c>
      <c r="I2311" s="4">
        <v>0.48926958506355472</v>
      </c>
    </row>
    <row r="2312" spans="1:9" x14ac:dyDescent="0.25">
      <c r="A2312" t="s">
        <v>2522</v>
      </c>
      <c r="B2312" s="3">
        <v>101.50368499755859</v>
      </c>
      <c r="C2312" s="3">
        <v>14.5</v>
      </c>
      <c r="D2312" s="4">
        <v>2.756993820788312E-3</v>
      </c>
      <c r="E2312" s="4">
        <v>-2.093183057618864E-2</v>
      </c>
      <c r="F2312" s="2">
        <v>2</v>
      </c>
      <c r="G2312" s="4">
        <v>0.1932408831045038</v>
      </c>
      <c r="H2312" s="4">
        <v>-1.676292384543121E-2</v>
      </c>
      <c r="I2312" s="4">
        <v>0.46787682946863768</v>
      </c>
    </row>
    <row r="2313" spans="1:9" x14ac:dyDescent="0.25">
      <c r="A2313" t="s">
        <v>2523</v>
      </c>
      <c r="B2313" s="3">
        <v>101.224609375</v>
      </c>
      <c r="C2313" s="3">
        <v>14.810000419616699</v>
      </c>
      <c r="D2313" s="4">
        <v>5.4525081613323589E-3</v>
      </c>
      <c r="E2313" s="4">
        <v>-3.7686803818539172E-2</v>
      </c>
      <c r="F2313" s="2">
        <v>2</v>
      </c>
      <c r="G2313" s="4">
        <v>0.1906037536599208</v>
      </c>
      <c r="H2313" s="4">
        <v>-1.94662493370833E-2</v>
      </c>
      <c r="I2313" s="4">
        <v>0.46384102879762618</v>
      </c>
    </row>
    <row r="2314" spans="1:9" x14ac:dyDescent="0.25">
      <c r="A2314" t="s">
        <v>2524</v>
      </c>
      <c r="B2314" s="3">
        <v>100.67567443847661</v>
      </c>
      <c r="C2314" s="3">
        <v>15.39000034332275</v>
      </c>
      <c r="D2314" s="4">
        <v>-4.9656847978168939E-3</v>
      </c>
      <c r="E2314" s="4">
        <v>0.1168360407510995</v>
      </c>
      <c r="F2314" s="2">
        <v>2</v>
      </c>
      <c r="G2314" s="4">
        <v>0.1851734959674094</v>
      </c>
      <c r="H2314" s="4">
        <v>-2.4783624583108899E-2</v>
      </c>
      <c r="I2314" s="4">
        <v>0.45590270740340322</v>
      </c>
    </row>
    <row r="2315" spans="1:9" x14ac:dyDescent="0.25">
      <c r="A2315" t="s">
        <v>2525</v>
      </c>
      <c r="B2315" s="3">
        <v>101.178092956543</v>
      </c>
      <c r="C2315" s="3">
        <v>13.77999973297119</v>
      </c>
      <c r="D2315" s="4">
        <v>-8.2078381676066181E-3</v>
      </c>
      <c r="E2315" s="4">
        <v>7.2373488240713657E-2</v>
      </c>
      <c r="F2315" s="2">
        <v>2</v>
      </c>
      <c r="G2315" s="4">
        <v>0.1945815658876979</v>
      </c>
      <c r="H2315" s="4">
        <v>-1.9916840537570039E-2</v>
      </c>
      <c r="I2315" s="4">
        <v>0.46316834018691622</v>
      </c>
    </row>
    <row r="2316" spans="1:9" x14ac:dyDescent="0.25">
      <c r="A2316" t="s">
        <v>2526</v>
      </c>
      <c r="B2316" s="3">
        <v>102.0154190063477</v>
      </c>
      <c r="C2316" s="3">
        <v>12.85000038146973</v>
      </c>
      <c r="D2316" s="4">
        <v>1.461370193335698E-3</v>
      </c>
      <c r="E2316" s="4">
        <v>-2.7987887903593741E-2</v>
      </c>
      <c r="F2316" s="2">
        <v>1</v>
      </c>
      <c r="G2316" s="4">
        <v>0.1935757190247169</v>
      </c>
      <c r="H2316" s="4">
        <v>-1.180590331378528E-2</v>
      </c>
      <c r="I2316" s="4">
        <v>0.47527717650402512</v>
      </c>
    </row>
    <row r="2317" spans="1:9" x14ac:dyDescent="0.25">
      <c r="A2317" t="s">
        <v>2527</v>
      </c>
      <c r="B2317" s="3">
        <v>101.86655426025391</v>
      </c>
      <c r="C2317" s="3">
        <v>13.22000026702881</v>
      </c>
      <c r="D2317" s="4">
        <v>1.3702674816666651E-2</v>
      </c>
      <c r="E2317" s="4">
        <v>-8.6385623837771264E-2</v>
      </c>
      <c r="F2317" s="2">
        <v>2</v>
      </c>
      <c r="G2317" s="4">
        <v>0.19157788263596129</v>
      </c>
      <c r="H2317" s="4">
        <v>-1.324791340135234E-2</v>
      </c>
      <c r="I2317" s="4">
        <v>0.47312439642002108</v>
      </c>
    </row>
    <row r="2318" spans="1:9" x14ac:dyDescent="0.25">
      <c r="A2318" t="s">
        <v>2528</v>
      </c>
      <c r="B2318" s="3">
        <v>100.4895782470703</v>
      </c>
      <c r="C2318" s="3">
        <v>14.47000026702881</v>
      </c>
      <c r="D2318" s="4">
        <v>-1.663796401224493E-3</v>
      </c>
      <c r="E2318" s="4">
        <v>-5.3629803588622238E-2</v>
      </c>
      <c r="F2318" s="2">
        <v>2</v>
      </c>
      <c r="G2318" s="4">
        <v>0.17749830076150391</v>
      </c>
      <c r="H2318" s="4">
        <v>-2.6586285000079871E-2</v>
      </c>
      <c r="I2318" s="4">
        <v>0.45321151163623319</v>
      </c>
    </row>
    <row r="2319" spans="1:9" x14ac:dyDescent="0.25">
      <c r="A2319" t="s">
        <v>2529</v>
      </c>
      <c r="B2319" s="3">
        <v>100.6570510864258</v>
      </c>
      <c r="C2319" s="3">
        <v>15.289999961853029</v>
      </c>
      <c r="D2319" s="4">
        <v>-1.015569205149525E-2</v>
      </c>
      <c r="E2319" s="4">
        <v>7.6002809346008338E-2</v>
      </c>
      <c r="F2319" s="2">
        <v>2</v>
      </c>
      <c r="G2319" s="4">
        <v>0.1785711095325351</v>
      </c>
      <c r="H2319" s="4">
        <v>-2.4964023651566799E-2</v>
      </c>
      <c r="I2319" s="4">
        <v>0.4556333892307376</v>
      </c>
    </row>
    <row r="2320" spans="1:9" x14ac:dyDescent="0.25">
      <c r="A2320" t="s">
        <v>2530</v>
      </c>
      <c r="B2320" s="3">
        <v>101.6897811889648</v>
      </c>
      <c r="C2320" s="3">
        <v>14.210000038146971</v>
      </c>
      <c r="D2320" s="4">
        <v>-2.373134494811469E-3</v>
      </c>
      <c r="E2320" s="4">
        <v>-3.3990482576707448E-2</v>
      </c>
      <c r="F2320" s="2">
        <v>2</v>
      </c>
      <c r="G2320" s="4">
        <v>0.19750109924033371</v>
      </c>
      <c r="H2320" s="4">
        <v>-1.4960263428460239E-2</v>
      </c>
      <c r="I2320" s="4">
        <v>0.47056802523580782</v>
      </c>
    </row>
    <row r="2321" spans="1:9" x14ac:dyDescent="0.25">
      <c r="A2321" t="s">
        <v>2531</v>
      </c>
      <c r="B2321" s="3">
        <v>101.9316787719727</v>
      </c>
      <c r="C2321" s="3">
        <v>14.710000038146971</v>
      </c>
      <c r="D2321" s="4">
        <v>-7.6085093904167964E-3</v>
      </c>
      <c r="E2321" s="4">
        <v>7.6866779096910864E-2</v>
      </c>
      <c r="F2321" s="2">
        <v>2</v>
      </c>
      <c r="G2321" s="4">
        <v>0.21044845718974109</v>
      </c>
      <c r="H2321" s="4">
        <v>-1.261707093991982E-2</v>
      </c>
      <c r="I2321" s="4">
        <v>0.47406618254123162</v>
      </c>
    </row>
    <row r="2322" spans="1:9" x14ac:dyDescent="0.25">
      <c r="A2322" t="s">
        <v>2532</v>
      </c>
      <c r="B2322" s="3">
        <v>102.7131729125977</v>
      </c>
      <c r="C2322" s="3">
        <v>13.659999847412109</v>
      </c>
      <c r="D2322" s="4">
        <v>2.9978583852197089E-3</v>
      </c>
      <c r="E2322" s="4">
        <v>-4.073033237559609E-2</v>
      </c>
      <c r="F2322" s="2">
        <v>2</v>
      </c>
      <c r="G2322" s="4">
        <v>0.22427679590416999</v>
      </c>
      <c r="H2322" s="4">
        <v>-5.0469614027287557E-3</v>
      </c>
      <c r="I2322" s="4">
        <v>0.48536761599575629</v>
      </c>
    </row>
    <row r="2323" spans="1:9" x14ac:dyDescent="0.25">
      <c r="A2323" t="s">
        <v>2533</v>
      </c>
      <c r="B2323" s="3">
        <v>102.4061737060547</v>
      </c>
      <c r="C2323" s="3">
        <v>14.239999771118161</v>
      </c>
      <c r="D2323" s="4">
        <v>-3.169563516073004E-3</v>
      </c>
      <c r="E2323" s="4">
        <v>1.9327093695666649E-2</v>
      </c>
      <c r="F2323" s="2">
        <v>2</v>
      </c>
      <c r="G2323" s="4">
        <v>0.22008232789831531</v>
      </c>
      <c r="H2323" s="4">
        <v>-8.0207746414338033E-3</v>
      </c>
      <c r="I2323" s="4">
        <v>0.48092800356236998</v>
      </c>
    </row>
    <row r="2324" spans="1:9" x14ac:dyDescent="0.25">
      <c r="A2324" t="s">
        <v>2534</v>
      </c>
      <c r="B2324" s="3">
        <v>102.73178863525391</v>
      </c>
      <c r="C2324" s="3">
        <v>13.97000026702881</v>
      </c>
      <c r="D2324" s="4">
        <v>3.362035960573273E-3</v>
      </c>
      <c r="E2324" s="4">
        <v>9.3930717491075288E-3</v>
      </c>
      <c r="F2324" s="2">
        <v>2</v>
      </c>
      <c r="G2324" s="4">
        <v>0.22275582116745901</v>
      </c>
      <c r="H2324" s="4">
        <v>-4.8666362380268557E-3</v>
      </c>
      <c r="I2324" s="4">
        <v>0.48563682383733942</v>
      </c>
    </row>
    <row r="2325" spans="1:9" x14ac:dyDescent="0.25">
      <c r="A2325" t="s">
        <v>2535</v>
      </c>
      <c r="B2325" s="3">
        <v>102.38755798339839</v>
      </c>
      <c r="C2325" s="3">
        <v>13.840000152587891</v>
      </c>
      <c r="D2325" s="4">
        <v>-5.961501340752684E-3</v>
      </c>
      <c r="E2325" s="4">
        <v>3.9819663130142402E-2</v>
      </c>
      <c r="F2325" s="2">
        <v>2</v>
      </c>
      <c r="G2325" s="4">
        <v>0.218792343958087</v>
      </c>
      <c r="H2325" s="4">
        <v>-8.2010998061357032E-3</v>
      </c>
      <c r="I2325" s="4">
        <v>0.48065879572078679</v>
      </c>
    </row>
    <row r="2326" spans="1:9" x14ac:dyDescent="0.25">
      <c r="A2326" t="s">
        <v>2536</v>
      </c>
      <c r="B2326" s="3">
        <v>103.00160217285161</v>
      </c>
      <c r="C2326" s="3">
        <v>13.310000419616699</v>
      </c>
      <c r="D2326" s="4">
        <v>-2.2530299061894739E-3</v>
      </c>
      <c r="E2326" s="4">
        <v>3.0143150318902019E-3</v>
      </c>
      <c r="F2326" s="2">
        <v>2</v>
      </c>
      <c r="G2326" s="4">
        <v>0.2339398521516125</v>
      </c>
      <c r="H2326" s="4">
        <v>-2.2530299061894739E-3</v>
      </c>
      <c r="I2326" s="4">
        <v>0.48953868257405508</v>
      </c>
    </row>
    <row r="2327" spans="1:9" x14ac:dyDescent="0.25">
      <c r="A2327" t="s">
        <v>2537</v>
      </c>
      <c r="B2327" s="3">
        <v>103.23419189453119</v>
      </c>
      <c r="C2327" s="3">
        <v>13.27000045776367</v>
      </c>
      <c r="D2327" s="4">
        <v>1.6117238728202029E-2</v>
      </c>
      <c r="E2327" s="4">
        <v>-5.6187762324018793E-2</v>
      </c>
      <c r="F2327" s="2">
        <v>2</v>
      </c>
      <c r="G2327" s="4">
        <v>0.23292123009731619</v>
      </c>
      <c r="H2327" s="4">
        <v>0</v>
      </c>
      <c r="I2327" s="4">
        <v>0.49290223595868721</v>
      </c>
    </row>
    <row r="2328" spans="1:9" x14ac:dyDescent="0.25">
      <c r="A2328" t="s">
        <v>2538</v>
      </c>
      <c r="B2328" s="3">
        <v>101.5967330932617</v>
      </c>
      <c r="C2328" s="3">
        <v>14.060000419616699</v>
      </c>
      <c r="D2328" s="4">
        <v>-1.149631685239161E-2</v>
      </c>
      <c r="E2328" s="4">
        <v>0.15910966916464339</v>
      </c>
      <c r="F2328" s="2">
        <v>2</v>
      </c>
      <c r="G2328" s="4">
        <v>0.22848518260825279</v>
      </c>
      <c r="H2328" s="4">
        <v>-1.247992551007149E-2</v>
      </c>
      <c r="I2328" s="4">
        <v>0.46922242735222269</v>
      </c>
    </row>
    <row r="2329" spans="1:9" x14ac:dyDescent="0.25">
      <c r="A2329" t="s">
        <v>2539</v>
      </c>
      <c r="B2329" s="3">
        <v>102.77830505371089</v>
      </c>
      <c r="C2329" s="3">
        <v>12.13000011444092</v>
      </c>
      <c r="D2329" s="4">
        <v>-9.9504804529193525E-4</v>
      </c>
      <c r="E2329" s="4">
        <v>1.6515655103792599E-3</v>
      </c>
      <c r="F2329" s="2">
        <v>1</v>
      </c>
      <c r="G2329" s="4">
        <v>0.2518259065042574</v>
      </c>
      <c r="H2329" s="4">
        <v>-9.9504804529193525E-4</v>
      </c>
      <c r="I2329" s="4">
        <v>0.48630951244804921</v>
      </c>
    </row>
    <row r="2330" spans="1:9" x14ac:dyDescent="0.25">
      <c r="A2330" t="s">
        <v>2540</v>
      </c>
      <c r="B2330" s="3">
        <v>102.88067626953119</v>
      </c>
      <c r="C2330" s="3">
        <v>12.10999965667725</v>
      </c>
      <c r="D2330" s="4">
        <v>5.181710204392509E-3</v>
      </c>
      <c r="E2330" s="4">
        <v>-5.9782643705131311E-2</v>
      </c>
      <c r="F2330" s="2">
        <v>1</v>
      </c>
      <c r="G2330" s="4">
        <v>0.25857318642984511</v>
      </c>
      <c r="H2330" s="4">
        <v>0</v>
      </c>
      <c r="I2330" s="4">
        <v>0.48778993491459111</v>
      </c>
    </row>
    <row r="2331" spans="1:9" x14ac:dyDescent="0.25">
      <c r="A2331" t="s">
        <v>2541</v>
      </c>
      <c r="B2331" s="3">
        <v>102.35032653808589</v>
      </c>
      <c r="C2331" s="3">
        <v>12.88000011444092</v>
      </c>
      <c r="D2331" s="4">
        <v>6.3669534232291269E-4</v>
      </c>
      <c r="E2331" s="4">
        <v>2.334609500436402E-3</v>
      </c>
      <c r="F2331" s="2">
        <v>1</v>
      </c>
      <c r="G2331" s="4">
        <v>0.2640367050622292</v>
      </c>
      <c r="H2331" s="4">
        <v>-4.7946226279392823E-3</v>
      </c>
      <c r="I2331" s="4">
        <v>0.48012038003762059</v>
      </c>
    </row>
    <row r="2332" spans="1:9" x14ac:dyDescent="0.25">
      <c r="A2332" t="s">
        <v>2542</v>
      </c>
      <c r="B2332" s="3">
        <v>102.2852020263672</v>
      </c>
      <c r="C2332" s="3">
        <v>12.85000038146973</v>
      </c>
      <c r="D2332" s="4">
        <v>-1.090649206742289E-3</v>
      </c>
      <c r="E2332" s="4">
        <v>9.4266177178761179E-3</v>
      </c>
      <c r="F2332" s="2">
        <v>1</v>
      </c>
      <c r="G2332" s="4">
        <v>0.25865569969947311</v>
      </c>
      <c r="H2332" s="4">
        <v>-5.4278620757598484E-3</v>
      </c>
      <c r="I2332" s="4">
        <v>0.47917859391641038</v>
      </c>
    </row>
    <row r="2333" spans="1:9" x14ac:dyDescent="0.25">
      <c r="A2333" t="s">
        <v>2543</v>
      </c>
      <c r="B2333" s="3">
        <v>102.3968811035156</v>
      </c>
      <c r="C2333" s="3">
        <v>12.72999954223633</v>
      </c>
      <c r="D2333" s="4">
        <v>4.3804347118412412E-3</v>
      </c>
      <c r="E2333" s="4">
        <v>2.8271359011309279E-2</v>
      </c>
      <c r="F2333" s="2">
        <v>1</v>
      </c>
      <c r="G2333" s="4">
        <v>0.26879281622392298</v>
      </c>
      <c r="H2333" s="4">
        <v>-4.3419484116082874E-3</v>
      </c>
      <c r="I2333" s="4">
        <v>0.48079362030374367</v>
      </c>
    </row>
    <row r="2334" spans="1:9" x14ac:dyDescent="0.25">
      <c r="A2334" t="s">
        <v>2544</v>
      </c>
      <c r="B2334" s="3">
        <v>101.95029449462891</v>
      </c>
      <c r="C2334" s="3">
        <v>12.38000011444092</v>
      </c>
      <c r="D2334" s="4">
        <v>0</v>
      </c>
      <c r="E2334" s="4">
        <v>-2.825743038813644E-2</v>
      </c>
      <c r="F2334" s="2">
        <v>1</v>
      </c>
      <c r="G2334" s="4">
        <v>0.27152235897391969</v>
      </c>
      <c r="H2334" s="4">
        <v>-8.6843419306072978E-3</v>
      </c>
      <c r="I2334" s="4">
        <v>0.47433539038281469</v>
      </c>
    </row>
    <row r="2335" spans="1:9" x14ac:dyDescent="0.25">
      <c r="A2335" t="s">
        <v>2545</v>
      </c>
      <c r="B2335" s="3">
        <v>101.95029449462891</v>
      </c>
      <c r="C2335" s="3">
        <v>12.739999771118161</v>
      </c>
      <c r="D2335" s="4">
        <v>1.462966947842825E-2</v>
      </c>
      <c r="E2335" s="4">
        <v>-7.4127939011419564E-2</v>
      </c>
      <c r="F2335" s="2">
        <v>1</v>
      </c>
      <c r="G2335" s="4">
        <v>0.26153362648969408</v>
      </c>
      <c r="H2335" s="4">
        <v>-8.6843419306072978E-3</v>
      </c>
      <c r="I2335" s="4">
        <v>0.47433539038281469</v>
      </c>
    </row>
    <row r="2336" spans="1:9" x14ac:dyDescent="0.25">
      <c r="A2336" t="s">
        <v>2546</v>
      </c>
      <c r="B2336" s="3">
        <v>100.4803009033203</v>
      </c>
      <c r="C2336" s="3">
        <v>13.760000228881839</v>
      </c>
      <c r="D2336" s="4">
        <v>2.0413405315125028E-3</v>
      </c>
      <c r="E2336" s="4">
        <v>-7.2149661091249762E-3</v>
      </c>
      <c r="F2336" s="2">
        <v>2</v>
      </c>
      <c r="G2336" s="4">
        <v>0.23686564067811</v>
      </c>
      <c r="H2336" s="4">
        <v>-2.2977853014115149E-2</v>
      </c>
      <c r="I2336" s="4">
        <v>0.45307734903977209</v>
      </c>
    </row>
    <row r="2337" spans="1:9" x14ac:dyDescent="0.25">
      <c r="A2337" t="s">
        <v>2547</v>
      </c>
      <c r="B2337" s="3">
        <v>100.2756042480469</v>
      </c>
      <c r="C2337" s="3">
        <v>13.85999965667725</v>
      </c>
      <c r="D2337" s="4">
        <v>-4.5257628562067609E-3</v>
      </c>
      <c r="E2337" s="4">
        <v>7.2196930917756141E-4</v>
      </c>
      <c r="F2337" s="2">
        <v>2</v>
      </c>
      <c r="G2337" s="4">
        <v>0.23518565577221501</v>
      </c>
      <c r="H2337" s="4">
        <v>-2.496822489614714E-2</v>
      </c>
      <c r="I2337" s="4">
        <v>0.4501171660931842</v>
      </c>
    </row>
    <row r="2338" spans="1:9" x14ac:dyDescent="0.25">
      <c r="A2338" t="s">
        <v>2548</v>
      </c>
      <c r="B2338" s="3">
        <v>100.7314910888672</v>
      </c>
      <c r="C2338" s="3">
        <v>13.85000038146973</v>
      </c>
      <c r="D2338" s="4">
        <v>-3.8640310728003109E-3</v>
      </c>
      <c r="E2338" s="4">
        <v>7.6982951105946995E-2</v>
      </c>
      <c r="F2338" s="2">
        <v>2</v>
      </c>
      <c r="G2338" s="4">
        <v>0.26124267061662021</v>
      </c>
      <c r="H2338" s="4">
        <v>-2.0535400392273199E-2</v>
      </c>
      <c r="I2338" s="4">
        <v>0.45670988960382197</v>
      </c>
    </row>
    <row r="2339" spans="1:9" x14ac:dyDescent="0.25">
      <c r="A2339" t="s">
        <v>2549</v>
      </c>
      <c r="B2339" s="3">
        <v>101.1222305297852</v>
      </c>
      <c r="C2339" s="3">
        <v>12.85999965667725</v>
      </c>
      <c r="D2339" s="4">
        <v>1.2482423841867931E-2</v>
      </c>
      <c r="E2339" s="4">
        <v>-0.15003307604717439</v>
      </c>
      <c r="F2339" s="2">
        <v>1</v>
      </c>
      <c r="G2339" s="4">
        <v>0.27082036957101607</v>
      </c>
      <c r="H2339" s="4">
        <v>-1.673603788991496E-2</v>
      </c>
      <c r="I2339" s="4">
        <v>0.46236049600000179</v>
      </c>
    </row>
    <row r="2340" spans="1:9" x14ac:dyDescent="0.25">
      <c r="A2340" t="s">
        <v>2550</v>
      </c>
      <c r="B2340" s="3">
        <v>99.875541687011719</v>
      </c>
      <c r="C2340" s="3">
        <v>15.13000011444092</v>
      </c>
      <c r="D2340" s="4">
        <v>5.9975368947076113E-3</v>
      </c>
      <c r="E2340" s="4">
        <v>-1.320099313064871E-3</v>
      </c>
      <c r="F2340" s="2">
        <v>2</v>
      </c>
      <c r="G2340" s="4">
        <v>0.2539928920950445</v>
      </c>
      <c r="H2340" s="4">
        <v>-2.8858240937075671E-2</v>
      </c>
      <c r="I2340" s="4">
        <v>0.44433173511404772</v>
      </c>
    </row>
    <row r="2341" spans="1:9" x14ac:dyDescent="0.25">
      <c r="A2341" t="s">
        <v>2551</v>
      </c>
      <c r="B2341" s="3">
        <v>99.280105590820313</v>
      </c>
      <c r="C2341" s="3">
        <v>15.14999961853027</v>
      </c>
      <c r="D2341" s="4">
        <v>-6.8868535575716816E-3</v>
      </c>
      <c r="E2341" s="4">
        <v>5.8700151941440293E-2</v>
      </c>
      <c r="F2341" s="2">
        <v>2</v>
      </c>
      <c r="G2341" s="4">
        <v>0.24292667942561241</v>
      </c>
      <c r="H2341" s="4">
        <v>-3.4647975321465803E-2</v>
      </c>
      <c r="I2341" s="4">
        <v>0.43572094577127979</v>
      </c>
    </row>
    <row r="2342" spans="1:9" x14ac:dyDescent="0.25">
      <c r="A2342" t="s">
        <v>2552</v>
      </c>
      <c r="B2342" s="3">
        <v>99.968574523925781</v>
      </c>
      <c r="C2342" s="3">
        <v>14.310000419616699</v>
      </c>
      <c r="D2342" s="4">
        <v>-1.629591870058467E-2</v>
      </c>
      <c r="E2342" s="4">
        <v>0.11361867663851261</v>
      </c>
      <c r="F2342" s="2">
        <v>2</v>
      </c>
      <c r="G2342" s="4">
        <v>0.23532405348581631</v>
      </c>
      <c r="H2342" s="4">
        <v>-2.795363435006493E-2</v>
      </c>
      <c r="I2342" s="4">
        <v>0.44567711233546747</v>
      </c>
    </row>
    <row r="2343" spans="1:9" x14ac:dyDescent="0.25">
      <c r="A2343" t="s">
        <v>2553</v>
      </c>
      <c r="B2343" s="3">
        <v>101.624641418457</v>
      </c>
      <c r="C2343" s="3">
        <v>12.85000038146973</v>
      </c>
      <c r="D2343" s="4">
        <v>1.6505999498428461E-3</v>
      </c>
      <c r="E2343" s="4">
        <v>1.181106885491112E-2</v>
      </c>
      <c r="F2343" s="2">
        <v>1</v>
      </c>
      <c r="G2343" s="4">
        <v>0.26239086645509541</v>
      </c>
      <c r="H2343" s="4">
        <v>-1.185083590797054E-2</v>
      </c>
      <c r="I2343" s="4">
        <v>0.46962601845243229</v>
      </c>
    </row>
    <row r="2344" spans="1:9" x14ac:dyDescent="0.25">
      <c r="A2344" t="s">
        <v>2554</v>
      </c>
      <c r="B2344" s="3">
        <v>101.45717620849609</v>
      </c>
      <c r="C2344" s="3">
        <v>12.69999980926514</v>
      </c>
      <c r="D2344" s="4">
        <v>1.319318487098786E-2</v>
      </c>
      <c r="E2344" s="4">
        <v>-0.1271477908741038</v>
      </c>
      <c r="F2344" s="2">
        <v>1</v>
      </c>
      <c r="G2344" s="4">
        <v>0.25800966642042278</v>
      </c>
      <c r="H2344" s="4">
        <v>-1.347918711224194E-2</v>
      </c>
      <c r="I2344" s="4">
        <v>0.46720425118901038</v>
      </c>
    </row>
    <row r="2345" spans="1:9" x14ac:dyDescent="0.25">
      <c r="A2345" t="s">
        <v>2555</v>
      </c>
      <c r="B2345" s="3">
        <v>100.1360626220703</v>
      </c>
      <c r="C2345" s="3">
        <v>14.55000019073486</v>
      </c>
      <c r="D2345" s="4">
        <v>-1.5729243377093579E-2</v>
      </c>
      <c r="E2345" s="4">
        <v>8.6631801170234501E-2</v>
      </c>
      <c r="F2345" s="2">
        <v>2</v>
      </c>
      <c r="G2345" s="4">
        <v>0.245323076768347</v>
      </c>
      <c r="H2345" s="4">
        <v>-2.632506059209816E-2</v>
      </c>
      <c r="I2345" s="4">
        <v>0.44809921059213709</v>
      </c>
    </row>
    <row r="2346" spans="1:9" x14ac:dyDescent="0.25">
      <c r="A2346" t="s">
        <v>2556</v>
      </c>
      <c r="B2346" s="3">
        <v>101.7362976074219</v>
      </c>
      <c r="C2346" s="3">
        <v>13.39000034332275</v>
      </c>
      <c r="D2346" s="4">
        <v>-6.2704734202588819E-3</v>
      </c>
      <c r="E2346" s="4">
        <v>7.8968614662393133E-2</v>
      </c>
      <c r="F2346" s="2">
        <v>2</v>
      </c>
      <c r="G2346" s="4">
        <v>0.26856236549544771</v>
      </c>
      <c r="H2346" s="4">
        <v>-1.076514479751434E-2</v>
      </c>
      <c r="I2346" s="4">
        <v>0.47124071384651778</v>
      </c>
    </row>
    <row r="2347" spans="1:9" x14ac:dyDescent="0.25">
      <c r="A2347" t="s">
        <v>2557</v>
      </c>
      <c r="B2347" s="3">
        <v>102.3782577514648</v>
      </c>
      <c r="C2347" s="3">
        <v>12.409999847412109</v>
      </c>
      <c r="D2347" s="4">
        <v>-1.99512872060903E-3</v>
      </c>
      <c r="E2347" s="4">
        <v>-5.4115857038112843E-2</v>
      </c>
      <c r="F2347" s="2">
        <v>1</v>
      </c>
      <c r="G2347" s="4">
        <v>0.28675411415594909</v>
      </c>
      <c r="H2347" s="4">
        <v>-4.523032935053739E-3</v>
      </c>
      <c r="I2347" s="4">
        <v>0.48052430213107789</v>
      </c>
    </row>
    <row r="2348" spans="1:9" x14ac:dyDescent="0.25">
      <c r="A2348" t="s">
        <v>2558</v>
      </c>
      <c r="B2348" s="3">
        <v>102.5829238891602</v>
      </c>
      <c r="C2348" s="3">
        <v>13.11999988555908</v>
      </c>
      <c r="D2348" s="4">
        <v>-2.5329577912821528E-3</v>
      </c>
      <c r="E2348" s="4">
        <v>6.753457496194426E-2</v>
      </c>
      <c r="F2348" s="2">
        <v>1</v>
      </c>
      <c r="G2348" s="4">
        <v>0.29351445182574037</v>
      </c>
      <c r="H2348" s="4">
        <v>-2.5329577912821528E-3</v>
      </c>
      <c r="I2348" s="4">
        <v>0.48348404375333542</v>
      </c>
    </row>
    <row r="2349" spans="1:9" x14ac:dyDescent="0.25">
      <c r="A2349" t="s">
        <v>2559</v>
      </c>
      <c r="B2349" s="3">
        <v>102.8434219360352</v>
      </c>
      <c r="C2349" s="3">
        <v>12.289999961853029</v>
      </c>
      <c r="D2349" s="4">
        <v>1.357044754001935E-2</v>
      </c>
      <c r="E2349" s="4">
        <v>-1.522432590965095E-2</v>
      </c>
      <c r="F2349" s="2">
        <v>1</v>
      </c>
      <c r="G2349" s="4">
        <v>0.27607229025838881</v>
      </c>
      <c r="H2349" s="4">
        <v>0</v>
      </c>
      <c r="I2349" s="4">
        <v>0.48725118823817692</v>
      </c>
    </row>
    <row r="2350" spans="1:9" x14ac:dyDescent="0.25">
      <c r="A2350" t="s">
        <v>2560</v>
      </c>
      <c r="B2350" s="3">
        <v>101.4664764404297</v>
      </c>
      <c r="C2350" s="3">
        <v>12.47999954223633</v>
      </c>
      <c r="D2350" s="4">
        <v>3.7733730060163229E-3</v>
      </c>
      <c r="E2350" s="4">
        <v>-1.8096026374534668E-2</v>
      </c>
      <c r="F2350" s="2">
        <v>1</v>
      </c>
      <c r="G2350" s="4">
        <v>0.27103077587806063</v>
      </c>
      <c r="H2350" s="4">
        <v>-6.3240964154187562E-4</v>
      </c>
      <c r="I2350" s="4">
        <v>0.46797558461392241</v>
      </c>
    </row>
    <row r="2351" spans="1:9" x14ac:dyDescent="0.25">
      <c r="A2351" t="s">
        <v>2561</v>
      </c>
      <c r="B2351" s="3">
        <v>101.0850448608398</v>
      </c>
      <c r="C2351" s="3">
        <v>12.710000038146971</v>
      </c>
      <c r="D2351" s="4">
        <v>5.4604588561197884E-3</v>
      </c>
      <c r="E2351" s="4">
        <v>-4.0754714102115293E-2</v>
      </c>
      <c r="F2351" s="2">
        <v>1</v>
      </c>
      <c r="G2351" s="4">
        <v>0.25511424645556779</v>
      </c>
      <c r="H2351" s="4">
        <v>-4.3892204814759417E-3</v>
      </c>
      <c r="I2351" s="4">
        <v>0.46883239333176291</v>
      </c>
    </row>
    <row r="2352" spans="1:9" x14ac:dyDescent="0.25">
      <c r="A2352" t="s">
        <v>2562</v>
      </c>
      <c r="B2352" s="3">
        <v>100.53607177734381</v>
      </c>
      <c r="C2352" s="3">
        <v>13.25</v>
      </c>
      <c r="D2352" s="4">
        <v>4.2747813052794736E-3</v>
      </c>
      <c r="E2352" s="4">
        <v>-3.7594127832941688E-3</v>
      </c>
      <c r="F2352" s="2">
        <v>2</v>
      </c>
      <c r="G2352" s="4">
        <v>0.25821628699192251</v>
      </c>
      <c r="H2352" s="4">
        <v>-9.7961876579427676E-3</v>
      </c>
      <c r="I2352" s="4">
        <v>0.47673426958523119</v>
      </c>
    </row>
    <row r="2353" spans="1:9" x14ac:dyDescent="0.25">
      <c r="A2353" t="s">
        <v>2563</v>
      </c>
      <c r="B2353" s="3">
        <v>100.10813140869141</v>
      </c>
      <c r="C2353" s="3">
        <v>13.30000019073486</v>
      </c>
      <c r="D2353" s="4">
        <v>1.4998593306552619E-2</v>
      </c>
      <c r="E2353" s="4">
        <v>-4.2476611807394038E-2</v>
      </c>
      <c r="F2353" s="2">
        <v>2</v>
      </c>
      <c r="G2353" s="4">
        <v>0.26216248141342779</v>
      </c>
      <c r="H2353" s="4">
        <v>-1.4011074683100141E-2</v>
      </c>
      <c r="I2353" s="4">
        <v>0.48970440409089983</v>
      </c>
    </row>
    <row r="2354" spans="1:9" x14ac:dyDescent="0.25">
      <c r="A2354" t="s">
        <v>2564</v>
      </c>
      <c r="B2354" s="3">
        <v>98.628837585449219</v>
      </c>
      <c r="C2354" s="3">
        <v>13.89000034332275</v>
      </c>
      <c r="D2354" s="4">
        <v>-1.560048277726378E-2</v>
      </c>
      <c r="E2354" s="4">
        <v>0.1023809462537932</v>
      </c>
      <c r="F2354" s="2">
        <v>2</v>
      </c>
      <c r="G2354" s="4">
        <v>0.24380013573823889</v>
      </c>
      <c r="H2354" s="4">
        <v>-2.858099329492492E-2</v>
      </c>
      <c r="I2354" s="4">
        <v>0.47471354120620418</v>
      </c>
    </row>
    <row r="2355" spans="1:9" x14ac:dyDescent="0.25">
      <c r="A2355" t="s">
        <v>2565</v>
      </c>
      <c r="B2355" s="3">
        <v>100.19187927246089</v>
      </c>
      <c r="C2355" s="3">
        <v>12.60000038146973</v>
      </c>
      <c r="D2355" s="4">
        <v>-1.3907308990840359E-3</v>
      </c>
      <c r="E2355" s="4">
        <v>-1.8691570737231818E-2</v>
      </c>
      <c r="F2355" s="2">
        <v>1</v>
      </c>
      <c r="G2355" s="4">
        <v>0.28029917567582202</v>
      </c>
      <c r="H2355" s="4">
        <v>-1.3186221946027249E-2</v>
      </c>
      <c r="I2355" s="4">
        <v>0.49808438078756861</v>
      </c>
    </row>
    <row r="2356" spans="1:9" x14ac:dyDescent="0.25">
      <c r="A2356" t="s">
        <v>2566</v>
      </c>
      <c r="B2356" s="3">
        <v>100.331413269043</v>
      </c>
      <c r="C2356" s="3">
        <v>12.840000152587891</v>
      </c>
      <c r="D2356" s="4">
        <v>6.251386876058751E-3</v>
      </c>
      <c r="E2356" s="4">
        <v>-6.0716892397492561E-2</v>
      </c>
      <c r="F2356" s="2">
        <v>1</v>
      </c>
      <c r="G2356" s="4">
        <v>0.28631665229615932</v>
      </c>
      <c r="H2356" s="4">
        <v>-1.18119182466262E-2</v>
      </c>
      <c r="I2356" s="4">
        <v>0.50017071455420004</v>
      </c>
    </row>
    <row r="2357" spans="1:9" x14ac:dyDescent="0.25">
      <c r="A2357" t="s">
        <v>2567</v>
      </c>
      <c r="B2357" s="3">
        <v>99.708099365234375</v>
      </c>
      <c r="C2357" s="3">
        <v>13.670000076293951</v>
      </c>
      <c r="D2357" s="4">
        <v>-2.8841645009873851E-3</v>
      </c>
      <c r="E2357" s="4">
        <v>-1.9368688107373019E-2</v>
      </c>
      <c r="F2357" s="2">
        <v>2</v>
      </c>
      <c r="G2357" s="4">
        <v>0.28835610172352061</v>
      </c>
      <c r="H2357" s="4">
        <v>-1.7951085939631021E-2</v>
      </c>
      <c r="I2357" s="4">
        <v>0.49085082924608958</v>
      </c>
    </row>
    <row r="2358" spans="1:9" x14ac:dyDescent="0.25">
      <c r="A2358" t="s">
        <v>2568</v>
      </c>
      <c r="B2358" s="3">
        <v>99.996505737304688</v>
      </c>
      <c r="C2358" s="3">
        <v>13.939999580383301</v>
      </c>
      <c r="D2358" s="4">
        <v>-2.5056953502471391E-3</v>
      </c>
      <c r="E2358" s="4">
        <v>0.1081080814725945</v>
      </c>
      <c r="F2358" s="2">
        <v>2</v>
      </c>
      <c r="G2358" s="4">
        <v>0.27705122901183898</v>
      </c>
      <c r="H2358" s="4">
        <v>-1.5110502613874701E-2</v>
      </c>
      <c r="I2358" s="4">
        <v>0.49516312565629272</v>
      </c>
    </row>
    <row r="2359" spans="1:9" x14ac:dyDescent="0.25">
      <c r="A2359" t="s">
        <v>2569</v>
      </c>
      <c r="B2359" s="3">
        <v>100.24769592285161</v>
      </c>
      <c r="C2359" s="3">
        <v>12.579999923706049</v>
      </c>
      <c r="D2359" s="4">
        <v>4.1001032247258706E-3</v>
      </c>
      <c r="E2359" s="4">
        <v>-3.8961055992119957E-2</v>
      </c>
      <c r="F2359" s="2">
        <v>1</v>
      </c>
      <c r="G2359" s="4">
        <v>0.24060655683840859</v>
      </c>
      <c r="H2359" s="4">
        <v>-1.263647040877436E-2</v>
      </c>
      <c r="I2359" s="4">
        <v>0.49891895992457308</v>
      </c>
    </row>
    <row r="2360" spans="1:9" x14ac:dyDescent="0.25">
      <c r="A2360" t="s">
        <v>2570</v>
      </c>
      <c r="B2360" s="3">
        <v>99.838348388671875</v>
      </c>
      <c r="C2360" s="3">
        <v>13.090000152587891</v>
      </c>
      <c r="D2360" s="4">
        <v>6.2827636593378866E-3</v>
      </c>
      <c r="E2360" s="4">
        <v>-6.3662333246834124E-2</v>
      </c>
      <c r="F2360" s="2">
        <v>1</v>
      </c>
      <c r="G2360" s="4">
        <v>0.25671990643082571</v>
      </c>
      <c r="H2360" s="4">
        <v>-1.6668232161066051E-2</v>
      </c>
      <c r="I2360" s="4">
        <v>0.49279833266694012</v>
      </c>
    </row>
    <row r="2361" spans="1:9" x14ac:dyDescent="0.25">
      <c r="A2361" t="s">
        <v>2571</v>
      </c>
      <c r="B2361" s="3">
        <v>99.215003967285156</v>
      </c>
      <c r="C2361" s="3">
        <v>13.97999954223633</v>
      </c>
      <c r="D2361" s="4">
        <v>7.9397005333798898E-3</v>
      </c>
      <c r="E2361" s="4">
        <v>-5.4127212800296857E-2</v>
      </c>
      <c r="F2361" s="2">
        <v>2</v>
      </c>
      <c r="G2361" s="4">
        <v>0.2604064413729148</v>
      </c>
      <c r="H2361" s="4">
        <v>-2.28077004289956E-2</v>
      </c>
      <c r="I2361" s="4">
        <v>0.4834779910553102</v>
      </c>
    </row>
    <row r="2362" spans="1:9" x14ac:dyDescent="0.25">
      <c r="A2362" t="s">
        <v>2572</v>
      </c>
      <c r="B2362" s="3">
        <v>98.4334716796875</v>
      </c>
      <c r="C2362" s="3">
        <v>14.77999973297119</v>
      </c>
      <c r="D2362" s="4">
        <v>-1.6984139831081051E-3</v>
      </c>
      <c r="E2362" s="4">
        <v>2.7137016603897561E-3</v>
      </c>
      <c r="F2362" s="2">
        <v>2</v>
      </c>
      <c r="G2362" s="4">
        <v>0.23860571281112339</v>
      </c>
      <c r="H2362" s="4">
        <v>-3.050519881904112E-2</v>
      </c>
      <c r="I2362" s="4">
        <v>0.47179240015080831</v>
      </c>
    </row>
    <row r="2363" spans="1:9" x14ac:dyDescent="0.25">
      <c r="A2363" t="s">
        <v>2573</v>
      </c>
      <c r="B2363" s="3">
        <v>98.600936889648438</v>
      </c>
      <c r="C2363" s="3">
        <v>14.739999771118161</v>
      </c>
      <c r="D2363" s="4">
        <v>8.1812492086907884E-3</v>
      </c>
      <c r="E2363" s="4">
        <v>4.7716219809252891E-3</v>
      </c>
      <c r="F2363" s="2">
        <v>2</v>
      </c>
      <c r="G2363" s="4">
        <v>0.2077128347515089</v>
      </c>
      <c r="H2363" s="4">
        <v>-2.8855793919820179E-2</v>
      </c>
      <c r="I2363" s="4">
        <v>0.47429636571358169</v>
      </c>
    </row>
    <row r="2364" spans="1:9" x14ac:dyDescent="0.25">
      <c r="A2364" t="s">
        <v>2574</v>
      </c>
      <c r="B2364" s="3">
        <v>97.800804138183594</v>
      </c>
      <c r="C2364" s="3">
        <v>14.670000076293951</v>
      </c>
      <c r="D2364" s="4">
        <v>6.6633303178176284E-4</v>
      </c>
      <c r="E2364" s="4">
        <v>-2.9119761110574242E-2</v>
      </c>
      <c r="F2364" s="2">
        <v>2</v>
      </c>
      <c r="G2364" s="4">
        <v>0.18840325371119129</v>
      </c>
      <c r="H2364" s="4">
        <v>-3.6736492726462511E-2</v>
      </c>
      <c r="I2364" s="4">
        <v>0.46233265781399813</v>
      </c>
    </row>
    <row r="2365" spans="1:9" x14ac:dyDescent="0.25">
      <c r="A2365" t="s">
        <v>2575</v>
      </c>
      <c r="B2365" s="3">
        <v>97.735679626464844</v>
      </c>
      <c r="C2365" s="3">
        <v>15.10999965667725</v>
      </c>
      <c r="D2365" s="4">
        <v>-5.2083940012496166E-3</v>
      </c>
      <c r="E2365" s="4">
        <v>-1.1772420250154569E-2</v>
      </c>
      <c r="F2365" s="2">
        <v>2</v>
      </c>
      <c r="G2365" s="4">
        <v>0.19067372682861539</v>
      </c>
      <c r="H2365" s="4">
        <v>-3.7377919615744992E-2</v>
      </c>
      <c r="I2365" s="4">
        <v>0.461358906103573</v>
      </c>
    </row>
    <row r="2366" spans="1:9" x14ac:dyDescent="0.25">
      <c r="A2366" t="s">
        <v>2576</v>
      </c>
      <c r="B2366" s="3">
        <v>98.247390747070313</v>
      </c>
      <c r="C2366" s="3">
        <v>15.289999961853029</v>
      </c>
      <c r="D2366" s="4">
        <v>-1.058747790385783E-2</v>
      </c>
      <c r="E2366" s="4">
        <v>5.3756011072874983E-2</v>
      </c>
      <c r="F2366" s="2">
        <v>2</v>
      </c>
      <c r="G2366" s="4">
        <v>0.21793230131219099</v>
      </c>
      <c r="H2366" s="4">
        <v>-3.2337954422321347E-2</v>
      </c>
      <c r="I2366" s="4">
        <v>0.46901008944119349</v>
      </c>
    </row>
    <row r="2367" spans="1:9" x14ac:dyDescent="0.25">
      <c r="A2367" t="s">
        <v>2577</v>
      </c>
      <c r="B2367" s="3">
        <v>99.298713684082031</v>
      </c>
      <c r="C2367" s="3">
        <v>14.510000228881839</v>
      </c>
      <c r="D2367" s="4">
        <v>1.1466903869898459E-2</v>
      </c>
      <c r="E2367" s="4">
        <v>-3.7159885685645648E-2</v>
      </c>
      <c r="F2367" s="2">
        <v>2</v>
      </c>
      <c r="G2367" s="4">
        <v>0.23973239884706901</v>
      </c>
      <c r="H2367" s="4">
        <v>-2.1983223410578571E-2</v>
      </c>
      <c r="I2367" s="4">
        <v>0.48472963160905752</v>
      </c>
    </row>
    <row r="2368" spans="1:9" x14ac:dyDescent="0.25">
      <c r="A2368" t="s">
        <v>2578</v>
      </c>
      <c r="B2368" s="3">
        <v>98.1729736328125</v>
      </c>
      <c r="C2368" s="3">
        <v>15.069999694824221</v>
      </c>
      <c r="D2368" s="4">
        <v>3.9962517097087416E-3</v>
      </c>
      <c r="E2368" s="4">
        <v>-4.6202562474569997E-2</v>
      </c>
      <c r="F2368" s="2">
        <v>2</v>
      </c>
      <c r="G2368" s="4">
        <v>0.22807616294628461</v>
      </c>
      <c r="H2368" s="4">
        <v>-3.307090637617105E-2</v>
      </c>
      <c r="I2368" s="4">
        <v>0.46789739330910751</v>
      </c>
    </row>
    <row r="2369" spans="1:9" x14ac:dyDescent="0.25">
      <c r="A2369" t="s">
        <v>2579</v>
      </c>
      <c r="B2369" s="3">
        <v>97.782211303710938</v>
      </c>
      <c r="C2369" s="3">
        <v>15.80000019073486</v>
      </c>
      <c r="D2369" s="4">
        <v>-3.4136545091755228E-3</v>
      </c>
      <c r="E2369" s="4">
        <v>2.3316102340374959E-2</v>
      </c>
      <c r="F2369" s="2">
        <v>2</v>
      </c>
      <c r="G2369" s="4">
        <v>0.2163279839871706</v>
      </c>
      <c r="H2369" s="4">
        <v>-3.6919617999328191E-2</v>
      </c>
      <c r="I2369" s="4">
        <v>0.46205465489479641</v>
      </c>
    </row>
    <row r="2370" spans="1:9" x14ac:dyDescent="0.25">
      <c r="A2370" t="s">
        <v>2580</v>
      </c>
      <c r="B2370" s="3">
        <v>98.117149353027344</v>
      </c>
      <c r="C2370" s="3">
        <v>15.439999580383301</v>
      </c>
      <c r="D2370" s="4">
        <v>-2.2885107725373551E-2</v>
      </c>
      <c r="E2370" s="4">
        <v>0.1336269978059188</v>
      </c>
      <c r="F2370" s="2">
        <v>2</v>
      </c>
      <c r="G2370" s="4">
        <v>0.20477470870865019</v>
      </c>
      <c r="H2370" s="4">
        <v>-3.3620733057155072E-2</v>
      </c>
      <c r="I2370" s="4">
        <v>0.46706270009622308</v>
      </c>
    </row>
    <row r="2371" spans="1:9" x14ac:dyDescent="0.25">
      <c r="A2371" t="s">
        <v>2581</v>
      </c>
      <c r="B2371" s="3">
        <v>100.4151611328125</v>
      </c>
      <c r="C2371" s="3">
        <v>13.61999988555908</v>
      </c>
      <c r="D2371" s="4">
        <v>-3.6006782556794459E-3</v>
      </c>
      <c r="E2371" s="4">
        <v>1.5659958280126229E-2</v>
      </c>
      <c r="F2371" s="2">
        <v>2</v>
      </c>
      <c r="G2371" s="4">
        <v>0.23704455962250329</v>
      </c>
      <c r="H2371" s="4">
        <v>-1.0987065509553419E-2</v>
      </c>
      <c r="I2371" s="4">
        <v>0.50142292548734635</v>
      </c>
    </row>
    <row r="2372" spans="1:9" x14ac:dyDescent="0.25">
      <c r="A2372" t="s">
        <v>2582</v>
      </c>
      <c r="B2372" s="3">
        <v>100.7780303955078</v>
      </c>
      <c r="C2372" s="3">
        <v>13.409999847412109</v>
      </c>
      <c r="D2372" s="4">
        <v>-1.934900949663976E-3</v>
      </c>
      <c r="E2372" s="4">
        <v>2.9953869119558E-2</v>
      </c>
      <c r="F2372" s="2">
        <v>2</v>
      </c>
      <c r="G2372" s="4">
        <v>0.2306343993687878</v>
      </c>
      <c r="H2372" s="4">
        <v>-7.4130793675603046E-3</v>
      </c>
      <c r="I2372" s="4">
        <v>0.50684860248491481</v>
      </c>
    </row>
    <row r="2373" spans="1:9" x14ac:dyDescent="0.25">
      <c r="A2373" t="s">
        <v>2583</v>
      </c>
      <c r="B2373" s="3">
        <v>100.97340393066411</v>
      </c>
      <c r="C2373" s="3">
        <v>13.02000045776367</v>
      </c>
      <c r="D2373" s="4">
        <v>6.4730916760098456E-3</v>
      </c>
      <c r="E2373" s="4">
        <v>-7.4626813065731601E-2</v>
      </c>
      <c r="F2373" s="2">
        <v>1</v>
      </c>
      <c r="G2373" s="4">
        <v>0.2181832272924582</v>
      </c>
      <c r="H2373" s="4">
        <v>-5.4887986997128602E-3</v>
      </c>
      <c r="I2373" s="4">
        <v>0.50976985761619065</v>
      </c>
    </row>
    <row r="2374" spans="1:9" x14ac:dyDescent="0.25">
      <c r="A2374" t="s">
        <v>2584</v>
      </c>
      <c r="B2374" s="3">
        <v>100.32399749755859</v>
      </c>
      <c r="C2374" s="3">
        <v>14.069999694824221</v>
      </c>
      <c r="D2374" s="4">
        <v>1.482536329794115E-3</v>
      </c>
      <c r="E2374" s="4">
        <v>7.1581550382231462E-3</v>
      </c>
      <c r="F2374" s="2">
        <v>2</v>
      </c>
      <c r="G2374" s="4">
        <v>0.2137082356111937</v>
      </c>
      <c r="H2374" s="4">
        <v>-1.1884957953325229E-2</v>
      </c>
      <c r="I2374" s="4">
        <v>0.50005983279898292</v>
      </c>
    </row>
    <row r="2375" spans="1:9" x14ac:dyDescent="0.25">
      <c r="A2375" t="s">
        <v>2585</v>
      </c>
      <c r="B2375" s="3">
        <v>100.1754837036133</v>
      </c>
      <c r="C2375" s="3">
        <v>13.97000026702881</v>
      </c>
      <c r="D2375" s="4">
        <v>9.8251483374287574E-3</v>
      </c>
      <c r="E2375" s="4">
        <v>-0.10791823734676349</v>
      </c>
      <c r="F2375" s="2">
        <v>2</v>
      </c>
      <c r="G2375" s="4">
        <v>0.2053528044862305</v>
      </c>
      <c r="H2375" s="4">
        <v>-1.334770582431544E-2</v>
      </c>
      <c r="I2375" s="4">
        <v>0.49783923172176442</v>
      </c>
    </row>
    <row r="2376" spans="1:9" x14ac:dyDescent="0.25">
      <c r="A2376" t="s">
        <v>2586</v>
      </c>
      <c r="B2376" s="3">
        <v>99.200820922851563</v>
      </c>
      <c r="C2376" s="3">
        <v>15.659999847412109</v>
      </c>
      <c r="D2376" s="4">
        <v>1.5932345727665E-3</v>
      </c>
      <c r="E2376" s="4">
        <v>3.2030872411630269E-3</v>
      </c>
      <c r="F2376" s="2">
        <v>2</v>
      </c>
      <c r="G2376" s="4">
        <v>0.20803687423054429</v>
      </c>
      <c r="H2376" s="4">
        <v>-2.294739262524392E-2</v>
      </c>
      <c r="I2376" s="4">
        <v>0.4832659239946635</v>
      </c>
    </row>
    <row r="2377" spans="1:9" x14ac:dyDescent="0.25">
      <c r="A2377" t="s">
        <v>2587</v>
      </c>
      <c r="B2377" s="3">
        <v>99.043022155761719</v>
      </c>
      <c r="C2377" s="3">
        <v>15.60999965667725</v>
      </c>
      <c r="D2377" s="4">
        <v>1.291066844565125E-2</v>
      </c>
      <c r="E2377" s="4">
        <v>-2.4375021457672119E-2</v>
      </c>
      <c r="F2377" s="2">
        <v>2</v>
      </c>
      <c r="G2377" s="4">
        <v>0.21672487812147501</v>
      </c>
      <c r="H2377" s="4">
        <v>-2.4501590417070229E-2</v>
      </c>
      <c r="I2377" s="4">
        <v>0.48090649257166401</v>
      </c>
    </row>
    <row r="2378" spans="1:9" x14ac:dyDescent="0.25">
      <c r="A2378" t="s">
        <v>2588</v>
      </c>
      <c r="B2378" s="3">
        <v>97.780609130859375</v>
      </c>
      <c r="C2378" s="3">
        <v>16</v>
      </c>
      <c r="D2378" s="4">
        <v>-4.3479517362441378E-3</v>
      </c>
      <c r="E2378" s="4">
        <v>3.7613483841528739E-2</v>
      </c>
      <c r="F2378" s="2">
        <v>2</v>
      </c>
      <c r="G2378" s="4">
        <v>0.19300933003426571</v>
      </c>
      <c r="H2378" s="4">
        <v>-3.6935398182874279E-2</v>
      </c>
      <c r="I2378" s="4">
        <v>0.46203069896002708</v>
      </c>
    </row>
    <row r="2379" spans="1:9" x14ac:dyDescent="0.25">
      <c r="A2379" t="s">
        <v>2589</v>
      </c>
      <c r="B2379" s="3">
        <v>98.207611083984375</v>
      </c>
      <c r="C2379" s="3">
        <v>15.420000076293951</v>
      </c>
      <c r="D2379" s="4">
        <v>6.5647423789028103E-3</v>
      </c>
      <c r="E2379" s="4">
        <v>-8.5951433954127965E-2</v>
      </c>
      <c r="F2379" s="2">
        <v>2</v>
      </c>
      <c r="G2379" s="4">
        <v>0.18128307319553641</v>
      </c>
      <c r="H2379" s="4">
        <v>-3.2729753836650999E-2</v>
      </c>
      <c r="I2379" s="4">
        <v>0.46841529780364</v>
      </c>
    </row>
    <row r="2380" spans="1:9" x14ac:dyDescent="0.25">
      <c r="A2380" t="s">
        <v>2590</v>
      </c>
      <c r="B2380" s="3">
        <v>97.567108154296875</v>
      </c>
      <c r="C2380" s="3">
        <v>16.870000839233398</v>
      </c>
      <c r="D2380" s="4">
        <v>-5.7699370543840001E-3</v>
      </c>
      <c r="E2380" s="4">
        <v>1.0784919078251191E-2</v>
      </c>
      <c r="F2380" s="2">
        <v>3</v>
      </c>
      <c r="G2380" s="4">
        <v>0.1780012866683911</v>
      </c>
      <c r="H2380" s="4">
        <v>-3.903822035598592E-2</v>
      </c>
      <c r="I2380" s="4">
        <v>0.45883839953822081</v>
      </c>
    </row>
    <row r="2381" spans="1:9" x14ac:dyDescent="0.25">
      <c r="A2381" t="s">
        <v>2591</v>
      </c>
      <c r="B2381" s="3">
        <v>98.133331298828125</v>
      </c>
      <c r="C2381" s="3">
        <v>16.690000534057621</v>
      </c>
      <c r="D2381" s="4">
        <v>-1.856695031569067E-2</v>
      </c>
      <c r="E2381" s="4">
        <v>0.1082337363229904</v>
      </c>
      <c r="F2381" s="2">
        <v>3</v>
      </c>
      <c r="G2381" s="4">
        <v>0.17973796262122499</v>
      </c>
      <c r="H2381" s="4">
        <v>-3.346135320333965E-2</v>
      </c>
      <c r="I2381" s="4">
        <v>0.46730465503739121</v>
      </c>
    </row>
    <row r="2382" spans="1:9" x14ac:dyDescent="0.25">
      <c r="A2382" t="s">
        <v>2592</v>
      </c>
      <c r="B2382" s="3">
        <v>99.989837646484375</v>
      </c>
      <c r="C2382" s="3">
        <v>15.060000419616699</v>
      </c>
      <c r="D2382" s="4">
        <v>2.8864842123370589E-3</v>
      </c>
      <c r="E2382" s="4">
        <v>-9.21048627665777E-3</v>
      </c>
      <c r="F2382" s="2">
        <v>2</v>
      </c>
      <c r="G2382" s="4">
        <v>0.20311903443262949</v>
      </c>
      <c r="H2382" s="4">
        <v>-1.517617823491879E-2</v>
      </c>
      <c r="I2382" s="4">
        <v>0.49506342333730119</v>
      </c>
    </row>
    <row r="2383" spans="1:9" x14ac:dyDescent="0.25">
      <c r="A2383" t="s">
        <v>2593</v>
      </c>
      <c r="B2383" s="3">
        <v>99.702049255371094</v>
      </c>
      <c r="C2383" s="3">
        <v>15.19999980926514</v>
      </c>
      <c r="D2383" s="4">
        <v>-1.132215562936678E-2</v>
      </c>
      <c r="E2383" s="4">
        <v>8.2621071977482474E-2</v>
      </c>
      <c r="F2383" s="2">
        <v>2</v>
      </c>
      <c r="G2383" s="4">
        <v>0.19372228621005941</v>
      </c>
      <c r="H2383" s="4">
        <v>-1.801067491845032E-2</v>
      </c>
      <c r="I2383" s="4">
        <v>0.49076036707336618</v>
      </c>
    </row>
    <row r="2384" spans="1:9" x14ac:dyDescent="0.25">
      <c r="A2384" t="s">
        <v>2594</v>
      </c>
      <c r="B2384" s="3">
        <v>100.8438186645508</v>
      </c>
      <c r="C2384" s="3">
        <v>14.039999961853029</v>
      </c>
      <c r="D2384" s="4">
        <v>1.7523730588671069E-3</v>
      </c>
      <c r="E2384" s="4">
        <v>-1.3352044026379571E-2</v>
      </c>
      <c r="F2384" s="2">
        <v>2</v>
      </c>
      <c r="G2384" s="4">
        <v>0.20633207012456031</v>
      </c>
      <c r="H2384" s="4">
        <v>-6.7651149736658311E-3</v>
      </c>
      <c r="I2384" s="4">
        <v>0.50783227879688742</v>
      </c>
    </row>
    <row r="2385" spans="1:9" x14ac:dyDescent="0.25">
      <c r="A2385" t="s">
        <v>2595</v>
      </c>
      <c r="B2385" s="3">
        <v>100.6674118041992</v>
      </c>
      <c r="C2385" s="3">
        <v>14.22999954223633</v>
      </c>
      <c r="D2385" s="4">
        <v>-3.8578327480777159E-3</v>
      </c>
      <c r="E2385" s="4">
        <v>2.669551909987455E-2</v>
      </c>
      <c r="F2385" s="2">
        <v>2</v>
      </c>
      <c r="G2385" s="4">
        <v>0.2075369527194082</v>
      </c>
      <c r="H2385" s="4">
        <v>-8.5025883258201818E-3</v>
      </c>
      <c r="I2385" s="4">
        <v>0.50519461630292617</v>
      </c>
    </row>
    <row r="2386" spans="1:9" x14ac:dyDescent="0.25">
      <c r="A2386" t="s">
        <v>2596</v>
      </c>
      <c r="B2386" s="3">
        <v>101.05727386474609</v>
      </c>
      <c r="C2386" s="3">
        <v>13.85999965667725</v>
      </c>
      <c r="D2386" s="4">
        <v>-4.6627436629412822E-3</v>
      </c>
      <c r="E2386" s="4">
        <v>6.2883412363729407E-2</v>
      </c>
      <c r="F2386" s="2">
        <v>2</v>
      </c>
      <c r="G2386" s="4">
        <v>0.2276246475478656</v>
      </c>
      <c r="H2386" s="4">
        <v>-4.6627436629412822E-3</v>
      </c>
      <c r="I2386" s="4">
        <v>0.51102389376341462</v>
      </c>
    </row>
    <row r="2387" spans="1:9" x14ac:dyDescent="0.25">
      <c r="A2387" t="s">
        <v>2597</v>
      </c>
      <c r="B2387" s="3">
        <v>101.5306854248047</v>
      </c>
      <c r="C2387" s="3">
        <v>13.039999961853029</v>
      </c>
      <c r="D2387" s="4">
        <v>9.0407659041771282E-3</v>
      </c>
      <c r="E2387" s="4">
        <v>-2.2488769662919791E-2</v>
      </c>
      <c r="F2387" s="2">
        <v>1</v>
      </c>
      <c r="G2387" s="4">
        <v>0.22422791610159939</v>
      </c>
      <c r="H2387" s="4">
        <v>0</v>
      </c>
      <c r="I2387" s="4">
        <v>0.52585939326478348</v>
      </c>
    </row>
    <row r="2388" spans="1:9" x14ac:dyDescent="0.25">
      <c r="A2388" t="s">
        <v>2598</v>
      </c>
      <c r="B2388" s="3">
        <v>100.62099456787109</v>
      </c>
      <c r="C2388" s="3">
        <v>13.340000152587891</v>
      </c>
      <c r="D2388" s="4">
        <v>-4.4086973070198709E-3</v>
      </c>
      <c r="E2388" s="4">
        <v>-4.0977692385112729E-2</v>
      </c>
      <c r="F2388" s="2">
        <v>2</v>
      </c>
      <c r="G2388" s="4">
        <v>0.2119177006433681</v>
      </c>
      <c r="H2388" s="4">
        <v>-4.4086973070198709E-3</v>
      </c>
      <c r="I2388" s="4">
        <v>0.5121880550559299</v>
      </c>
    </row>
    <row r="2389" spans="1:9" x14ac:dyDescent="0.25">
      <c r="A2389" t="s">
        <v>2599</v>
      </c>
      <c r="B2389" s="3">
        <v>101.0665664672852</v>
      </c>
      <c r="C2389" s="3">
        <v>13.909999847412109</v>
      </c>
      <c r="D2389" s="4">
        <v>5.0772078073280102E-3</v>
      </c>
      <c r="E2389" s="4">
        <v>5.0577813621721654E-3</v>
      </c>
      <c r="F2389" s="2">
        <v>2</v>
      </c>
      <c r="G2389" s="4">
        <v>0.22518253346385181</v>
      </c>
      <c r="H2389" s="4">
        <v>0</v>
      </c>
      <c r="I2389" s="4">
        <v>0.52048389666354322</v>
      </c>
    </row>
    <row r="2390" spans="1:9" x14ac:dyDescent="0.25">
      <c r="A2390" t="s">
        <v>2600</v>
      </c>
      <c r="B2390" s="3">
        <v>100.556022644043</v>
      </c>
      <c r="C2390" s="3">
        <v>13.840000152587891</v>
      </c>
      <c r="D2390" s="4">
        <v>-2.4862012048956221E-3</v>
      </c>
      <c r="E2390" s="4">
        <v>1.095694498190691E-2</v>
      </c>
      <c r="F2390" s="2">
        <v>2</v>
      </c>
      <c r="G2390" s="4">
        <v>0.2179136654084097</v>
      </c>
      <c r="H2390" s="4">
        <v>-2.4862012048956221E-3</v>
      </c>
      <c r="I2390" s="4">
        <v>0.52450006124567095</v>
      </c>
    </row>
    <row r="2391" spans="1:9" x14ac:dyDescent="0.25">
      <c r="A2391" t="s">
        <v>2601</v>
      </c>
      <c r="B2391" s="3">
        <v>100.8066482543945</v>
      </c>
      <c r="C2391" s="3">
        <v>13.689999580383301</v>
      </c>
      <c r="D2391" s="4">
        <v>7.3694261519507975E-4</v>
      </c>
      <c r="E2391" s="4">
        <v>-5.9752803170338258E-2</v>
      </c>
      <c r="F2391" s="2">
        <v>2</v>
      </c>
      <c r="G2391" s="4">
        <v>0.21959805753066841</v>
      </c>
      <c r="H2391" s="4">
        <v>0</v>
      </c>
      <c r="I2391" s="4">
        <v>0.52829972185559004</v>
      </c>
    </row>
    <row r="2392" spans="1:9" x14ac:dyDescent="0.25">
      <c r="A2392" t="s">
        <v>2602</v>
      </c>
      <c r="B2392" s="3">
        <v>100.7324142456055</v>
      </c>
      <c r="C2392" s="3">
        <v>14.560000419616699</v>
      </c>
      <c r="D2392" s="4">
        <v>1.0147223444756379E-3</v>
      </c>
      <c r="E2392" s="4">
        <v>1.818183394502992E-2</v>
      </c>
      <c r="F2392" s="2">
        <v>2</v>
      </c>
      <c r="G2392" s="4">
        <v>0.22520502828517119</v>
      </c>
      <c r="H2392" s="4">
        <v>0</v>
      </c>
      <c r="I2392" s="4">
        <v>0.52717428204632033</v>
      </c>
    </row>
    <row r="2393" spans="1:9" x14ac:dyDescent="0.25">
      <c r="A2393" t="s">
        <v>2603</v>
      </c>
      <c r="B2393" s="3">
        <v>100.6303024291992</v>
      </c>
      <c r="C2393" s="3">
        <v>14.30000019073486</v>
      </c>
      <c r="D2393" s="4">
        <v>6.6857387570362636E-3</v>
      </c>
      <c r="E2393" s="4">
        <v>-6.4748186631007898E-2</v>
      </c>
      <c r="F2393" s="2">
        <v>2</v>
      </c>
      <c r="G2393" s="4">
        <v>0.22233218320671799</v>
      </c>
      <c r="H2393" s="4">
        <v>0</v>
      </c>
      <c r="I2393" s="4">
        <v>0.52562619505687858</v>
      </c>
    </row>
    <row r="2394" spans="1:9" x14ac:dyDescent="0.25">
      <c r="A2394" t="s">
        <v>2604</v>
      </c>
      <c r="B2394" s="3">
        <v>99.961982727050781</v>
      </c>
      <c r="C2394" s="3">
        <v>15.289999961853029</v>
      </c>
      <c r="D2394" s="4">
        <v>4.9458747969548522E-3</v>
      </c>
      <c r="E2394" s="4">
        <v>-1.035597730662496E-2</v>
      </c>
      <c r="F2394" s="2">
        <v>2</v>
      </c>
      <c r="G2394" s="4">
        <v>0.21990425837483191</v>
      </c>
      <c r="H2394" s="4">
        <v>-2.980962974163059E-3</v>
      </c>
      <c r="I2394" s="4">
        <v>0.51549399809774066</v>
      </c>
    </row>
    <row r="2395" spans="1:9" x14ac:dyDescent="0.25">
      <c r="A2395" t="s">
        <v>2605</v>
      </c>
      <c r="B2395" s="3">
        <v>99.470016479492188</v>
      </c>
      <c r="C2395" s="3">
        <v>15.44999980926514</v>
      </c>
      <c r="D2395" s="4">
        <v>1.401668345560436E-3</v>
      </c>
      <c r="E2395" s="4">
        <v>-2.2151922610416649E-2</v>
      </c>
      <c r="F2395" s="2">
        <v>2</v>
      </c>
      <c r="G2395" s="4">
        <v>0.20556082052672389</v>
      </c>
      <c r="H2395" s="4">
        <v>-7.8878255734114999E-3</v>
      </c>
      <c r="I2395" s="4">
        <v>0.50803544360430375</v>
      </c>
    </row>
    <row r="2396" spans="1:9" x14ac:dyDescent="0.25">
      <c r="A2396" t="s">
        <v>2606</v>
      </c>
      <c r="B2396" s="3">
        <v>99.330787658691406</v>
      </c>
      <c r="C2396" s="3">
        <v>15.80000019073486</v>
      </c>
      <c r="D2396" s="4">
        <v>9.3555042408444145E-4</v>
      </c>
      <c r="E2396" s="4">
        <v>7.5561650242239153E-2</v>
      </c>
      <c r="F2396" s="2">
        <v>2</v>
      </c>
      <c r="G2396" s="4">
        <v>0.20977153090563541</v>
      </c>
      <c r="H2396" s="4">
        <v>-9.2764913546823369E-3</v>
      </c>
      <c r="I2396" s="4">
        <v>0.50592463671022725</v>
      </c>
    </row>
    <row r="2397" spans="1:9" x14ac:dyDescent="0.25">
      <c r="A2397" t="s">
        <v>2607</v>
      </c>
      <c r="B2397" s="3">
        <v>99.237945556640625</v>
      </c>
      <c r="C2397" s="3">
        <v>14.689999580383301</v>
      </c>
      <c r="D2397" s="4">
        <v>8.5846637288904404E-3</v>
      </c>
      <c r="E2397" s="4">
        <v>-4.2372918235918933E-2</v>
      </c>
      <c r="F2397" s="2">
        <v>2</v>
      </c>
      <c r="G2397" s="4">
        <v>0.21106833892516691</v>
      </c>
      <c r="H2397" s="4">
        <v>-1.020249682853203E-2</v>
      </c>
      <c r="I2397" s="4">
        <v>0.50451708511320725</v>
      </c>
    </row>
    <row r="2398" spans="1:9" x14ac:dyDescent="0.25">
      <c r="A2398" t="s">
        <v>2608</v>
      </c>
      <c r="B2398" s="3">
        <v>98.393272399902344</v>
      </c>
      <c r="C2398" s="3">
        <v>15.340000152587891</v>
      </c>
      <c r="D2398" s="4">
        <v>1.1643395746731009E-2</v>
      </c>
      <c r="E2398" s="4">
        <v>-9.5518810102290574E-2</v>
      </c>
      <c r="F2398" s="2">
        <v>2</v>
      </c>
      <c r="G2398" s="4">
        <v>0.20966786714836011</v>
      </c>
      <c r="H2398" s="4">
        <v>-1.862725186397696E-2</v>
      </c>
      <c r="I2398" s="4">
        <v>0.49171124568836833</v>
      </c>
    </row>
    <row r="2399" spans="1:9" x14ac:dyDescent="0.25">
      <c r="A2399" t="s">
        <v>2609</v>
      </c>
      <c r="B2399" s="3">
        <v>97.260826110839844</v>
      </c>
      <c r="C2399" s="3">
        <v>16.95999908447266</v>
      </c>
      <c r="D2399" s="4">
        <v>3.6401543261050939E-3</v>
      </c>
      <c r="E2399" s="4">
        <v>-1.5670369410156541E-2</v>
      </c>
      <c r="F2399" s="2">
        <v>3</v>
      </c>
      <c r="G2399" s="4">
        <v>0.19803390875404461</v>
      </c>
      <c r="H2399" s="4">
        <v>-2.9922251000674142E-2</v>
      </c>
      <c r="I2399" s="4">
        <v>0.47454256308101689</v>
      </c>
    </row>
    <row r="2400" spans="1:9" x14ac:dyDescent="0.25">
      <c r="A2400" t="s">
        <v>2610</v>
      </c>
      <c r="B2400" s="3">
        <v>96.908065795898438</v>
      </c>
      <c r="C2400" s="3">
        <v>17.229999542236332</v>
      </c>
      <c r="D2400" s="4">
        <v>1.5563986740192879E-2</v>
      </c>
      <c r="E2400" s="4">
        <v>-7.1159016124756835E-2</v>
      </c>
      <c r="F2400" s="2">
        <v>3</v>
      </c>
      <c r="G2400" s="4">
        <v>0.20728434792667169</v>
      </c>
      <c r="H2400" s="4">
        <v>-3.3440676104987688E-2</v>
      </c>
      <c r="I2400" s="4">
        <v>0.46919446848068752</v>
      </c>
    </row>
    <row r="2401" spans="1:9" x14ac:dyDescent="0.25">
      <c r="A2401" t="s">
        <v>2611</v>
      </c>
      <c r="B2401" s="3">
        <v>95.422904968261719</v>
      </c>
      <c r="C2401" s="3">
        <v>18.54999923706055</v>
      </c>
      <c r="D2401" s="4">
        <v>-3.1997813096238388E-3</v>
      </c>
      <c r="E2401" s="4">
        <v>7.2874392991018055E-2</v>
      </c>
      <c r="F2401" s="2">
        <v>3</v>
      </c>
      <c r="G2401" s="4">
        <v>0.1955907583515564</v>
      </c>
      <c r="H2401" s="4">
        <v>-4.8253643773326638E-2</v>
      </c>
      <c r="I2401" s="4">
        <v>0.44667838527494452</v>
      </c>
    </row>
    <row r="2402" spans="1:9" x14ac:dyDescent="0.25">
      <c r="A2402" t="s">
        <v>2612</v>
      </c>
      <c r="B2402" s="3">
        <v>95.729217529296875</v>
      </c>
      <c r="C2402" s="3">
        <v>17.29000091552734</v>
      </c>
      <c r="D2402" s="4">
        <v>-6.0714194618437523E-3</v>
      </c>
      <c r="E2402" s="4">
        <v>2.611279074755957E-2</v>
      </c>
      <c r="F2402" s="2">
        <v>3</v>
      </c>
      <c r="G2402" s="4">
        <v>0.22082491999033649</v>
      </c>
      <c r="H2402" s="4">
        <v>-4.5198487739996462E-2</v>
      </c>
      <c r="I2402" s="4">
        <v>0.45132229924230027</v>
      </c>
    </row>
    <row r="2403" spans="1:9" x14ac:dyDescent="0.25">
      <c r="A2403" t="s">
        <v>2613</v>
      </c>
      <c r="B2403" s="3">
        <v>96.313980102539063</v>
      </c>
      <c r="C2403" s="3">
        <v>16.85000038146973</v>
      </c>
      <c r="D2403" s="4">
        <v>8.6513936358936228E-3</v>
      </c>
      <c r="E2403" s="4">
        <v>-8.0741928444978073E-2</v>
      </c>
      <c r="F2403" s="2">
        <v>3</v>
      </c>
      <c r="G2403" s="4">
        <v>0.24394569945270231</v>
      </c>
      <c r="H2403" s="4">
        <v>-3.9366076239570107E-2</v>
      </c>
      <c r="I2403" s="4">
        <v>0.46018771133081932</v>
      </c>
    </row>
    <row r="2404" spans="1:9" x14ac:dyDescent="0.25">
      <c r="A2404" t="s">
        <v>2614</v>
      </c>
      <c r="B2404" s="3">
        <v>95.487876892089844</v>
      </c>
      <c r="C2404" s="3">
        <v>18.329999923706051</v>
      </c>
      <c r="D2404" s="4">
        <v>-8.738909918578619E-4</v>
      </c>
      <c r="E2404" s="4">
        <v>5.7703404754900101E-2</v>
      </c>
      <c r="F2404" s="2">
        <v>3</v>
      </c>
      <c r="G2404" s="4">
        <v>0.23008033988378321</v>
      </c>
      <c r="H2404" s="4">
        <v>-4.7605614961155902E-2</v>
      </c>
      <c r="I2404" s="4">
        <v>0.44766340535878218</v>
      </c>
    </row>
    <row r="2405" spans="1:9" x14ac:dyDescent="0.25">
      <c r="A2405" t="s">
        <v>2615</v>
      </c>
      <c r="B2405" s="3">
        <v>95.571395874023438</v>
      </c>
      <c r="C2405" s="3">
        <v>17.329999923706051</v>
      </c>
      <c r="D2405" s="4">
        <v>9.6094259079484434E-3</v>
      </c>
      <c r="E2405" s="4">
        <v>-0.1080803061495746</v>
      </c>
      <c r="F2405" s="2">
        <v>3</v>
      </c>
      <c r="G2405" s="4">
        <v>0.24021236625010209</v>
      </c>
      <c r="H2405" s="4">
        <v>-4.6772598121462172E-2</v>
      </c>
      <c r="I2405" s="4">
        <v>0.44892961189445302</v>
      </c>
    </row>
    <row r="2406" spans="1:9" x14ac:dyDescent="0.25">
      <c r="A2406" t="s">
        <v>2616</v>
      </c>
      <c r="B2406" s="3">
        <v>94.661750793457031</v>
      </c>
      <c r="C2406" s="3">
        <v>19.430000305175781</v>
      </c>
      <c r="D2406" s="4">
        <v>8.7044061930483529E-3</v>
      </c>
      <c r="E2406" s="4">
        <v>-7.3438200219586136E-2</v>
      </c>
      <c r="F2406" s="2">
        <v>3</v>
      </c>
      <c r="G2406" s="4">
        <v>0.20021480523251861</v>
      </c>
      <c r="H2406" s="4">
        <v>-5.5845381969077727E-2</v>
      </c>
      <c r="I2406" s="4">
        <v>0.43513875238577621</v>
      </c>
    </row>
    <row r="2407" spans="1:9" x14ac:dyDescent="0.25">
      <c r="A2407" t="s">
        <v>2617</v>
      </c>
      <c r="B2407" s="3">
        <v>93.844886779785156</v>
      </c>
      <c r="C2407" s="3">
        <v>20.969999313354489</v>
      </c>
      <c r="D2407" s="4">
        <v>-7.7535256975446174E-3</v>
      </c>
      <c r="E2407" s="4">
        <v>0.1178037877137266</v>
      </c>
      <c r="F2407" s="2">
        <v>4</v>
      </c>
      <c r="G2407" s="4">
        <v>0.18669354737565769</v>
      </c>
      <c r="H2407" s="4">
        <v>-6.3992769106405833E-2</v>
      </c>
      <c r="I2407" s="4">
        <v>0.42275451913820228</v>
      </c>
    </row>
    <row r="2408" spans="1:9" x14ac:dyDescent="0.25">
      <c r="A2408" t="s">
        <v>2618</v>
      </c>
      <c r="B2408" s="3">
        <v>94.578201293945313</v>
      </c>
      <c r="C2408" s="3">
        <v>18.760000228881839</v>
      </c>
      <c r="D2408" s="4">
        <v>9.6118144387746796E-3</v>
      </c>
      <c r="E2408" s="4">
        <v>-8.2191793604727392E-2</v>
      </c>
      <c r="F2408" s="2">
        <v>3</v>
      </c>
      <c r="G2408" s="4">
        <v>0.21807548743441679</v>
      </c>
      <c r="H2408" s="4">
        <v>-5.6678703190552682E-2</v>
      </c>
      <c r="I2408" s="4">
        <v>0.43387208318214698</v>
      </c>
    </row>
    <row r="2409" spans="1:9" x14ac:dyDescent="0.25">
      <c r="A2409" t="s">
        <v>2619</v>
      </c>
      <c r="B2409" s="3">
        <v>93.677787780761719</v>
      </c>
      <c r="C2409" s="3">
        <v>20.440000534057621</v>
      </c>
      <c r="D2409" s="4">
        <v>-5.1261562230666691E-3</v>
      </c>
      <c r="E2409" s="4">
        <v>0.18699194826366461</v>
      </c>
      <c r="F2409" s="2">
        <v>4</v>
      </c>
      <c r="G2409" s="4">
        <v>0.19354992044643299</v>
      </c>
      <c r="H2409" s="4">
        <v>-6.5659411549355728E-2</v>
      </c>
      <c r="I2409" s="4">
        <v>0.42022118073094372</v>
      </c>
    </row>
    <row r="2410" spans="1:9" x14ac:dyDescent="0.25">
      <c r="A2410" t="s">
        <v>2620</v>
      </c>
      <c r="B2410" s="3">
        <v>94.160469055175781</v>
      </c>
      <c r="C2410" s="3">
        <v>17.219999313354489</v>
      </c>
      <c r="D2410" s="4">
        <v>-2.5926771589719899E-2</v>
      </c>
      <c r="E2410" s="4">
        <v>0.10953600550574839</v>
      </c>
      <c r="F2410" s="2">
        <v>3</v>
      </c>
      <c r="G2410" s="4">
        <v>0.19900116598963111</v>
      </c>
      <c r="H2410" s="4">
        <v>-6.0845157107036862E-2</v>
      </c>
      <c r="I2410" s="4">
        <v>0.42753896849797979</v>
      </c>
    </row>
    <row r="2411" spans="1:9" x14ac:dyDescent="0.25">
      <c r="A2411" t="s">
        <v>2621</v>
      </c>
      <c r="B2411" s="3">
        <v>96.666725158691406</v>
      </c>
      <c r="C2411" s="3">
        <v>15.52000045776367</v>
      </c>
      <c r="D2411" s="4">
        <v>-1.150974690303008E-3</v>
      </c>
      <c r="E2411" s="4">
        <v>-6.8427334939352935E-2</v>
      </c>
      <c r="F2411" s="2">
        <v>2</v>
      </c>
      <c r="G2411" s="4">
        <v>0.21899475825464501</v>
      </c>
      <c r="H2411" s="4">
        <v>-3.5847803326147121E-2</v>
      </c>
      <c r="I2411" s="4">
        <v>0.46553557459716938</v>
      </c>
    </row>
    <row r="2412" spans="1:9" x14ac:dyDescent="0.25">
      <c r="A2412" t="s">
        <v>2622</v>
      </c>
      <c r="B2412" s="3">
        <v>96.778114318847656</v>
      </c>
      <c r="C2412" s="3">
        <v>16.659999847412109</v>
      </c>
      <c r="D2412" s="4">
        <v>2.2108857780385178E-3</v>
      </c>
      <c r="E2412" s="4">
        <v>1.5853672861556811E-2</v>
      </c>
      <c r="F2412" s="2">
        <v>3</v>
      </c>
      <c r="G2412" s="4">
        <v>0.196399493216876</v>
      </c>
      <c r="H2412" s="4">
        <v>-3.4736809824774229E-2</v>
      </c>
      <c r="I2412" s="4">
        <v>0.46722431264602232</v>
      </c>
    </row>
    <row r="2413" spans="1:9" x14ac:dyDescent="0.25">
      <c r="A2413" t="s">
        <v>2623</v>
      </c>
      <c r="B2413" s="3">
        <v>96.564620971679688</v>
      </c>
      <c r="C2413" s="3">
        <v>16.39999961853027</v>
      </c>
      <c r="D2413" s="4">
        <v>1.8504029421816389E-2</v>
      </c>
      <c r="E2413" s="4">
        <v>-0.12997351264501289</v>
      </c>
      <c r="F2413" s="2">
        <v>3</v>
      </c>
      <c r="G2413" s="4">
        <v>0.18972668068429521</v>
      </c>
      <c r="H2413" s="4">
        <v>-3.6866188670590549E-2</v>
      </c>
      <c r="I2413" s="4">
        <v>0.46398760327471739</v>
      </c>
    </row>
    <row r="2414" spans="1:9" x14ac:dyDescent="0.25">
      <c r="A2414" t="s">
        <v>2624</v>
      </c>
      <c r="B2414" s="3">
        <v>94.810249328613281</v>
      </c>
      <c r="C2414" s="3">
        <v>18.85000038146973</v>
      </c>
      <c r="D2414" s="4">
        <v>5.1170753616451847E-3</v>
      </c>
      <c r="E2414" s="4">
        <v>-5.2287533438536427E-2</v>
      </c>
      <c r="F2414" s="2">
        <v>3</v>
      </c>
      <c r="G2414" s="4">
        <v>0.17114552963768001</v>
      </c>
      <c r="H2414" s="4">
        <v>-5.436426022176799E-2</v>
      </c>
      <c r="I2414" s="4">
        <v>0.43739009467227441</v>
      </c>
    </row>
    <row r="2415" spans="1:9" x14ac:dyDescent="0.25">
      <c r="A2415" t="s">
        <v>2625</v>
      </c>
      <c r="B2415" s="3">
        <v>94.327568054199219</v>
      </c>
      <c r="C2415" s="3">
        <v>19.889999389648441</v>
      </c>
      <c r="D2415" s="4">
        <v>7.9349473397589687E-3</v>
      </c>
      <c r="E2415" s="4">
        <v>-5.0596722419512193E-2</v>
      </c>
      <c r="F2415" s="2">
        <v>4</v>
      </c>
      <c r="G2415" s="4">
        <v>0.1740669129759447</v>
      </c>
      <c r="H2415" s="4">
        <v>-5.9178514664086967E-2</v>
      </c>
      <c r="I2415" s="4">
        <v>0.43007230690523829</v>
      </c>
    </row>
    <row r="2416" spans="1:9" x14ac:dyDescent="0.25">
      <c r="A2416" t="s">
        <v>2626</v>
      </c>
      <c r="B2416" s="3">
        <v>93.584976196289063</v>
      </c>
      <c r="C2416" s="3">
        <v>20.95000076293945</v>
      </c>
      <c r="D2416" s="4">
        <v>1.174082136426002E-2</v>
      </c>
      <c r="E2416" s="4">
        <v>-6.431436650126654E-2</v>
      </c>
      <c r="F2416" s="2">
        <v>4</v>
      </c>
      <c r="G2416" s="4">
        <v>0.15823434360564101</v>
      </c>
      <c r="H2416" s="4">
        <v>-6.6585112641424304E-2</v>
      </c>
      <c r="I2416" s="4">
        <v>0.41881409180188228</v>
      </c>
    </row>
    <row r="2417" spans="1:9" x14ac:dyDescent="0.25">
      <c r="A2417" t="s">
        <v>2627</v>
      </c>
      <c r="B2417" s="3">
        <v>92.49896240234375</v>
      </c>
      <c r="C2417" s="3">
        <v>22.389999389648441</v>
      </c>
      <c r="D2417" s="4">
        <v>-1.297498958146848E-2</v>
      </c>
      <c r="E2417" s="4">
        <v>4.2364984488140633E-2</v>
      </c>
      <c r="F2417" s="2">
        <v>4</v>
      </c>
      <c r="G2417" s="4">
        <v>0.14492304034070361</v>
      </c>
      <c r="H2417" s="4">
        <v>-7.7416994898028668E-2</v>
      </c>
      <c r="I2417" s="4">
        <v>0.40234935849352538</v>
      </c>
    </row>
    <row r="2418" spans="1:9" x14ac:dyDescent="0.25">
      <c r="A2418" t="s">
        <v>2628</v>
      </c>
      <c r="B2418" s="3">
        <v>93.714912414550781</v>
      </c>
      <c r="C2418" s="3">
        <v>21.479999542236332</v>
      </c>
      <c r="D2418" s="4">
        <v>-5.5162374555065563E-3</v>
      </c>
      <c r="E2418" s="4">
        <v>4.4747086585188223E-2</v>
      </c>
      <c r="F2418" s="2">
        <v>4</v>
      </c>
      <c r="G2418" s="4">
        <v>0.16950198722206311</v>
      </c>
      <c r="H2418" s="4">
        <v>-6.528913111252832E-2</v>
      </c>
      <c r="I2418" s="4">
        <v>0.42078401630256818</v>
      </c>
    </row>
    <row r="2419" spans="1:9" x14ac:dyDescent="0.25">
      <c r="A2419" t="s">
        <v>2629</v>
      </c>
      <c r="B2419" s="3">
        <v>94.234733581542969</v>
      </c>
      <c r="C2419" s="3">
        <v>20.559999465942379</v>
      </c>
      <c r="D2419" s="4">
        <v>-2.9574618405270309E-4</v>
      </c>
      <c r="E2419" s="4">
        <v>4.8979544172879752E-2</v>
      </c>
      <c r="F2419" s="2">
        <v>4</v>
      </c>
      <c r="G2419" s="4">
        <v>0.1984122186761608</v>
      </c>
      <c r="H2419" s="4">
        <v>-6.0104444042491378E-2</v>
      </c>
      <c r="I2419" s="4">
        <v>0.42866487097520811</v>
      </c>
    </row>
    <row r="2420" spans="1:9" x14ac:dyDescent="0.25">
      <c r="A2420" t="s">
        <v>2630</v>
      </c>
      <c r="B2420" s="3">
        <v>94.262611389160156</v>
      </c>
      <c r="C2420" s="3">
        <v>19.60000038146973</v>
      </c>
      <c r="D2420" s="4">
        <v>-1.042652487295526E-2</v>
      </c>
      <c r="E2420" s="4">
        <v>0.11680918709558499</v>
      </c>
      <c r="F2420" s="2">
        <v>4</v>
      </c>
      <c r="G2420" s="4">
        <v>0.18105298798489339</v>
      </c>
      <c r="H2420" s="4">
        <v>-5.9826391285366931E-2</v>
      </c>
      <c r="I2420" s="4">
        <v>0.42908751815537988</v>
      </c>
    </row>
    <row r="2421" spans="1:9" x14ac:dyDescent="0.25">
      <c r="A2421" t="s">
        <v>2631</v>
      </c>
      <c r="B2421" s="3">
        <v>95.25579833984375</v>
      </c>
      <c r="C2421" s="3">
        <v>17.54999923706055</v>
      </c>
      <c r="D2421" s="4">
        <v>-6.5828555497082766E-3</v>
      </c>
      <c r="E2421" s="4">
        <v>3.1745973010736783E-2</v>
      </c>
      <c r="F2421" s="2">
        <v>3</v>
      </c>
      <c r="G2421" s="4">
        <v>0.19733722351771421</v>
      </c>
      <c r="H2421" s="4">
        <v>-4.9920362311721811E-2</v>
      </c>
      <c r="I2421" s="4">
        <v>0.4441449312006962</v>
      </c>
    </row>
    <row r="2422" spans="1:9" x14ac:dyDescent="0.25">
      <c r="A2422" t="s">
        <v>2632</v>
      </c>
      <c r="B2422" s="3">
        <v>95.887008666992188</v>
      </c>
      <c r="C2422" s="3">
        <v>17.010000228881839</v>
      </c>
      <c r="D2422" s="4">
        <v>1.913960761335232E-2</v>
      </c>
      <c r="E2422" s="4">
        <v>-0.1191092335925292</v>
      </c>
      <c r="F2422" s="2">
        <v>3</v>
      </c>
      <c r="G2422" s="4">
        <v>0.201268471097197</v>
      </c>
      <c r="H2422" s="4">
        <v>-4.3624681740311977E-2</v>
      </c>
      <c r="I2422" s="4">
        <v>0.45371452392218892</v>
      </c>
    </row>
    <row r="2423" spans="1:9" x14ac:dyDescent="0.25">
      <c r="A2423" t="s">
        <v>2633</v>
      </c>
      <c r="B2423" s="3">
        <v>94.086235046386719</v>
      </c>
      <c r="C2423" s="3">
        <v>19.309999465942379</v>
      </c>
      <c r="D2423" s="4">
        <v>1.289112550841387E-2</v>
      </c>
      <c r="E2423" s="4">
        <v>-8.5700819193561872E-2</v>
      </c>
      <c r="F2423" s="2">
        <v>3</v>
      </c>
      <c r="G2423" s="4">
        <v>0.18127901933332269</v>
      </c>
      <c r="H2423" s="4">
        <v>-6.1585565789801122E-2</v>
      </c>
      <c r="I2423" s="4">
        <v>0.42641352868870991</v>
      </c>
    </row>
    <row r="2424" spans="1:9" x14ac:dyDescent="0.25">
      <c r="A2424" t="s">
        <v>2634</v>
      </c>
      <c r="B2424" s="3">
        <v>92.8887939453125</v>
      </c>
      <c r="C2424" s="3">
        <v>21.120000839233398</v>
      </c>
      <c r="D2424" s="4">
        <v>-1.3408357317200579E-2</v>
      </c>
      <c r="E2424" s="4">
        <v>6.0241001924870918E-2</v>
      </c>
      <c r="F2424" s="2">
        <v>4</v>
      </c>
      <c r="G2424" s="4">
        <v>0.17705315200609451</v>
      </c>
      <c r="H2424" s="4">
        <v>-7.352882202500477E-2</v>
      </c>
      <c r="I2424" s="4">
        <v>0.40825947899655191</v>
      </c>
    </row>
    <row r="2425" spans="1:9" x14ac:dyDescent="0.25">
      <c r="A2425" t="s">
        <v>2635</v>
      </c>
      <c r="B2425" s="3">
        <v>94.151206970214844</v>
      </c>
      <c r="C2425" s="3">
        <v>19.920000076293949</v>
      </c>
      <c r="D2425" s="4">
        <v>-1.466860306215889E-2</v>
      </c>
      <c r="E2425" s="4">
        <v>0.1197301321613486</v>
      </c>
      <c r="F2425" s="2">
        <v>4</v>
      </c>
      <c r="G2425" s="4">
        <v>0.18864348517579721</v>
      </c>
      <c r="H2425" s="4">
        <v>-6.0937536977630491E-2</v>
      </c>
      <c r="I2425" s="4">
        <v>0.42739854877254779</v>
      </c>
    </row>
    <row r="2426" spans="1:9" x14ac:dyDescent="0.25">
      <c r="A2426" t="s">
        <v>2636</v>
      </c>
      <c r="B2426" s="3">
        <v>95.552833557128906</v>
      </c>
      <c r="C2426" s="3">
        <v>17.79000091552734</v>
      </c>
      <c r="D2426" s="4">
        <v>-3.0027015557448911E-3</v>
      </c>
      <c r="E2426" s="4">
        <v>-7.3437489134570377E-2</v>
      </c>
      <c r="F2426" s="2">
        <v>3</v>
      </c>
      <c r="G2426" s="4">
        <v>0.1976297942170713</v>
      </c>
      <c r="H2426" s="4">
        <v>-4.6957738339875932E-2</v>
      </c>
      <c r="I2426" s="4">
        <v>0.44864819410864071</v>
      </c>
    </row>
    <row r="2427" spans="1:9" x14ac:dyDescent="0.25">
      <c r="A2427" t="s">
        <v>2637</v>
      </c>
      <c r="B2427" s="3">
        <v>95.840614318847656</v>
      </c>
      <c r="C2427" s="3">
        <v>19.20000076293945</v>
      </c>
      <c r="D2427" s="4">
        <v>-1.025677025940808E-2</v>
      </c>
      <c r="E2427" s="4">
        <v>0.20603019289740271</v>
      </c>
      <c r="F2427" s="2">
        <v>3</v>
      </c>
      <c r="G2427" s="4">
        <v>0.19181421770695969</v>
      </c>
      <c r="H2427" s="4">
        <v>-4.4087418143178292E-2</v>
      </c>
      <c r="I2427" s="4">
        <v>0.45301115295814293</v>
      </c>
    </row>
    <row r="2428" spans="1:9" x14ac:dyDescent="0.25">
      <c r="A2428" t="s">
        <v>2638</v>
      </c>
      <c r="B2428" s="3">
        <v>96.833816528320313</v>
      </c>
      <c r="C2428" s="3">
        <v>15.920000076293951</v>
      </c>
      <c r="D2428" s="4">
        <v>-6.66514574796917E-3</v>
      </c>
      <c r="E2428" s="4">
        <v>5.7104889290509941E-2</v>
      </c>
      <c r="F2428" s="2">
        <v>2</v>
      </c>
      <c r="G2428" s="4">
        <v>0.2120193121680238</v>
      </c>
      <c r="H2428" s="4">
        <v>-3.4181236978642497E-2</v>
      </c>
      <c r="I2428" s="4">
        <v>0.52302317929508613</v>
      </c>
    </row>
    <row r="2429" spans="1:9" x14ac:dyDescent="0.25">
      <c r="A2429" t="s">
        <v>2639</v>
      </c>
      <c r="B2429" s="3">
        <v>97.483558654785156</v>
      </c>
      <c r="C2429" s="3">
        <v>15.060000419616699</v>
      </c>
      <c r="D2429" s="4">
        <v>-1.9045682956364551E-4</v>
      </c>
      <c r="E2429" s="4">
        <v>3.8620718594255088E-2</v>
      </c>
      <c r="F2429" s="2">
        <v>2</v>
      </c>
      <c r="G2429" s="4">
        <v>0.21833952418130331</v>
      </c>
      <c r="H2429" s="4">
        <v>-2.7700720570600131E-2</v>
      </c>
      <c r="I2429" s="4">
        <v>0.5332424637831763</v>
      </c>
    </row>
    <row r="2430" spans="1:9" x14ac:dyDescent="0.25">
      <c r="A2430" t="s">
        <v>2640</v>
      </c>
      <c r="B2430" s="3">
        <v>97.502128601074219</v>
      </c>
      <c r="C2430" s="3">
        <v>14.5</v>
      </c>
      <c r="D2430" s="4">
        <v>7.0946124319037907E-3</v>
      </c>
      <c r="E2430" s="4">
        <v>9.0466329489369279E-3</v>
      </c>
      <c r="F2430" s="2">
        <v>2</v>
      </c>
      <c r="G2430" s="4">
        <v>0.21551587619005691</v>
      </c>
      <c r="H2430" s="4">
        <v>-2.7515504256741211E-2</v>
      </c>
      <c r="I2430" s="4">
        <v>0.53353453590891187</v>
      </c>
    </row>
    <row r="2431" spans="1:9" x14ac:dyDescent="0.25">
      <c r="A2431" t="s">
        <v>2641</v>
      </c>
      <c r="B2431" s="3">
        <v>96.815261840820313</v>
      </c>
      <c r="C2431" s="3">
        <v>14.36999988555908</v>
      </c>
      <c r="D2431" s="4">
        <v>8.6388185900942993E-4</v>
      </c>
      <c r="E2431" s="4">
        <v>-2.9054074299605159E-2</v>
      </c>
      <c r="F2431" s="2">
        <v>2</v>
      </c>
      <c r="G2431" s="4">
        <v>0.21095551943299151</v>
      </c>
      <c r="H2431" s="4">
        <v>-3.4366301101610992E-2</v>
      </c>
      <c r="I2431" s="4">
        <v>0.5227313471628805</v>
      </c>
    </row>
    <row r="2432" spans="1:9" x14ac:dyDescent="0.25">
      <c r="A2432" t="s">
        <v>2642</v>
      </c>
      <c r="B2432" s="3">
        <v>96.731697082519531</v>
      </c>
      <c r="C2432" s="3">
        <v>14.80000019073486</v>
      </c>
      <c r="D2432" s="4">
        <v>-3.5380059186562729E-3</v>
      </c>
      <c r="E2432" s="4">
        <v>-2.950818421410728E-2</v>
      </c>
      <c r="F2432" s="2">
        <v>2</v>
      </c>
      <c r="G2432" s="4">
        <v>0.21046371673575459</v>
      </c>
      <c r="H2432" s="4">
        <v>-3.5199774513976489E-2</v>
      </c>
      <c r="I2432" s="4">
        <v>0.52141702259707068</v>
      </c>
    </row>
    <row r="2433" spans="1:9" x14ac:dyDescent="0.25">
      <c r="A2433" t="s">
        <v>2643</v>
      </c>
      <c r="B2433" s="3">
        <v>97.075149536132813</v>
      </c>
      <c r="C2433" s="3">
        <v>15.25</v>
      </c>
      <c r="D2433" s="4">
        <v>2.4922389353714269E-3</v>
      </c>
      <c r="E2433" s="4">
        <v>-7.5197076308636035E-2</v>
      </c>
      <c r="F2433" s="2">
        <v>2</v>
      </c>
      <c r="G2433" s="4">
        <v>0.22754107888028741</v>
      </c>
      <c r="H2433" s="4">
        <v>-3.1774185852928349E-2</v>
      </c>
      <c r="I2433" s="4">
        <v>0.52681891696199878</v>
      </c>
    </row>
    <row r="2434" spans="1:9" x14ac:dyDescent="0.25">
      <c r="A2434" t="s">
        <v>2644</v>
      </c>
      <c r="B2434" s="3">
        <v>96.833816528320313</v>
      </c>
      <c r="C2434" s="3">
        <v>16.489999771118161</v>
      </c>
      <c r="D2434" s="4">
        <v>4.4000759698019642E-3</v>
      </c>
      <c r="E2434" s="4">
        <v>-1.903627037422273E-2</v>
      </c>
      <c r="F2434" s="2">
        <v>3</v>
      </c>
      <c r="G2434" s="4">
        <v>0.23695907048273959</v>
      </c>
      <c r="H2434" s="4">
        <v>-3.4181236978642497E-2</v>
      </c>
      <c r="I2434" s="4">
        <v>0.52302317929508613</v>
      </c>
    </row>
    <row r="2435" spans="1:9" x14ac:dyDescent="0.25">
      <c r="A2435" t="s">
        <v>2645</v>
      </c>
      <c r="B2435" s="3">
        <v>96.40960693359375</v>
      </c>
      <c r="C2435" s="3">
        <v>16.809999465942379</v>
      </c>
      <c r="D2435" s="4">
        <v>2.4066776745646608E-2</v>
      </c>
      <c r="E2435" s="4">
        <v>-0.13528811707117211</v>
      </c>
      <c r="F2435" s="2">
        <v>3</v>
      </c>
      <c r="G2435" s="4">
        <v>0.22810906715666879</v>
      </c>
      <c r="H2435" s="4">
        <v>-3.8412295928185958E-2</v>
      </c>
      <c r="I2435" s="4">
        <v>0.51635111917382703</v>
      </c>
    </row>
    <row r="2436" spans="1:9" x14ac:dyDescent="0.25">
      <c r="A2436" t="s">
        <v>2646</v>
      </c>
      <c r="B2436" s="3">
        <v>94.143867492675781</v>
      </c>
      <c r="C2436" s="3">
        <v>19.440000534057621</v>
      </c>
      <c r="D2436" s="4">
        <v>1.820354061748897E-2</v>
      </c>
      <c r="E2436" s="4">
        <v>-0.1752227074348888</v>
      </c>
      <c r="F2436" s="2">
        <v>3</v>
      </c>
      <c r="G2436" s="4">
        <v>0.21319085281355271</v>
      </c>
      <c r="H2436" s="4">
        <v>-6.1010740796008538E-2</v>
      </c>
      <c r="I2436" s="4">
        <v>0.48071507992144519</v>
      </c>
    </row>
    <row r="2437" spans="1:9" x14ac:dyDescent="0.25">
      <c r="A2437" t="s">
        <v>2647</v>
      </c>
      <c r="B2437" s="3">
        <v>92.46075439453125</v>
      </c>
      <c r="C2437" s="3">
        <v>23.569999694824219</v>
      </c>
      <c r="D2437" s="4">
        <v>-1.6041610204899141E-2</v>
      </c>
      <c r="E2437" s="4">
        <v>0.15426050963570659</v>
      </c>
      <c r="F2437" s="2">
        <v>4</v>
      </c>
      <c r="G2437" s="4">
        <v>0.1891268480428592</v>
      </c>
      <c r="H2437" s="4">
        <v>-7.7798080888088594E-2</v>
      </c>
      <c r="I2437" s="4">
        <v>0.45424271361644092</v>
      </c>
    </row>
    <row r="2438" spans="1:9" x14ac:dyDescent="0.25">
      <c r="A2438" t="s">
        <v>2648</v>
      </c>
      <c r="B2438" s="3">
        <v>93.968154907226563</v>
      </c>
      <c r="C2438" s="3">
        <v>20.420000076293949</v>
      </c>
      <c r="D2438" s="4">
        <v>-1.0324240583427289E-2</v>
      </c>
      <c r="E2438" s="4">
        <v>-3.1309290787515098E-2</v>
      </c>
      <c r="F2438" s="2">
        <v>4</v>
      </c>
      <c r="G2438" s="4">
        <v>0.21520743565315331</v>
      </c>
      <c r="H2438" s="4">
        <v>-6.2763294996701635E-2</v>
      </c>
      <c r="I2438" s="4">
        <v>0.47795143442932791</v>
      </c>
    </row>
    <row r="2439" spans="1:9" x14ac:dyDescent="0.25">
      <c r="A2439" t="s">
        <v>2649</v>
      </c>
      <c r="B2439" s="3">
        <v>94.94842529296875</v>
      </c>
      <c r="C2439" s="3">
        <v>21.079999923706051</v>
      </c>
      <c r="D2439" s="4">
        <v>-1.0886536420322449E-2</v>
      </c>
      <c r="E2439" s="4">
        <v>4.9800797001967163E-2</v>
      </c>
      <c r="F2439" s="2">
        <v>4</v>
      </c>
      <c r="G2439" s="4">
        <v>0.2262943406756803</v>
      </c>
      <c r="H2439" s="4">
        <v>-5.2986095611948558E-2</v>
      </c>
      <c r="I2439" s="4">
        <v>0.49336933876262701</v>
      </c>
    </row>
    <row r="2440" spans="1:9" x14ac:dyDescent="0.25">
      <c r="A2440" t="s">
        <v>2650</v>
      </c>
      <c r="B2440" s="3">
        <v>95.993461608886719</v>
      </c>
      <c r="C2440" s="3">
        <v>20.079999923706051</v>
      </c>
      <c r="D2440" s="4">
        <v>4.7430018861807088E-3</v>
      </c>
      <c r="E2440" s="4">
        <v>8.3648093881487195E-2</v>
      </c>
      <c r="F2440" s="2">
        <v>4</v>
      </c>
      <c r="G2440" s="4">
        <v>0.23658954379755559</v>
      </c>
      <c r="H2440" s="4">
        <v>-4.256292199204792E-2</v>
      </c>
      <c r="I2440" s="4">
        <v>0.50980589563305378</v>
      </c>
    </row>
    <row r="2441" spans="1:9" x14ac:dyDescent="0.25">
      <c r="A2441" t="s">
        <v>2651</v>
      </c>
      <c r="B2441" s="3">
        <v>95.540313720703125</v>
      </c>
      <c r="C2441" s="3">
        <v>18.530000686645511</v>
      </c>
      <c r="D2441" s="4">
        <v>-1.5720215178221749E-2</v>
      </c>
      <c r="E2441" s="4">
        <v>0.20716613851128149</v>
      </c>
      <c r="F2441" s="2">
        <v>3</v>
      </c>
      <c r="G2441" s="4">
        <v>0.21492008552307221</v>
      </c>
      <c r="H2441" s="4">
        <v>-4.7082610965612393E-2</v>
      </c>
      <c r="I2441" s="4">
        <v>0.50267868778257729</v>
      </c>
    </row>
    <row r="2442" spans="1:9" x14ac:dyDescent="0.25">
      <c r="A2442" t="s">
        <v>2652</v>
      </c>
      <c r="B2442" s="3">
        <v>97.066215515136719</v>
      </c>
      <c r="C2442" s="3">
        <v>15.35000038146973</v>
      </c>
      <c r="D2442" s="4">
        <v>3.1540699542469408E-3</v>
      </c>
      <c r="E2442" s="4">
        <v>8.0225217470964338E-2</v>
      </c>
      <c r="F2442" s="2">
        <v>2</v>
      </c>
      <c r="G2442" s="4">
        <v>0.23346638150342811</v>
      </c>
      <c r="H2442" s="4">
        <v>-3.1863293619374122E-2</v>
      </c>
      <c r="I2442" s="4">
        <v>0.5266784007503158</v>
      </c>
    </row>
    <row r="2443" spans="1:9" x14ac:dyDescent="0.25">
      <c r="A2443" t="s">
        <v>2653</v>
      </c>
      <c r="B2443" s="3">
        <v>96.761024475097656</v>
      </c>
      <c r="C2443" s="3">
        <v>14.210000038146971</v>
      </c>
      <c r="D2443" s="4">
        <v>-7.1170387669978741E-3</v>
      </c>
      <c r="E2443" s="4">
        <v>0.1951219199187908</v>
      </c>
      <c r="F2443" s="2">
        <v>2</v>
      </c>
      <c r="G2443" s="4">
        <v>0.23459246700323999</v>
      </c>
      <c r="H2443" s="4">
        <v>-3.4907263622245173E-2</v>
      </c>
      <c r="I2443" s="4">
        <v>0.52187829016129728</v>
      </c>
    </row>
    <row r="2444" spans="1:9" x14ac:dyDescent="0.25">
      <c r="A2444" t="s">
        <v>2654</v>
      </c>
      <c r="B2444" s="3">
        <v>97.454612731933594</v>
      </c>
      <c r="C2444" s="3">
        <v>11.89000034332275</v>
      </c>
      <c r="D2444" s="4">
        <v>9.4970717231745994E-5</v>
      </c>
      <c r="E2444" s="4">
        <v>-3.9579948835912648E-2</v>
      </c>
      <c r="F2444" s="2">
        <v>1</v>
      </c>
      <c r="G2444" s="4">
        <v>0.25247161621035491</v>
      </c>
      <c r="H2444" s="4">
        <v>-2.798942669006654E-2</v>
      </c>
      <c r="I2444" s="4">
        <v>0.53278719605719438</v>
      </c>
    </row>
    <row r="2445" spans="1:9" x14ac:dyDescent="0.25">
      <c r="A2445" t="s">
        <v>2655</v>
      </c>
      <c r="B2445" s="3">
        <v>97.445358276367188</v>
      </c>
      <c r="C2445" s="3">
        <v>12.38000011444092</v>
      </c>
      <c r="D2445" s="4">
        <v>-4.7447176767767552E-4</v>
      </c>
      <c r="E2445" s="4">
        <v>-9.5999908447265137E-3</v>
      </c>
      <c r="F2445" s="2">
        <v>1</v>
      </c>
      <c r="G2445" s="4">
        <v>0.25074122358664169</v>
      </c>
      <c r="H2445" s="4">
        <v>-2.8081730465214779E-2</v>
      </c>
      <c r="I2445" s="4">
        <v>0.53264163998138603</v>
      </c>
    </row>
    <row r="2446" spans="1:9" x14ac:dyDescent="0.25">
      <c r="A2446" t="s">
        <v>2656</v>
      </c>
      <c r="B2446" s="3">
        <v>97.491615295410156</v>
      </c>
      <c r="C2446" s="3">
        <v>12.5</v>
      </c>
      <c r="D2446" s="4">
        <v>1.805589637008387E-3</v>
      </c>
      <c r="E2446" s="4">
        <v>-2.7237382963384401E-2</v>
      </c>
      <c r="F2446" s="2">
        <v>1</v>
      </c>
      <c r="G2446" s="4">
        <v>0.25250713713432898</v>
      </c>
      <c r="H2446" s="4">
        <v>-2.7620363780363921E-2</v>
      </c>
      <c r="I2446" s="4">
        <v>0.5333691803668974</v>
      </c>
    </row>
    <row r="2447" spans="1:9" x14ac:dyDescent="0.25">
      <c r="A2447" t="s">
        <v>2657</v>
      </c>
      <c r="B2447" s="3">
        <v>97.315902709960938</v>
      </c>
      <c r="C2447" s="3">
        <v>12.85000038146973</v>
      </c>
      <c r="D2447" s="4">
        <v>4.0070897813857531E-3</v>
      </c>
      <c r="E2447" s="4">
        <v>-9.2514087574781967E-2</v>
      </c>
      <c r="F2447" s="2">
        <v>1</v>
      </c>
      <c r="G2447" s="4">
        <v>0.2492260519767919</v>
      </c>
      <c r="H2447" s="4">
        <v>-2.9372917981056901E-2</v>
      </c>
      <c r="I2447" s="4">
        <v>0.53060553487477979</v>
      </c>
    </row>
    <row r="2448" spans="1:9" x14ac:dyDescent="0.25">
      <c r="A2448" t="s">
        <v>2658</v>
      </c>
      <c r="B2448" s="3">
        <v>96.927505493164063</v>
      </c>
      <c r="C2448" s="3">
        <v>14.159999847412109</v>
      </c>
      <c r="D2448" s="4">
        <v>-1.1319664630314639E-2</v>
      </c>
      <c r="E2448" s="4">
        <v>6.2265561024496652E-2</v>
      </c>
      <c r="F2448" s="2">
        <v>2</v>
      </c>
      <c r="G2448" s="4">
        <v>0.2406116147269777</v>
      </c>
      <c r="H2448" s="4">
        <v>-3.324678491036448E-2</v>
      </c>
      <c r="I2448" s="4">
        <v>0.52449673956790122</v>
      </c>
    </row>
    <row r="2449" spans="1:9" x14ac:dyDescent="0.25">
      <c r="A2449" t="s">
        <v>2659</v>
      </c>
      <c r="B2449" s="3">
        <v>98.037254333496094</v>
      </c>
      <c r="C2449" s="3">
        <v>13.329999923706049</v>
      </c>
      <c r="D2449" s="4">
        <v>4.6437434282500254E-3</v>
      </c>
      <c r="E2449" s="4">
        <v>0.10439107379780151</v>
      </c>
      <c r="F2449" s="2">
        <v>2</v>
      </c>
      <c r="G2449" s="4">
        <v>0.2623248184453939</v>
      </c>
      <c r="H2449" s="4">
        <v>-2.2178169723433339E-2</v>
      </c>
      <c r="I2449" s="4">
        <v>0.54195110899810151</v>
      </c>
    </row>
    <row r="2450" spans="1:9" x14ac:dyDescent="0.25">
      <c r="A2450" t="s">
        <v>2660</v>
      </c>
      <c r="B2450" s="3">
        <v>97.584098815917969</v>
      </c>
      <c r="C2450" s="3">
        <v>12.069999694824221</v>
      </c>
      <c r="D2450" s="4">
        <v>6.4860907402726209E-3</v>
      </c>
      <c r="E2450" s="4">
        <v>-1.469390246332913E-2</v>
      </c>
      <c r="F2450" s="2">
        <v>1</v>
      </c>
      <c r="G2450" s="4">
        <v>0.2652500424617299</v>
      </c>
      <c r="H2450" s="4">
        <v>-2.6697934792443201E-2</v>
      </c>
      <c r="I2450" s="4">
        <v>0.53482378115086027</v>
      </c>
    </row>
    <row r="2451" spans="1:9" x14ac:dyDescent="0.25">
      <c r="A2451" t="s">
        <v>2661</v>
      </c>
      <c r="B2451" s="3">
        <v>96.955238342285156</v>
      </c>
      <c r="C2451" s="3">
        <v>12.25</v>
      </c>
      <c r="D2451" s="4">
        <v>1.528364869469945E-3</v>
      </c>
      <c r="E2451" s="4">
        <v>-2.931853319447875E-2</v>
      </c>
      <c r="F2451" s="2">
        <v>1</v>
      </c>
      <c r="G2451" s="4">
        <v>0.26366642456891748</v>
      </c>
      <c r="H2451" s="4">
        <v>-3.2970177966700757E-2</v>
      </c>
      <c r="I2451" s="4">
        <v>0.52493292780826639</v>
      </c>
    </row>
    <row r="2452" spans="1:9" x14ac:dyDescent="0.25">
      <c r="A2452" t="s">
        <v>2662</v>
      </c>
      <c r="B2452" s="3">
        <v>96.807281494140625</v>
      </c>
      <c r="C2452" s="3">
        <v>12.61999988555908</v>
      </c>
      <c r="D2452" s="4">
        <v>7.7982358183208422E-3</v>
      </c>
      <c r="E2452" s="4">
        <v>-2.1705406298538569E-2</v>
      </c>
      <c r="F2452" s="2">
        <v>1</v>
      </c>
      <c r="G2452" s="4">
        <v>0.2647421316207661</v>
      </c>
      <c r="H2452" s="4">
        <v>-3.4445896937394187E-2</v>
      </c>
      <c r="I2452" s="4">
        <v>0.52260583054680843</v>
      </c>
    </row>
    <row r="2453" spans="1:9" x14ac:dyDescent="0.25">
      <c r="A2453" t="s">
        <v>2663</v>
      </c>
      <c r="B2453" s="3">
        <v>96.058197021484375</v>
      </c>
      <c r="C2453" s="3">
        <v>12.89999961853027</v>
      </c>
      <c r="D2453" s="4">
        <v>1.92936740702021E-3</v>
      </c>
      <c r="E2453" s="4">
        <v>-5.0073660456266489E-2</v>
      </c>
      <c r="F2453" s="2">
        <v>1</v>
      </c>
      <c r="G2453" s="4">
        <v>0.2617157154733627</v>
      </c>
      <c r="H2453" s="4">
        <v>-4.1917252138681471E-2</v>
      </c>
      <c r="I2453" s="4">
        <v>0.51082406818312176</v>
      </c>
    </row>
    <row r="2454" spans="1:9" x14ac:dyDescent="0.25">
      <c r="A2454" t="s">
        <v>2664</v>
      </c>
      <c r="B2454" s="3">
        <v>95.873222351074219</v>
      </c>
      <c r="C2454" s="3">
        <v>13.579999923706049</v>
      </c>
      <c r="D2454" s="4">
        <v>4.4567224481695264E-3</v>
      </c>
      <c r="E2454" s="4">
        <v>-2.7220638495883409E-2</v>
      </c>
      <c r="F2454" s="2">
        <v>2</v>
      </c>
      <c r="G2454" s="4">
        <v>0.27207683787302739</v>
      </c>
      <c r="H2454" s="4">
        <v>-4.376218620996819E-2</v>
      </c>
      <c r="I2454" s="4">
        <v>0.50791474661843106</v>
      </c>
    </row>
    <row r="2455" spans="1:9" x14ac:dyDescent="0.25">
      <c r="A2455" t="s">
        <v>2665</v>
      </c>
      <c r="B2455" s="3">
        <v>95.447837829589844</v>
      </c>
      <c r="C2455" s="3">
        <v>13.960000038146971</v>
      </c>
      <c r="D2455" s="4">
        <v>-4.5331971090534218E-3</v>
      </c>
      <c r="E2455" s="4">
        <v>7.2150349167974248E-3</v>
      </c>
      <c r="F2455" s="2">
        <v>2</v>
      </c>
      <c r="G2455" s="4">
        <v>0.26337764356188892</v>
      </c>
      <c r="H2455" s="4">
        <v>-4.8004963858087717E-2</v>
      </c>
      <c r="I2455" s="4">
        <v>0.51048963291551974</v>
      </c>
    </row>
    <row r="2456" spans="1:9" x14ac:dyDescent="0.25">
      <c r="A2456" t="s">
        <v>2666</v>
      </c>
      <c r="B2456" s="3">
        <v>95.882492065429688</v>
      </c>
      <c r="C2456" s="3">
        <v>13.85999965667725</v>
      </c>
      <c r="D2456" s="4">
        <v>7.4822583457423431E-3</v>
      </c>
      <c r="E2456" s="4">
        <v>-9.2923600119921845E-3</v>
      </c>
      <c r="F2456" s="2">
        <v>2</v>
      </c>
      <c r="G2456" s="4">
        <v>0.26546690329645428</v>
      </c>
      <c r="H2456" s="4">
        <v>-4.3669730243929283E-2</v>
      </c>
      <c r="I2456" s="4">
        <v>0.52291126841957736</v>
      </c>
    </row>
    <row r="2457" spans="1:9" x14ac:dyDescent="0.25">
      <c r="A2457" t="s">
        <v>2667</v>
      </c>
      <c r="B2457" s="3">
        <v>95.170402526855469</v>
      </c>
      <c r="C2457" s="3">
        <v>13.989999771118161</v>
      </c>
      <c r="D2457" s="4">
        <v>-3.0030973287588081E-3</v>
      </c>
      <c r="E2457" s="4">
        <v>5.1089356127987928E-2</v>
      </c>
      <c r="F2457" s="2">
        <v>2</v>
      </c>
      <c r="G2457" s="4">
        <v>0.24380139620082539</v>
      </c>
      <c r="H2457" s="4">
        <v>-5.0772098630959217E-2</v>
      </c>
      <c r="I2457" s="4">
        <v>0.55228185279922926</v>
      </c>
    </row>
    <row r="2458" spans="1:9" x14ac:dyDescent="0.25">
      <c r="A2458" t="s">
        <v>2668</v>
      </c>
      <c r="B2458" s="3">
        <v>95.457069396972656</v>
      </c>
      <c r="C2458" s="3">
        <v>13.310000419616699</v>
      </c>
      <c r="D2458" s="4">
        <v>3.109766798757629E-3</v>
      </c>
      <c r="E2458" s="4">
        <v>-3.4807798663099347E-2</v>
      </c>
      <c r="F2458" s="2">
        <v>2</v>
      </c>
      <c r="G2458" s="4">
        <v>0.24992996975012891</v>
      </c>
      <c r="H2458" s="4">
        <v>-4.7912888369275319E-2</v>
      </c>
      <c r="I2458" s="4">
        <v>0.55695754785217488</v>
      </c>
    </row>
    <row r="2459" spans="1:9" x14ac:dyDescent="0.25">
      <c r="A2459" t="s">
        <v>2669</v>
      </c>
      <c r="B2459" s="3">
        <v>95.161140441894531</v>
      </c>
      <c r="C2459" s="3">
        <v>13.789999961853029</v>
      </c>
      <c r="D2459" s="4">
        <v>4.2946553208580429E-3</v>
      </c>
      <c r="E2459" s="4">
        <v>5.9139744778596633E-2</v>
      </c>
      <c r="F2459" s="2">
        <v>2</v>
      </c>
      <c r="G2459" s="4">
        <v>0.2499329585693979</v>
      </c>
      <c r="H2459" s="4">
        <v>-5.0864478501552852E-2</v>
      </c>
      <c r="I2459" s="4">
        <v>0.55213078307563657</v>
      </c>
    </row>
    <row r="2460" spans="1:9" x14ac:dyDescent="0.25">
      <c r="A2460" t="s">
        <v>2670</v>
      </c>
      <c r="B2460" s="3">
        <v>94.754203796386719</v>
      </c>
      <c r="C2460" s="3">
        <v>13.02000045776367</v>
      </c>
      <c r="D2460" s="4">
        <v>1.7595852428107239E-3</v>
      </c>
      <c r="E2460" s="4">
        <v>7.739967560310701E-3</v>
      </c>
      <c r="F2460" s="2">
        <v>1</v>
      </c>
      <c r="G2460" s="4">
        <v>0.25966640749071912</v>
      </c>
      <c r="H2460" s="4">
        <v>-5.4923257362938238E-2</v>
      </c>
      <c r="I2460" s="4">
        <v>0.54549342152951374</v>
      </c>
    </row>
    <row r="2461" spans="1:9" x14ac:dyDescent="0.25">
      <c r="A2461" t="s">
        <v>2671</v>
      </c>
      <c r="B2461" s="3">
        <v>94.5877685546875</v>
      </c>
      <c r="C2461" s="3">
        <v>12.920000076293951</v>
      </c>
      <c r="D2461" s="4">
        <v>3.1385177092129179E-3</v>
      </c>
      <c r="E2461" s="4">
        <v>1.9731649447087159E-2</v>
      </c>
      <c r="F2461" s="2">
        <v>1</v>
      </c>
      <c r="G2461" s="4">
        <v>0.25943759825858059</v>
      </c>
      <c r="H2461" s="4">
        <v>-5.6583279502147033E-2</v>
      </c>
      <c r="I2461" s="4">
        <v>0.54277877077154257</v>
      </c>
    </row>
    <row r="2462" spans="1:9" x14ac:dyDescent="0.25">
      <c r="A2462" t="s">
        <v>2672</v>
      </c>
      <c r="B2462" s="3">
        <v>94.291831970214844</v>
      </c>
      <c r="C2462" s="3">
        <v>12.670000076293951</v>
      </c>
      <c r="D2462" s="4">
        <v>3.5435369061722621E-3</v>
      </c>
      <c r="E2462" s="4">
        <v>-3.4298766249262091E-2</v>
      </c>
      <c r="F2462" s="2">
        <v>1</v>
      </c>
      <c r="G2462" s="4">
        <v>0.2535196168063667</v>
      </c>
      <c r="H2462" s="4">
        <v>-5.9534945729869837E-2</v>
      </c>
      <c r="I2462" s="4">
        <v>0.53795188155536366</v>
      </c>
    </row>
    <row r="2463" spans="1:9" x14ac:dyDescent="0.25">
      <c r="A2463" t="s">
        <v>2673</v>
      </c>
      <c r="B2463" s="3">
        <v>93.958885192871094</v>
      </c>
      <c r="C2463" s="3">
        <v>13.11999988555908</v>
      </c>
      <c r="D2463" s="4">
        <v>-8.8534329707590231E-4</v>
      </c>
      <c r="E2463" s="4">
        <v>-4.0234102974780139E-2</v>
      </c>
      <c r="F2463" s="2">
        <v>1</v>
      </c>
      <c r="G2463" s="4">
        <v>0.26596466982776312</v>
      </c>
      <c r="H2463" s="4">
        <v>-6.2855750962740542E-2</v>
      </c>
      <c r="I2463" s="4">
        <v>0.53252133564301607</v>
      </c>
    </row>
    <row r="2464" spans="1:9" x14ac:dyDescent="0.25">
      <c r="A2464" t="s">
        <v>2674</v>
      </c>
      <c r="B2464" s="3">
        <v>94.042144775390625</v>
      </c>
      <c r="C2464" s="3">
        <v>13.670000076293951</v>
      </c>
      <c r="D2464" s="4">
        <v>3.1567845802356049E-3</v>
      </c>
      <c r="E2464" s="4">
        <v>-3.5285814912343387E-2</v>
      </c>
      <c r="F2464" s="2">
        <v>2</v>
      </c>
      <c r="G2464" s="4">
        <v>0.24327173033887381</v>
      </c>
      <c r="H2464" s="4">
        <v>-6.2025321368186948E-2</v>
      </c>
      <c r="I2464" s="4">
        <v>0.53387934544002458</v>
      </c>
    </row>
    <row r="2465" spans="1:9" x14ac:dyDescent="0.25">
      <c r="A2465" t="s">
        <v>2675</v>
      </c>
      <c r="B2465" s="3">
        <v>93.746208190917969</v>
      </c>
      <c r="C2465" s="3">
        <v>14.170000076293951</v>
      </c>
      <c r="D2465" s="4">
        <v>9.8809331279703372E-5</v>
      </c>
      <c r="E2465" s="4">
        <v>-4.8354617221461949E-2</v>
      </c>
      <c r="F2465" s="2">
        <v>2</v>
      </c>
      <c r="G2465" s="4">
        <v>0.23906089744591669</v>
      </c>
      <c r="H2465" s="4">
        <v>-6.4976987595909752E-2</v>
      </c>
      <c r="I2465" s="4">
        <v>0.52905245622384545</v>
      </c>
    </row>
    <row r="2466" spans="1:9" x14ac:dyDescent="0.25">
      <c r="A2466" t="s">
        <v>2676</v>
      </c>
      <c r="B2466" s="3">
        <v>93.736946105957031</v>
      </c>
      <c r="C2466" s="3">
        <v>14.89000034332275</v>
      </c>
      <c r="D2466" s="4">
        <v>-3.3431752840112901E-3</v>
      </c>
      <c r="E2466" s="4">
        <v>1.0862240737186999E-2</v>
      </c>
      <c r="F2466" s="2">
        <v>2</v>
      </c>
      <c r="G2466" s="4">
        <v>0.240282344855796</v>
      </c>
      <c r="H2466" s="4">
        <v>-6.5069367466503381E-2</v>
      </c>
      <c r="I2466" s="4">
        <v>0.52890138650025276</v>
      </c>
    </row>
    <row r="2467" spans="1:9" x14ac:dyDescent="0.25">
      <c r="A2467" t="s">
        <v>2677</v>
      </c>
      <c r="B2467" s="3">
        <v>94.051376342773438</v>
      </c>
      <c r="C2467" s="3">
        <v>14.72999954223633</v>
      </c>
      <c r="D2467" s="4">
        <v>2.9583095662151231E-3</v>
      </c>
      <c r="E2467" s="4">
        <v>4.989307359857631E-2</v>
      </c>
      <c r="F2467" s="2">
        <v>2</v>
      </c>
      <c r="G2467" s="4">
        <v>0.24624692962312561</v>
      </c>
      <c r="H2467" s="4">
        <v>-6.1933245879374543E-2</v>
      </c>
      <c r="I2467" s="4">
        <v>0.53402991740505512</v>
      </c>
    </row>
    <row r="2468" spans="1:9" x14ac:dyDescent="0.25">
      <c r="A2468" t="s">
        <v>2678</v>
      </c>
      <c r="B2468" s="3">
        <v>93.773963928222656</v>
      </c>
      <c r="C2468" s="3">
        <v>14.02999973297119</v>
      </c>
      <c r="D2468" s="4">
        <v>1.379741753927766E-2</v>
      </c>
      <c r="E2468" s="4">
        <v>-3.3746605326756877E-2</v>
      </c>
      <c r="F2468" s="2">
        <v>2</v>
      </c>
      <c r="G2468" s="4">
        <v>0.24287056426647061</v>
      </c>
      <c r="H2468" s="4">
        <v>-6.4700152365910091E-2</v>
      </c>
      <c r="I2468" s="4">
        <v>0.52950516763606181</v>
      </c>
    </row>
    <row r="2469" spans="1:9" x14ac:dyDescent="0.25">
      <c r="A2469" t="s">
        <v>2679</v>
      </c>
      <c r="B2469" s="3">
        <v>92.497734069824219</v>
      </c>
      <c r="C2469" s="3">
        <v>14.52000045776367</v>
      </c>
      <c r="D2469" s="4">
        <v>2.1042443198091561E-3</v>
      </c>
      <c r="E2469" s="4">
        <v>-4.1584104067965533E-2</v>
      </c>
      <c r="F2469" s="2">
        <v>2</v>
      </c>
      <c r="G2469" s="4">
        <v>0.22314841596757379</v>
      </c>
      <c r="H2469" s="4">
        <v>-7.7429246264721918E-2</v>
      </c>
      <c r="I2469" s="4">
        <v>0.50868915344894727</v>
      </c>
    </row>
    <row r="2470" spans="1:9" x14ac:dyDescent="0.25">
      <c r="A2470" t="s">
        <v>2680</v>
      </c>
      <c r="B2470" s="3">
        <v>92.303504943847656</v>
      </c>
      <c r="C2470" s="3">
        <v>15.14999961853027</v>
      </c>
      <c r="D2470" s="4">
        <v>-3.693900674621053E-3</v>
      </c>
      <c r="E2470" s="4">
        <v>5.281440285442196E-2</v>
      </c>
      <c r="F2470" s="2">
        <v>2</v>
      </c>
      <c r="G2470" s="4">
        <v>0.21940465654266109</v>
      </c>
      <c r="H2470" s="4">
        <v>-7.9366484111156876E-2</v>
      </c>
      <c r="I2470" s="4">
        <v>0.50552116908055722</v>
      </c>
    </row>
    <row r="2471" spans="1:9" x14ac:dyDescent="0.25">
      <c r="A2471" t="s">
        <v>2681</v>
      </c>
      <c r="B2471" s="3">
        <v>92.645729064941406</v>
      </c>
      <c r="C2471" s="3">
        <v>14.39000034332275</v>
      </c>
      <c r="D2471" s="4">
        <v>1.509799376375587E-2</v>
      </c>
      <c r="E2471" s="4">
        <v>-0.1028678602260755</v>
      </c>
      <c r="F2471" s="2">
        <v>2</v>
      </c>
      <c r="G2471" s="4">
        <v>0.22599215091121061</v>
      </c>
      <c r="H2471" s="4">
        <v>-7.5953146816801986E-2</v>
      </c>
      <c r="I2471" s="4">
        <v>0.51110303359577869</v>
      </c>
    </row>
    <row r="2472" spans="1:9" x14ac:dyDescent="0.25">
      <c r="A2472" t="s">
        <v>2682</v>
      </c>
      <c r="B2472" s="3">
        <v>91.267768859863281</v>
      </c>
      <c r="C2472" s="3">
        <v>16.04000091552734</v>
      </c>
      <c r="D2472" s="4">
        <v>7.1004564854026953E-4</v>
      </c>
      <c r="E2472" s="4">
        <v>-4.3451081422827276E-3</v>
      </c>
      <c r="F2472" s="2">
        <v>2</v>
      </c>
      <c r="G2472" s="4">
        <v>0.2080489341328926</v>
      </c>
      <c r="H2472" s="4">
        <v>-8.9696897383237384E-2</v>
      </c>
      <c r="I2472" s="4">
        <v>0.48862774124195368</v>
      </c>
    </row>
    <row r="2473" spans="1:9" x14ac:dyDescent="0.25">
      <c r="A2473" t="s">
        <v>2683</v>
      </c>
      <c r="B2473" s="3">
        <v>91.203010559082031</v>
      </c>
      <c r="C2473" s="3">
        <v>16.110000610351559</v>
      </c>
      <c r="D2473" s="4">
        <v>8.1782445925215885E-3</v>
      </c>
      <c r="E2473" s="4">
        <v>-2.5408352017387451E-2</v>
      </c>
      <c r="F2473" s="2">
        <v>3</v>
      </c>
      <c r="G2473" s="4">
        <v>0.2158448466987164</v>
      </c>
      <c r="H2473" s="4">
        <v>-9.0342795522939667E-2</v>
      </c>
      <c r="I2473" s="4">
        <v>0.48757149757320928</v>
      </c>
    </row>
    <row r="2474" spans="1:9" x14ac:dyDescent="0.25">
      <c r="A2474" t="s">
        <v>2684</v>
      </c>
      <c r="B2474" s="3">
        <v>90.463180541992188</v>
      </c>
      <c r="C2474" s="3">
        <v>16.530000686645511</v>
      </c>
      <c r="D2474" s="4">
        <v>1.504618998240703E-2</v>
      </c>
      <c r="E2474" s="4">
        <v>-7.4986015089934077E-2</v>
      </c>
      <c r="F2474" s="2">
        <v>3</v>
      </c>
      <c r="G2474" s="4">
        <v>0.2112799132411807</v>
      </c>
      <c r="H2474" s="4">
        <v>-9.7721846949078706E-2</v>
      </c>
      <c r="I2474" s="4">
        <v>0.47550446119222262</v>
      </c>
    </row>
    <row r="2475" spans="1:9" x14ac:dyDescent="0.25">
      <c r="A2475" t="s">
        <v>2685</v>
      </c>
      <c r="B2475" s="3">
        <v>89.122230529785156</v>
      </c>
      <c r="C2475" s="3">
        <v>17.870000839233398</v>
      </c>
      <c r="D2475" s="4">
        <v>-5.1617104288028681E-3</v>
      </c>
      <c r="E2475" s="4">
        <v>0.1113184654241461</v>
      </c>
      <c r="F2475" s="2">
        <v>3</v>
      </c>
      <c r="G2475" s="4">
        <v>0.1860884177607196</v>
      </c>
      <c r="H2475" s="4">
        <v>-0.1110964585103662</v>
      </c>
      <c r="I2475" s="4">
        <v>0.4536328255345663</v>
      </c>
    </row>
    <row r="2476" spans="1:9" x14ac:dyDescent="0.25">
      <c r="A2476" t="s">
        <v>2686</v>
      </c>
      <c r="B2476" s="3">
        <v>89.584640502929688</v>
      </c>
      <c r="C2476" s="3">
        <v>16.079999923706051</v>
      </c>
      <c r="D2476" s="4">
        <v>2.627417706047774E-2</v>
      </c>
      <c r="E2476" s="4">
        <v>-0.13408722735801501</v>
      </c>
      <c r="F2476" s="2">
        <v>3</v>
      </c>
      <c r="G2476" s="4">
        <v>0.19397992834923411</v>
      </c>
      <c r="H2476" s="4">
        <v>-0.1064843896662081</v>
      </c>
      <c r="I2476" s="4">
        <v>0.46117498770691912</v>
      </c>
    </row>
    <row r="2477" spans="1:9" x14ac:dyDescent="0.25">
      <c r="A2477" t="s">
        <v>2687</v>
      </c>
      <c r="B2477" s="3">
        <v>87.2911376953125</v>
      </c>
      <c r="C2477" s="3">
        <v>18.569999694824219</v>
      </c>
      <c r="D2477" s="4">
        <v>1.494605931479431E-2</v>
      </c>
      <c r="E2477" s="4">
        <v>-0.15552524383314459</v>
      </c>
      <c r="F2477" s="2">
        <v>3</v>
      </c>
      <c r="G2477" s="4">
        <v>0.16596150400912421</v>
      </c>
      <c r="H2477" s="4">
        <v>-0.1293597458594756</v>
      </c>
      <c r="I2477" s="4">
        <v>0.4237666896112624</v>
      </c>
    </row>
    <row r="2478" spans="1:9" x14ac:dyDescent="0.25">
      <c r="A2478" t="s">
        <v>2688</v>
      </c>
      <c r="B2478" s="3">
        <v>86.005691528320313</v>
      </c>
      <c r="C2478" s="3">
        <v>21.989999771118161</v>
      </c>
      <c r="D2478" s="4">
        <v>1.318213561238402E-2</v>
      </c>
      <c r="E2478" s="4">
        <v>-0.12738098788243291</v>
      </c>
      <c r="F2478" s="2">
        <v>4</v>
      </c>
      <c r="G2478" s="4">
        <v>0.16740792075045091</v>
      </c>
      <c r="H2478" s="4">
        <v>-0.14218076305620919</v>
      </c>
      <c r="I2478" s="4">
        <v>0.40280035233839828</v>
      </c>
    </row>
    <row r="2479" spans="1:9" x14ac:dyDescent="0.25">
      <c r="A2479" t="s">
        <v>2689</v>
      </c>
      <c r="B2479" s="3">
        <v>84.886703491210938</v>
      </c>
      <c r="C2479" s="3">
        <v>25.20000076293945</v>
      </c>
      <c r="D2479" s="4">
        <v>-6.279152330065263E-3</v>
      </c>
      <c r="E2479" s="4">
        <v>-2.7700709757095821E-3</v>
      </c>
      <c r="F2479" s="2">
        <v>5</v>
      </c>
      <c r="G2479" s="4">
        <v>0.15881239505482611</v>
      </c>
      <c r="H2479" s="4">
        <v>-0.15334152982739799</v>
      </c>
      <c r="I2479" s="4">
        <v>0.38454903914242672</v>
      </c>
    </row>
    <row r="2480" spans="1:9" x14ac:dyDescent="0.25">
      <c r="A2480" t="s">
        <v>2690</v>
      </c>
      <c r="B2480" s="3">
        <v>85.423088073730469</v>
      </c>
      <c r="C2480" s="3">
        <v>25.270000457763668</v>
      </c>
      <c r="D2480" s="4">
        <v>-6.4534614879840912E-3</v>
      </c>
      <c r="E2480" s="4">
        <v>0.1088196332869231</v>
      </c>
      <c r="F2480" s="2">
        <v>5</v>
      </c>
      <c r="G2480" s="4">
        <v>0.179339633214296</v>
      </c>
      <c r="H2480" s="4">
        <v>-0.14799163954561581</v>
      </c>
      <c r="I2480" s="4">
        <v>0.39329776806927352</v>
      </c>
    </row>
    <row r="2481" spans="1:9" x14ac:dyDescent="0.25">
      <c r="A2481" t="s">
        <v>2691</v>
      </c>
      <c r="B2481" s="3">
        <v>85.977943420410156</v>
      </c>
      <c r="C2481" s="3">
        <v>22.79000091552734</v>
      </c>
      <c r="D2481" s="4">
        <v>1.075603857938479E-4</v>
      </c>
      <c r="E2481" s="4">
        <v>-7.5081108764081361E-2</v>
      </c>
      <c r="F2481" s="2">
        <v>4</v>
      </c>
      <c r="G2481" s="4">
        <v>0.18238787497765169</v>
      </c>
      <c r="H2481" s="4">
        <v>-0.1424575221907636</v>
      </c>
      <c r="I2481" s="4">
        <v>0.40234776536582229</v>
      </c>
    </row>
    <row r="2482" spans="1:9" x14ac:dyDescent="0.25">
      <c r="A2482" t="s">
        <v>2692</v>
      </c>
      <c r="B2482" s="3">
        <v>85.968696594238281</v>
      </c>
      <c r="C2482" s="3">
        <v>24.639999389648441</v>
      </c>
      <c r="D2482" s="4">
        <v>-1.5671301104888902E-2</v>
      </c>
      <c r="E2482" s="4">
        <v>0.16007531333185529</v>
      </c>
      <c r="F2482" s="2">
        <v>5</v>
      </c>
      <c r="G2482" s="4">
        <v>0.19061729553438569</v>
      </c>
      <c r="H2482" s="4">
        <v>-0.14254974987046651</v>
      </c>
      <c r="I2482" s="4">
        <v>0.40219694452151061</v>
      </c>
    </row>
    <row r="2483" spans="1:9" x14ac:dyDescent="0.25">
      <c r="A2483" t="s">
        <v>2693</v>
      </c>
      <c r="B2483" s="3">
        <v>87.337387084960938</v>
      </c>
      <c r="C2483" s="3">
        <v>21.239999771118161</v>
      </c>
      <c r="D2483" s="4">
        <v>-2.4984613518674089E-2</v>
      </c>
      <c r="E2483" s="4">
        <v>0.13219613603299751</v>
      </c>
      <c r="F2483" s="2">
        <v>4</v>
      </c>
      <c r="G2483" s="4">
        <v>0.21911316184826621</v>
      </c>
      <c r="H2483" s="4">
        <v>-0.12889845527006991</v>
      </c>
      <c r="I2483" s="4">
        <v>0.42452104271210223</v>
      </c>
    </row>
    <row r="2484" spans="1:9" x14ac:dyDescent="0.25">
      <c r="A2484" t="s">
        <v>2694</v>
      </c>
      <c r="B2484" s="3">
        <v>89.575393676757813</v>
      </c>
      <c r="C2484" s="3">
        <v>18.760000228881839</v>
      </c>
      <c r="D2484" s="4">
        <v>-1.6150257308047981E-2</v>
      </c>
      <c r="E2484" s="4">
        <v>0.2415619229078951</v>
      </c>
      <c r="F2484" s="2">
        <v>3</v>
      </c>
      <c r="G2484" s="4">
        <v>0.27682833793985079</v>
      </c>
      <c r="H2484" s="4">
        <v>-0.1065766173459111</v>
      </c>
      <c r="I2484" s="4">
        <v>0.46102416686260722</v>
      </c>
    </row>
    <row r="2485" spans="1:9" x14ac:dyDescent="0.25">
      <c r="A2485" t="s">
        <v>2695</v>
      </c>
      <c r="B2485" s="3">
        <v>91.045806884765625</v>
      </c>
      <c r="C2485" s="3">
        <v>15.10999965667725</v>
      </c>
      <c r="D2485" s="4">
        <v>1.9467740129081031E-2</v>
      </c>
      <c r="E2485" s="4">
        <v>-0.1215116868346597</v>
      </c>
      <c r="F2485" s="2">
        <v>2</v>
      </c>
      <c r="G2485" s="4">
        <v>0.29375401670602802</v>
      </c>
      <c r="H2485" s="4">
        <v>-9.1910742173336168E-2</v>
      </c>
      <c r="I2485" s="4">
        <v>0.48500741878026887</v>
      </c>
    </row>
    <row r="2486" spans="1:9" x14ac:dyDescent="0.25">
      <c r="A2486" t="s">
        <v>2696</v>
      </c>
      <c r="B2486" s="3">
        <v>89.307197570800781</v>
      </c>
      <c r="C2486" s="3">
        <v>17.20000076293945</v>
      </c>
      <c r="D2486" s="4">
        <v>-1.4189631723937061E-2</v>
      </c>
      <c r="E2486" s="4">
        <v>0.1125485588938611</v>
      </c>
      <c r="F2486" s="2">
        <v>3</v>
      </c>
      <c r="G2486" s="4">
        <v>0.24455060644033069</v>
      </c>
      <c r="H2486" s="4">
        <v>-0.1092516005345249</v>
      </c>
      <c r="I2486" s="4">
        <v>0.45664974017936372</v>
      </c>
    </row>
    <row r="2487" spans="1:9" x14ac:dyDescent="0.25">
      <c r="A2487" t="s">
        <v>2697</v>
      </c>
      <c r="B2487" s="3">
        <v>90.592674255371094</v>
      </c>
      <c r="C2487" s="3">
        <v>15.460000038146971</v>
      </c>
      <c r="D2487" s="4">
        <v>-2.138976585462915E-3</v>
      </c>
      <c r="E2487" s="4">
        <v>6.2542944019449376E-2</v>
      </c>
      <c r="F2487" s="2">
        <v>2</v>
      </c>
      <c r="G2487" s="4">
        <v>0.25197079365360531</v>
      </c>
      <c r="H2487" s="4">
        <v>-9.6430278956010085E-2</v>
      </c>
      <c r="I2487" s="4">
        <v>0.47761657521078987</v>
      </c>
    </row>
    <row r="2488" spans="1:9" x14ac:dyDescent="0.25">
      <c r="A2488" t="s">
        <v>2698</v>
      </c>
      <c r="B2488" s="3">
        <v>90.786865234375</v>
      </c>
      <c r="C2488" s="3">
        <v>14.55000019073486</v>
      </c>
      <c r="D2488" s="4">
        <v>9.8753722656530485E-3</v>
      </c>
      <c r="E2488" s="4">
        <v>-9.9628692566793187E-2</v>
      </c>
      <c r="F2488" s="2">
        <v>2</v>
      </c>
      <c r="G2488" s="4">
        <v>0.2654921173780751</v>
      </c>
      <c r="H2488" s="4">
        <v>-9.4493421586801629E-2</v>
      </c>
      <c r="I2488" s="4">
        <v>0.48078393738097752</v>
      </c>
    </row>
    <row r="2489" spans="1:9" x14ac:dyDescent="0.25">
      <c r="A2489" t="s">
        <v>2699</v>
      </c>
      <c r="B2489" s="3">
        <v>89.899078369140625</v>
      </c>
      <c r="C2489" s="3">
        <v>16.159999847412109</v>
      </c>
      <c r="D2489" s="4">
        <v>0</v>
      </c>
      <c r="E2489" s="4">
        <v>-3.2914378647190927E-2</v>
      </c>
      <c r="F2489" s="2">
        <v>3</v>
      </c>
      <c r="G2489" s="4">
        <v>0.2384855001075756</v>
      </c>
      <c r="H2489" s="4">
        <v>-0.103348191983634</v>
      </c>
      <c r="I2489" s="4">
        <v>0.46630364305136213</v>
      </c>
    </row>
    <row r="2490" spans="1:9" x14ac:dyDescent="0.25">
      <c r="A2490" t="s">
        <v>2700</v>
      </c>
      <c r="B2490" s="3">
        <v>89.899078369140625</v>
      </c>
      <c r="C2490" s="3">
        <v>16.70999908447266</v>
      </c>
      <c r="D2490" s="4">
        <v>-1.599329523544846E-2</v>
      </c>
      <c r="E2490" s="4">
        <v>2.4524808806127171E-2</v>
      </c>
      <c r="F2490" s="2">
        <v>3</v>
      </c>
      <c r="G2490" s="4">
        <v>0.23801966058835089</v>
      </c>
      <c r="H2490" s="4">
        <v>-0.103348191983634</v>
      </c>
      <c r="I2490" s="4">
        <v>0.46630364305136213</v>
      </c>
    </row>
    <row r="2491" spans="1:9" x14ac:dyDescent="0.25">
      <c r="A2491" t="s">
        <v>2701</v>
      </c>
      <c r="B2491" s="3">
        <v>91.3602294921875</v>
      </c>
      <c r="C2491" s="3">
        <v>16.309999465942379</v>
      </c>
      <c r="D2491" s="4">
        <v>1.418822623087346E-3</v>
      </c>
      <c r="E2491" s="4">
        <v>2.0650809334120449E-2</v>
      </c>
      <c r="F2491" s="2">
        <v>3</v>
      </c>
      <c r="G2491" s="4">
        <v>0.27090121112068061</v>
      </c>
      <c r="H2491" s="4">
        <v>-8.877469668165261E-2</v>
      </c>
      <c r="I2491" s="4">
        <v>0.49013582524543059</v>
      </c>
    </row>
    <row r="2492" spans="1:9" x14ac:dyDescent="0.25">
      <c r="A2492" t="s">
        <v>2702</v>
      </c>
      <c r="B2492" s="3">
        <v>91.230789184570313</v>
      </c>
      <c r="C2492" s="3">
        <v>15.97999954223633</v>
      </c>
      <c r="D2492" s="4">
        <v>-1.3159829921913779E-3</v>
      </c>
      <c r="E2492" s="4">
        <v>7.6094217625519267E-2</v>
      </c>
      <c r="F2492" s="2">
        <v>2</v>
      </c>
      <c r="G2492" s="4">
        <v>0.26605136835971099</v>
      </c>
      <c r="H2492" s="4">
        <v>-9.0065732006604171E-2</v>
      </c>
      <c r="I2492" s="4">
        <v>0.4880245823043472</v>
      </c>
    </row>
    <row r="2493" spans="1:9" x14ac:dyDescent="0.25">
      <c r="A2493" t="s">
        <v>2703</v>
      </c>
      <c r="B2493" s="3">
        <v>91.351005554199219</v>
      </c>
      <c r="C2493" s="3">
        <v>14.85000038146973</v>
      </c>
      <c r="D2493" s="4">
        <v>1.064081748272128E-2</v>
      </c>
      <c r="E2493" s="4">
        <v>-5.051150540353444E-2</v>
      </c>
      <c r="F2493" s="2">
        <v>2</v>
      </c>
      <c r="G2493" s="4">
        <v>0.26611827718669878</v>
      </c>
      <c r="H2493" s="4">
        <v>-8.8866696075019735E-2</v>
      </c>
      <c r="I2493" s="4">
        <v>0.48998537772004053</v>
      </c>
    </row>
    <row r="2494" spans="1:9" x14ac:dyDescent="0.25">
      <c r="A2494" t="s">
        <v>2704</v>
      </c>
      <c r="B2494" s="3">
        <v>90.389190673828125</v>
      </c>
      <c r="C2494" s="3">
        <v>15.64000034332275</v>
      </c>
      <c r="D2494" s="4">
        <v>-2.103364043853095E-2</v>
      </c>
      <c r="E2494" s="4">
        <v>0.17859832734010969</v>
      </c>
      <c r="F2494" s="2">
        <v>2</v>
      </c>
      <c r="G2494" s="4">
        <v>0.26251548240911671</v>
      </c>
      <c r="H2494" s="4">
        <v>-9.8459820577593393E-2</v>
      </c>
      <c r="I2494" s="4">
        <v>0.47429764555844761</v>
      </c>
    </row>
    <row r="2495" spans="1:9" x14ac:dyDescent="0.25">
      <c r="A2495" t="s">
        <v>2705</v>
      </c>
      <c r="B2495" s="3">
        <v>92.331253051757813</v>
      </c>
      <c r="C2495" s="3">
        <v>13.27000045776367</v>
      </c>
      <c r="D2495" s="4">
        <v>1.0730560562653089E-2</v>
      </c>
      <c r="E2495" s="4">
        <v>-0.11118551999202821</v>
      </c>
      <c r="F2495" s="2">
        <v>2</v>
      </c>
      <c r="G2495" s="4">
        <v>0.28522401073034082</v>
      </c>
      <c r="H2495" s="4">
        <v>-7.9089724976602604E-2</v>
      </c>
      <c r="I2495" s="4">
        <v>0.50597375605313299</v>
      </c>
    </row>
    <row r="2496" spans="1:9" x14ac:dyDescent="0.25">
      <c r="A2496" t="s">
        <v>2706</v>
      </c>
      <c r="B2496" s="3">
        <v>91.351005554199219</v>
      </c>
      <c r="C2496" s="3">
        <v>14.930000305175779</v>
      </c>
      <c r="D2496" s="4">
        <v>-2.725988248824307E-3</v>
      </c>
      <c r="E2496" s="4">
        <v>9.0577119269551032E-2</v>
      </c>
      <c r="F2496" s="2">
        <v>2</v>
      </c>
      <c r="G2496" s="4">
        <v>0.27157925255063309</v>
      </c>
      <c r="H2496" s="4">
        <v>-8.8866696075019735E-2</v>
      </c>
      <c r="I2496" s="4">
        <v>0.48998537772004053</v>
      </c>
    </row>
    <row r="2497" spans="1:9" x14ac:dyDescent="0.25">
      <c r="A2497" t="s">
        <v>2707</v>
      </c>
      <c r="B2497" s="3">
        <v>91.6007080078125</v>
      </c>
      <c r="C2497" s="3">
        <v>13.689999580383301</v>
      </c>
      <c r="D2497" s="4">
        <v>-9.3017452902116604E-3</v>
      </c>
      <c r="E2497" s="4">
        <v>0.1304706827827917</v>
      </c>
      <c r="F2497" s="2">
        <v>2</v>
      </c>
      <c r="G2497" s="4">
        <v>0.2724723334522472</v>
      </c>
      <c r="H2497" s="4">
        <v>-8.6376168245812068E-2</v>
      </c>
      <c r="I2497" s="4">
        <v>0.49405816271466069</v>
      </c>
    </row>
    <row r="2498" spans="1:9" x14ac:dyDescent="0.25">
      <c r="A2498" t="s">
        <v>2708</v>
      </c>
      <c r="B2498" s="3">
        <v>92.46075439453125</v>
      </c>
      <c r="C2498" s="3">
        <v>12.10999965667725</v>
      </c>
      <c r="D2498" s="4">
        <v>-6.1963315144564213E-4</v>
      </c>
      <c r="E2498" s="4">
        <v>6.6500353683962574E-3</v>
      </c>
      <c r="F2498" s="2">
        <v>1</v>
      </c>
      <c r="G2498" s="4">
        <v>0.28001193084881709</v>
      </c>
      <c r="H2498" s="4">
        <v>-7.7798080888088594E-2</v>
      </c>
      <c r="I2498" s="4">
        <v>0.50808599451134073</v>
      </c>
    </row>
    <row r="2499" spans="1:9" x14ac:dyDescent="0.25">
      <c r="A2499" t="s">
        <v>2709</v>
      </c>
      <c r="B2499" s="3">
        <v>92.518081665039063</v>
      </c>
      <c r="C2499" s="3">
        <v>12.02999973297119</v>
      </c>
      <c r="D2499" s="4">
        <v>7.5353303252054804E-3</v>
      </c>
      <c r="E2499" s="4">
        <v>-4.9011850138784063E-2</v>
      </c>
      <c r="F2499" s="2">
        <v>1</v>
      </c>
      <c r="G2499" s="4">
        <v>0.28387411934700818</v>
      </c>
      <c r="H2499" s="4">
        <v>-7.7226299712108148E-2</v>
      </c>
      <c r="I2499" s="4">
        <v>0.50902103397021747</v>
      </c>
    </row>
    <row r="2500" spans="1:9" x14ac:dyDescent="0.25">
      <c r="A2500" t="s">
        <v>2710</v>
      </c>
      <c r="B2500" s="3">
        <v>91.826141357421875</v>
      </c>
      <c r="C2500" s="3">
        <v>12.64999961853027</v>
      </c>
      <c r="D2500" s="4">
        <v>1.5095240809490651E-3</v>
      </c>
      <c r="E2500" s="4">
        <v>-6.2843618682487667E-3</v>
      </c>
      <c r="F2500" s="2">
        <v>1</v>
      </c>
      <c r="G2500" s="4">
        <v>0.28955583753217923</v>
      </c>
      <c r="H2500" s="4">
        <v>-8.4127700028101993E-2</v>
      </c>
      <c r="I2500" s="4">
        <v>0.49773510521278269</v>
      </c>
    </row>
    <row r="2501" spans="1:9" x14ac:dyDescent="0.25">
      <c r="A2501" t="s">
        <v>2711</v>
      </c>
      <c r="B2501" s="3">
        <v>91.687736511230469</v>
      </c>
      <c r="C2501" s="3">
        <v>12.72999954223633</v>
      </c>
      <c r="D2501" s="4">
        <v>8.7291109167690895E-3</v>
      </c>
      <c r="E2501" s="4">
        <v>-9.8441951458111965E-2</v>
      </c>
      <c r="F2501" s="2">
        <v>1</v>
      </c>
      <c r="G2501" s="4">
        <v>0.29621314521622871</v>
      </c>
      <c r="H2501" s="4">
        <v>-8.5508147501280551E-2</v>
      </c>
      <c r="I2501" s="4">
        <v>0.49547764569408659</v>
      </c>
    </row>
    <row r="2502" spans="1:9" x14ac:dyDescent="0.25">
      <c r="A2502" t="s">
        <v>2712</v>
      </c>
      <c r="B2502" s="3">
        <v>90.894309997558594</v>
      </c>
      <c r="C2502" s="3">
        <v>14.11999988555908</v>
      </c>
      <c r="D2502" s="4">
        <v>-9.6501284976925339E-3</v>
      </c>
      <c r="E2502" s="4">
        <v>6.085645682990215E-2</v>
      </c>
      <c r="F2502" s="2">
        <v>2</v>
      </c>
      <c r="G2502" s="4">
        <v>0.28153939639195702</v>
      </c>
      <c r="H2502" s="4">
        <v>-9.3421769430648505E-2</v>
      </c>
      <c r="I2502" s="4">
        <v>0.48253642083843817</v>
      </c>
    </row>
    <row r="2503" spans="1:9" x14ac:dyDescent="0.25">
      <c r="A2503" t="s">
        <v>2713</v>
      </c>
      <c r="B2503" s="3">
        <v>91.779998779296875</v>
      </c>
      <c r="C2503" s="3">
        <v>13.310000419616699</v>
      </c>
      <c r="D2503" s="4">
        <v>-5.1005416136230552E-3</v>
      </c>
      <c r="E2503" s="4">
        <v>3.9843767287675018E-2</v>
      </c>
      <c r="F2503" s="2">
        <v>2</v>
      </c>
      <c r="G2503" s="4">
        <v>0.29485650896442911</v>
      </c>
      <c r="H2503" s="4">
        <v>-8.4587925281273457E-2</v>
      </c>
      <c r="I2503" s="4">
        <v>0.4969824942669101</v>
      </c>
    </row>
    <row r="2504" spans="1:9" x14ac:dyDescent="0.25">
      <c r="A2504" t="s">
        <v>2714</v>
      </c>
      <c r="B2504" s="3">
        <v>92.250526428222656</v>
      </c>
      <c r="C2504" s="3">
        <v>12.80000019073486</v>
      </c>
      <c r="D2504" s="4">
        <v>-7.9909886108997519E-4</v>
      </c>
      <c r="E2504" s="4">
        <v>-6.2111741455933567E-3</v>
      </c>
      <c r="F2504" s="2">
        <v>1</v>
      </c>
      <c r="G2504" s="4">
        <v>0.30066099801890989</v>
      </c>
      <c r="H2504" s="4">
        <v>-7.9894890883316694E-2</v>
      </c>
      <c r="I2504" s="4">
        <v>0.5046570602167777</v>
      </c>
    </row>
    <row r="2505" spans="1:9" x14ac:dyDescent="0.25">
      <c r="A2505" t="s">
        <v>2715</v>
      </c>
      <c r="B2505" s="3">
        <v>92.324302673339844</v>
      </c>
      <c r="C2505" s="3">
        <v>12.88000011444092</v>
      </c>
      <c r="D2505" s="4">
        <v>8.2618082876873E-3</v>
      </c>
      <c r="E2505" s="4">
        <v>-4.5925917448820908E-2</v>
      </c>
      <c r="F2505" s="2">
        <v>1</v>
      </c>
      <c r="G2505" s="4">
        <v>0.29920420980122531</v>
      </c>
      <c r="H2505" s="4">
        <v>-7.9159047927270354E-2</v>
      </c>
      <c r="I2505" s="4">
        <v>0.50586039154061813</v>
      </c>
    </row>
    <row r="2506" spans="1:9" x14ac:dyDescent="0.25">
      <c r="A2506" t="s">
        <v>2716</v>
      </c>
      <c r="B2506" s="3">
        <v>91.567787170410156</v>
      </c>
      <c r="C2506" s="3">
        <v>13.5</v>
      </c>
      <c r="D2506" s="4">
        <v>-8.2936812416369854E-3</v>
      </c>
      <c r="E2506" s="4">
        <v>6.6350723752939045E-2</v>
      </c>
      <c r="F2506" s="2">
        <v>2</v>
      </c>
      <c r="G2506" s="4">
        <v>0.29484992297448898</v>
      </c>
      <c r="H2506" s="4">
        <v>-8.6704520092279469E-2</v>
      </c>
      <c r="I2506" s="4">
        <v>0.49352120566581159</v>
      </c>
    </row>
    <row r="2507" spans="1:9" x14ac:dyDescent="0.25">
      <c r="A2507" t="s">
        <v>2717</v>
      </c>
      <c r="B2507" s="3">
        <v>92.333572387695313</v>
      </c>
      <c r="C2507" s="3">
        <v>12.659999847412109</v>
      </c>
      <c r="D2507" s="4">
        <v>1.902085953158217E-3</v>
      </c>
      <c r="E2507" s="4">
        <v>4.714637614807704E-2</v>
      </c>
      <c r="F2507" s="2">
        <v>1</v>
      </c>
      <c r="G2507" s="4">
        <v>0.32095319842284747</v>
      </c>
      <c r="H2507" s="4">
        <v>-7.9066591961231447E-2</v>
      </c>
      <c r="I2507" s="4">
        <v>0.50601158570385141</v>
      </c>
    </row>
    <row r="2508" spans="1:9" x14ac:dyDescent="0.25">
      <c r="A2508" t="s">
        <v>2718</v>
      </c>
      <c r="B2508" s="3">
        <v>92.158279418945313</v>
      </c>
      <c r="C2508" s="3">
        <v>12.090000152587891</v>
      </c>
      <c r="D2508" s="4">
        <v>5.0306571138289957E-3</v>
      </c>
      <c r="E2508" s="4">
        <v>-4.351267213575738E-2</v>
      </c>
      <c r="F2508" s="2">
        <v>1</v>
      </c>
      <c r="G2508" s="4">
        <v>0.31999046235295769</v>
      </c>
      <c r="H2508" s="4">
        <v>-8.081496091243312E-2</v>
      </c>
      <c r="I2508" s="4">
        <v>0.50315246052323515</v>
      </c>
    </row>
    <row r="2509" spans="1:9" x14ac:dyDescent="0.25">
      <c r="A2509" t="s">
        <v>2719</v>
      </c>
      <c r="B2509" s="3">
        <v>91.696983337402344</v>
      </c>
      <c r="C2509" s="3">
        <v>12.64000034332275</v>
      </c>
      <c r="D2509" s="4">
        <v>-9.0450471778891206E-4</v>
      </c>
      <c r="E2509" s="4">
        <v>2.2653777865943692E-2</v>
      </c>
      <c r="F2509" s="2">
        <v>1</v>
      </c>
      <c r="G2509" s="4">
        <v>0.31560847609129361</v>
      </c>
      <c r="H2509" s="4">
        <v>-8.541591982157748E-2</v>
      </c>
      <c r="I2509" s="4">
        <v>0.49562846653839848</v>
      </c>
    </row>
    <row r="2510" spans="1:9" x14ac:dyDescent="0.25">
      <c r="A2510" t="s">
        <v>2720</v>
      </c>
      <c r="B2510" s="3">
        <v>91.779998779296875</v>
      </c>
      <c r="C2510" s="3">
        <v>12.35999965667725</v>
      </c>
      <c r="D2510" s="4">
        <v>-5.8955646377185644E-3</v>
      </c>
      <c r="E2510" s="4">
        <v>8.9795638103873365E-3</v>
      </c>
      <c r="F2510" s="2">
        <v>1</v>
      </c>
      <c r="G2510" s="4">
        <v>0.33085257157220038</v>
      </c>
      <c r="H2510" s="4">
        <v>-8.4587925281273457E-2</v>
      </c>
      <c r="I2510" s="4">
        <v>0.4969824942669101</v>
      </c>
    </row>
    <row r="2511" spans="1:9" x14ac:dyDescent="0.25">
      <c r="A2511" t="s">
        <v>2721</v>
      </c>
      <c r="B2511" s="3">
        <v>92.324302673339844</v>
      </c>
      <c r="C2511" s="3">
        <v>12.25</v>
      </c>
      <c r="D2511" s="4">
        <v>2.9059176527099768E-3</v>
      </c>
      <c r="E2511" s="4">
        <v>1.32340649621796E-2</v>
      </c>
      <c r="F2511" s="2">
        <v>1</v>
      </c>
      <c r="G2511" s="4">
        <v>0.34637245503758818</v>
      </c>
      <c r="H2511" s="4">
        <v>-7.9159047927270354E-2</v>
      </c>
      <c r="I2511" s="4">
        <v>0.50586039154061813</v>
      </c>
    </row>
    <row r="2512" spans="1:9" x14ac:dyDescent="0.25">
      <c r="A2512" t="s">
        <v>2722</v>
      </c>
      <c r="B2512" s="3">
        <v>92.056793212890625</v>
      </c>
      <c r="C2512" s="3">
        <v>12.090000152587891</v>
      </c>
      <c r="D2512" s="4">
        <v>3.7221360743737719E-3</v>
      </c>
      <c r="E2512" s="4">
        <v>3.3194988564217991E-3</v>
      </c>
      <c r="F2512" s="2">
        <v>1</v>
      </c>
      <c r="G2512" s="4">
        <v>0.33381235048446878</v>
      </c>
      <c r="H2512" s="4">
        <v>-8.1827182525807229E-2</v>
      </c>
      <c r="I2512" s="4">
        <v>0.50149716442502146</v>
      </c>
    </row>
    <row r="2513" spans="1:9" x14ac:dyDescent="0.25">
      <c r="A2513" t="s">
        <v>2723</v>
      </c>
      <c r="B2513" s="3">
        <v>91.715415954589844</v>
      </c>
      <c r="C2513" s="3">
        <v>12.05000019073486</v>
      </c>
      <c r="D2513" s="4">
        <v>-1.105227716295953E-3</v>
      </c>
      <c r="E2513" s="4">
        <v>2.292024311409491E-2</v>
      </c>
      <c r="F2513" s="2">
        <v>1</v>
      </c>
      <c r="G2513" s="4">
        <v>0.33820246645205088</v>
      </c>
      <c r="H2513" s="4">
        <v>-8.5232073225733895E-2</v>
      </c>
      <c r="I2513" s="4">
        <v>0.4959291127098977</v>
      </c>
    </row>
    <row r="2514" spans="1:9" x14ac:dyDescent="0.25">
      <c r="A2514" t="s">
        <v>2724</v>
      </c>
      <c r="B2514" s="3">
        <v>91.81689453125</v>
      </c>
      <c r="C2514" s="3">
        <v>11.77999973297119</v>
      </c>
      <c r="D2514" s="4">
        <v>2.0096065509522809E-4</v>
      </c>
      <c r="E2514" s="4">
        <v>1.289764549047767E-2</v>
      </c>
      <c r="F2514" s="2">
        <v>1</v>
      </c>
      <c r="G2514" s="4">
        <v>0.34485388183779259</v>
      </c>
      <c r="H2514" s="4">
        <v>-8.4219927707805065E-2</v>
      </c>
      <c r="I2514" s="4">
        <v>0.49758428436847102</v>
      </c>
    </row>
    <row r="2515" spans="1:9" x14ac:dyDescent="0.25">
      <c r="A2515" t="s">
        <v>2725</v>
      </c>
      <c r="B2515" s="3">
        <v>91.798446655273438</v>
      </c>
      <c r="C2515" s="3">
        <v>11.63000011444092</v>
      </c>
      <c r="D2515" s="4">
        <v>1.005897198155026E-3</v>
      </c>
      <c r="E2515" s="4">
        <v>-5.982879997039503E-3</v>
      </c>
      <c r="F2515" s="2">
        <v>1</v>
      </c>
      <c r="G2515" s="4">
        <v>0.31706420556183018</v>
      </c>
      <c r="H2515" s="4">
        <v>-8.4403926494539316E-2</v>
      </c>
      <c r="I2515" s="4">
        <v>0.49728338931769073</v>
      </c>
    </row>
    <row r="2516" spans="1:9" x14ac:dyDescent="0.25">
      <c r="A2516" t="s">
        <v>2726</v>
      </c>
      <c r="B2516" s="3">
        <v>91.706199645996094</v>
      </c>
      <c r="C2516" s="3">
        <v>11.69999980926514</v>
      </c>
      <c r="D2516" s="4">
        <v>3.5337072643373268E-3</v>
      </c>
      <c r="E2516" s="4">
        <v>2.0052269998412701E-2</v>
      </c>
      <c r="F2516" s="2">
        <v>1</v>
      </c>
      <c r="G2516" s="4">
        <v>0.31642704528586169</v>
      </c>
      <c r="H2516" s="4">
        <v>-8.5323996523655632E-2</v>
      </c>
      <c r="I2516" s="4">
        <v>0.49577878962414812</v>
      </c>
    </row>
    <row r="2517" spans="1:9" x14ac:dyDescent="0.25">
      <c r="A2517" t="s">
        <v>2727</v>
      </c>
      <c r="B2517" s="3">
        <v>91.383277893066406</v>
      </c>
      <c r="C2517" s="3">
        <v>11.47000026702881</v>
      </c>
      <c r="D2517" s="4">
        <v>1.5167669218385531E-3</v>
      </c>
      <c r="E2517" s="4">
        <v>-2.4659860221839521E-2</v>
      </c>
      <c r="F2517" s="2">
        <v>1</v>
      </c>
      <c r="G2517" s="4">
        <v>0.32057653916634621</v>
      </c>
      <c r="H2517" s="4">
        <v>-8.8544812341402879E-2</v>
      </c>
      <c r="I2517" s="4">
        <v>0.49051175739944552</v>
      </c>
    </row>
    <row r="2518" spans="1:9" x14ac:dyDescent="0.25">
      <c r="A2518" t="s">
        <v>2728</v>
      </c>
      <c r="B2518" s="3">
        <v>91.244880676269531</v>
      </c>
      <c r="C2518" s="3">
        <v>11.760000228881839</v>
      </c>
      <c r="D2518" s="4">
        <v>2.0261462769866072E-3</v>
      </c>
      <c r="E2518" s="4">
        <v>-1.697750810076726E-3</v>
      </c>
      <c r="F2518" s="2">
        <v>1</v>
      </c>
      <c r="G2518" s="4">
        <v>0.33151395241568321</v>
      </c>
      <c r="H2518" s="4">
        <v>-8.9925183719135937E-2</v>
      </c>
      <c r="I2518" s="4">
        <v>0.48825442232039001</v>
      </c>
    </row>
    <row r="2519" spans="1:9" x14ac:dyDescent="0.25">
      <c r="A2519" t="s">
        <v>2729</v>
      </c>
      <c r="B2519" s="3">
        <v>91.060379028320313</v>
      </c>
      <c r="C2519" s="3">
        <v>11.77999973297119</v>
      </c>
      <c r="D2519" s="4">
        <v>0</v>
      </c>
      <c r="E2519" s="4">
        <v>-3.5217060100930182E-2</v>
      </c>
      <c r="F2519" s="2">
        <v>1</v>
      </c>
      <c r="G2519" s="4">
        <v>0.3242561072340393</v>
      </c>
      <c r="H2519" s="4">
        <v>-9.1765399872814069E-2</v>
      </c>
      <c r="I2519" s="4">
        <v>0.48524509849366448</v>
      </c>
    </row>
    <row r="2520" spans="1:9" x14ac:dyDescent="0.25">
      <c r="A2520" t="s">
        <v>2730</v>
      </c>
      <c r="B2520" s="3">
        <v>91.060379028320313</v>
      </c>
      <c r="C2520" s="3">
        <v>12.210000038146971</v>
      </c>
      <c r="D2520" s="4">
        <v>5.6036094831246608E-3</v>
      </c>
      <c r="E2520" s="4">
        <v>-8.9285437826316372E-3</v>
      </c>
      <c r="F2520" s="2">
        <v>1</v>
      </c>
      <c r="G2520" s="4">
        <v>0.33005581447387461</v>
      </c>
      <c r="H2520" s="4">
        <v>-9.1765399872814069E-2</v>
      </c>
      <c r="I2520" s="4">
        <v>0.48524509849366448</v>
      </c>
    </row>
    <row r="2521" spans="1:9" x14ac:dyDescent="0.25">
      <c r="A2521" t="s">
        <v>2731</v>
      </c>
      <c r="B2521" s="3">
        <v>90.552955627441406</v>
      </c>
      <c r="C2521" s="3">
        <v>12.319999694824221</v>
      </c>
      <c r="D2521" s="4">
        <v>7.7002878438505729E-3</v>
      </c>
      <c r="E2521" s="4">
        <v>-6.3117866751605356E-2</v>
      </c>
      <c r="F2521" s="2">
        <v>1</v>
      </c>
      <c r="G2521" s="4">
        <v>0.32036638881654839</v>
      </c>
      <c r="H2521" s="4">
        <v>-9.6826431844239336E-2</v>
      </c>
      <c r="I2521" s="4">
        <v>0.47696874244223619</v>
      </c>
    </row>
    <row r="2522" spans="1:9" x14ac:dyDescent="0.25">
      <c r="A2522" t="s">
        <v>2732</v>
      </c>
      <c r="B2522" s="3">
        <v>89.861000061035156</v>
      </c>
      <c r="C2522" s="3">
        <v>13.14999961853027</v>
      </c>
      <c r="D2522" s="4">
        <v>4.8488984914376587E-3</v>
      </c>
      <c r="E2522" s="4">
        <v>5.8776130253789471E-2</v>
      </c>
      <c r="F2522" s="2">
        <v>1</v>
      </c>
      <c r="G2522" s="4">
        <v>0.30975627819505402</v>
      </c>
      <c r="H2522" s="4">
        <v>-0.10372798435112381</v>
      </c>
      <c r="I2522" s="4">
        <v>0.4656825648055205</v>
      </c>
    </row>
    <row r="2523" spans="1:9" x14ac:dyDescent="0.25">
      <c r="A2523" t="s">
        <v>2733</v>
      </c>
      <c r="B2523" s="3">
        <v>89.427375793457031</v>
      </c>
      <c r="C2523" s="3">
        <v>12.420000076293951</v>
      </c>
      <c r="D2523" s="4">
        <v>5.1850782122435657E-3</v>
      </c>
      <c r="E2523" s="4">
        <v>-3.7209267940351731E-2</v>
      </c>
      <c r="F2523" s="2">
        <v>1</v>
      </c>
      <c r="G2523" s="4">
        <v>0.28137497558085861</v>
      </c>
      <c r="H2523" s="4">
        <v>-0.1080529450801669</v>
      </c>
      <c r="I2523" s="4">
        <v>0.45860991339685442</v>
      </c>
    </row>
    <row r="2524" spans="1:9" x14ac:dyDescent="0.25">
      <c r="A2524" t="s">
        <v>2734</v>
      </c>
      <c r="B2524" s="3">
        <v>88.966079711914063</v>
      </c>
      <c r="C2524" s="3">
        <v>12.89999961853027</v>
      </c>
      <c r="D2524" s="4">
        <v>1.058452291822687E-2</v>
      </c>
      <c r="E2524" s="4">
        <v>-8.7048866663035573E-2</v>
      </c>
      <c r="F2524" s="2">
        <v>1</v>
      </c>
      <c r="G2524" s="4">
        <v>0.26997093248036652</v>
      </c>
      <c r="H2524" s="4">
        <v>-0.1126539039893113</v>
      </c>
      <c r="I2524" s="4">
        <v>0.45108591941201781</v>
      </c>
    </row>
    <row r="2525" spans="1:9" x14ac:dyDescent="0.25">
      <c r="A2525" t="s">
        <v>2735</v>
      </c>
      <c r="B2525" s="3">
        <v>88.034278869628906</v>
      </c>
      <c r="C2525" s="3">
        <v>14.13000011444092</v>
      </c>
      <c r="D2525" s="4">
        <v>-4.1875789340006803E-4</v>
      </c>
      <c r="E2525" s="4">
        <v>-7.0273669017767437E-3</v>
      </c>
      <c r="F2525" s="2">
        <v>2</v>
      </c>
      <c r="G2525" s="4">
        <v>0.26371724118519801</v>
      </c>
      <c r="H2525" s="4">
        <v>-0.1219476690100766</v>
      </c>
      <c r="I2525" s="4">
        <v>0.43588773279623522</v>
      </c>
    </row>
    <row r="2526" spans="1:9" x14ac:dyDescent="0.25">
      <c r="A2526" t="s">
        <v>2736</v>
      </c>
      <c r="B2526" s="3">
        <v>88.071159362792969</v>
      </c>
      <c r="C2526" s="3">
        <v>14.22999954223633</v>
      </c>
      <c r="D2526" s="4">
        <v>5.9008648089546867E-3</v>
      </c>
      <c r="E2526" s="4">
        <v>-9.7653828207036719E-2</v>
      </c>
      <c r="F2526" s="2">
        <v>2</v>
      </c>
      <c r="G2526" s="4">
        <v>0.26722191576306947</v>
      </c>
      <c r="H2526" s="4">
        <v>-0.12157982362749881</v>
      </c>
      <c r="I2526" s="4">
        <v>0.43648927401851489</v>
      </c>
    </row>
    <row r="2527" spans="1:9" x14ac:dyDescent="0.25">
      <c r="A2527" t="s">
        <v>2737</v>
      </c>
      <c r="B2527" s="3">
        <v>87.554512023925781</v>
      </c>
      <c r="C2527" s="3">
        <v>15.77000045776367</v>
      </c>
      <c r="D2527" s="4">
        <v>7.2171368162183844E-3</v>
      </c>
      <c r="E2527" s="4">
        <v>-5.3421332400953592E-2</v>
      </c>
      <c r="F2527" s="2">
        <v>2</v>
      </c>
      <c r="G2527" s="4">
        <v>0.25470324639074282</v>
      </c>
      <c r="H2527" s="4">
        <v>-0.12673285499229109</v>
      </c>
      <c r="I2527" s="4">
        <v>0.42806247044169671</v>
      </c>
    </row>
    <row r="2528" spans="1:9" x14ac:dyDescent="0.25">
      <c r="A2528" t="s">
        <v>2738</v>
      </c>
      <c r="B2528" s="3">
        <v>86.927146911621094</v>
      </c>
      <c r="C2528" s="3">
        <v>16.659999847412109</v>
      </c>
      <c r="D2528" s="4">
        <v>-3.1739302027569138E-3</v>
      </c>
      <c r="E2528" s="4">
        <v>1.7715271430144289E-2</v>
      </c>
      <c r="F2528" s="2">
        <v>3</v>
      </c>
      <c r="G2528" s="4">
        <v>0.25190746508877399</v>
      </c>
      <c r="H2528" s="4">
        <v>-0.13299018345927011</v>
      </c>
      <c r="I2528" s="4">
        <v>0.41782979880163368</v>
      </c>
    </row>
    <row r="2529" spans="1:9" x14ac:dyDescent="0.25">
      <c r="A2529" t="s">
        <v>2739</v>
      </c>
      <c r="B2529" s="3">
        <v>87.203926086425781</v>
      </c>
      <c r="C2529" s="3">
        <v>16.370000839233398</v>
      </c>
      <c r="D2529" s="4">
        <v>-7.4013466324440724E-4</v>
      </c>
      <c r="E2529" s="4">
        <v>-2.963840990672539E-2</v>
      </c>
      <c r="F2529" s="2">
        <v>3</v>
      </c>
      <c r="G2529" s="4">
        <v>0.25359660706138348</v>
      </c>
      <c r="H2529" s="4">
        <v>-0.13022959289469441</v>
      </c>
      <c r="I2529" s="4">
        <v>0.42234422008046391</v>
      </c>
    </row>
    <row r="2530" spans="1:9" x14ac:dyDescent="0.25">
      <c r="A2530" t="s">
        <v>2740</v>
      </c>
      <c r="B2530" s="3">
        <v>87.268516540527344</v>
      </c>
      <c r="C2530" s="3">
        <v>16.870000839233398</v>
      </c>
      <c r="D2530" s="4">
        <v>-7.6584559583909861E-3</v>
      </c>
      <c r="E2530" s="4">
        <v>0.1157408046904629</v>
      </c>
      <c r="F2530" s="2">
        <v>3</v>
      </c>
      <c r="G2530" s="4">
        <v>0.2470324750726163</v>
      </c>
      <c r="H2530" s="4">
        <v>-0.12958536885478869</v>
      </c>
      <c r="I2530" s="4">
        <v>0.4233977260771169</v>
      </c>
    </row>
    <row r="2531" spans="1:9" x14ac:dyDescent="0.25">
      <c r="A2531" t="s">
        <v>2741</v>
      </c>
      <c r="B2531" s="3">
        <v>87.9420166015625</v>
      </c>
      <c r="C2531" s="3">
        <v>15.11999988555908</v>
      </c>
      <c r="D2531" s="4">
        <v>6.8660983294042133E-3</v>
      </c>
      <c r="E2531" s="4">
        <v>-0.1121550630696215</v>
      </c>
      <c r="F2531" s="2">
        <v>2</v>
      </c>
      <c r="G2531" s="4">
        <v>0.25747290049470961</v>
      </c>
      <c r="H2531" s="4">
        <v>-0.1228678912300837</v>
      </c>
      <c r="I2531" s="4">
        <v>0.43438288422341159</v>
      </c>
    </row>
    <row r="2532" spans="1:9" x14ac:dyDescent="0.25">
      <c r="A2532" t="s">
        <v>2742</v>
      </c>
      <c r="B2532" s="3">
        <v>87.342315673828125</v>
      </c>
      <c r="C2532" s="3">
        <v>17.030000686645511</v>
      </c>
      <c r="D2532" s="4">
        <v>-3.6833180235247291E-3</v>
      </c>
      <c r="E2532" s="4">
        <v>4.7197592982397563E-3</v>
      </c>
      <c r="F2532" s="2">
        <v>3</v>
      </c>
      <c r="G2532" s="4">
        <v>0.2559138510956207</v>
      </c>
      <c r="H2532" s="4">
        <v>-0.12884929761240649</v>
      </c>
      <c r="I2532" s="4">
        <v>0.42460143071987888</v>
      </c>
    </row>
    <row r="2533" spans="1:9" x14ac:dyDescent="0.25">
      <c r="A2533" t="s">
        <v>2743</v>
      </c>
      <c r="B2533" s="3">
        <v>87.665214538574219</v>
      </c>
      <c r="C2533" s="3">
        <v>16.95000076293945</v>
      </c>
      <c r="D2533" s="4">
        <v>-2.0210408517709499E-2</v>
      </c>
      <c r="E2533" s="4">
        <v>0.27156795648555071</v>
      </c>
      <c r="F2533" s="2">
        <v>3</v>
      </c>
      <c r="G2533" s="4">
        <v>0.27336741700389072</v>
      </c>
      <c r="H2533" s="4">
        <v>-0.12562871008099519</v>
      </c>
      <c r="I2533" s="4">
        <v>0.42986808962566009</v>
      </c>
    </row>
    <row r="2534" spans="1:9" x14ac:dyDescent="0.25">
      <c r="A2534" t="s">
        <v>2744</v>
      </c>
      <c r="B2534" s="3">
        <v>89.4735107421875</v>
      </c>
      <c r="C2534" s="3">
        <v>13.329999923706049</v>
      </c>
      <c r="D2534" s="4">
        <v>3.9339065350925129E-3</v>
      </c>
      <c r="E2534" s="4">
        <v>3.765074679235481E-3</v>
      </c>
      <c r="F2534" s="2">
        <v>2</v>
      </c>
      <c r="G2534" s="4">
        <v>0.30203902407070943</v>
      </c>
      <c r="H2534" s="4">
        <v>-0.1075927959224408</v>
      </c>
      <c r="I2534" s="4">
        <v>0.45936239990308653</v>
      </c>
    </row>
    <row r="2535" spans="1:9" x14ac:dyDescent="0.25">
      <c r="A2535" t="s">
        <v>2745</v>
      </c>
      <c r="B2535" s="3">
        <v>89.122909545898438</v>
      </c>
      <c r="C2535" s="3">
        <v>13.27999973297119</v>
      </c>
      <c r="D2535" s="4">
        <v>-1.7567823008498571E-3</v>
      </c>
      <c r="E2535" s="4">
        <v>5.7324784179940691E-2</v>
      </c>
      <c r="F2535" s="2">
        <v>2</v>
      </c>
      <c r="G2535" s="4">
        <v>0.30383310604790559</v>
      </c>
      <c r="H2535" s="4">
        <v>-0.1110896860157345</v>
      </c>
      <c r="I2535" s="4">
        <v>0.45364390066257249</v>
      </c>
    </row>
    <row r="2536" spans="1:9" x14ac:dyDescent="0.25">
      <c r="A2536" t="s">
        <v>2746</v>
      </c>
      <c r="B2536" s="3">
        <v>89.279754638671875</v>
      </c>
      <c r="C2536" s="3">
        <v>12.560000419616699</v>
      </c>
      <c r="D2536" s="4">
        <v>3.0978457662600428E-4</v>
      </c>
      <c r="E2536" s="4">
        <v>-1.024422104533085E-2</v>
      </c>
      <c r="F2536" s="2">
        <v>1</v>
      </c>
      <c r="G2536" s="4">
        <v>0.30370170001508462</v>
      </c>
      <c r="H2536" s="4">
        <v>-0.10952531585126719</v>
      </c>
      <c r="I2536" s="4">
        <v>0.45620213079240868</v>
      </c>
    </row>
    <row r="2537" spans="1:9" x14ac:dyDescent="0.25">
      <c r="A2537" t="s">
        <v>2747</v>
      </c>
      <c r="B2537" s="3">
        <v>89.252105712890625</v>
      </c>
      <c r="C2537" s="3">
        <v>12.689999580383301</v>
      </c>
      <c r="D2537" s="4">
        <v>-3.9125871276726176E-3</v>
      </c>
      <c r="E2537" s="4">
        <v>7.1790491287250902E-2</v>
      </c>
      <c r="F2537" s="2">
        <v>1</v>
      </c>
      <c r="G2537" s="4">
        <v>0.31025178083419203</v>
      </c>
      <c r="H2537" s="4">
        <v>-0.10980108574503269</v>
      </c>
      <c r="I2537" s="4">
        <v>0.45575116153515949</v>
      </c>
    </row>
    <row r="2538" spans="1:9" x14ac:dyDescent="0.25">
      <c r="A2538" t="s">
        <v>2748</v>
      </c>
      <c r="B2538" s="3">
        <v>89.602684020996094</v>
      </c>
      <c r="C2538" s="3">
        <v>11.840000152587891</v>
      </c>
      <c r="D2538" s="4">
        <v>-1.131343234075044E-3</v>
      </c>
      <c r="E2538" s="4">
        <v>2.7777750183035851E-2</v>
      </c>
      <c r="F2538" s="2">
        <v>1</v>
      </c>
      <c r="G2538" s="4">
        <v>0.32369662509518249</v>
      </c>
      <c r="H2538" s="4">
        <v>-0.1063044239380747</v>
      </c>
      <c r="I2538" s="4">
        <v>0.46146928745675192</v>
      </c>
    </row>
    <row r="2539" spans="1:9" x14ac:dyDescent="0.25">
      <c r="A2539" t="s">
        <v>2749</v>
      </c>
      <c r="B2539" s="3">
        <v>89.704170227050781</v>
      </c>
      <c r="C2539" s="3">
        <v>11.52000045776367</v>
      </c>
      <c r="D2539" s="4">
        <v>6.4179370465420327E-3</v>
      </c>
      <c r="E2539" s="4">
        <v>-5.8823474413244869E-2</v>
      </c>
      <c r="F2539" s="2">
        <v>1</v>
      </c>
      <c r="G2539" s="4">
        <v>0.32947856289237021</v>
      </c>
      <c r="H2539" s="4">
        <v>-0.1052922023247006</v>
      </c>
      <c r="I2539" s="4">
        <v>0.46312458355496561</v>
      </c>
    </row>
    <row r="2540" spans="1:9" x14ac:dyDescent="0.25">
      <c r="A2540" t="s">
        <v>2750</v>
      </c>
      <c r="B2540" s="3">
        <v>89.132125854492188</v>
      </c>
      <c r="C2540" s="3">
        <v>12.239999771118161</v>
      </c>
      <c r="D2540" s="4">
        <v>6.3540564608619574E-3</v>
      </c>
      <c r="E2540" s="4">
        <v>-4.4496536286264272E-2</v>
      </c>
      <c r="F2540" s="2">
        <v>1</v>
      </c>
      <c r="G2540" s="4">
        <v>0.31128884207662377</v>
      </c>
      <c r="H2540" s="4">
        <v>-0.1109977627178127</v>
      </c>
      <c r="I2540" s="4">
        <v>0.45379422374832229</v>
      </c>
    </row>
    <row r="2541" spans="1:9" x14ac:dyDescent="0.25">
      <c r="A2541" t="s">
        <v>2751</v>
      </c>
      <c r="B2541" s="3">
        <v>88.569351196289063</v>
      </c>
      <c r="C2541" s="3">
        <v>12.810000419616699</v>
      </c>
      <c r="D2541" s="4">
        <v>-1.248851677613239E-3</v>
      </c>
      <c r="E2541" s="4">
        <v>6.2189052562556801E-2</v>
      </c>
      <c r="F2541" s="2">
        <v>1</v>
      </c>
      <c r="G2541" s="4">
        <v>0.30685284399307272</v>
      </c>
      <c r="H2541" s="4">
        <v>-0.116610867144886</v>
      </c>
      <c r="I2541" s="4">
        <v>0.44461505810491242</v>
      </c>
    </row>
    <row r="2542" spans="1:9" x14ac:dyDescent="0.25">
      <c r="A2542" t="s">
        <v>2752</v>
      </c>
      <c r="B2542" s="3">
        <v>88.680099487304688</v>
      </c>
      <c r="C2542" s="3">
        <v>12.060000419616699</v>
      </c>
      <c r="D2542" s="4">
        <v>1.5853053368065861E-2</v>
      </c>
      <c r="E2542" s="4">
        <v>-0.17056393044998799</v>
      </c>
      <c r="F2542" s="2">
        <v>1</v>
      </c>
      <c r="G2542" s="4">
        <v>0.29494527540993021</v>
      </c>
      <c r="H2542" s="4">
        <v>-0.1155062656609183</v>
      </c>
      <c r="I2542" s="4">
        <v>0.44642142392671902</v>
      </c>
    </row>
    <row r="2543" spans="1:9" x14ac:dyDescent="0.25">
      <c r="A2543" t="s">
        <v>2753</v>
      </c>
      <c r="B2543" s="3">
        <v>87.296188354492188</v>
      </c>
      <c r="C2543" s="3">
        <v>14.539999961853029</v>
      </c>
      <c r="D2543" s="4">
        <v>-1.324417814560119E-2</v>
      </c>
      <c r="E2543" s="4">
        <v>0.32181817835027521</v>
      </c>
      <c r="F2543" s="2">
        <v>2</v>
      </c>
      <c r="G2543" s="4">
        <v>0.27153135809241058</v>
      </c>
      <c r="H2543" s="4">
        <v>-0.12930937067468731</v>
      </c>
      <c r="I2543" s="4">
        <v>0.42384906865328742</v>
      </c>
    </row>
    <row r="2544" spans="1:9" x14ac:dyDescent="0.25">
      <c r="A2544" t="s">
        <v>2754</v>
      </c>
      <c r="B2544" s="3">
        <v>88.467872619628906</v>
      </c>
      <c r="C2544" s="3">
        <v>11</v>
      </c>
      <c r="D2544" s="4">
        <v>3.9786283792950794E-3</v>
      </c>
      <c r="E2544" s="4">
        <v>-8.0267561461957238E-2</v>
      </c>
      <c r="F2544" s="2">
        <v>1</v>
      </c>
      <c r="G2544" s="4">
        <v>0.29184624664022141</v>
      </c>
      <c r="H2544" s="4">
        <v>-0.1176230126628147</v>
      </c>
      <c r="I2544" s="4">
        <v>0.44295988644633932</v>
      </c>
    </row>
    <row r="2545" spans="1:9" x14ac:dyDescent="0.25">
      <c r="A2545" t="s">
        <v>2755</v>
      </c>
      <c r="B2545" s="3">
        <v>88.117286682128906</v>
      </c>
      <c r="C2545" s="3">
        <v>11.960000038146971</v>
      </c>
      <c r="D2545" s="4">
        <v>-3.4431690304784772E-3</v>
      </c>
      <c r="E2545" s="4">
        <v>1.184436099300901E-2</v>
      </c>
      <c r="F2545" s="2">
        <v>1</v>
      </c>
      <c r="G2545" s="4">
        <v>0.28502121506656919</v>
      </c>
      <c r="H2545" s="4">
        <v>-0.121119750565218</v>
      </c>
      <c r="I2545" s="4">
        <v>0.43724163608510658</v>
      </c>
    </row>
    <row r="2546" spans="1:9" x14ac:dyDescent="0.25">
      <c r="A2546" t="s">
        <v>2756</v>
      </c>
      <c r="B2546" s="3">
        <v>88.421737670898438</v>
      </c>
      <c r="C2546" s="3">
        <v>11.819999694824221</v>
      </c>
      <c r="D2546" s="4">
        <v>5.9829770553594397E-3</v>
      </c>
      <c r="E2546" s="4">
        <v>-2.1523197891053392E-2</v>
      </c>
      <c r="F2546" s="2">
        <v>1</v>
      </c>
      <c r="G2546" s="4">
        <v>0.29237249579156499</v>
      </c>
      <c r="H2546" s="4">
        <v>-0.11808316182054091</v>
      </c>
      <c r="I2546" s="4">
        <v>0.44220739994010733</v>
      </c>
    </row>
    <row r="2547" spans="1:9" x14ac:dyDescent="0.25">
      <c r="A2547" t="s">
        <v>2757</v>
      </c>
      <c r="B2547" s="3">
        <v>87.895858764648438</v>
      </c>
      <c r="C2547" s="3">
        <v>12.079999923706049</v>
      </c>
      <c r="D2547" s="4">
        <v>6.4440909481249253E-3</v>
      </c>
      <c r="E2547" s="4">
        <v>-4.0508357641044553E-2</v>
      </c>
      <c r="F2547" s="2">
        <v>1</v>
      </c>
      <c r="G2547" s="4">
        <v>0.290341606558846</v>
      </c>
      <c r="H2547" s="4">
        <v>-0.1233282686741457</v>
      </c>
      <c r="I2547" s="4">
        <v>0.43363002439825798</v>
      </c>
    </row>
    <row r="2548" spans="1:9" x14ac:dyDescent="0.25">
      <c r="A2548" t="s">
        <v>2758</v>
      </c>
      <c r="B2548" s="3">
        <v>87.333076477050781</v>
      </c>
      <c r="C2548" s="3">
        <v>12.590000152587891</v>
      </c>
      <c r="D2548" s="4">
        <v>-3.159397802058872E-3</v>
      </c>
      <c r="E2548" s="4">
        <v>8.0686743762846902E-2</v>
      </c>
      <c r="F2548" s="2">
        <v>1</v>
      </c>
      <c r="G2548" s="4">
        <v>0.30754305743759769</v>
      </c>
      <c r="H2548" s="4">
        <v>-0.1289414491966642</v>
      </c>
      <c r="I2548" s="4">
        <v>0.42445073431520769</v>
      </c>
    </row>
    <row r="2549" spans="1:9" x14ac:dyDescent="0.25">
      <c r="A2549" t="s">
        <v>2759</v>
      </c>
      <c r="B2549" s="3">
        <v>87.609870910644531</v>
      </c>
      <c r="C2549" s="3">
        <v>11.64999961853027</v>
      </c>
      <c r="D2549" s="4">
        <v>7.4262941468354882E-3</v>
      </c>
      <c r="E2549" s="4">
        <v>-2.754590453385386E-2</v>
      </c>
      <c r="F2549" s="2">
        <v>1</v>
      </c>
      <c r="G2549" s="4">
        <v>0.31922459029275402</v>
      </c>
      <c r="H2549" s="4">
        <v>-0.12618070644119789</v>
      </c>
      <c r="I2549" s="4">
        <v>0.42896540447331888</v>
      </c>
    </row>
    <row r="2550" spans="1:9" x14ac:dyDescent="0.25">
      <c r="A2550" t="s">
        <v>2760</v>
      </c>
      <c r="B2550" s="3">
        <v>86.96405029296875</v>
      </c>
      <c r="C2550" s="3">
        <v>11.97999954223633</v>
      </c>
      <c r="D2550" s="4">
        <v>-1.205352472576449E-2</v>
      </c>
      <c r="E2550" s="4">
        <v>5.7369781368688422E-2</v>
      </c>
      <c r="F2550" s="2">
        <v>1</v>
      </c>
      <c r="G2550" s="4">
        <v>0.31743138055568682</v>
      </c>
      <c r="H2550" s="4">
        <v>-0.1326221097903563</v>
      </c>
      <c r="I2550" s="4">
        <v>0.41843171334283502</v>
      </c>
    </row>
    <row r="2551" spans="1:9" x14ac:dyDescent="0.25">
      <c r="A2551" t="s">
        <v>2761</v>
      </c>
      <c r="B2551" s="3">
        <v>88.025062561035156</v>
      </c>
      <c r="C2551" s="3">
        <v>11.329999923706049</v>
      </c>
      <c r="D2551" s="4">
        <v>-3.0299793842155638E-3</v>
      </c>
      <c r="E2551" s="4">
        <v>9.7868242126826877E-2</v>
      </c>
      <c r="F2551" s="2">
        <v>1</v>
      </c>
      <c r="G2551" s="4">
        <v>0.33478991176653983</v>
      </c>
      <c r="H2551" s="4">
        <v>-0.12203959230799841</v>
      </c>
      <c r="I2551" s="4">
        <v>0.43573740971048558</v>
      </c>
    </row>
    <row r="2552" spans="1:9" x14ac:dyDescent="0.25">
      <c r="A2552" t="s">
        <v>2762</v>
      </c>
      <c r="B2552" s="3">
        <v>88.292587280273438</v>
      </c>
      <c r="C2552" s="3">
        <v>10.319999694824221</v>
      </c>
      <c r="D2552" s="4">
        <v>6.3091460705226874E-3</v>
      </c>
      <c r="E2552" s="4">
        <v>-4.6210722190609399E-2</v>
      </c>
      <c r="F2552" s="2">
        <v>1</v>
      </c>
      <c r="G2552" s="4">
        <v>0.34907038915902261</v>
      </c>
      <c r="H2552" s="4">
        <v>-0.119371305518571</v>
      </c>
      <c r="I2552" s="4">
        <v>0.44010088570536338</v>
      </c>
    </row>
    <row r="2553" spans="1:9" x14ac:dyDescent="0.25">
      <c r="A2553" t="s">
        <v>2763</v>
      </c>
      <c r="B2553" s="3">
        <v>87.739028930664063</v>
      </c>
      <c r="C2553" s="3">
        <v>10.819999694824221</v>
      </c>
      <c r="D2553" s="4">
        <v>1.685338305817297E-3</v>
      </c>
      <c r="E2553" s="4">
        <v>-2.9596406726115521E-2</v>
      </c>
      <c r="F2553" s="2">
        <v>1</v>
      </c>
      <c r="G2553" s="4">
        <v>0.34603058896014582</v>
      </c>
      <c r="H2553" s="4">
        <v>-0.1248924866477225</v>
      </c>
      <c r="I2553" s="4">
        <v>0.43107204314770309</v>
      </c>
    </row>
    <row r="2554" spans="1:9" x14ac:dyDescent="0.25">
      <c r="A2554" t="s">
        <v>2764</v>
      </c>
      <c r="B2554" s="3">
        <v>87.591407775878906</v>
      </c>
      <c r="C2554" s="3">
        <v>11.14999961853027</v>
      </c>
      <c r="D2554" s="4">
        <v>1.096799235943346E-2</v>
      </c>
      <c r="E2554" s="4">
        <v>-3.630078542541626E-2</v>
      </c>
      <c r="F2554" s="2">
        <v>1</v>
      </c>
      <c r="G2554" s="4">
        <v>0.34432871800162029</v>
      </c>
      <c r="H2554" s="4">
        <v>-0.12636485741882281</v>
      </c>
      <c r="I2554" s="4">
        <v>0.42866426054325729</v>
      </c>
    </row>
    <row r="2555" spans="1:9" x14ac:dyDescent="0.25">
      <c r="A2555" t="s">
        <v>2765</v>
      </c>
      <c r="B2555" s="3">
        <v>86.641128540039063</v>
      </c>
      <c r="C2555" s="3">
        <v>11.569999694824221</v>
      </c>
      <c r="D2555" s="4">
        <v>1.7066426929883689E-3</v>
      </c>
      <c r="E2555" s="4">
        <v>2.7531035492098569E-2</v>
      </c>
      <c r="F2555" s="2">
        <v>1</v>
      </c>
      <c r="G2555" s="4">
        <v>0.33795371380212691</v>
      </c>
      <c r="H2555" s="4">
        <v>-0.1358429256081034</v>
      </c>
      <c r="I2555" s="4">
        <v>0.41316468111813243</v>
      </c>
    </row>
    <row r="2556" spans="1:9" x14ac:dyDescent="0.25">
      <c r="A2556" t="s">
        <v>2766</v>
      </c>
      <c r="B2556" s="3">
        <v>86.493515014648438</v>
      </c>
      <c r="C2556" s="3">
        <v>11.260000228881839</v>
      </c>
      <c r="D2556" s="4">
        <v>4.3924591702584337E-3</v>
      </c>
      <c r="E2556" s="4">
        <v>-3.1814263277577637E-2</v>
      </c>
      <c r="F2556" s="2">
        <v>1</v>
      </c>
      <c r="G2556" s="4">
        <v>0.33755057014930651</v>
      </c>
      <c r="H2556" s="4">
        <v>-0.13731522028375839</v>
      </c>
      <c r="I2556" s="4">
        <v>0.41075702295332728</v>
      </c>
    </row>
    <row r="2557" spans="1:9" x14ac:dyDescent="0.25">
      <c r="A2557" t="s">
        <v>2767</v>
      </c>
      <c r="B2557" s="3">
        <v>86.115257263183594</v>
      </c>
      <c r="C2557" s="3">
        <v>11.63000011444092</v>
      </c>
      <c r="D2557" s="4">
        <v>5.3611075580173306E-4</v>
      </c>
      <c r="E2557" s="4">
        <v>3.4512477417090182E-3</v>
      </c>
      <c r="F2557" s="2">
        <v>1</v>
      </c>
      <c r="G2557" s="4">
        <v>0.33733932092876451</v>
      </c>
      <c r="H2557" s="4">
        <v>-0.1410879563662629</v>
      </c>
      <c r="I2557" s="4">
        <v>0.40458743001592401</v>
      </c>
    </row>
    <row r="2558" spans="1:9" x14ac:dyDescent="0.25">
      <c r="A2558" t="s">
        <v>2768</v>
      </c>
      <c r="B2558" s="3">
        <v>86.069114685058594</v>
      </c>
      <c r="C2558" s="3">
        <v>11.590000152587891</v>
      </c>
      <c r="D2558" s="4">
        <v>6.3645499225908342E-3</v>
      </c>
      <c r="E2558" s="4">
        <v>-4.4517721084779797E-2</v>
      </c>
      <c r="F2558" s="2">
        <v>1</v>
      </c>
      <c r="G2558" s="4">
        <v>0.34861075322496521</v>
      </c>
      <c r="H2558" s="4">
        <v>-0.14154818161943439</v>
      </c>
      <c r="I2558" s="4">
        <v>0.40383481907005142</v>
      </c>
    </row>
    <row r="2559" spans="1:9" x14ac:dyDescent="0.25">
      <c r="A2559" t="s">
        <v>2769</v>
      </c>
      <c r="B2559" s="3">
        <v>85.524787902832031</v>
      </c>
      <c r="C2559" s="3">
        <v>12.13000011444092</v>
      </c>
      <c r="D2559" s="4">
        <v>-9.6998526574199051E-4</v>
      </c>
      <c r="E2559" s="4">
        <v>0.1047359399042713</v>
      </c>
      <c r="F2559" s="2">
        <v>1</v>
      </c>
      <c r="G2559" s="4">
        <v>0.3498826820385208</v>
      </c>
      <c r="H2559" s="4">
        <v>-0.1469772872597733</v>
      </c>
      <c r="I2559" s="4">
        <v>0.39495654847742179</v>
      </c>
    </row>
    <row r="2560" spans="1:9" x14ac:dyDescent="0.25">
      <c r="A2560" t="s">
        <v>2770</v>
      </c>
      <c r="B2560" s="3">
        <v>85.607826232910156</v>
      </c>
      <c r="C2560" s="3">
        <v>10.97999954223633</v>
      </c>
      <c r="D2560" s="4">
        <v>2.1589594991855421E-4</v>
      </c>
      <c r="E2560" s="4">
        <v>1.1981489050324919E-2</v>
      </c>
      <c r="F2560" s="2">
        <v>1</v>
      </c>
      <c r="G2560" s="4">
        <v>0.33776381795268451</v>
      </c>
      <c r="H2560" s="4">
        <v>-0.1461490644331335</v>
      </c>
      <c r="I2560" s="4">
        <v>0.39631094952485513</v>
      </c>
    </row>
    <row r="2561" spans="1:9" x14ac:dyDescent="0.25">
      <c r="A2561" t="s">
        <v>2771</v>
      </c>
      <c r="B2561" s="3">
        <v>85.589347839355469</v>
      </c>
      <c r="C2561" s="3">
        <v>10.85000038146973</v>
      </c>
      <c r="D2561" s="4">
        <v>1.1762409676876471E-3</v>
      </c>
      <c r="E2561" s="4">
        <v>2.1657297400105909E-2</v>
      </c>
      <c r="F2561" s="2">
        <v>1</v>
      </c>
      <c r="G2561" s="4">
        <v>0.33037307929074872</v>
      </c>
      <c r="H2561" s="4">
        <v>-0.14633336760164881</v>
      </c>
      <c r="I2561" s="4">
        <v>0.39600955671551291</v>
      </c>
    </row>
    <row r="2562" spans="1:9" x14ac:dyDescent="0.25">
      <c r="A2562" t="s">
        <v>2772</v>
      </c>
      <c r="B2562" s="3">
        <v>85.488792419433594</v>
      </c>
      <c r="C2562" s="3">
        <v>10.61999988555908</v>
      </c>
      <c r="D2562" s="4">
        <v>-6.4553386087307096E-4</v>
      </c>
      <c r="E2562" s="4">
        <v>9.4252867157651465E-4</v>
      </c>
      <c r="F2562" s="2">
        <v>1</v>
      </c>
      <c r="G2562" s="4">
        <v>0.29721524198420018</v>
      </c>
      <c r="H2562" s="4">
        <v>-0.14733630557069641</v>
      </c>
      <c r="I2562" s="4">
        <v>0.3943694422534425</v>
      </c>
    </row>
    <row r="2563" spans="1:9" x14ac:dyDescent="0.25">
      <c r="A2563" t="s">
        <v>2773</v>
      </c>
      <c r="B2563" s="3">
        <v>85.544013977050781</v>
      </c>
      <c r="C2563" s="3">
        <v>10.60999965667725</v>
      </c>
      <c r="D2563" s="4">
        <v>5.6247197797323354E-3</v>
      </c>
      <c r="E2563" s="4">
        <v>-0.1202322315495855</v>
      </c>
      <c r="F2563" s="2">
        <v>1</v>
      </c>
      <c r="G2563" s="4">
        <v>0.28358698822743961</v>
      </c>
      <c r="H2563" s="4">
        <v>-0.1467855267376186</v>
      </c>
      <c r="I2563" s="4">
        <v>0.39527013637153541</v>
      </c>
    </row>
    <row r="2564" spans="1:9" x14ac:dyDescent="0.25">
      <c r="A2564" t="s">
        <v>2774</v>
      </c>
      <c r="B2564" s="3">
        <v>85.065544128417969</v>
      </c>
      <c r="C2564" s="3">
        <v>12.060000419616699</v>
      </c>
      <c r="D2564" s="4">
        <v>5.4084448195057533E-4</v>
      </c>
      <c r="E2564" s="4">
        <v>-4.6640254285013387E-2</v>
      </c>
      <c r="F2564" s="2">
        <v>1</v>
      </c>
      <c r="G2564" s="4">
        <v>0.28690108494921512</v>
      </c>
      <c r="H2564" s="4">
        <v>-0.15155777649413221</v>
      </c>
      <c r="I2564" s="4">
        <v>0.38746602875588548</v>
      </c>
    </row>
    <row r="2565" spans="1:9" x14ac:dyDescent="0.25">
      <c r="A2565" t="s">
        <v>2775</v>
      </c>
      <c r="B2565" s="3">
        <v>85.019561767578125</v>
      </c>
      <c r="C2565" s="3">
        <v>12.64999961853027</v>
      </c>
      <c r="D2565" s="4">
        <v>8.6671192130371999E-4</v>
      </c>
      <c r="E2565" s="4">
        <v>3.8587791591004228E-2</v>
      </c>
      <c r="F2565" s="2">
        <v>1</v>
      </c>
      <c r="G2565" s="4">
        <v>0.29866189979905361</v>
      </c>
      <c r="H2565" s="4">
        <v>-0.15201640374295231</v>
      </c>
      <c r="I2565" s="4">
        <v>0.38671603104246383</v>
      </c>
    </row>
    <row r="2566" spans="1:9" x14ac:dyDescent="0.25">
      <c r="A2566" t="s">
        <v>2776</v>
      </c>
      <c r="B2566" s="3">
        <v>84.945938110351563</v>
      </c>
      <c r="C2566" s="3">
        <v>12.180000305175779</v>
      </c>
      <c r="D2566" s="4">
        <v>2.9330342018576432E-3</v>
      </c>
      <c r="E2566" s="4">
        <v>-3.0254785170820479E-2</v>
      </c>
      <c r="F2566" s="2">
        <v>1</v>
      </c>
      <c r="G2566" s="4">
        <v>0.28897791795623878</v>
      </c>
      <c r="H2566" s="4">
        <v>-0.15275072479009269</v>
      </c>
      <c r="I2566" s="4">
        <v>0.38551518851143363</v>
      </c>
    </row>
    <row r="2567" spans="1:9" x14ac:dyDescent="0.25">
      <c r="A2567" t="s">
        <v>2777</v>
      </c>
      <c r="B2567" s="3">
        <v>84.697517395019531</v>
      </c>
      <c r="C2567" s="3">
        <v>12.560000419616699</v>
      </c>
      <c r="D2567" s="4">
        <v>-9.0429347932330373E-3</v>
      </c>
      <c r="E2567" s="4">
        <v>8.275862125664335E-2</v>
      </c>
      <c r="F2567" s="2">
        <v>1</v>
      </c>
      <c r="G2567" s="4">
        <v>0.30148544264798161</v>
      </c>
      <c r="H2567" s="4">
        <v>-0.15522846858448999</v>
      </c>
      <c r="I2567" s="4">
        <v>0.38146330937642098</v>
      </c>
    </row>
    <row r="2568" spans="1:9" x14ac:dyDescent="0.25">
      <c r="A2568" t="s">
        <v>2778</v>
      </c>
      <c r="B2568" s="3">
        <v>85.470420837402344</v>
      </c>
      <c r="C2568" s="3">
        <v>11.60000038146973</v>
      </c>
      <c r="D2568" s="4">
        <v>-2.1490047421790501E-4</v>
      </c>
      <c r="E2568" s="4">
        <v>5.5505061242553388E-2</v>
      </c>
      <c r="F2568" s="2">
        <v>1</v>
      </c>
      <c r="G2568" s="4">
        <v>0.29818492715338918</v>
      </c>
      <c r="H2568" s="4">
        <v>-0.14751954340297771</v>
      </c>
      <c r="I2568" s="4">
        <v>0.39406979159906741</v>
      </c>
    </row>
    <row r="2569" spans="1:9" x14ac:dyDescent="0.25">
      <c r="A2569" t="s">
        <v>2779</v>
      </c>
      <c r="B2569" s="3">
        <v>85.488792419433594</v>
      </c>
      <c r="C2569" s="3">
        <v>10.989999771118161</v>
      </c>
      <c r="D2569" s="4">
        <v>1.724851113809045E-3</v>
      </c>
      <c r="E2569" s="4">
        <v>-1.4349762590682441E-2</v>
      </c>
      <c r="F2569" s="2">
        <v>1</v>
      </c>
      <c r="G2569" s="4">
        <v>0.28555356756673039</v>
      </c>
      <c r="H2569" s="4">
        <v>-0.14733630557069641</v>
      </c>
      <c r="I2569" s="4">
        <v>0.3943694422534425</v>
      </c>
    </row>
    <row r="2570" spans="1:9" x14ac:dyDescent="0.25">
      <c r="A2570" t="s">
        <v>2780</v>
      </c>
      <c r="B2570" s="3">
        <v>85.341590881347656</v>
      </c>
      <c r="C2570" s="3">
        <v>11.14999961853027</v>
      </c>
      <c r="D2570" s="4">
        <v>-7.5422070589981072E-4</v>
      </c>
      <c r="E2570" s="4">
        <v>3.9142599646971643E-2</v>
      </c>
      <c r="F2570" s="2">
        <v>1</v>
      </c>
      <c r="G2570" s="4">
        <v>0.28386495943666418</v>
      </c>
      <c r="H2570" s="4">
        <v>-0.1488044910923052</v>
      </c>
      <c r="I2570" s="4">
        <v>0.39196850382922549</v>
      </c>
    </row>
    <row r="2571" spans="1:9" x14ac:dyDescent="0.25">
      <c r="A2571" t="s">
        <v>2781</v>
      </c>
      <c r="B2571" s="3">
        <v>85.406005859375</v>
      </c>
      <c r="C2571" s="3">
        <v>10.72999954223633</v>
      </c>
      <c r="D2571" s="4">
        <v>5.7430029107632397E-3</v>
      </c>
      <c r="E2571" s="4">
        <v>-8.1335679633371072E-2</v>
      </c>
      <c r="F2571" s="2">
        <v>1</v>
      </c>
      <c r="G2571" s="4">
        <v>0.30240313740126828</v>
      </c>
      <c r="H2571" s="4">
        <v>-0.14816201724764139</v>
      </c>
      <c r="I2571" s="4">
        <v>0.40864265800399657</v>
      </c>
    </row>
    <row r="2572" spans="1:9" x14ac:dyDescent="0.25">
      <c r="A2572" t="s">
        <v>2782</v>
      </c>
      <c r="B2572" s="3">
        <v>84.918319702148438</v>
      </c>
      <c r="C2572" s="3">
        <v>11.680000305175779</v>
      </c>
      <c r="D2572" s="4">
        <v>8.4131872345256653E-3</v>
      </c>
      <c r="E2572" s="4">
        <v>-3.3112551411966902E-2</v>
      </c>
      <c r="F2572" s="2">
        <v>1</v>
      </c>
      <c r="G2572" s="4">
        <v>0.30125627938020427</v>
      </c>
      <c r="H2572" s="4">
        <v>-0.1530261903020769</v>
      </c>
      <c r="I2572" s="4">
        <v>0.41436239852200168</v>
      </c>
    </row>
    <row r="2573" spans="1:9" x14ac:dyDescent="0.25">
      <c r="A2573" t="s">
        <v>2783</v>
      </c>
      <c r="B2573" s="3">
        <v>84.209846496582031</v>
      </c>
      <c r="C2573" s="3">
        <v>12.079999923706049</v>
      </c>
      <c r="D2573" s="4">
        <v>3.7287149151323811E-3</v>
      </c>
      <c r="E2573" s="4">
        <v>1.7691663030465321E-2</v>
      </c>
      <c r="F2573" s="2">
        <v>1</v>
      </c>
      <c r="G2573" s="4">
        <v>0.27360725729373908</v>
      </c>
      <c r="H2573" s="4">
        <v>-0.16009248944803489</v>
      </c>
      <c r="I2573" s="4">
        <v>0.40256237862254868</v>
      </c>
    </row>
    <row r="2574" spans="1:9" x14ac:dyDescent="0.25">
      <c r="A2574" t="s">
        <v>2784</v>
      </c>
      <c r="B2574" s="3">
        <v>83.897018432617188</v>
      </c>
      <c r="C2574" s="3">
        <v>11.86999988555908</v>
      </c>
      <c r="D2574" s="4">
        <v>-4.3849068307288958E-4</v>
      </c>
      <c r="E2574" s="4">
        <v>2.5043174763702099E-2</v>
      </c>
      <c r="F2574" s="2">
        <v>1</v>
      </c>
      <c r="G2574" s="4">
        <v>0.26230473193666382</v>
      </c>
      <c r="H2574" s="4">
        <v>-0.1632126309916507</v>
      </c>
      <c r="I2574" s="4">
        <v>0.39735205118759448</v>
      </c>
    </row>
    <row r="2575" spans="1:9" x14ac:dyDescent="0.25">
      <c r="A2575" t="s">
        <v>2785</v>
      </c>
      <c r="B2575" s="3">
        <v>83.933822631835938</v>
      </c>
      <c r="C2575" s="3">
        <v>11.579999923706049</v>
      </c>
      <c r="D2575" s="4">
        <v>-9.8526873409043869E-4</v>
      </c>
      <c r="E2575" s="4">
        <v>1.578950098236831E-2</v>
      </c>
      <c r="F2575" s="2">
        <v>1</v>
      </c>
      <c r="G2575" s="4">
        <v>0.2650995497498061</v>
      </c>
      <c r="H2575" s="4">
        <v>-0.1628455465635259</v>
      </c>
      <c r="I2575" s="4">
        <v>0.39796504583545489</v>
      </c>
    </row>
    <row r="2576" spans="1:9" x14ac:dyDescent="0.25">
      <c r="A2576" t="s">
        <v>2786</v>
      </c>
      <c r="B2576" s="3">
        <v>84.0166015625</v>
      </c>
      <c r="C2576" s="3">
        <v>11.39999961853027</v>
      </c>
      <c r="D2576" s="4">
        <v>1.09708313928536E-4</v>
      </c>
      <c r="E2576" s="4">
        <v>-1.4693178978214981E-2</v>
      </c>
      <c r="F2576" s="2">
        <v>1</v>
      </c>
      <c r="G2576" s="4">
        <v>0.25470021626389738</v>
      </c>
      <c r="H2576" s="4">
        <v>-0.1620199109820262</v>
      </c>
      <c r="I2576" s="4">
        <v>0.39934377550570482</v>
      </c>
    </row>
    <row r="2577" spans="1:9" x14ac:dyDescent="0.25">
      <c r="A2577" t="s">
        <v>2787</v>
      </c>
      <c r="B2577" s="3">
        <v>84.00738525390625</v>
      </c>
      <c r="C2577" s="3">
        <v>11.569999694824221</v>
      </c>
      <c r="D2577" s="4">
        <v>6.3927002406436451E-3</v>
      </c>
      <c r="E2577" s="4">
        <v>-9.4178602292345204E-3</v>
      </c>
      <c r="F2577" s="2">
        <v>1</v>
      </c>
      <c r="G2577" s="4">
        <v>0.26121541999981668</v>
      </c>
      <c r="H2577" s="4">
        <v>-0.16211183427994799</v>
      </c>
      <c r="I2577" s="4">
        <v>0.39919027270002161</v>
      </c>
    </row>
    <row r="2578" spans="1:9" x14ac:dyDescent="0.25">
      <c r="A2578" t="s">
        <v>2788</v>
      </c>
      <c r="B2578" s="3">
        <v>83.473762512207031</v>
      </c>
      <c r="C2578" s="3">
        <v>11.680000305175779</v>
      </c>
      <c r="D2578" s="4">
        <v>-3.076673835488597E-3</v>
      </c>
      <c r="E2578" s="4">
        <v>1.476977175616101E-2</v>
      </c>
      <c r="F2578" s="2">
        <v>1</v>
      </c>
      <c r="G2578" s="4">
        <v>0.24726793601162611</v>
      </c>
      <c r="H2578" s="4">
        <v>-0.1674341780105317</v>
      </c>
      <c r="I2578" s="4">
        <v>0.3903024856653412</v>
      </c>
    </row>
    <row r="2579" spans="1:9" x14ac:dyDescent="0.25">
      <c r="A2579" t="s">
        <v>2789</v>
      </c>
      <c r="B2579" s="3">
        <v>83.731376647949219</v>
      </c>
      <c r="C2579" s="3">
        <v>11.510000228881839</v>
      </c>
      <c r="D2579" s="4">
        <v>1.246125145552091E-2</v>
      </c>
      <c r="E2579" s="4">
        <v>1.3204276121295599E-2</v>
      </c>
      <c r="F2579" s="2">
        <v>1</v>
      </c>
      <c r="G2579" s="4">
        <v>0.25929730753122482</v>
      </c>
      <c r="H2579" s="4">
        <v>-0.1648647392045485</v>
      </c>
      <c r="I2579" s="4">
        <v>0.39459319405664578</v>
      </c>
    </row>
    <row r="2580" spans="1:9" x14ac:dyDescent="0.25">
      <c r="A2580" t="s">
        <v>2790</v>
      </c>
      <c r="B2580" s="3">
        <v>82.700820922851563</v>
      </c>
      <c r="C2580" s="3">
        <v>11.35999965667725</v>
      </c>
      <c r="D2580" s="4">
        <v>7.2848551675637196E-3</v>
      </c>
      <c r="E2580" s="4">
        <v>-5.5694105666323823E-2</v>
      </c>
      <c r="F2580" s="2">
        <v>1</v>
      </c>
      <c r="G2580" s="4">
        <v>0.2431213397931189</v>
      </c>
      <c r="H2580" s="4">
        <v>-0.1751434836692706</v>
      </c>
      <c r="I2580" s="4">
        <v>0.37742870855726052</v>
      </c>
    </row>
    <row r="2581" spans="1:9" x14ac:dyDescent="0.25">
      <c r="A2581" t="s">
        <v>2791</v>
      </c>
      <c r="B2581" s="3">
        <v>82.102714538574219</v>
      </c>
      <c r="C2581" s="3">
        <v>12.02999973297119</v>
      </c>
      <c r="D2581" s="4">
        <v>4.3895393984283437E-3</v>
      </c>
      <c r="E2581" s="4">
        <v>1.007555727090592E-2</v>
      </c>
      <c r="F2581" s="2">
        <v>1</v>
      </c>
      <c r="G2581" s="4">
        <v>0.23128121075861199</v>
      </c>
      <c r="H2581" s="4">
        <v>-0.18110898610352591</v>
      </c>
      <c r="I2581" s="4">
        <v>0.36746691017023442</v>
      </c>
    </row>
    <row r="2582" spans="1:9" x14ac:dyDescent="0.25">
      <c r="A2582" t="s">
        <v>2792</v>
      </c>
      <c r="B2582" s="3">
        <v>81.743896484375</v>
      </c>
      <c r="C2582" s="3">
        <v>11.909999847412109</v>
      </c>
      <c r="D2582" s="4">
        <v>9.545245882609299E-3</v>
      </c>
      <c r="E2582" s="4">
        <v>-8.1018532997241599E-2</v>
      </c>
      <c r="F2582" s="2">
        <v>1</v>
      </c>
      <c r="G2582" s="4">
        <v>0.215170532505643</v>
      </c>
      <c r="H2582" s="4">
        <v>-0.1846878309914072</v>
      </c>
      <c r="I2582" s="4">
        <v>0.36149059356917279</v>
      </c>
    </row>
    <row r="2583" spans="1:9" x14ac:dyDescent="0.25">
      <c r="A2583" t="s">
        <v>2793</v>
      </c>
      <c r="B2583" s="3">
        <v>80.97100830078125</v>
      </c>
      <c r="C2583" s="3">
        <v>12.960000038146971</v>
      </c>
      <c r="D2583" s="4">
        <v>-3.6230159478982671E-3</v>
      </c>
      <c r="E2583" s="4">
        <v>4.3478257531070819E-2</v>
      </c>
      <c r="F2583" s="2">
        <v>1</v>
      </c>
      <c r="G2583" s="4">
        <v>0.2049792640418038</v>
      </c>
      <c r="H2583" s="4">
        <v>-0.19239660398202901</v>
      </c>
      <c r="I2583" s="4">
        <v>0.34861770596410491</v>
      </c>
    </row>
    <row r="2584" spans="1:9" x14ac:dyDescent="0.25">
      <c r="A2584" t="s">
        <v>2794</v>
      </c>
      <c r="B2584" s="3">
        <v>81.265434265136719</v>
      </c>
      <c r="C2584" s="3">
        <v>12.420000076293951</v>
      </c>
      <c r="D2584" s="4">
        <v>6.9544901342004639E-3</v>
      </c>
      <c r="E2584" s="4">
        <v>-1.6076772318298631E-3</v>
      </c>
      <c r="F2584" s="2">
        <v>1</v>
      </c>
      <c r="G2584" s="4">
        <v>0.2075703464099132</v>
      </c>
      <c r="H2584" s="4">
        <v>-0.18946000465247551</v>
      </c>
      <c r="I2584" s="4">
        <v>0.35352153607512887</v>
      </c>
    </row>
    <row r="2585" spans="1:9" x14ac:dyDescent="0.25">
      <c r="A2585" t="s">
        <v>2795</v>
      </c>
      <c r="B2585" s="3">
        <v>80.704177856445313</v>
      </c>
      <c r="C2585" s="3">
        <v>12.439999580383301</v>
      </c>
      <c r="D2585" s="4">
        <v>6.541149446942951E-3</v>
      </c>
      <c r="E2585" s="4">
        <v>-5.5429042648575837E-2</v>
      </c>
      <c r="F2585" s="2">
        <v>1</v>
      </c>
      <c r="G2585" s="4">
        <v>0.21080063037291261</v>
      </c>
      <c r="H2585" s="4">
        <v>-0.1950579660859342</v>
      </c>
      <c r="I2585" s="4">
        <v>0.34417349476711728</v>
      </c>
    </row>
    <row r="2586" spans="1:9" x14ac:dyDescent="0.25">
      <c r="A2586" t="s">
        <v>2796</v>
      </c>
      <c r="B2586" s="3">
        <v>80.179710388183594</v>
      </c>
      <c r="C2586" s="3">
        <v>13.170000076293951</v>
      </c>
      <c r="D2586" s="4">
        <v>-7.8557269667568486E-3</v>
      </c>
      <c r="E2586" s="4">
        <v>8.21692681783881E-2</v>
      </c>
      <c r="F2586" s="2">
        <v>1</v>
      </c>
      <c r="G2586" s="4">
        <v>0.2016256962965792</v>
      </c>
      <c r="H2586" s="4">
        <v>-0.20028899528215849</v>
      </c>
      <c r="I2586" s="4">
        <v>0.33543819396324798</v>
      </c>
    </row>
    <row r="2587" spans="1:9" x14ac:dyDescent="0.25">
      <c r="A2587" t="s">
        <v>2797</v>
      </c>
      <c r="B2587" s="3">
        <v>80.814567565917969</v>
      </c>
      <c r="C2587" s="3">
        <v>12.170000076293951</v>
      </c>
      <c r="D2587" s="4">
        <v>-5.2103647189563063E-3</v>
      </c>
      <c r="E2587" s="4">
        <v>3.2976060573493E-3</v>
      </c>
      <c r="F2587" s="2">
        <v>1</v>
      </c>
      <c r="G2587" s="4">
        <v>0.21361145559218819</v>
      </c>
      <c r="H2587" s="4">
        <v>-0.19395694108789549</v>
      </c>
      <c r="I2587" s="4">
        <v>0.3460120974951213</v>
      </c>
    </row>
    <row r="2588" spans="1:9" x14ac:dyDescent="0.25">
      <c r="A2588" t="s">
        <v>2798</v>
      </c>
      <c r="B2588" s="3">
        <v>81.237846374511719</v>
      </c>
      <c r="C2588" s="3">
        <v>12.13000011444092</v>
      </c>
      <c r="D2588" s="4">
        <v>6.8030803791607752E-4</v>
      </c>
      <c r="E2588" s="4">
        <v>-8.1765684005189465E-3</v>
      </c>
      <c r="F2588" s="2">
        <v>1</v>
      </c>
      <c r="G2588" s="4">
        <v>0.22630564381234319</v>
      </c>
      <c r="H2588" s="4">
        <v>-0.1897351657826786</v>
      </c>
      <c r="I2588" s="4">
        <v>0.35306204423295168</v>
      </c>
    </row>
    <row r="2589" spans="1:9" x14ac:dyDescent="0.25">
      <c r="A2589" t="s">
        <v>2799</v>
      </c>
      <c r="B2589" s="3">
        <v>81.1826171875</v>
      </c>
      <c r="C2589" s="3">
        <v>12.22999954223633</v>
      </c>
      <c r="D2589" s="4">
        <v>1.6474389512193491E-2</v>
      </c>
      <c r="E2589" s="4">
        <v>-5.3405613775781118E-2</v>
      </c>
      <c r="F2589" s="2">
        <v>1</v>
      </c>
      <c r="G2589" s="4">
        <v>0.22698182756591631</v>
      </c>
      <c r="H2589" s="4">
        <v>-0.19028602071120171</v>
      </c>
      <c r="I2589" s="4">
        <v>0.3521421710455841</v>
      </c>
    </row>
    <row r="2590" spans="1:9" x14ac:dyDescent="0.25">
      <c r="A2590" t="s">
        <v>2800</v>
      </c>
      <c r="B2590" s="3">
        <v>79.866859436035156</v>
      </c>
      <c r="C2590" s="3">
        <v>12.920000076293951</v>
      </c>
      <c r="D2590" s="4">
        <v>3.700484979741514E-3</v>
      </c>
      <c r="E2590" s="4">
        <v>-3.7974699723967047E-2</v>
      </c>
      <c r="F2590" s="2">
        <v>1</v>
      </c>
      <c r="G2590" s="4">
        <v>0.21441113587244651</v>
      </c>
      <c r="H2590" s="4">
        <v>-0.2034093651121103</v>
      </c>
      <c r="I2590" s="4">
        <v>0.33022748531271701</v>
      </c>
    </row>
    <row r="2591" spans="1:9" x14ac:dyDescent="0.25">
      <c r="A2591" t="s">
        <v>2801</v>
      </c>
      <c r="B2591" s="3">
        <v>79.572402954101563</v>
      </c>
      <c r="C2591" s="3">
        <v>13.430000305175779</v>
      </c>
      <c r="D2591" s="4">
        <v>-9.2429011233730041E-4</v>
      </c>
      <c r="E2591" s="4">
        <v>2.23885727608697E-3</v>
      </c>
      <c r="F2591" s="2">
        <v>2</v>
      </c>
      <c r="G2591" s="4">
        <v>0.20826928345813139</v>
      </c>
      <c r="H2591" s="4">
        <v>-0.20634626882344501</v>
      </c>
      <c r="I2591" s="4">
        <v>0.32532314691425679</v>
      </c>
    </row>
    <row r="2592" spans="1:9" x14ac:dyDescent="0.25">
      <c r="A2592" t="s">
        <v>2802</v>
      </c>
      <c r="B2592" s="3">
        <v>79.646018981933594</v>
      </c>
      <c r="C2592" s="3">
        <v>13.39999961853027</v>
      </c>
      <c r="D2592" s="4">
        <v>-2.8801710718842082E-3</v>
      </c>
      <c r="E2592" s="4">
        <v>-2.8985548309857671E-2</v>
      </c>
      <c r="F2592" s="2">
        <v>2</v>
      </c>
      <c r="G2592" s="4">
        <v>0.21523709278924641</v>
      </c>
      <c r="H2592" s="4">
        <v>-0.2056120238717499</v>
      </c>
      <c r="I2592" s="4">
        <v>0.32654926328183648</v>
      </c>
    </row>
    <row r="2593" spans="1:9" x14ac:dyDescent="0.25">
      <c r="A2593" t="s">
        <v>2803</v>
      </c>
      <c r="B2593" s="3">
        <v>79.876075744628906</v>
      </c>
      <c r="C2593" s="3">
        <v>13.80000019073486</v>
      </c>
      <c r="D2593" s="4">
        <v>-1.296144178009251E-2</v>
      </c>
      <c r="E2593" s="4">
        <v>3.8374735165215723E-2</v>
      </c>
      <c r="F2593" s="2">
        <v>2</v>
      </c>
      <c r="G2593" s="4">
        <v>0.21807419286645621</v>
      </c>
      <c r="H2593" s="4">
        <v>-0.2033174418141884</v>
      </c>
      <c r="I2593" s="4">
        <v>0.33038098811839989</v>
      </c>
    </row>
    <row r="2594" spans="1:9" x14ac:dyDescent="0.25">
      <c r="A2594" t="s">
        <v>2804</v>
      </c>
      <c r="B2594" s="3">
        <v>80.924980163574219</v>
      </c>
      <c r="C2594" s="3">
        <v>13.289999961853029</v>
      </c>
      <c r="D2594" s="4">
        <v>5.2577249045209218E-3</v>
      </c>
      <c r="E2594" s="4">
        <v>2.9434556075311761E-2</v>
      </c>
      <c r="F2594" s="2">
        <v>2</v>
      </c>
      <c r="G2594" s="4">
        <v>0.2388598377183393</v>
      </c>
      <c r="H2594" s="4">
        <v>-0.19285568780352089</v>
      </c>
      <c r="I2594" s="4">
        <v>0.34785108143870258</v>
      </c>
    </row>
    <row r="2595" spans="1:9" x14ac:dyDescent="0.25">
      <c r="A2595" t="s">
        <v>2805</v>
      </c>
      <c r="B2595" s="3">
        <v>80.501724243164063</v>
      </c>
      <c r="C2595" s="3">
        <v>12.909999847412109</v>
      </c>
      <c r="D2595" s="4">
        <v>-1.825686008683713E-3</v>
      </c>
      <c r="E2595" s="4">
        <v>-2.566038887455779E-2</v>
      </c>
      <c r="F2595" s="2">
        <v>1</v>
      </c>
      <c r="G2595" s="4">
        <v>0.2469032218876881</v>
      </c>
      <c r="H2595" s="4">
        <v>-0.197077234822402</v>
      </c>
      <c r="I2595" s="4">
        <v>0.34080151591644919</v>
      </c>
    </row>
    <row r="2596" spans="1:9" x14ac:dyDescent="0.25">
      <c r="A2596" t="s">
        <v>2806</v>
      </c>
      <c r="B2596" s="3">
        <v>80.648963928222656</v>
      </c>
      <c r="C2596" s="3">
        <v>13.25</v>
      </c>
      <c r="D2596" s="4">
        <v>2.9754842301708E-3</v>
      </c>
      <c r="E2596" s="4">
        <v>-1.1931383238828809E-2</v>
      </c>
      <c r="F2596" s="2">
        <v>2</v>
      </c>
      <c r="G2596" s="4">
        <v>0.2649788428676052</v>
      </c>
      <c r="H2596" s="4">
        <v>-0.19560866882356659</v>
      </c>
      <c r="I2596" s="4">
        <v>0.34325387572346783</v>
      </c>
    </row>
    <row r="2597" spans="1:9" x14ac:dyDescent="0.25">
      <c r="A2597" t="s">
        <v>2807</v>
      </c>
      <c r="B2597" s="3">
        <v>80.409706115722656</v>
      </c>
      <c r="C2597" s="3">
        <v>13.409999847412109</v>
      </c>
      <c r="D2597" s="4">
        <v>2.63848201522765E-3</v>
      </c>
      <c r="E2597" s="4">
        <v>-2.1881851925611762E-2</v>
      </c>
      <c r="F2597" s="2">
        <v>2</v>
      </c>
      <c r="G2597" s="4">
        <v>0.25534050232148631</v>
      </c>
      <c r="H2597" s="4">
        <v>-0.19799502198815941</v>
      </c>
      <c r="I2597" s="4">
        <v>0.33926890222493927</v>
      </c>
    </row>
    <row r="2598" spans="1:9" x14ac:dyDescent="0.25">
      <c r="A2598" t="s">
        <v>2808</v>
      </c>
      <c r="B2598" s="3">
        <v>80.198104858398438</v>
      </c>
      <c r="C2598" s="3">
        <v>13.710000038146971</v>
      </c>
      <c r="D2598" s="4">
        <v>7.9800500666153962E-3</v>
      </c>
      <c r="E2598" s="4">
        <v>-1.861132597795823E-2</v>
      </c>
      <c r="F2598" s="2">
        <v>2</v>
      </c>
      <c r="G2598" s="4">
        <v>0.26113204187902528</v>
      </c>
      <c r="H2598" s="4">
        <v>-0.20010552916354141</v>
      </c>
      <c r="I2598" s="4">
        <v>0.33574456421531917</v>
      </c>
    </row>
    <row r="2599" spans="1:9" x14ac:dyDescent="0.25">
      <c r="A2599" t="s">
        <v>2809</v>
      </c>
      <c r="B2599" s="3">
        <v>79.563186645507813</v>
      </c>
      <c r="C2599" s="3">
        <v>13.97000026702881</v>
      </c>
      <c r="D2599" s="4">
        <v>3.248180666725498E-3</v>
      </c>
      <c r="E2599" s="4">
        <v>-6.4011486416687413E-3</v>
      </c>
      <c r="F2599" s="2">
        <v>2</v>
      </c>
      <c r="G2599" s="4">
        <v>0.26265817573876687</v>
      </c>
      <c r="H2599" s="4">
        <v>-0.20643819212136669</v>
      </c>
      <c r="I2599" s="4">
        <v>0.32516964410857391</v>
      </c>
    </row>
    <row r="2600" spans="1:9" x14ac:dyDescent="0.25">
      <c r="A2600" t="s">
        <v>2810</v>
      </c>
      <c r="B2600" s="3">
        <v>79.305587768554688</v>
      </c>
      <c r="C2600" s="3">
        <v>14.060000419616699</v>
      </c>
      <c r="D2600" s="4">
        <v>-1.5983121632711431E-2</v>
      </c>
      <c r="E2600" s="4">
        <v>5.5555611242245277E-2</v>
      </c>
      <c r="F2600" s="2">
        <v>2</v>
      </c>
      <c r="G2600" s="4">
        <v>0.25460222328997828</v>
      </c>
      <c r="H2600" s="4">
        <v>-0.2090074787364595</v>
      </c>
      <c r="I2600" s="4">
        <v>0.32087918986098729</v>
      </c>
    </row>
    <row r="2601" spans="1:9" x14ac:dyDescent="0.25">
      <c r="A2601" t="s">
        <v>2811</v>
      </c>
      <c r="B2601" s="3">
        <v>80.593727111816406</v>
      </c>
      <c r="C2601" s="3">
        <v>13.319999694824221</v>
      </c>
      <c r="D2601" s="4">
        <v>9.5660270806472436E-3</v>
      </c>
      <c r="E2601" s="4">
        <v>3.767839889658342E-3</v>
      </c>
      <c r="F2601" s="2">
        <v>2</v>
      </c>
      <c r="G2601" s="4">
        <v>0.281776041279582</v>
      </c>
      <c r="H2601" s="4">
        <v>-0.1961595998475352</v>
      </c>
      <c r="I2601" s="4">
        <v>0.3423338754642411</v>
      </c>
    </row>
    <row r="2602" spans="1:9" x14ac:dyDescent="0.25">
      <c r="A2602" t="s">
        <v>2812</v>
      </c>
      <c r="B2602" s="3">
        <v>79.830070495605469</v>
      </c>
      <c r="C2602" s="3">
        <v>13.27000045776367</v>
      </c>
      <c r="D2602" s="4">
        <v>-8.7964158049022023E-3</v>
      </c>
      <c r="E2602" s="4">
        <v>6.0652676213388554E-3</v>
      </c>
      <c r="F2602" s="2">
        <v>2</v>
      </c>
      <c r="G2602" s="4">
        <v>0.269081978419212</v>
      </c>
      <c r="H2602" s="4">
        <v>-0.20377629734934449</v>
      </c>
      <c r="I2602" s="4">
        <v>0.32961474480857439</v>
      </c>
    </row>
    <row r="2603" spans="1:9" x14ac:dyDescent="0.25">
      <c r="A2603" t="s">
        <v>2813</v>
      </c>
      <c r="B2603" s="3">
        <v>80.538520812988281</v>
      </c>
      <c r="C2603" s="3">
        <v>13.189999580383301</v>
      </c>
      <c r="D2603" s="4">
        <v>7.9454749491818522E-3</v>
      </c>
      <c r="E2603" s="4">
        <v>-4.5283335559772597E-3</v>
      </c>
      <c r="F2603" s="2">
        <v>1</v>
      </c>
      <c r="G2603" s="4">
        <v>0.29262897397561027</v>
      </c>
      <c r="H2603" s="4">
        <v>-0.1967102264897225</v>
      </c>
      <c r="I2603" s="4">
        <v>0.34141438349245062</v>
      </c>
    </row>
    <row r="2604" spans="1:9" x14ac:dyDescent="0.25">
      <c r="A2604" t="s">
        <v>2814</v>
      </c>
      <c r="B2604" s="3">
        <v>79.903648376464844</v>
      </c>
      <c r="C2604" s="3">
        <v>13.25</v>
      </c>
      <c r="D2604" s="4">
        <v>7.4245287538046156E-3</v>
      </c>
      <c r="E2604" s="4">
        <v>-8.2335074479039649E-3</v>
      </c>
      <c r="F2604" s="2">
        <v>2</v>
      </c>
      <c r="G2604" s="4">
        <v>0.29562332706416022</v>
      </c>
      <c r="H2604" s="4">
        <v>-0.203042432874876</v>
      </c>
      <c r="I2604" s="4">
        <v>0.33084022581685918</v>
      </c>
    </row>
    <row r="2605" spans="1:9" x14ac:dyDescent="0.25">
      <c r="A2605" t="s">
        <v>2815</v>
      </c>
      <c r="B2605" s="3">
        <v>79.314773559570313</v>
      </c>
      <c r="C2605" s="3">
        <v>13.35999965667725</v>
      </c>
      <c r="D2605" s="4">
        <v>2.3206736034153691E-4</v>
      </c>
      <c r="E2605" s="4">
        <v>-5.7827971146039443E-2</v>
      </c>
      <c r="F2605" s="2">
        <v>2</v>
      </c>
      <c r="G2605" s="4">
        <v>0.30368966406742492</v>
      </c>
      <c r="H2605" s="4">
        <v>-0.20891585982031891</v>
      </c>
      <c r="I2605" s="4">
        <v>0.32103218437923431</v>
      </c>
    </row>
    <row r="2606" spans="1:9" x14ac:dyDescent="0.25">
      <c r="A2606" t="s">
        <v>2816</v>
      </c>
      <c r="B2606" s="3">
        <v>79.296371459960938</v>
      </c>
      <c r="C2606" s="3">
        <v>14.180000305175779</v>
      </c>
      <c r="D2606" s="4">
        <v>1.3286503372102351E-2</v>
      </c>
      <c r="E2606" s="4">
        <v>-9.1607904096895787E-2</v>
      </c>
      <c r="F2606" s="2">
        <v>2</v>
      </c>
      <c r="G2606" s="4">
        <v>0.28539869892377978</v>
      </c>
      <c r="H2606" s="4">
        <v>-0.20909940203438129</v>
      </c>
      <c r="I2606" s="4">
        <v>0.32072568705530408</v>
      </c>
    </row>
    <row r="2607" spans="1:9" x14ac:dyDescent="0.25">
      <c r="A2607" t="s">
        <v>2817</v>
      </c>
      <c r="B2607" s="3">
        <v>78.256614685058594</v>
      </c>
      <c r="C2607" s="3">
        <v>15.60999965667725</v>
      </c>
      <c r="D2607" s="4">
        <v>3.302787650199424E-3</v>
      </c>
      <c r="E2607" s="4">
        <v>-3.1036681237183731E-2</v>
      </c>
      <c r="F2607" s="2">
        <v>2</v>
      </c>
      <c r="G2607" s="4">
        <v>0.24371048554326519</v>
      </c>
      <c r="H2607" s="4">
        <v>-0.21946991760613471</v>
      </c>
      <c r="I2607" s="4">
        <v>0.3034079528939535</v>
      </c>
    </row>
    <row r="2608" spans="1:9" x14ac:dyDescent="0.25">
      <c r="A2608" t="s">
        <v>2818</v>
      </c>
      <c r="B2608" s="3">
        <v>77.999000549316406</v>
      </c>
      <c r="C2608" s="3">
        <v>16.110000610351559</v>
      </c>
      <c r="D2608" s="4">
        <v>7.8467940497766175E-3</v>
      </c>
      <c r="E2608" s="4">
        <v>-5.4022315866104842E-2</v>
      </c>
      <c r="F2608" s="2">
        <v>3</v>
      </c>
      <c r="G2608" s="4">
        <v>0.25606957334546049</v>
      </c>
      <c r="H2608" s="4">
        <v>-0.222039356412118</v>
      </c>
      <c r="I2608" s="4">
        <v>0.29911724450264909</v>
      </c>
    </row>
    <row r="2609" spans="1:9" x14ac:dyDescent="0.25">
      <c r="A2609" t="s">
        <v>2819</v>
      </c>
      <c r="B2609" s="3">
        <v>77.3917236328125</v>
      </c>
      <c r="C2609" s="3">
        <v>17.030000686645511</v>
      </c>
      <c r="D2609" s="4">
        <v>-1.163350607203195E-2</v>
      </c>
      <c r="E2609" s="4">
        <v>7.1743254794944145E-2</v>
      </c>
      <c r="F2609" s="2">
        <v>3</v>
      </c>
      <c r="G2609" s="4">
        <v>0.22169939853161999</v>
      </c>
      <c r="H2609" s="4">
        <v>-0.22809632557162329</v>
      </c>
      <c r="I2609" s="4">
        <v>0.28900270574109399</v>
      </c>
    </row>
    <row r="2610" spans="1:9" x14ac:dyDescent="0.25">
      <c r="A2610" t="s">
        <v>2820</v>
      </c>
      <c r="B2610" s="3">
        <v>78.302658081054688</v>
      </c>
      <c r="C2610" s="3">
        <v>15.89000034332275</v>
      </c>
      <c r="D2610" s="4">
        <v>-3.0972331693374659E-2</v>
      </c>
      <c r="E2610" s="4">
        <v>0.14978297353174169</v>
      </c>
      <c r="F2610" s="2">
        <v>2</v>
      </c>
      <c r="G2610" s="4">
        <v>0.23519642451710521</v>
      </c>
      <c r="H2610" s="4">
        <v>-0.21901068159375209</v>
      </c>
      <c r="I2610" s="4">
        <v>0.30417483156307412</v>
      </c>
    </row>
    <row r="2611" spans="1:9" x14ac:dyDescent="0.25">
      <c r="A2611" t="s">
        <v>2821</v>
      </c>
      <c r="B2611" s="3">
        <v>80.805389404296875</v>
      </c>
      <c r="C2611" s="3">
        <v>13.819999694824221</v>
      </c>
      <c r="D2611" s="4">
        <v>1.7141639963233809E-2</v>
      </c>
      <c r="E2611" s="4">
        <v>-7.1860350827887332E-2</v>
      </c>
      <c r="F2611" s="2">
        <v>2</v>
      </c>
      <c r="G2611" s="4">
        <v>0.27412983239648181</v>
      </c>
      <c r="H2611" s="4">
        <v>-0.19404848390859081</v>
      </c>
      <c r="I2611" s="4">
        <v>0.34585923004873331</v>
      </c>
    </row>
    <row r="2612" spans="1:9" x14ac:dyDescent="0.25">
      <c r="A2612" t="s">
        <v>2822</v>
      </c>
      <c r="B2612" s="3">
        <v>79.443595886230469</v>
      </c>
      <c r="C2612" s="3">
        <v>14.89000034332275</v>
      </c>
      <c r="D2612" s="4">
        <v>9.2346517856174426E-3</v>
      </c>
      <c r="E2612" s="4">
        <v>-4.3673690740502091E-2</v>
      </c>
      <c r="F2612" s="2">
        <v>2</v>
      </c>
      <c r="G2612" s="4">
        <v>0.27709756991235368</v>
      </c>
      <c r="H2612" s="4">
        <v>-0.20763098822643661</v>
      </c>
      <c r="I2612" s="4">
        <v>0.32317779271860458</v>
      </c>
    </row>
    <row r="2613" spans="1:9" x14ac:dyDescent="0.25">
      <c r="A2613" t="s">
        <v>2823</v>
      </c>
      <c r="B2613" s="3">
        <v>78.7166748046875</v>
      </c>
      <c r="C2613" s="3">
        <v>15.569999694824221</v>
      </c>
      <c r="D2613" s="4">
        <v>-9.4942153025676657E-3</v>
      </c>
      <c r="E2613" s="4">
        <v>0.115329487985514</v>
      </c>
      <c r="F2613" s="2">
        <v>2</v>
      </c>
      <c r="G2613" s="4">
        <v>0.27394462076122311</v>
      </c>
      <c r="H2613" s="4">
        <v>-0.2148812861591288</v>
      </c>
      <c r="I2613" s="4">
        <v>0.31107051306406719</v>
      </c>
    </row>
    <row r="2614" spans="1:9" x14ac:dyDescent="0.25">
      <c r="A2614" t="s">
        <v>2824</v>
      </c>
      <c r="B2614" s="3">
        <v>79.47119140625</v>
      </c>
      <c r="C2614" s="3">
        <v>13.960000038146971</v>
      </c>
      <c r="D2614" s="4">
        <v>-2.6597709089332341E-2</v>
      </c>
      <c r="E2614" s="4">
        <v>4.4128658013314448E-2</v>
      </c>
      <c r="F2614" s="2">
        <v>2</v>
      </c>
      <c r="G2614" s="4">
        <v>0.29297856318599252</v>
      </c>
      <c r="H2614" s="4">
        <v>-0.20735575100078829</v>
      </c>
      <c r="I2614" s="4">
        <v>0.32363741163264081</v>
      </c>
    </row>
    <row r="2615" spans="1:9" x14ac:dyDescent="0.25">
      <c r="A2615" t="s">
        <v>2825</v>
      </c>
      <c r="B2615" s="3">
        <v>81.6427001953125</v>
      </c>
      <c r="C2615" s="3">
        <v>13.36999988555908</v>
      </c>
      <c r="D2615" s="4">
        <v>-7.9381104393577706E-3</v>
      </c>
      <c r="E2615" s="4">
        <v>2.1390353682756439E-2</v>
      </c>
      <c r="F2615" s="2">
        <v>2</v>
      </c>
      <c r="G2615" s="4">
        <v>0.3172438068200667</v>
      </c>
      <c r="H2615" s="4">
        <v>-0.1856971609778599</v>
      </c>
      <c r="I2615" s="4">
        <v>0.35980511243127472</v>
      </c>
    </row>
    <row r="2616" spans="1:9" x14ac:dyDescent="0.25">
      <c r="A2616" t="s">
        <v>2826</v>
      </c>
      <c r="B2616" s="3">
        <v>82.295974731445313</v>
      </c>
      <c r="C2616" s="3">
        <v>13.090000152587891</v>
      </c>
      <c r="D2616" s="4">
        <v>2.5781302282004148E-3</v>
      </c>
      <c r="E2616" s="4">
        <v>-7.6337622829247831E-4</v>
      </c>
      <c r="F2616" s="2">
        <v>1</v>
      </c>
      <c r="G2616" s="4">
        <v>0.32817301036741497</v>
      </c>
      <c r="H2616" s="4">
        <v>-0.17918141237864391</v>
      </c>
      <c r="I2616" s="4">
        <v>0.3706857674307964</v>
      </c>
    </row>
    <row r="2617" spans="1:9" x14ac:dyDescent="0.25">
      <c r="A2617" t="s">
        <v>2827</v>
      </c>
      <c r="B2617" s="3">
        <v>82.0843505859375</v>
      </c>
      <c r="C2617" s="3">
        <v>13.10000038146973</v>
      </c>
      <c r="D2617" s="4">
        <v>1.7565771982893E-2</v>
      </c>
      <c r="E2617" s="4">
        <v>-5.6195945716143843E-2</v>
      </c>
      <c r="F2617" s="2">
        <v>1</v>
      </c>
      <c r="G2617" s="4">
        <v>0.31266803790292719</v>
      </c>
      <c r="H2617" s="4">
        <v>-0.18129214784036191</v>
      </c>
      <c r="I2617" s="4">
        <v>0.36716104820559908</v>
      </c>
    </row>
    <row r="2618" spans="1:9" x14ac:dyDescent="0.25">
      <c r="A2618" t="s">
        <v>2828</v>
      </c>
      <c r="B2618" s="3">
        <v>80.667366027832031</v>
      </c>
      <c r="C2618" s="3">
        <v>13.88000011444092</v>
      </c>
      <c r="D2618" s="4">
        <v>7.1222826967003439E-3</v>
      </c>
      <c r="E2618" s="4">
        <v>-3.6779995737916238E-2</v>
      </c>
      <c r="F2618" s="2">
        <v>2</v>
      </c>
      <c r="G2618" s="4">
        <v>0.30017762841169221</v>
      </c>
      <c r="H2618" s="4">
        <v>-0.19542512660950431</v>
      </c>
      <c r="I2618" s="4">
        <v>0.34356037304739789</v>
      </c>
    </row>
    <row r="2619" spans="1:9" x14ac:dyDescent="0.25">
      <c r="A2619" t="s">
        <v>2829</v>
      </c>
      <c r="B2619" s="3">
        <v>80.096893310546875</v>
      </c>
      <c r="C2619" s="3">
        <v>14.409999847412109</v>
      </c>
      <c r="D2619" s="4">
        <v>1.9568702139998169E-3</v>
      </c>
      <c r="E2619" s="4">
        <v>-1.4363887810587511E-2</v>
      </c>
      <c r="F2619" s="2">
        <v>2</v>
      </c>
      <c r="G2619" s="4">
        <v>0.28218590783346098</v>
      </c>
      <c r="H2619" s="4">
        <v>-0.20111501134088469</v>
      </c>
      <c r="I2619" s="4">
        <v>0.3340588289337032</v>
      </c>
    </row>
    <row r="2620" spans="1:9" x14ac:dyDescent="0.25">
      <c r="A2620" t="s">
        <v>2830</v>
      </c>
      <c r="B2620" s="3">
        <v>79.940460205078125</v>
      </c>
      <c r="C2620" s="3">
        <v>14.61999988555908</v>
      </c>
      <c r="D2620" s="4">
        <v>-5.6083053977815664E-3</v>
      </c>
      <c r="E2620" s="4">
        <v>-2.0763590976567551E-2</v>
      </c>
      <c r="F2620" s="2">
        <v>2</v>
      </c>
      <c r="G2620" s="4">
        <v>0.28284319796105678</v>
      </c>
      <c r="H2620" s="4">
        <v>-0.20267527235130589</v>
      </c>
      <c r="I2620" s="4">
        <v>0.33145334753657862</v>
      </c>
    </row>
    <row r="2621" spans="1:9" x14ac:dyDescent="0.25">
      <c r="A2621" t="s">
        <v>2831</v>
      </c>
      <c r="B2621" s="3">
        <v>80.391319274902344</v>
      </c>
      <c r="C2621" s="3">
        <v>14.930000305175779</v>
      </c>
      <c r="D2621" s="4">
        <v>-1.287971673897581E-2</v>
      </c>
      <c r="E2621" s="4">
        <v>6.4907262318111503E-2</v>
      </c>
      <c r="F2621" s="2">
        <v>2</v>
      </c>
      <c r="G2621" s="4">
        <v>0.29176831155775812</v>
      </c>
      <c r="H2621" s="4">
        <v>-0.19817841201133121</v>
      </c>
      <c r="I2621" s="4">
        <v>0.33896265904472722</v>
      </c>
    </row>
    <row r="2622" spans="1:9" x14ac:dyDescent="0.25">
      <c r="A2622" t="s">
        <v>2832</v>
      </c>
      <c r="B2622" s="3">
        <v>81.44024658203125</v>
      </c>
      <c r="C2622" s="3">
        <v>14.02000045776367</v>
      </c>
      <c r="D2622" s="4">
        <v>3.286882499425436E-3</v>
      </c>
      <c r="E2622" s="4">
        <v>-7.0907865076510035E-2</v>
      </c>
      <c r="F2622" s="2">
        <v>2</v>
      </c>
      <c r="G2622" s="4">
        <v>0.31570779343315558</v>
      </c>
      <c r="H2622" s="4">
        <v>-0.18771642971432781</v>
      </c>
      <c r="I2622" s="4">
        <v>0.3564331335806068</v>
      </c>
    </row>
    <row r="2623" spans="1:9" x14ac:dyDescent="0.25">
      <c r="A2623" t="s">
        <v>2833</v>
      </c>
      <c r="B2623" s="3">
        <v>81.173439025878906</v>
      </c>
      <c r="C2623" s="3">
        <v>15.090000152587891</v>
      </c>
      <c r="D2623" s="4">
        <v>-8.7638546985908672E-3</v>
      </c>
      <c r="E2623" s="4">
        <v>6.000010172525938E-3</v>
      </c>
      <c r="F2623" s="2">
        <v>2</v>
      </c>
      <c r="G2623" s="4">
        <v>0.30661816262448932</v>
      </c>
      <c r="H2623" s="4">
        <v>-0.19037756353189711</v>
      </c>
      <c r="I2623" s="4">
        <v>0.35198930359919611</v>
      </c>
    </row>
    <row r="2624" spans="1:9" x14ac:dyDescent="0.25">
      <c r="A2624" t="s">
        <v>2834</v>
      </c>
      <c r="B2624" s="3">
        <v>81.891120910644531</v>
      </c>
      <c r="C2624" s="3">
        <v>15</v>
      </c>
      <c r="D2624" s="4">
        <v>-1.203300993965228E-2</v>
      </c>
      <c r="E2624" s="4">
        <v>3.3057818671050843E-2</v>
      </c>
      <c r="F2624" s="2">
        <v>2</v>
      </c>
      <c r="G2624" s="4">
        <v>0.33097719746312082</v>
      </c>
      <c r="H2624" s="4">
        <v>-0.1832194171834626</v>
      </c>
      <c r="I2624" s="4">
        <v>0.36394269923247319</v>
      </c>
    </row>
    <row r="2625" spans="1:9" x14ac:dyDescent="0.25">
      <c r="A2625" t="s">
        <v>2835</v>
      </c>
      <c r="B2625" s="3">
        <v>82.888519287109375</v>
      </c>
      <c r="C2625" s="3">
        <v>14.52000045776367</v>
      </c>
      <c r="D2625" s="4">
        <v>2.7758164125197831E-3</v>
      </c>
      <c r="E2625" s="4">
        <v>-3.9682502138671423E-2</v>
      </c>
      <c r="F2625" s="2">
        <v>2</v>
      </c>
      <c r="G2625" s="4">
        <v>0.33189458231044822</v>
      </c>
      <c r="H2625" s="4">
        <v>-0.17327138352401211</v>
      </c>
      <c r="I2625" s="4">
        <v>0.3805549304326048</v>
      </c>
    </row>
    <row r="2626" spans="1:9" x14ac:dyDescent="0.25">
      <c r="A2626" t="s">
        <v>2836</v>
      </c>
      <c r="B2626" s="3">
        <v>82.659072875976563</v>
      </c>
      <c r="C2626" s="3">
        <v>15.11999988555908</v>
      </c>
      <c r="D2626" s="4">
        <v>-5.4118869835181327E-3</v>
      </c>
      <c r="E2626" s="4">
        <v>4.1322273338813657E-2</v>
      </c>
      <c r="F2626" s="2">
        <v>2</v>
      </c>
      <c r="G2626" s="4">
        <v>0.33755197010798282</v>
      </c>
      <c r="H2626" s="4">
        <v>-0.17555987794594949</v>
      </c>
      <c r="I2626" s="4">
        <v>0.37673337134476198</v>
      </c>
    </row>
    <row r="2627" spans="1:9" x14ac:dyDescent="0.25">
      <c r="A2627" t="s">
        <v>2837</v>
      </c>
      <c r="B2627" s="3">
        <v>83.108848571777344</v>
      </c>
      <c r="C2627" s="3">
        <v>14.52000045776367</v>
      </c>
      <c r="D2627" s="4">
        <v>1.20738186998417E-2</v>
      </c>
      <c r="E2627" s="4">
        <v>-7.1611244307756561E-2</v>
      </c>
      <c r="F2627" s="2">
        <v>2</v>
      </c>
      <c r="G2627" s="4">
        <v>0.34227270545706762</v>
      </c>
      <c r="H2627" s="4">
        <v>-0.17107382315920741</v>
      </c>
      <c r="I2627" s="4">
        <v>0.38422463864893142</v>
      </c>
    </row>
    <row r="2628" spans="1:9" x14ac:dyDescent="0.25">
      <c r="A2628" t="s">
        <v>2838</v>
      </c>
      <c r="B2628" s="3">
        <v>82.117378234863281</v>
      </c>
      <c r="C2628" s="3">
        <v>15.64000034332275</v>
      </c>
      <c r="D2628" s="4">
        <v>8.7965295256964282E-3</v>
      </c>
      <c r="E2628" s="4">
        <v>-0.1223344213712103</v>
      </c>
      <c r="F2628" s="2">
        <v>2</v>
      </c>
      <c r="G2628" s="4">
        <v>0.32335542186154459</v>
      </c>
      <c r="H2628" s="4">
        <v>-0.18096273065766019</v>
      </c>
      <c r="I2628" s="4">
        <v>0.36771114228325003</v>
      </c>
    </row>
    <row r="2629" spans="1:9" x14ac:dyDescent="0.25">
      <c r="A2629" t="s">
        <v>2839</v>
      </c>
      <c r="B2629" s="3">
        <v>81.401329040527344</v>
      </c>
      <c r="C2629" s="3">
        <v>17.819999694824219</v>
      </c>
      <c r="D2629" s="4">
        <v>-6.8322759927479382E-3</v>
      </c>
      <c r="E2629" s="4">
        <v>9.8643677509430594E-2</v>
      </c>
      <c r="F2629" s="2">
        <v>3</v>
      </c>
      <c r="G2629" s="4">
        <v>0.30816917668826971</v>
      </c>
      <c r="H2629" s="4">
        <v>-0.18810459258080059</v>
      </c>
      <c r="I2629" s="4">
        <v>0.35578494002780081</v>
      </c>
    </row>
    <row r="2630" spans="1:9" x14ac:dyDescent="0.25">
      <c r="A2630" t="s">
        <v>2840</v>
      </c>
      <c r="B2630" s="3">
        <v>81.961311340332031</v>
      </c>
      <c r="C2630" s="3">
        <v>16.219999313354489</v>
      </c>
      <c r="D2630" s="4">
        <v>-1.4134356038390189E-2</v>
      </c>
      <c r="E2630" s="4">
        <v>0.12093980746587921</v>
      </c>
      <c r="F2630" s="2">
        <v>3</v>
      </c>
      <c r="G2630" s="4">
        <v>0.32158275496530031</v>
      </c>
      <c r="H2630" s="4">
        <v>-0.18251933908670701</v>
      </c>
      <c r="I2630" s="4">
        <v>0.36511176033535803</v>
      </c>
    </row>
    <row r="2631" spans="1:9" x14ac:dyDescent="0.25">
      <c r="A2631" t="s">
        <v>2841</v>
      </c>
      <c r="B2631" s="3">
        <v>83.136390686035156</v>
      </c>
      <c r="C2631" s="3">
        <v>14.47000026702881</v>
      </c>
      <c r="D2631" s="4">
        <v>3.768350315734859E-3</v>
      </c>
      <c r="E2631" s="4">
        <v>-2.229729185494489E-2</v>
      </c>
      <c r="F2631" s="2">
        <v>2</v>
      </c>
      <c r="G2631" s="4">
        <v>0.33877438140743238</v>
      </c>
      <c r="H2631" s="4">
        <v>-0.17079911860167621</v>
      </c>
      <c r="I2631" s="4">
        <v>0.38468336805995462</v>
      </c>
    </row>
    <row r="2632" spans="1:9" x14ac:dyDescent="0.25">
      <c r="A2632" t="s">
        <v>2842</v>
      </c>
      <c r="B2632" s="3">
        <v>82.82427978515625</v>
      </c>
      <c r="C2632" s="3">
        <v>14.80000019073486</v>
      </c>
      <c r="D2632" s="4">
        <v>-4.3041870068730734E-3</v>
      </c>
      <c r="E2632" s="4">
        <v>4.2253548558376819E-2</v>
      </c>
      <c r="F2632" s="2">
        <v>2</v>
      </c>
      <c r="G2632" s="4">
        <v>0.32891396161933217</v>
      </c>
      <c r="H2632" s="4">
        <v>-0.173912107173434</v>
      </c>
      <c r="I2632" s="4">
        <v>0.37948498537974729</v>
      </c>
    </row>
    <row r="2633" spans="1:9" x14ac:dyDescent="0.25">
      <c r="A2633" t="s">
        <v>2843</v>
      </c>
      <c r="B2633" s="3">
        <v>83.18231201171875</v>
      </c>
      <c r="C2633" s="3">
        <v>14.19999980926514</v>
      </c>
      <c r="D2633" s="4">
        <v>8.8394245864154009E-4</v>
      </c>
      <c r="E2633" s="4">
        <v>6.3784659658230316E-3</v>
      </c>
      <c r="F2633" s="2">
        <v>2</v>
      </c>
      <c r="G2633" s="4">
        <v>0.3385399872184689</v>
      </c>
      <c r="H2633" s="4">
        <v>-0.17034110011641851</v>
      </c>
      <c r="I2633" s="4">
        <v>0.3854482135793309</v>
      </c>
    </row>
    <row r="2634" spans="1:9" x14ac:dyDescent="0.25">
      <c r="A2634" t="s">
        <v>2844</v>
      </c>
      <c r="B2634" s="3">
        <v>83.108848571777344</v>
      </c>
      <c r="C2634" s="3">
        <v>14.10999965667725</v>
      </c>
      <c r="D2634" s="4">
        <v>-4.9463831251879142E-3</v>
      </c>
      <c r="E2634" s="4">
        <v>-7.0373245039602184E-3</v>
      </c>
      <c r="F2634" s="2">
        <v>2</v>
      </c>
      <c r="G2634" s="4">
        <v>0.33891573229608302</v>
      </c>
      <c r="H2634" s="4">
        <v>-0.17107382315920741</v>
      </c>
      <c r="I2634" s="4">
        <v>0.38422463864893142</v>
      </c>
    </row>
    <row r="2635" spans="1:9" x14ac:dyDescent="0.25">
      <c r="A2635" t="s">
        <v>2845</v>
      </c>
      <c r="B2635" s="3">
        <v>83.521980285644531</v>
      </c>
      <c r="C2635" s="3">
        <v>14.210000038146971</v>
      </c>
      <c r="D2635" s="4">
        <v>-8.7834124926522428E-4</v>
      </c>
      <c r="E2635" s="4">
        <v>2.3038134407106E-2</v>
      </c>
      <c r="F2635" s="2">
        <v>2</v>
      </c>
      <c r="G2635" s="4">
        <v>0.34910627228712082</v>
      </c>
      <c r="H2635" s="4">
        <v>-0.16695325479623879</v>
      </c>
      <c r="I2635" s="4">
        <v>0.39110557981427929</v>
      </c>
    </row>
    <row r="2636" spans="1:9" x14ac:dyDescent="0.25">
      <c r="A2636" t="s">
        <v>2846</v>
      </c>
      <c r="B2636" s="3">
        <v>83.595405578613281</v>
      </c>
      <c r="C2636" s="3">
        <v>13.89000034332275</v>
      </c>
      <c r="D2636" s="4">
        <v>2.75292177056774E-3</v>
      </c>
      <c r="E2636" s="4">
        <v>-1.4893619323794851E-2</v>
      </c>
      <c r="F2636" s="2">
        <v>2</v>
      </c>
      <c r="G2636" s="4">
        <v>0.34695004245399969</v>
      </c>
      <c r="H2636" s="4">
        <v>-0.16622091223067639</v>
      </c>
      <c r="I2636" s="4">
        <v>0.39232851938538382</v>
      </c>
    </row>
    <row r="2637" spans="1:9" x14ac:dyDescent="0.25">
      <c r="A2637" t="s">
        <v>2847</v>
      </c>
      <c r="B2637" s="3">
        <v>83.36590576171875</v>
      </c>
      <c r="C2637" s="3">
        <v>14.10000038146973</v>
      </c>
      <c r="D2637" s="4">
        <v>1.271325422069047E-2</v>
      </c>
      <c r="E2637" s="4">
        <v>-0.1187499761581421</v>
      </c>
      <c r="F2637" s="2">
        <v>2</v>
      </c>
      <c r="G2637" s="4">
        <v>0.36309931204060852</v>
      </c>
      <c r="H2637" s="4">
        <v>-0.16850993932073099</v>
      </c>
      <c r="I2637" s="4">
        <v>0.38850607079452831</v>
      </c>
    </row>
    <row r="2638" spans="1:9" x14ac:dyDescent="0.25">
      <c r="A2638" t="s">
        <v>2848</v>
      </c>
      <c r="B2638" s="3">
        <v>82.319358825683594</v>
      </c>
      <c r="C2638" s="3">
        <v>16</v>
      </c>
      <c r="D2638" s="4">
        <v>-7.4167559459250576E-3</v>
      </c>
      <c r="E2638" s="4">
        <v>0.14285714285714279</v>
      </c>
      <c r="F2638" s="2">
        <v>2</v>
      </c>
      <c r="G2638" s="4">
        <v>0.35198067640114128</v>
      </c>
      <c r="H2638" s="4">
        <v>-0.17894817983880101</v>
      </c>
      <c r="I2638" s="4">
        <v>0.37107524267865938</v>
      </c>
    </row>
    <row r="2639" spans="1:9" x14ac:dyDescent="0.25">
      <c r="A2639" t="s">
        <v>2849</v>
      </c>
      <c r="B2639" s="3">
        <v>82.934463500976563</v>
      </c>
      <c r="C2639" s="3">
        <v>14</v>
      </c>
      <c r="D2639" s="4">
        <v>-1.105636633329077E-3</v>
      </c>
      <c r="E2639" s="4">
        <v>-2.8490001397227789E-3</v>
      </c>
      <c r="F2639" s="2">
        <v>2</v>
      </c>
      <c r="G2639" s="4">
        <v>0.36776635202866398</v>
      </c>
      <c r="H2639" s="4">
        <v>-0.17281313675241841</v>
      </c>
      <c r="I2639" s="4">
        <v>0.38132015716755818</v>
      </c>
    </row>
    <row r="2640" spans="1:9" x14ac:dyDescent="0.25">
      <c r="A2640" t="s">
        <v>2850</v>
      </c>
      <c r="B2640" s="3">
        <v>83.026260375976563</v>
      </c>
      <c r="C2640" s="3">
        <v>14.039999961853029</v>
      </c>
      <c r="D2640" s="4">
        <v>6.4883728329236936E-3</v>
      </c>
      <c r="E2640" s="4">
        <v>-2.160281612375459E-2</v>
      </c>
      <c r="F2640" s="2">
        <v>2</v>
      </c>
      <c r="G2640" s="4">
        <v>0.36642923328020133</v>
      </c>
      <c r="H2640" s="4">
        <v>-0.1718975563545746</v>
      </c>
      <c r="I2640" s="4">
        <v>0.38284908577515669</v>
      </c>
    </row>
    <row r="2641" spans="1:9" x14ac:dyDescent="0.25">
      <c r="A2641" t="s">
        <v>2851</v>
      </c>
      <c r="B2641" s="3">
        <v>82.49102783203125</v>
      </c>
      <c r="C2641" s="3">
        <v>14.35000038146973</v>
      </c>
      <c r="D2641" s="4">
        <v>-8.8580048697772806E-4</v>
      </c>
      <c r="E2641" s="4">
        <v>4.9743986933475932E-2</v>
      </c>
      <c r="F2641" s="2">
        <v>2</v>
      </c>
      <c r="G2641" s="4">
        <v>0.37149050118242499</v>
      </c>
      <c r="H2641" s="4">
        <v>-0.17723595622411659</v>
      </c>
      <c r="I2641" s="4">
        <v>0.37393448657822548</v>
      </c>
    </row>
    <row r="2642" spans="1:9" x14ac:dyDescent="0.25">
      <c r="A2642" t="s">
        <v>2852</v>
      </c>
      <c r="B2642" s="3">
        <v>82.564163208007813</v>
      </c>
      <c r="C2642" s="3">
        <v>13.670000076293951</v>
      </c>
      <c r="D2642" s="4">
        <v>-1.106625269214345E-3</v>
      </c>
      <c r="E2642" s="4">
        <v>-3.9353442301964803E-2</v>
      </c>
      <c r="F2642" s="2">
        <v>2</v>
      </c>
      <c r="G2642" s="4">
        <v>0.37788198828503972</v>
      </c>
      <c r="H2642" s="4">
        <v>-0.17650650528547551</v>
      </c>
      <c r="I2642" s="4">
        <v>0.37515259741868762</v>
      </c>
    </row>
    <row r="2643" spans="1:9" x14ac:dyDescent="0.25">
      <c r="A2643" t="s">
        <v>2853</v>
      </c>
      <c r="B2643" s="3">
        <v>82.655632019042969</v>
      </c>
      <c r="C2643" s="3">
        <v>14.22999954223633</v>
      </c>
      <c r="D2643" s="4">
        <v>5.3377229588065234E-3</v>
      </c>
      <c r="E2643" s="4">
        <v>-3.0654002287778929E-2</v>
      </c>
      <c r="F2643" s="2">
        <v>2</v>
      </c>
      <c r="G2643" s="4">
        <v>0.36235555958793969</v>
      </c>
      <c r="H2643" s="4">
        <v>-0.17559419699177961</v>
      </c>
      <c r="I2643" s="4">
        <v>0.37667606193634889</v>
      </c>
    </row>
    <row r="2644" spans="1:9" x14ac:dyDescent="0.25">
      <c r="A2644" t="s">
        <v>2854</v>
      </c>
      <c r="B2644" s="3">
        <v>82.216781616210938</v>
      </c>
      <c r="C2644" s="3">
        <v>14.680000305175779</v>
      </c>
      <c r="D2644" s="4">
        <v>-1.332444172275848E-3</v>
      </c>
      <c r="E2644" s="4">
        <v>-7.43743454773238E-3</v>
      </c>
      <c r="F2644" s="2">
        <v>2</v>
      </c>
      <c r="G2644" s="4">
        <v>0.3687820834557729</v>
      </c>
      <c r="H2644" s="4">
        <v>-0.17997128310085289</v>
      </c>
      <c r="I2644" s="4">
        <v>0.36936676153428077</v>
      </c>
    </row>
    <row r="2645" spans="1:9" x14ac:dyDescent="0.25">
      <c r="A2645" t="s">
        <v>2855</v>
      </c>
      <c r="B2645" s="3">
        <v>82.32647705078125</v>
      </c>
      <c r="C2645" s="3">
        <v>14.789999961853029</v>
      </c>
      <c r="D2645" s="4">
        <v>4.6861535897522177E-3</v>
      </c>
      <c r="E2645" s="4">
        <v>-4.5806454073998193E-2</v>
      </c>
      <c r="F2645" s="2">
        <v>2</v>
      </c>
      <c r="G2645" s="4">
        <v>0.35592083893290011</v>
      </c>
      <c r="H2645" s="4">
        <v>-0.1788771827883365</v>
      </c>
      <c r="I2645" s="4">
        <v>0.37119380072311497</v>
      </c>
    </row>
    <row r="2646" spans="1:9" x14ac:dyDescent="0.25">
      <c r="A2646" t="s">
        <v>2856</v>
      </c>
      <c r="B2646" s="3">
        <v>81.942481994628906</v>
      </c>
      <c r="C2646" s="3">
        <v>15.5</v>
      </c>
      <c r="D2646" s="4">
        <v>-6.8701169883887969E-3</v>
      </c>
      <c r="E2646" s="4">
        <v>0.1175198361852916</v>
      </c>
      <c r="F2646" s="2">
        <v>2</v>
      </c>
      <c r="G2646" s="4">
        <v>0.32883035168081731</v>
      </c>
      <c r="H2646" s="4">
        <v>-0.1827071426457062</v>
      </c>
      <c r="I2646" s="4">
        <v>0.36479814698732321</v>
      </c>
    </row>
    <row r="2647" spans="1:9" x14ac:dyDescent="0.25">
      <c r="A2647" t="s">
        <v>2857</v>
      </c>
      <c r="B2647" s="3">
        <v>82.509330749511719</v>
      </c>
      <c r="C2647" s="3">
        <v>13.86999988555908</v>
      </c>
      <c r="D2647" s="4">
        <v>4.8993039078373268E-3</v>
      </c>
      <c r="E2647" s="4">
        <v>2.2107604825465591E-2</v>
      </c>
      <c r="F2647" s="2">
        <v>2</v>
      </c>
      <c r="G2647" s="4">
        <v>0.34769948069271539</v>
      </c>
      <c r="H2647" s="4">
        <v>-0.17705340325084309</v>
      </c>
      <c r="I2647" s="4">
        <v>0.37423933196798859</v>
      </c>
    </row>
    <row r="2648" spans="1:9" x14ac:dyDescent="0.25">
      <c r="A2648" t="s">
        <v>2858</v>
      </c>
      <c r="B2648" s="3">
        <v>82.107063293457031</v>
      </c>
      <c r="C2648" s="3">
        <v>13.569999694824221</v>
      </c>
      <c r="D2648" s="4">
        <v>2.0084978490022549E-3</v>
      </c>
      <c r="E2648" s="4">
        <v>-4.0311218858470783E-2</v>
      </c>
      <c r="F2648" s="2">
        <v>2</v>
      </c>
      <c r="G2648" s="4">
        <v>0.33718209278795902</v>
      </c>
      <c r="H2648" s="4">
        <v>-0.18106561169970509</v>
      </c>
      <c r="I2648" s="4">
        <v>0.36753934112986952</v>
      </c>
    </row>
    <row r="2649" spans="1:9" x14ac:dyDescent="0.25">
      <c r="A2649" t="s">
        <v>2859</v>
      </c>
      <c r="B2649" s="3">
        <v>81.942481994628906</v>
      </c>
      <c r="C2649" s="3">
        <v>14.14000034332275</v>
      </c>
      <c r="D2649" s="4">
        <v>7.418342794990096E-3</v>
      </c>
      <c r="E2649" s="4">
        <v>-1.118880036909198E-2</v>
      </c>
      <c r="F2649" s="2">
        <v>2</v>
      </c>
      <c r="G2649" s="4">
        <v>0.33410847287221751</v>
      </c>
      <c r="H2649" s="4">
        <v>-0.1827071426457062</v>
      </c>
      <c r="I2649" s="4">
        <v>0.36479814698732321</v>
      </c>
    </row>
    <row r="2650" spans="1:9" x14ac:dyDescent="0.25">
      <c r="A2650" t="s">
        <v>2860</v>
      </c>
      <c r="B2650" s="3">
        <v>81.339080810546875</v>
      </c>
      <c r="C2650" s="3">
        <v>14.30000019073486</v>
      </c>
      <c r="D2650" s="4">
        <v>1.9139340526326269E-3</v>
      </c>
      <c r="E2650" s="4">
        <v>-1.44727797956179E-2</v>
      </c>
      <c r="F2650" s="2">
        <v>2</v>
      </c>
      <c r="G2650" s="4">
        <v>0.32897781614371452</v>
      </c>
      <c r="H2650" s="4">
        <v>-0.18872545531899931</v>
      </c>
      <c r="I2650" s="4">
        <v>0.35474816073014481</v>
      </c>
    </row>
    <row r="2651" spans="1:9" x14ac:dyDescent="0.25">
      <c r="A2651" t="s">
        <v>2861</v>
      </c>
      <c r="B2651" s="3">
        <v>81.183700561523438</v>
      </c>
      <c r="C2651" s="3">
        <v>14.510000228881839</v>
      </c>
      <c r="D2651" s="4">
        <v>1.1389611274660981E-2</v>
      </c>
      <c r="E2651" s="4">
        <v>-4.9148098869652213E-2</v>
      </c>
      <c r="F2651" s="2">
        <v>2</v>
      </c>
      <c r="G2651" s="4">
        <v>0.32097753909523252</v>
      </c>
      <c r="H2651" s="4">
        <v>-0.19027521515796919</v>
      </c>
      <c r="I2651" s="4">
        <v>0.35216021524956331</v>
      </c>
    </row>
    <row r="2652" spans="1:9" x14ac:dyDescent="0.25">
      <c r="A2652" t="s">
        <v>2862</v>
      </c>
      <c r="B2652" s="3">
        <v>80.269462585449219</v>
      </c>
      <c r="C2652" s="3">
        <v>15.260000228881839</v>
      </c>
      <c r="D2652" s="4">
        <v>5.7273741239503018E-3</v>
      </c>
      <c r="E2652" s="4">
        <v>-1.9620492508853889E-3</v>
      </c>
      <c r="F2652" s="2">
        <v>2</v>
      </c>
      <c r="G2652" s="4">
        <v>0.3064861003266004</v>
      </c>
      <c r="H2652" s="4">
        <v>-0.19939380846365509</v>
      </c>
      <c r="I2652" s="4">
        <v>0.33693306731263228</v>
      </c>
    </row>
    <row r="2653" spans="1:9" x14ac:dyDescent="0.25">
      <c r="A2653" t="s">
        <v>2863</v>
      </c>
      <c r="B2653" s="3">
        <v>79.812347412109375</v>
      </c>
      <c r="C2653" s="3">
        <v>15.289999961853029</v>
      </c>
      <c r="D2653" s="4">
        <v>1.7838703359398741E-2</v>
      </c>
      <c r="E2653" s="4">
        <v>-0.11259429088362601</v>
      </c>
      <c r="F2653" s="2">
        <v>2</v>
      </c>
      <c r="G2653" s="4">
        <v>0.31236426977751891</v>
      </c>
      <c r="H2653" s="4">
        <v>-0.20395306706877531</v>
      </c>
      <c r="I2653" s="4">
        <v>0.32931955688009618</v>
      </c>
    </row>
    <row r="2654" spans="1:9" x14ac:dyDescent="0.25">
      <c r="A2654" t="s">
        <v>2864</v>
      </c>
      <c r="B2654" s="3">
        <v>78.413551330566406</v>
      </c>
      <c r="C2654" s="3">
        <v>17.229999542236332</v>
      </c>
      <c r="D2654" s="4">
        <v>1.2752248973878281E-2</v>
      </c>
      <c r="E2654" s="4">
        <v>-0.13634090810442451</v>
      </c>
      <c r="F2654" s="2">
        <v>3</v>
      </c>
      <c r="G2654" s="4">
        <v>0.29051421006077449</v>
      </c>
      <c r="H2654" s="4">
        <v>-0.21790463429632381</v>
      </c>
      <c r="I2654" s="4">
        <v>0.30602182103377279</v>
      </c>
    </row>
    <row r="2655" spans="1:9" x14ac:dyDescent="0.25">
      <c r="A2655" t="s">
        <v>2865</v>
      </c>
      <c r="B2655" s="3">
        <v>77.426193237304688</v>
      </c>
      <c r="C2655" s="3">
        <v>19.95000076293945</v>
      </c>
      <c r="D2655" s="4">
        <v>-2.5913111369965098E-3</v>
      </c>
      <c r="E2655" s="4">
        <v>4.3956050536852143E-2</v>
      </c>
      <c r="F2655" s="2">
        <v>4</v>
      </c>
      <c r="G2655" s="4">
        <v>0.27010853812200669</v>
      </c>
      <c r="H2655" s="4">
        <v>-0.22775252634976009</v>
      </c>
      <c r="I2655" s="4">
        <v>0.28957681640009741</v>
      </c>
    </row>
    <row r="2656" spans="1:9" x14ac:dyDescent="0.25">
      <c r="A2656" t="s">
        <v>2866</v>
      </c>
      <c r="B2656" s="3">
        <v>77.627349853515625</v>
      </c>
      <c r="C2656" s="3">
        <v>19.110000610351559</v>
      </c>
      <c r="D2656" s="4">
        <v>7.3557926731169232E-3</v>
      </c>
      <c r="E2656" s="4">
        <v>-0.1086753668688035</v>
      </c>
      <c r="F2656" s="2">
        <v>3</v>
      </c>
      <c r="G2656" s="4">
        <v>0.29218033044109171</v>
      </c>
      <c r="H2656" s="4">
        <v>-0.22574619383899319</v>
      </c>
      <c r="I2656" s="4">
        <v>0.29292719303473391</v>
      </c>
    </row>
    <row r="2657" spans="1:9" x14ac:dyDescent="0.25">
      <c r="A2657" t="s">
        <v>2867</v>
      </c>
      <c r="B2657" s="3">
        <v>77.060508728027344</v>
      </c>
      <c r="C2657" s="3">
        <v>21.440000534057621</v>
      </c>
      <c r="D2657" s="4">
        <v>-2.2951057857246712E-2</v>
      </c>
      <c r="E2657" s="4">
        <v>0.16458450362624169</v>
      </c>
      <c r="F2657" s="2">
        <v>4</v>
      </c>
      <c r="G2657" s="4">
        <v>0.26037365076950619</v>
      </c>
      <c r="H2657" s="4">
        <v>-0.23139985713841099</v>
      </c>
      <c r="I2657" s="4">
        <v>0.28348613512592769</v>
      </c>
    </row>
    <row r="2658" spans="1:9" x14ac:dyDescent="0.25">
      <c r="A2658" t="s">
        <v>2868</v>
      </c>
      <c r="B2658" s="3">
        <v>78.870674133300781</v>
      </c>
      <c r="C2658" s="3">
        <v>18.409999847412109</v>
      </c>
      <c r="D2658" s="4">
        <v>-2.659353292359445E-3</v>
      </c>
      <c r="E2658" s="4">
        <v>6.4777262728710872E-2</v>
      </c>
      <c r="F2658" s="2">
        <v>3</v>
      </c>
      <c r="G2658" s="4">
        <v>0.30521988868355149</v>
      </c>
      <c r="H2658" s="4">
        <v>-0.21334529959575821</v>
      </c>
      <c r="I2658" s="4">
        <v>0.31363545853816782</v>
      </c>
    </row>
    <row r="2659" spans="1:9" x14ac:dyDescent="0.25">
      <c r="A2659" t="s">
        <v>2869</v>
      </c>
      <c r="B2659" s="3">
        <v>79.080978393554688</v>
      </c>
      <c r="C2659" s="3">
        <v>17.29000091552734</v>
      </c>
      <c r="D2659" s="4">
        <v>1.8486289500689871E-2</v>
      </c>
      <c r="E2659" s="4">
        <v>-3.4581823990311729E-3</v>
      </c>
      <c r="F2659" s="2">
        <v>3</v>
      </c>
      <c r="G2659" s="4">
        <v>0.30577137913154678</v>
      </c>
      <c r="H2659" s="4">
        <v>-0.2112477286460771</v>
      </c>
      <c r="I2659" s="4">
        <v>0.32552763318495059</v>
      </c>
    </row>
    <row r="2660" spans="1:9" x14ac:dyDescent="0.25">
      <c r="A2660" t="s">
        <v>2870</v>
      </c>
      <c r="B2660" s="3">
        <v>77.645599365234375</v>
      </c>
      <c r="C2660" s="3">
        <v>17.35000038146973</v>
      </c>
      <c r="D2660" s="4">
        <v>-1.071640203246527E-2</v>
      </c>
      <c r="E2660" s="4">
        <v>9.8101276710349961E-2</v>
      </c>
      <c r="F2660" s="2">
        <v>3</v>
      </c>
      <c r="G2660" s="4">
        <v>0.2793973641469909</v>
      </c>
      <c r="H2660" s="4">
        <v>-0.2255641735338367</v>
      </c>
      <c r="I2660" s="4">
        <v>0.30146831317168421</v>
      </c>
    </row>
    <row r="2661" spans="1:9" x14ac:dyDescent="0.25">
      <c r="A2661" t="s">
        <v>2871</v>
      </c>
      <c r="B2661" s="3">
        <v>78.4866943359375</v>
      </c>
      <c r="C2661" s="3">
        <v>15.80000019073486</v>
      </c>
      <c r="D2661" s="4">
        <v>-5.8231476823700223E-4</v>
      </c>
      <c r="E2661" s="4">
        <v>-9.2996548706315019E-2</v>
      </c>
      <c r="F2661" s="2">
        <v>2</v>
      </c>
      <c r="G2661" s="4">
        <v>0.29344918550634952</v>
      </c>
      <c r="H2661" s="4">
        <v>-0.21717510726223729</v>
      </c>
      <c r="I2661" s="4">
        <v>0.31556645217360058</v>
      </c>
    </row>
    <row r="2662" spans="1:9" x14ac:dyDescent="0.25">
      <c r="A2662" t="s">
        <v>2872</v>
      </c>
      <c r="B2662" s="3">
        <v>78.532424926757813</v>
      </c>
      <c r="C2662" s="3">
        <v>17.420000076293949</v>
      </c>
      <c r="D2662" s="4">
        <v>-9.6838991743070091E-3</v>
      </c>
      <c r="E2662" s="4">
        <v>-3.9691253449840702E-2</v>
      </c>
      <c r="F2662" s="2">
        <v>3</v>
      </c>
      <c r="G2662" s="4">
        <v>0.29710012477154679</v>
      </c>
      <c r="H2662" s="4">
        <v>-0.216718991163112</v>
      </c>
      <c r="I2662" s="4">
        <v>0.31633297230328988</v>
      </c>
    </row>
    <row r="2663" spans="1:9" x14ac:dyDescent="0.25">
      <c r="A2663" t="s">
        <v>2873</v>
      </c>
      <c r="B2663" s="3">
        <v>79.300361633300781</v>
      </c>
      <c r="C2663" s="3">
        <v>18.139999389648441</v>
      </c>
      <c r="D2663" s="4">
        <v>-1.9665622359423821E-2</v>
      </c>
      <c r="E2663" s="4">
        <v>0.3173564841401959</v>
      </c>
      <c r="F2663" s="2">
        <v>3</v>
      </c>
      <c r="G2663" s="4">
        <v>0.31646455086532632</v>
      </c>
      <c r="H2663" s="4">
        <v>-0.20905960411648961</v>
      </c>
      <c r="I2663" s="4">
        <v>0.33479821304451818</v>
      </c>
    </row>
    <row r="2664" spans="1:9" x14ac:dyDescent="0.25">
      <c r="A2664" t="s">
        <v>2874</v>
      </c>
      <c r="B2664" s="3">
        <v>80.891136169433594</v>
      </c>
      <c r="C2664" s="3">
        <v>13.77000045776367</v>
      </c>
      <c r="D2664" s="4">
        <v>-3.3788569432050548E-3</v>
      </c>
      <c r="E2664" s="4">
        <v>7.2429929448898145E-2</v>
      </c>
      <c r="F2664" s="2">
        <v>2</v>
      </c>
      <c r="G2664" s="4">
        <v>0.32439619478032983</v>
      </c>
      <c r="H2664" s="4">
        <v>-0.19319324719886949</v>
      </c>
      <c r="I2664" s="4">
        <v>0.36157442143062379</v>
      </c>
    </row>
    <row r="2665" spans="1:9" x14ac:dyDescent="0.25">
      <c r="A2665" t="s">
        <v>2875</v>
      </c>
      <c r="B2665" s="3">
        <v>81.165382385253906</v>
      </c>
      <c r="C2665" s="3">
        <v>12.840000152587891</v>
      </c>
      <c r="D2665" s="4">
        <v>2.5970337063063731E-3</v>
      </c>
      <c r="E2665" s="4">
        <v>-2.3309816035703701E-3</v>
      </c>
      <c r="F2665" s="2">
        <v>1</v>
      </c>
      <c r="G2665" s="4">
        <v>0.33699630339089182</v>
      </c>
      <c r="H2665" s="4">
        <v>-0.19045792032213341</v>
      </c>
      <c r="I2665" s="4">
        <v>0.36619058397101578</v>
      </c>
    </row>
    <row r="2666" spans="1:9" x14ac:dyDescent="0.25">
      <c r="A2666" t="s">
        <v>2876</v>
      </c>
      <c r="B2666" s="3">
        <v>80.95513916015625</v>
      </c>
      <c r="C2666" s="3">
        <v>12.86999988555908</v>
      </c>
      <c r="D2666" s="4">
        <v>7.6243062758727387E-3</v>
      </c>
      <c r="E2666" s="4">
        <v>3.4565942096481228E-2</v>
      </c>
      <c r="F2666" s="2">
        <v>1</v>
      </c>
      <c r="G2666" s="4">
        <v>0.33572054651119321</v>
      </c>
      <c r="H2666" s="4">
        <v>-0.19255488250825201</v>
      </c>
      <c r="I2666" s="4">
        <v>0.36265173149436802</v>
      </c>
    </row>
    <row r="2667" spans="1:9" x14ac:dyDescent="0.25">
      <c r="A2667" t="s">
        <v>2877</v>
      </c>
      <c r="B2667" s="3">
        <v>80.342582702636719</v>
      </c>
      <c r="C2667" s="3">
        <v>12.439999580383301</v>
      </c>
      <c r="D2667" s="4">
        <v>-5.6572932711786983E-3</v>
      </c>
      <c r="E2667" s="4">
        <v>-7.1827737035832229E-3</v>
      </c>
      <c r="F2667" s="2">
        <v>1</v>
      </c>
      <c r="G2667" s="4">
        <v>0.32265574813798947</v>
      </c>
      <c r="H2667" s="4">
        <v>-0.19866450971590449</v>
      </c>
      <c r="I2667" s="4">
        <v>0.36916466061351111</v>
      </c>
    </row>
    <row r="2668" spans="1:9" x14ac:dyDescent="0.25">
      <c r="A2668" t="s">
        <v>2878</v>
      </c>
      <c r="B2668" s="3">
        <v>80.799690246582031</v>
      </c>
      <c r="C2668" s="3">
        <v>12.52999973297119</v>
      </c>
      <c r="D2668" s="4">
        <v>1.13132224278667E-4</v>
      </c>
      <c r="E2668" s="4">
        <v>2.0358306631616859E-2</v>
      </c>
      <c r="F2668" s="2">
        <v>1</v>
      </c>
      <c r="G2668" s="4">
        <v>0.33654317588013011</v>
      </c>
      <c r="H2668" s="4">
        <v>-0.1941053272062295</v>
      </c>
      <c r="I2668" s="4">
        <v>0.38142738806466098</v>
      </c>
    </row>
    <row r="2669" spans="1:9" x14ac:dyDescent="0.25">
      <c r="A2669" t="s">
        <v>2879</v>
      </c>
      <c r="B2669" s="3">
        <v>80.790550231933594</v>
      </c>
      <c r="C2669" s="3">
        <v>12.27999973297119</v>
      </c>
      <c r="D2669" s="4">
        <v>8.2142383813395004E-3</v>
      </c>
      <c r="E2669" s="4">
        <v>0</v>
      </c>
      <c r="F2669" s="2">
        <v>1</v>
      </c>
      <c r="G2669" s="4">
        <v>0.34180749027180052</v>
      </c>
      <c r="H2669" s="4">
        <v>-0.1941964895496984</v>
      </c>
      <c r="I2669" s="4">
        <v>0.40066833919007522</v>
      </c>
    </row>
    <row r="2670" spans="1:9" x14ac:dyDescent="0.25">
      <c r="A2670" t="s">
        <v>2880</v>
      </c>
      <c r="B2670" s="3">
        <v>80.13232421875</v>
      </c>
      <c r="C2670" s="3">
        <v>12.27999973297119</v>
      </c>
      <c r="D2670" s="4">
        <v>1.9067522184607721E-2</v>
      </c>
      <c r="E2670" s="4">
        <v>-7.5301206333402981E-2</v>
      </c>
      <c r="F2670" s="2">
        <v>1</v>
      </c>
      <c r="G2670" s="4">
        <v>0.3243164370024445</v>
      </c>
      <c r="H2670" s="4">
        <v>-0.20076162409291379</v>
      </c>
      <c r="I2670" s="4">
        <v>0.38925665386238761</v>
      </c>
    </row>
    <row r="2671" spans="1:9" x14ac:dyDescent="0.25">
      <c r="A2671" t="s">
        <v>2881</v>
      </c>
      <c r="B2671" s="3">
        <v>78.632987976074219</v>
      </c>
      <c r="C2671" s="3">
        <v>13.27999973297119</v>
      </c>
      <c r="D2671" s="4">
        <v>-1.477665391728877E-2</v>
      </c>
      <c r="E2671" s="4">
        <v>9.3904395173716848E-2</v>
      </c>
      <c r="F2671" s="2">
        <v>2</v>
      </c>
      <c r="G2671" s="4">
        <v>0.29374098137117111</v>
      </c>
      <c r="H2671" s="4">
        <v>-0.21571597709861909</v>
      </c>
      <c r="I2671" s="4">
        <v>0.36326261373161373</v>
      </c>
    </row>
    <row r="2672" spans="1:9" x14ac:dyDescent="0.25">
      <c r="A2672" t="s">
        <v>2882</v>
      </c>
      <c r="B2672" s="3">
        <v>79.812347412109375</v>
      </c>
      <c r="C2672" s="3">
        <v>12.14000034332275</v>
      </c>
      <c r="D2672" s="4">
        <v>3.217611088713213E-3</v>
      </c>
      <c r="E2672" s="4">
        <v>-5.8184637705499642E-2</v>
      </c>
      <c r="F2672" s="2">
        <v>1</v>
      </c>
      <c r="G2672" s="4">
        <v>0.314904347267569</v>
      </c>
      <c r="H2672" s="4">
        <v>-0.20395306706877531</v>
      </c>
      <c r="I2672" s="4">
        <v>0.38466947011180702</v>
      </c>
    </row>
    <row r="2673" spans="1:9" x14ac:dyDescent="0.25">
      <c r="A2673" t="s">
        <v>2883</v>
      </c>
      <c r="B2673" s="3">
        <v>79.556365966796875</v>
      </c>
      <c r="C2673" s="3">
        <v>12.89000034332275</v>
      </c>
      <c r="D2673" s="4">
        <v>-3.3211439217484262E-3</v>
      </c>
      <c r="E2673" s="4">
        <v>1.554037136092923E-3</v>
      </c>
      <c r="F2673" s="2">
        <v>1</v>
      </c>
      <c r="G2673" s="4">
        <v>0.318538964510092</v>
      </c>
      <c r="H2673" s="4">
        <v>-0.20650622144946451</v>
      </c>
      <c r="I2673" s="4">
        <v>0.38527538819509632</v>
      </c>
    </row>
    <row r="2674" spans="1:9" x14ac:dyDescent="0.25">
      <c r="A2674" t="s">
        <v>2884</v>
      </c>
      <c r="B2674" s="3">
        <v>79.821464538574219</v>
      </c>
      <c r="C2674" s="3">
        <v>12.86999988555908</v>
      </c>
      <c r="D2674" s="4">
        <v>2.1808323543679449E-3</v>
      </c>
      <c r="E2674" s="4">
        <v>-3.8699837801553501E-3</v>
      </c>
      <c r="F2674" s="2">
        <v>1</v>
      </c>
      <c r="G2674" s="4">
        <v>0.32790449467936228</v>
      </c>
      <c r="H2674" s="4">
        <v>-0.20386213301164241</v>
      </c>
      <c r="I2674" s="4">
        <v>0.39061781213693081</v>
      </c>
    </row>
    <row r="2675" spans="1:9" x14ac:dyDescent="0.25">
      <c r="A2675" t="s">
        <v>2885</v>
      </c>
      <c r="B2675" s="3">
        <v>79.64776611328125</v>
      </c>
      <c r="C2675" s="3">
        <v>12.920000076293951</v>
      </c>
      <c r="D2675" s="4">
        <v>9.2676432969538425E-3</v>
      </c>
      <c r="E2675" s="4">
        <v>-4.6494472736000048E-2</v>
      </c>
      <c r="F2675" s="2">
        <v>1</v>
      </c>
      <c r="G2675" s="4">
        <v>0.32243028863739059</v>
      </c>
      <c r="H2675" s="4">
        <v>-0.20559459801477639</v>
      </c>
      <c r="I2675" s="4">
        <v>0.40224942223789889</v>
      </c>
    </row>
    <row r="2676" spans="1:9" x14ac:dyDescent="0.25">
      <c r="A2676" t="s">
        <v>2886</v>
      </c>
      <c r="B2676" s="3">
        <v>78.916397094726563</v>
      </c>
      <c r="C2676" s="3">
        <v>13.55000019073486</v>
      </c>
      <c r="D2676" s="4">
        <v>-3.693480956987738E-3</v>
      </c>
      <c r="E2676" s="4">
        <v>-1.526163042542605E-2</v>
      </c>
      <c r="F2676" s="2">
        <v>2</v>
      </c>
      <c r="G2676" s="4">
        <v>0.31068067271453131</v>
      </c>
      <c r="H2676" s="4">
        <v>-0.21288925959207819</v>
      </c>
      <c r="I2676" s="4">
        <v>0.39526865591613602</v>
      </c>
    </row>
    <row r="2677" spans="1:9" x14ac:dyDescent="0.25">
      <c r="A2677" t="s">
        <v>2887</v>
      </c>
      <c r="B2677" s="3">
        <v>79.208953857421875</v>
      </c>
      <c r="C2677" s="3">
        <v>13.760000228881839</v>
      </c>
      <c r="D2677" s="4">
        <v>-7.2193615095968999E-3</v>
      </c>
      <c r="E2677" s="4">
        <v>-3.3028765177361967E-2</v>
      </c>
      <c r="F2677" s="2">
        <v>2</v>
      </c>
      <c r="G2677" s="4">
        <v>0.31121071906284609</v>
      </c>
      <c r="H2677" s="4">
        <v>-0.20997130364662309</v>
      </c>
      <c r="I2677" s="4">
        <v>0.40044115866705471</v>
      </c>
    </row>
    <row r="2678" spans="1:9" x14ac:dyDescent="0.25">
      <c r="A2678" t="s">
        <v>2888</v>
      </c>
      <c r="B2678" s="3">
        <v>79.784950256347656</v>
      </c>
      <c r="C2678" s="3">
        <v>14.22999954223633</v>
      </c>
      <c r="D2678" s="4">
        <v>-7.8440257257630375E-3</v>
      </c>
      <c r="E2678" s="4">
        <v>3.7171958110899128E-2</v>
      </c>
      <c r="F2678" s="2">
        <v>2</v>
      </c>
      <c r="G2678" s="4">
        <v>0.3138663855897974</v>
      </c>
      <c r="H2678" s="4">
        <v>-0.2042263258128458</v>
      </c>
      <c r="I2678" s="4">
        <v>0.42932552297640969</v>
      </c>
    </row>
    <row r="2679" spans="1:9" x14ac:dyDescent="0.25">
      <c r="A2679" t="s">
        <v>2889</v>
      </c>
      <c r="B2679" s="3">
        <v>80.415733337402344</v>
      </c>
      <c r="C2679" s="3">
        <v>13.72000026702881</v>
      </c>
      <c r="D2679" s="4">
        <v>6.5225692987178618E-3</v>
      </c>
      <c r="E2679" s="4">
        <v>1.179939841156963E-2</v>
      </c>
      <c r="F2679" s="2">
        <v>2</v>
      </c>
      <c r="G2679" s="4">
        <v>0.36634206660927471</v>
      </c>
      <c r="H2679" s="4">
        <v>-0.19793490658637281</v>
      </c>
      <c r="I2679" s="4">
        <v>0.44893213220544759</v>
      </c>
    </row>
    <row r="2680" spans="1:9" x14ac:dyDescent="0.25">
      <c r="A2680" t="s">
        <v>2890</v>
      </c>
      <c r="B2680" s="3">
        <v>79.894615173339844</v>
      </c>
      <c r="C2680" s="3">
        <v>13.560000419616699</v>
      </c>
      <c r="D2680" s="4">
        <v>-1.4852886153109419E-3</v>
      </c>
      <c r="E2680" s="4">
        <v>8.8282534358107068E-2</v>
      </c>
      <c r="F2680" s="2">
        <v>2</v>
      </c>
      <c r="G2680" s="4">
        <v>0.38622086573452358</v>
      </c>
      <c r="H2680" s="4">
        <v>-0.20313252988211061</v>
      </c>
      <c r="I2680" s="4">
        <v>0.44110059798683898</v>
      </c>
    </row>
    <row r="2681" spans="1:9" x14ac:dyDescent="0.25">
      <c r="A2681" t="s">
        <v>2891</v>
      </c>
      <c r="B2681" s="3">
        <v>80.013458251953125</v>
      </c>
      <c r="C2681" s="3">
        <v>12.460000038146971</v>
      </c>
      <c r="D2681" s="4">
        <v>-2.5076353764054149E-3</v>
      </c>
      <c r="E2681" s="4">
        <v>1.054339945217486E-2</v>
      </c>
      <c r="F2681" s="2">
        <v>1</v>
      </c>
      <c r="G2681" s="4">
        <v>0.37491747236536921</v>
      </c>
      <c r="H2681" s="4">
        <v>-0.20194719113068019</v>
      </c>
      <c r="I2681" s="4">
        <v>0.44324423221405951</v>
      </c>
    </row>
    <row r="2682" spans="1:9" x14ac:dyDescent="0.25">
      <c r="A2682" t="s">
        <v>2892</v>
      </c>
      <c r="B2682" s="3">
        <v>80.214607238769531</v>
      </c>
      <c r="C2682" s="3">
        <v>12.329999923706049</v>
      </c>
      <c r="D2682" s="4">
        <v>3.31620787893061E-3</v>
      </c>
      <c r="E2682" s="4">
        <v>-1.2019200643607951E-2</v>
      </c>
      <c r="F2682" s="2">
        <v>1</v>
      </c>
      <c r="G2682" s="4">
        <v>0.37623652668999652</v>
      </c>
      <c r="H2682" s="4">
        <v>-0.19994093471535859</v>
      </c>
      <c r="I2682" s="4">
        <v>0.44687246078186299</v>
      </c>
    </row>
    <row r="2683" spans="1:9" x14ac:dyDescent="0.25">
      <c r="A2683" t="s">
        <v>2893</v>
      </c>
      <c r="B2683" s="3">
        <v>79.949478149414063</v>
      </c>
      <c r="C2683" s="3">
        <v>12.47999954223633</v>
      </c>
      <c r="D2683" s="4">
        <v>4.5740321568499281E-4</v>
      </c>
      <c r="E2683" s="4">
        <v>-4.2944817580898298E-2</v>
      </c>
      <c r="F2683" s="2">
        <v>1</v>
      </c>
      <c r="G2683" s="4">
        <v>0.3596723179668424</v>
      </c>
      <c r="H2683" s="4">
        <v>-0.20258532753496181</v>
      </c>
      <c r="I2683" s="4">
        <v>0.44914773976586592</v>
      </c>
    </row>
    <row r="2684" spans="1:9" x14ac:dyDescent="0.25">
      <c r="A2684" t="s">
        <v>2894</v>
      </c>
      <c r="B2684" s="3">
        <v>79.912925720214844</v>
      </c>
      <c r="C2684" s="3">
        <v>13.039999961853029</v>
      </c>
      <c r="D2684" s="4">
        <v>1.052019516652769E-2</v>
      </c>
      <c r="E2684" s="4">
        <v>-5.4387237278804117E-2</v>
      </c>
      <c r="F2684" s="2">
        <v>1</v>
      </c>
      <c r="G2684" s="4">
        <v>0.35634103064388789</v>
      </c>
      <c r="H2684" s="4">
        <v>-0.20294990081339179</v>
      </c>
      <c r="I2684" s="4">
        <v>0.46656126369316309</v>
      </c>
    </row>
    <row r="2685" spans="1:9" x14ac:dyDescent="0.25">
      <c r="A2685" t="s">
        <v>2895</v>
      </c>
      <c r="B2685" s="3">
        <v>79.080978393554688</v>
      </c>
      <c r="C2685" s="3">
        <v>13.789999961853029</v>
      </c>
      <c r="D2685" s="4">
        <v>1.018360148955111E-2</v>
      </c>
      <c r="E2685" s="4">
        <v>-2.5441672535863939E-2</v>
      </c>
      <c r="F2685" s="2">
        <v>2</v>
      </c>
      <c r="G2685" s="4">
        <v>0.32810426999669229</v>
      </c>
      <c r="H2685" s="4">
        <v>-0.2112477286460771</v>
      </c>
      <c r="I2685" s="4">
        <v>0.45129337415318299</v>
      </c>
    </row>
    <row r="2686" spans="1:9" x14ac:dyDescent="0.25">
      <c r="A2686" t="s">
        <v>2896</v>
      </c>
      <c r="B2686" s="3">
        <v>78.283767700195313</v>
      </c>
      <c r="C2686" s="3">
        <v>14.14999961853027</v>
      </c>
      <c r="D2686" s="4">
        <v>-2.7860502530886459E-3</v>
      </c>
      <c r="E2686" s="4">
        <v>2.536227702593763E-2</v>
      </c>
      <c r="F2686" s="2">
        <v>2</v>
      </c>
      <c r="G2686" s="4">
        <v>0.31471572894111149</v>
      </c>
      <c r="H2686" s="4">
        <v>-0.21919909391631379</v>
      </c>
      <c r="I2686" s="4">
        <v>0.44514990486143291</v>
      </c>
    </row>
    <row r="2687" spans="1:9" x14ac:dyDescent="0.25">
      <c r="A2687" t="s">
        <v>2897</v>
      </c>
      <c r="B2687" s="3">
        <v>78.502479553222656</v>
      </c>
      <c r="C2687" s="3">
        <v>13.80000019073486</v>
      </c>
      <c r="D2687" s="4">
        <v>1.162712615946071E-2</v>
      </c>
      <c r="E2687" s="4">
        <v>-0.14867359838695479</v>
      </c>
      <c r="F2687" s="2">
        <v>2</v>
      </c>
      <c r="G2687" s="4">
        <v>0.31264391658763618</v>
      </c>
      <c r="H2687" s="4">
        <v>-0.21701766578591261</v>
      </c>
      <c r="I2687" s="4">
        <v>0.44918741382248578</v>
      </c>
    </row>
    <row r="2688" spans="1:9" x14ac:dyDescent="0.25">
      <c r="A2688" t="s">
        <v>2898</v>
      </c>
      <c r="B2688" s="3">
        <v>77.600212097167969</v>
      </c>
      <c r="C2688" s="3">
        <v>16.20999908447266</v>
      </c>
      <c r="D2688" s="4">
        <v>-1.9928322797618798E-3</v>
      </c>
      <c r="E2688" s="4">
        <v>1.1228845297374329E-2</v>
      </c>
      <c r="F2688" s="2">
        <v>3</v>
      </c>
      <c r="G2688" s="4">
        <v>0.31735193379575438</v>
      </c>
      <c r="H2688" s="4">
        <v>-0.22601686533792351</v>
      </c>
      <c r="I2688" s="4">
        <v>0.43253119291509923</v>
      </c>
    </row>
    <row r="2689" spans="1:9" x14ac:dyDescent="0.25">
      <c r="A2689" t="s">
        <v>2899</v>
      </c>
      <c r="B2689" s="3">
        <v>77.755165100097656</v>
      </c>
      <c r="C2689" s="3">
        <v>16.030000686645511</v>
      </c>
      <c r="D2689" s="4">
        <v>5.5391093223502441E-3</v>
      </c>
      <c r="E2689" s="4">
        <v>1.7132008492542369E-2</v>
      </c>
      <c r="F2689" s="2">
        <v>2</v>
      </c>
      <c r="G2689" s="4">
        <v>0.33753032780075859</v>
      </c>
      <c r="H2689" s="4">
        <v>-0.22447136684389049</v>
      </c>
      <c r="I2689" s="4">
        <v>0.4353916878046582</v>
      </c>
    </row>
    <row r="2690" spans="1:9" x14ac:dyDescent="0.25">
      <c r="A2690" t="s">
        <v>2900</v>
      </c>
      <c r="B2690" s="3">
        <v>77.32684326171875</v>
      </c>
      <c r="C2690" s="3">
        <v>15.760000228881839</v>
      </c>
      <c r="D2690" s="4">
        <v>-1.294966382310081E-3</v>
      </c>
      <c r="E2690" s="4">
        <v>1.415703137508739E-2</v>
      </c>
      <c r="F2690" s="2">
        <v>2</v>
      </c>
      <c r="G2690" s="4">
        <v>0.31753478108042338</v>
      </c>
      <c r="H2690" s="4">
        <v>-0.22874344123845039</v>
      </c>
      <c r="I2690" s="4">
        <v>0.42748469402845291</v>
      </c>
    </row>
    <row r="2691" spans="1:9" x14ac:dyDescent="0.25">
      <c r="A2691" t="s">
        <v>2901</v>
      </c>
      <c r="B2691" s="3">
        <v>77.427108764648438</v>
      </c>
      <c r="C2691" s="3">
        <v>15.539999961853029</v>
      </c>
      <c r="D2691" s="4">
        <v>-2.5825561438388429E-3</v>
      </c>
      <c r="E2691" s="4">
        <v>7.7820937072214944E-3</v>
      </c>
      <c r="F2691" s="2">
        <v>2</v>
      </c>
      <c r="G2691" s="4">
        <v>0.30882259724755251</v>
      </c>
      <c r="H2691" s="4">
        <v>-0.22774339489632409</v>
      </c>
      <c r="I2691" s="4">
        <v>0.42933563562562588</v>
      </c>
    </row>
    <row r="2692" spans="1:9" x14ac:dyDescent="0.25">
      <c r="A2692" t="s">
        <v>2902</v>
      </c>
      <c r="B2692" s="3">
        <v>77.627586364746094</v>
      </c>
      <c r="C2692" s="3">
        <v>15.420000076293951</v>
      </c>
      <c r="D2692" s="4">
        <v>-1.2863678248837719E-2</v>
      </c>
      <c r="E2692" s="4">
        <v>0.1085550140507561</v>
      </c>
      <c r="F2692" s="2">
        <v>2</v>
      </c>
      <c r="G2692" s="4">
        <v>0.30942683315262692</v>
      </c>
      <c r="H2692" s="4">
        <v>-0.2257438348801889</v>
      </c>
      <c r="I2692" s="4">
        <v>0.43303653292808469</v>
      </c>
    </row>
    <row r="2693" spans="1:9" x14ac:dyDescent="0.25">
      <c r="A2693" t="s">
        <v>2903</v>
      </c>
      <c r="B2693" s="3">
        <v>78.639175415039063</v>
      </c>
      <c r="C2693" s="3">
        <v>13.909999847412109</v>
      </c>
      <c r="D2693" s="4">
        <v>-6.9474606769459601E-4</v>
      </c>
      <c r="E2693" s="4">
        <v>3.1134179645663011E-2</v>
      </c>
      <c r="F2693" s="2">
        <v>2</v>
      </c>
      <c r="G2693" s="4">
        <v>0.3438045345639662</v>
      </c>
      <c r="H2693" s="4">
        <v>-0.21565426369248131</v>
      </c>
      <c r="I2693" s="4">
        <v>0.45171087452835651</v>
      </c>
    </row>
    <row r="2694" spans="1:9" x14ac:dyDescent="0.25">
      <c r="A2694" t="s">
        <v>2904</v>
      </c>
      <c r="B2694" s="3">
        <v>78.69384765625</v>
      </c>
      <c r="C2694" s="3">
        <v>13.489999771118161</v>
      </c>
      <c r="D2694" s="4">
        <v>4.0698932544942501E-3</v>
      </c>
      <c r="E2694" s="4">
        <v>-2.1754908742911309E-2</v>
      </c>
      <c r="F2694" s="2">
        <v>2</v>
      </c>
      <c r="G2694" s="4">
        <v>0.34867378458583809</v>
      </c>
      <c r="H2694" s="4">
        <v>-0.2151089637314649</v>
      </c>
      <c r="I2694" s="4">
        <v>0.45272014613734601</v>
      </c>
    </row>
    <row r="2695" spans="1:9" x14ac:dyDescent="0.25">
      <c r="A2695" t="s">
        <v>2905</v>
      </c>
      <c r="B2695" s="3">
        <v>78.374870300292969</v>
      </c>
      <c r="C2695" s="3">
        <v>13.789999961853029</v>
      </c>
      <c r="D2695" s="4">
        <v>7.2617162339754238E-3</v>
      </c>
      <c r="E2695" s="4">
        <v>-8.5543764481399109E-2</v>
      </c>
      <c r="F2695" s="2">
        <v>2</v>
      </c>
      <c r="G2695" s="4">
        <v>0.33518732132679729</v>
      </c>
      <c r="H2695" s="4">
        <v>-0.2182904382039923</v>
      </c>
      <c r="I2695" s="4">
        <v>0.44683169557911978</v>
      </c>
    </row>
    <row r="2696" spans="1:9" x14ac:dyDescent="0.25">
      <c r="A2696" t="s">
        <v>2906</v>
      </c>
      <c r="B2696" s="3">
        <v>77.809837341308594</v>
      </c>
      <c r="C2696" s="3">
        <v>15.079999923706049</v>
      </c>
      <c r="D2696" s="4">
        <v>-1.2867427986225091E-3</v>
      </c>
      <c r="E2696" s="4">
        <v>2.585034825656329E-2</v>
      </c>
      <c r="F2696" s="2">
        <v>2</v>
      </c>
      <c r="G2696" s="4">
        <v>0.33413998115089177</v>
      </c>
      <c r="H2696" s="4">
        <v>-0.22392606688287409</v>
      </c>
      <c r="I2696" s="4">
        <v>0.43640095941364782</v>
      </c>
    </row>
    <row r="2697" spans="1:9" x14ac:dyDescent="0.25">
      <c r="A2697" t="s">
        <v>2907</v>
      </c>
      <c r="B2697" s="3">
        <v>77.910087585449219</v>
      </c>
      <c r="C2697" s="3">
        <v>14.69999980926514</v>
      </c>
      <c r="D2697" s="4">
        <v>9.3675194373332715E-4</v>
      </c>
      <c r="E2697" s="4">
        <v>1.030925199752164E-2</v>
      </c>
      <c r="F2697" s="2">
        <v>2</v>
      </c>
      <c r="G2697" s="4">
        <v>0.32100047132245102</v>
      </c>
      <c r="H2697" s="4">
        <v>-0.22292617273163851</v>
      </c>
      <c r="I2697" s="4">
        <v>0.43825161932742462</v>
      </c>
    </row>
    <row r="2698" spans="1:9" x14ac:dyDescent="0.25">
      <c r="A2698" t="s">
        <v>2908</v>
      </c>
      <c r="B2698" s="3">
        <v>77.837173461914063</v>
      </c>
      <c r="C2698" s="3">
        <v>14.55000019073486</v>
      </c>
      <c r="D2698" s="4">
        <v>-8.1875425169486427E-4</v>
      </c>
      <c r="E2698" s="4">
        <v>2.248774833398515E-2</v>
      </c>
      <c r="F2698" s="2">
        <v>2</v>
      </c>
      <c r="G2698" s="4">
        <v>0.31895978987189683</v>
      </c>
      <c r="H2698" s="4">
        <v>-0.22365341690236601</v>
      </c>
      <c r="I2698" s="4">
        <v>0.43690559521814271</v>
      </c>
    </row>
    <row r="2699" spans="1:9" x14ac:dyDescent="0.25">
      <c r="A2699" t="s">
        <v>2909</v>
      </c>
      <c r="B2699" s="3">
        <v>77.900955200195313</v>
      </c>
      <c r="C2699" s="3">
        <v>14.22999954223633</v>
      </c>
      <c r="D2699" s="4">
        <v>-2.9163617905728629E-3</v>
      </c>
      <c r="E2699" s="4">
        <v>3.8686112434305198E-2</v>
      </c>
      <c r="F2699" s="2">
        <v>2</v>
      </c>
      <c r="G2699" s="4">
        <v>0.31743265479227339</v>
      </c>
      <c r="H2699" s="4">
        <v>-0.2230172589796621</v>
      </c>
      <c r="I2699" s="4">
        <v>0.43808303181473129</v>
      </c>
    </row>
    <row r="2700" spans="1:9" x14ac:dyDescent="0.25">
      <c r="A2700" t="s">
        <v>2910</v>
      </c>
      <c r="B2700" s="3">
        <v>78.128807067871094</v>
      </c>
      <c r="C2700" s="3">
        <v>13.69999980926514</v>
      </c>
      <c r="D2700" s="4">
        <v>5.9842339302340619E-3</v>
      </c>
      <c r="E2700" s="4">
        <v>5.5469976303617052E-2</v>
      </c>
      <c r="F2700" s="2">
        <v>2</v>
      </c>
      <c r="G2700" s="4">
        <v>0.31908078460872602</v>
      </c>
      <c r="H2700" s="4">
        <v>-0.22074466850579211</v>
      </c>
      <c r="I2700" s="4">
        <v>0.44228926913017591</v>
      </c>
    </row>
    <row r="2701" spans="1:9" x14ac:dyDescent="0.25">
      <c r="A2701" t="s">
        <v>2911</v>
      </c>
      <c r="B2701" s="3">
        <v>77.664047241210938</v>
      </c>
      <c r="C2701" s="3">
        <v>12.97999954223633</v>
      </c>
      <c r="D2701" s="4">
        <v>6.9718351865639683E-3</v>
      </c>
      <c r="E2701" s="4">
        <v>1.327081319679735E-2</v>
      </c>
      <c r="F2701" s="2">
        <v>1</v>
      </c>
      <c r="G2701" s="4">
        <v>0.3190392671956559</v>
      </c>
      <c r="H2701" s="4">
        <v>-0.22538017474710251</v>
      </c>
      <c r="I2701" s="4">
        <v>0.43450402875439059</v>
      </c>
    </row>
    <row r="2702" spans="1:9" x14ac:dyDescent="0.25">
      <c r="A2702" t="s">
        <v>2912</v>
      </c>
      <c r="B2702" s="3">
        <v>77.126335144042969</v>
      </c>
      <c r="C2702" s="3">
        <v>12.810000419616699</v>
      </c>
      <c r="D2702" s="4">
        <v>5.2263481370935514E-3</v>
      </c>
      <c r="E2702" s="4">
        <v>1.5637574529574481E-3</v>
      </c>
      <c r="F2702" s="2">
        <v>1</v>
      </c>
      <c r="G2702" s="4">
        <v>0.32119913577283699</v>
      </c>
      <c r="H2702" s="4">
        <v>-0.2307433056363668</v>
      </c>
      <c r="I2702" s="4">
        <v>0.45879206926803467</v>
      </c>
    </row>
    <row r="2703" spans="1:9" x14ac:dyDescent="0.25">
      <c r="A2703" t="s">
        <v>2913</v>
      </c>
      <c r="B2703" s="3">
        <v>76.725341796875</v>
      </c>
      <c r="C2703" s="3">
        <v>12.789999961853029</v>
      </c>
      <c r="D2703" s="4">
        <v>2.3809246144865792E-3</v>
      </c>
      <c r="E2703" s="4">
        <v>4.3229993725663267E-2</v>
      </c>
      <c r="F2703" s="2">
        <v>1</v>
      </c>
      <c r="G2703" s="4">
        <v>0.30989363616429028</v>
      </c>
      <c r="H2703" s="4">
        <v>-0.23474280614586379</v>
      </c>
      <c r="I2703" s="4">
        <v>0.45120755337491758</v>
      </c>
    </row>
    <row r="2704" spans="1:9" x14ac:dyDescent="0.25">
      <c r="A2704" t="s">
        <v>2914</v>
      </c>
      <c r="B2704" s="3">
        <v>76.543098449707031</v>
      </c>
      <c r="C2704" s="3">
        <v>12.260000228881839</v>
      </c>
      <c r="D2704" s="4">
        <v>5.3866637057535796E-3</v>
      </c>
      <c r="E2704" s="4">
        <v>-3.1595546868196767E-2</v>
      </c>
      <c r="F2704" s="2">
        <v>1</v>
      </c>
      <c r="G2704" s="4">
        <v>0.31242027245196108</v>
      </c>
      <c r="H2704" s="4">
        <v>-0.2365604980477333</v>
      </c>
      <c r="I2704" s="4">
        <v>0.44776054465825837</v>
      </c>
    </row>
    <row r="2705" spans="1:9" x14ac:dyDescent="0.25">
      <c r="A2705" t="s">
        <v>2915</v>
      </c>
      <c r="B2705" s="3">
        <v>76.13299560546875</v>
      </c>
      <c r="C2705" s="3">
        <v>12.659999847412109</v>
      </c>
      <c r="D2705" s="4">
        <v>1.015714224109043E-2</v>
      </c>
      <c r="E2705" s="4">
        <v>-5.5223865088387843E-2</v>
      </c>
      <c r="F2705" s="2">
        <v>1</v>
      </c>
      <c r="G2705" s="4">
        <v>0.32519492830180252</v>
      </c>
      <c r="H2705" s="4">
        <v>-0.2406508565189179</v>
      </c>
      <c r="I2705" s="4">
        <v>0.44000372883598771</v>
      </c>
    </row>
    <row r="2706" spans="1:9" x14ac:dyDescent="0.25">
      <c r="A2706" t="s">
        <v>2916</v>
      </c>
      <c r="B2706" s="3">
        <v>75.367477416992188</v>
      </c>
      <c r="C2706" s="3">
        <v>13.39999961853027</v>
      </c>
      <c r="D2706" s="4">
        <v>-2.4123313271640079E-3</v>
      </c>
      <c r="E2706" s="4">
        <v>7.4677184101079597E-4</v>
      </c>
      <c r="F2706" s="2">
        <v>2</v>
      </c>
      <c r="G2706" s="4">
        <v>0.31454319380297191</v>
      </c>
      <c r="H2706" s="4">
        <v>-0.24828612130938041</v>
      </c>
      <c r="I2706" s="4">
        <v>0.42552447398556081</v>
      </c>
    </row>
    <row r="2707" spans="1:9" x14ac:dyDescent="0.25">
      <c r="A2707" t="s">
        <v>2917</v>
      </c>
      <c r="B2707" s="3">
        <v>75.549728393554688</v>
      </c>
      <c r="C2707" s="3">
        <v>13.39000034332275</v>
      </c>
      <c r="D2707" s="4">
        <v>-2.8869841030094712E-3</v>
      </c>
      <c r="E2707" s="4">
        <v>2.213740102353268E-2</v>
      </c>
      <c r="F2707" s="2">
        <v>2</v>
      </c>
      <c r="G2707" s="4">
        <v>0.31813514126008458</v>
      </c>
      <c r="H2707" s="4">
        <v>-0.2464683533120656</v>
      </c>
      <c r="I2707" s="4">
        <v>0.4289716270070183</v>
      </c>
    </row>
    <row r="2708" spans="1:9" x14ac:dyDescent="0.25">
      <c r="A2708" t="s">
        <v>2918</v>
      </c>
      <c r="B2708" s="3">
        <v>75.768470764160156</v>
      </c>
      <c r="C2708" s="3">
        <v>13.10000038146973</v>
      </c>
      <c r="D2708" s="4">
        <v>-9.7664061274655989E-3</v>
      </c>
      <c r="E2708" s="4">
        <v>7.4651421854914579E-2</v>
      </c>
      <c r="F2708" s="2">
        <v>1</v>
      </c>
      <c r="G2708" s="4">
        <v>0.35335605523819941</v>
      </c>
      <c r="H2708" s="4">
        <v>-0.24428662079988339</v>
      </c>
      <c r="I2708" s="4">
        <v>0.43310898987867802</v>
      </c>
    </row>
    <row r="2709" spans="1:9" x14ac:dyDescent="0.25">
      <c r="A2709" t="s">
        <v>2919</v>
      </c>
      <c r="B2709" s="3">
        <v>76.515754699707031</v>
      </c>
      <c r="C2709" s="3">
        <v>12.189999580383301</v>
      </c>
      <c r="D2709" s="4">
        <v>1.909398239353655E-3</v>
      </c>
      <c r="E2709" s="4">
        <v>-1.455135867753043E-2</v>
      </c>
      <c r="F2709" s="2">
        <v>1</v>
      </c>
      <c r="G2709" s="4">
        <v>0.37265263087444073</v>
      </c>
      <c r="H2709" s="4">
        <v>-0.23683322412368679</v>
      </c>
      <c r="I2709" s="4">
        <v>0.44724335626120132</v>
      </c>
    </row>
    <row r="2710" spans="1:9" x14ac:dyDescent="0.25">
      <c r="A2710" t="s">
        <v>2920</v>
      </c>
      <c r="B2710" s="3">
        <v>76.36993408203125</v>
      </c>
      <c r="C2710" s="3">
        <v>12.36999988555908</v>
      </c>
      <c r="D2710" s="4">
        <v>3.1121654241788028E-3</v>
      </c>
      <c r="E2710" s="4">
        <v>-1.1980875936116631E-2</v>
      </c>
      <c r="F2710" s="2">
        <v>1</v>
      </c>
      <c r="G2710" s="4">
        <v>0.36541391371886373</v>
      </c>
      <c r="H2710" s="4">
        <v>-0.2382876363696963</v>
      </c>
      <c r="I2710" s="4">
        <v>0.44448525865155969</v>
      </c>
    </row>
    <row r="2711" spans="1:9" x14ac:dyDescent="0.25">
      <c r="A2711" t="s">
        <v>2921</v>
      </c>
      <c r="B2711" s="3">
        <v>76.13299560546875</v>
      </c>
      <c r="C2711" s="3">
        <v>12.52000045776367</v>
      </c>
      <c r="D2711" s="4">
        <v>1.2115275348918869E-2</v>
      </c>
      <c r="E2711" s="4">
        <v>-2.3400877082833671E-2</v>
      </c>
      <c r="F2711" s="2">
        <v>1</v>
      </c>
      <c r="G2711" s="4">
        <v>0.34518429768342718</v>
      </c>
      <c r="H2711" s="4">
        <v>-0.2406508565189179</v>
      </c>
      <c r="I2711" s="4">
        <v>0.44000372883598771</v>
      </c>
    </row>
    <row r="2712" spans="1:9" x14ac:dyDescent="0.25">
      <c r="A2712" t="s">
        <v>2922</v>
      </c>
      <c r="B2712" s="3">
        <v>75.221664428710938</v>
      </c>
      <c r="C2712" s="3">
        <v>12.819999694824221</v>
      </c>
      <c r="D2712" s="4">
        <v>1.57762290728769E-3</v>
      </c>
      <c r="E2712" s="4">
        <v>2.314445076083493E-2</v>
      </c>
      <c r="F2712" s="2">
        <v>1</v>
      </c>
      <c r="G2712" s="4">
        <v>0.31986143364835717</v>
      </c>
      <c r="H2712" s="4">
        <v>-0.24974045745994469</v>
      </c>
      <c r="I2712" s="4">
        <v>0.42276652068071741</v>
      </c>
    </row>
    <row r="2713" spans="1:9" x14ac:dyDescent="0.25">
      <c r="A2713" t="s">
        <v>2923</v>
      </c>
      <c r="B2713" s="3">
        <v>75.103179931640625</v>
      </c>
      <c r="C2713" s="3">
        <v>12.52999973297119</v>
      </c>
      <c r="D2713" s="4">
        <v>-1.5751379336016451E-3</v>
      </c>
      <c r="E2713" s="4">
        <v>-2.8682162519415359E-2</v>
      </c>
      <c r="F2713" s="2">
        <v>1</v>
      </c>
      <c r="G2713" s="4">
        <v>0.31757460536033738</v>
      </c>
      <c r="H2713" s="4">
        <v>-0.25092221972544609</v>
      </c>
      <c r="I2713" s="4">
        <v>0.42052546716333489</v>
      </c>
    </row>
    <row r="2714" spans="1:9" x14ac:dyDescent="0.25">
      <c r="A2714" t="s">
        <v>2924</v>
      </c>
      <c r="B2714" s="3">
        <v>75.221664428710938</v>
      </c>
      <c r="C2714" s="3">
        <v>12.89999961853027</v>
      </c>
      <c r="D2714" s="4">
        <v>1.3506805417195841E-2</v>
      </c>
      <c r="E2714" s="4">
        <v>-7.2609650608281062E-2</v>
      </c>
      <c r="F2714" s="2">
        <v>1</v>
      </c>
      <c r="G2714" s="4">
        <v>0.32529438185875298</v>
      </c>
      <c r="H2714" s="4">
        <v>-0.24974045745994469</v>
      </c>
      <c r="I2714" s="4">
        <v>0.42276652068071741</v>
      </c>
    </row>
    <row r="2715" spans="1:9" x14ac:dyDescent="0.25">
      <c r="A2715" t="s">
        <v>2925</v>
      </c>
      <c r="B2715" s="3">
        <v>74.219200134277344</v>
      </c>
      <c r="C2715" s="3">
        <v>13.909999847412109</v>
      </c>
      <c r="D2715" s="4">
        <v>-1.8794886104543499E-2</v>
      </c>
      <c r="E2715" s="4">
        <v>9.7868963192687897E-2</v>
      </c>
      <c r="F2715" s="2">
        <v>2</v>
      </c>
      <c r="G2715" s="4">
        <v>0.28705098029876658</v>
      </c>
      <c r="H2715" s="4">
        <v>-0.25973901849507408</v>
      </c>
      <c r="I2715" s="4">
        <v>0.40380559170992009</v>
      </c>
    </row>
    <row r="2716" spans="1:9" x14ac:dyDescent="0.25">
      <c r="A2716" t="s">
        <v>2926</v>
      </c>
      <c r="B2716" s="3">
        <v>75.640861511230469</v>
      </c>
      <c r="C2716" s="3">
        <v>12.670000076293951</v>
      </c>
      <c r="D2716" s="4">
        <v>-2.4080380066648921E-4</v>
      </c>
      <c r="E2716" s="4">
        <v>-4.5214797345292768E-2</v>
      </c>
      <c r="F2716" s="2">
        <v>1</v>
      </c>
      <c r="G2716" s="4">
        <v>0.280767856216664</v>
      </c>
      <c r="H2716" s="4">
        <v>-0.24555939321796311</v>
      </c>
      <c r="I2716" s="4">
        <v>0.43069534782254532</v>
      </c>
    </row>
    <row r="2717" spans="1:9" x14ac:dyDescent="0.25">
      <c r="A2717" t="s">
        <v>2927</v>
      </c>
      <c r="B2717" s="3">
        <v>75.659080505371094</v>
      </c>
      <c r="C2717" s="3">
        <v>13.27000045776367</v>
      </c>
      <c r="D2717" s="4">
        <v>1.0846915448168291E-3</v>
      </c>
      <c r="E2717" s="4">
        <v>2.6295448148736082E-2</v>
      </c>
      <c r="F2717" s="2">
        <v>2</v>
      </c>
      <c r="G2717" s="4">
        <v>0.28341986390176949</v>
      </c>
      <c r="H2717" s="4">
        <v>-0.24537767729458779</v>
      </c>
      <c r="I2717" s="4">
        <v>0.43103994768085241</v>
      </c>
    </row>
    <row r="2718" spans="1:9" x14ac:dyDescent="0.25">
      <c r="A2718" t="s">
        <v>2928</v>
      </c>
      <c r="B2718" s="3">
        <v>75.577102661132813</v>
      </c>
      <c r="C2718" s="3">
        <v>12.930000305175779</v>
      </c>
      <c r="D2718" s="4">
        <v>1.449801202037859E-3</v>
      </c>
      <c r="E2718" s="4">
        <v>-2.6355379128995101E-2</v>
      </c>
      <c r="F2718" s="2">
        <v>1</v>
      </c>
      <c r="G2718" s="4">
        <v>0.29048816161908292</v>
      </c>
      <c r="H2718" s="4">
        <v>-0.24619532285433099</v>
      </c>
      <c r="I2718" s="4">
        <v>0.42948939262326857</v>
      </c>
    </row>
    <row r="2719" spans="1:9" x14ac:dyDescent="0.25">
      <c r="A2719" t="s">
        <v>2929</v>
      </c>
      <c r="B2719" s="3">
        <v>75.467689514160156</v>
      </c>
      <c r="C2719" s="3">
        <v>13.27999973297119</v>
      </c>
      <c r="D2719" s="4">
        <v>2.4106821532776659E-4</v>
      </c>
      <c r="E2719" s="4">
        <v>-3.4181837602095137E-2</v>
      </c>
      <c r="F2719" s="2">
        <v>2</v>
      </c>
      <c r="G2719" s="4">
        <v>0.2749257812104775</v>
      </c>
      <c r="H2719" s="4">
        <v>-0.24728660763537141</v>
      </c>
      <c r="I2719" s="4">
        <v>0.42741991751104819</v>
      </c>
    </row>
    <row r="2720" spans="1:9" x14ac:dyDescent="0.25">
      <c r="A2720" t="s">
        <v>2930</v>
      </c>
      <c r="B2720" s="3">
        <v>75.449501037597656</v>
      </c>
      <c r="C2720" s="3">
        <v>13.75</v>
      </c>
      <c r="D2720" s="4">
        <v>-2.28974679512628E-3</v>
      </c>
      <c r="E2720" s="4">
        <v>7.3260354772444192E-3</v>
      </c>
      <c r="F2720" s="2">
        <v>2</v>
      </c>
      <c r="G2720" s="4">
        <v>0.29267318703462508</v>
      </c>
      <c r="H2720" s="4">
        <v>-0.2474680191769654</v>
      </c>
      <c r="I2720" s="4">
        <v>0.4270758948719342</v>
      </c>
    </row>
    <row r="2721" spans="1:9" x14ac:dyDescent="0.25">
      <c r="A2721" t="s">
        <v>2931</v>
      </c>
      <c r="B2721" s="3">
        <v>75.622657775878906</v>
      </c>
      <c r="C2721" s="3">
        <v>13.64999961853027</v>
      </c>
      <c r="D2721" s="4">
        <v>-9.6295272712465518E-4</v>
      </c>
      <c r="E2721" s="4">
        <v>1.7897074858243212E-2</v>
      </c>
      <c r="F2721" s="2">
        <v>2</v>
      </c>
      <c r="G2721" s="4">
        <v>0.28770972836661551</v>
      </c>
      <c r="H2721" s="4">
        <v>-0.24574095695044759</v>
      </c>
      <c r="I2721" s="4">
        <v>0.43035103657383478</v>
      </c>
    </row>
    <row r="2722" spans="1:9" x14ac:dyDescent="0.25">
      <c r="A2722" t="s">
        <v>2932</v>
      </c>
      <c r="B2722" s="3">
        <v>75.695549011230469</v>
      </c>
      <c r="C2722" s="3">
        <v>13.409999847412109</v>
      </c>
      <c r="D2722" s="4">
        <v>1.6883658137372139E-3</v>
      </c>
      <c r="E2722" s="4">
        <v>7.5131047815766294E-3</v>
      </c>
      <c r="F2722" s="2">
        <v>2</v>
      </c>
      <c r="G2722" s="4">
        <v>0.29270911251164322</v>
      </c>
      <c r="H2722" s="4">
        <v>-0.24501394106605609</v>
      </c>
      <c r="I2722" s="4">
        <v>0.43172972461665982</v>
      </c>
    </row>
    <row r="2723" spans="1:9" x14ac:dyDescent="0.25">
      <c r="A2723" t="s">
        <v>2933</v>
      </c>
      <c r="B2723" s="3">
        <v>75.567962646484375</v>
      </c>
      <c r="C2723" s="3">
        <v>13.310000419616699</v>
      </c>
      <c r="D2723" s="4">
        <v>2.4135431479921371E-4</v>
      </c>
      <c r="E2723" s="4">
        <v>1.6806742892612862E-2</v>
      </c>
      <c r="F2723" s="2">
        <v>2</v>
      </c>
      <c r="G2723" s="4">
        <v>0.29053022539748752</v>
      </c>
      <c r="H2723" s="4">
        <v>-0.2462864851977998</v>
      </c>
      <c r="I2723" s="4">
        <v>0.42931651547492189</v>
      </c>
    </row>
    <row r="2724" spans="1:9" x14ac:dyDescent="0.25">
      <c r="A2724" t="s">
        <v>2934</v>
      </c>
      <c r="B2724" s="3">
        <v>75.549728393554688</v>
      </c>
      <c r="C2724" s="3">
        <v>13.090000152587891</v>
      </c>
      <c r="D2724" s="4">
        <v>7.167936383916107E-3</v>
      </c>
      <c r="E2724" s="4">
        <v>-8.3333074444468247E-3</v>
      </c>
      <c r="F2724" s="2">
        <v>1</v>
      </c>
      <c r="G2724" s="4">
        <v>0.28568109442772638</v>
      </c>
      <c r="H2724" s="4">
        <v>-0.2464683533120656</v>
      </c>
      <c r="I2724" s="4">
        <v>0.4289716270070183</v>
      </c>
    </row>
    <row r="2725" spans="1:9" x14ac:dyDescent="0.25">
      <c r="A2725" t="s">
        <v>2935</v>
      </c>
      <c r="B2725" s="3">
        <v>75.012046813964844</v>
      </c>
      <c r="C2725" s="3">
        <v>13.19999980926514</v>
      </c>
      <c r="D2725" s="4">
        <v>4.3930029044918486E-3</v>
      </c>
      <c r="E2725" s="4">
        <v>-1.6393462427577221E-2</v>
      </c>
      <c r="F2725" s="2">
        <v>1</v>
      </c>
      <c r="G2725" s="4">
        <v>0.26434953629701669</v>
      </c>
      <c r="H2725" s="4">
        <v>-0.25183117981954878</v>
      </c>
      <c r="I2725" s="4">
        <v>0.41880174634780798</v>
      </c>
    </row>
    <row r="2726" spans="1:9" x14ac:dyDescent="0.25">
      <c r="A2726" t="s">
        <v>2936</v>
      </c>
      <c r="B2726" s="3">
        <v>74.6839599609375</v>
      </c>
      <c r="C2726" s="3">
        <v>13.420000076293951</v>
      </c>
      <c r="D2726" s="4">
        <v>-6.0641505985561386E-3</v>
      </c>
      <c r="E2726" s="4">
        <v>6.7516994075771386E-3</v>
      </c>
      <c r="F2726" s="2">
        <v>2</v>
      </c>
      <c r="G2726" s="4">
        <v>0.26533544365278372</v>
      </c>
      <c r="H2726" s="4">
        <v>-0.25510351225376371</v>
      </c>
      <c r="I2726" s="4">
        <v>0.41259620710711231</v>
      </c>
    </row>
    <row r="2727" spans="1:9" x14ac:dyDescent="0.25">
      <c r="A2727" t="s">
        <v>2937</v>
      </c>
      <c r="B2727" s="3">
        <v>75.139617919921875</v>
      </c>
      <c r="C2727" s="3">
        <v>13.329999923706049</v>
      </c>
      <c r="D2727" s="4">
        <v>1.4573381838061119E-3</v>
      </c>
      <c r="E2727" s="4">
        <v>1.291793907789263E-2</v>
      </c>
      <c r="F2727" s="2">
        <v>2</v>
      </c>
      <c r="G2727" s="4">
        <v>0.24259642811722171</v>
      </c>
      <c r="H2727" s="4">
        <v>-0.25055878787869568</v>
      </c>
      <c r="I2727" s="4">
        <v>0.42121466687994918</v>
      </c>
    </row>
    <row r="2728" spans="1:9" x14ac:dyDescent="0.25">
      <c r="A2728" t="s">
        <v>2938</v>
      </c>
      <c r="B2728" s="3">
        <v>75.0302734375</v>
      </c>
      <c r="C2728" s="3">
        <v>13.159999847412109</v>
      </c>
      <c r="D2728" s="4">
        <v>2.1912048936569839E-3</v>
      </c>
      <c r="E2728" s="4">
        <v>9.2024452385066624E-3</v>
      </c>
      <c r="F2728" s="2">
        <v>1</v>
      </c>
      <c r="G2728" s="4">
        <v>0.22638999226395609</v>
      </c>
      <c r="H2728" s="4">
        <v>-0.25164938780072821</v>
      </c>
      <c r="I2728" s="4">
        <v>0.41914649051091318</v>
      </c>
    </row>
    <row r="2729" spans="1:9" x14ac:dyDescent="0.25">
      <c r="A2729" t="s">
        <v>2939</v>
      </c>
      <c r="B2729" s="3">
        <v>74.866226196289063</v>
      </c>
      <c r="C2729" s="3">
        <v>13.039999961853029</v>
      </c>
      <c r="D2729" s="4">
        <v>1.6205136022463099E-2</v>
      </c>
      <c r="E2729" s="4">
        <v>-3.2640919534504993E-2</v>
      </c>
      <c r="F2729" s="2">
        <v>1</v>
      </c>
      <c r="G2729" s="4">
        <v>0.22298995777305611</v>
      </c>
      <c r="H2729" s="4">
        <v>-0.25328559206555828</v>
      </c>
      <c r="I2729" s="4">
        <v>0.41604364873816652</v>
      </c>
    </row>
    <row r="2730" spans="1:9" x14ac:dyDescent="0.25">
      <c r="A2730" t="s">
        <v>2940</v>
      </c>
      <c r="B2730" s="3">
        <v>73.672355651855469</v>
      </c>
      <c r="C2730" s="3">
        <v>13.47999954223633</v>
      </c>
      <c r="D2730" s="4">
        <v>5.722161317018859E-3</v>
      </c>
      <c r="E2730" s="4">
        <v>-8.3616620851184487E-2</v>
      </c>
      <c r="F2730" s="2">
        <v>2</v>
      </c>
      <c r="G2730" s="4">
        <v>0.22050825023774689</v>
      </c>
      <c r="H2730" s="4">
        <v>-0.26519323563236191</v>
      </c>
      <c r="I2730" s="4">
        <v>0.39346240098796842</v>
      </c>
    </row>
    <row r="2731" spans="1:9" x14ac:dyDescent="0.25">
      <c r="A2731" t="s">
        <v>2941</v>
      </c>
      <c r="B2731" s="3">
        <v>73.253189086914063</v>
      </c>
      <c r="C2731" s="3">
        <v>14.710000038146971</v>
      </c>
      <c r="D2731" s="4">
        <v>1.132364911665729E-2</v>
      </c>
      <c r="E2731" s="4">
        <v>-0.2116827353464823</v>
      </c>
      <c r="F2731" s="2">
        <v>2</v>
      </c>
      <c r="G2731" s="4">
        <v>0.22248183327419199</v>
      </c>
      <c r="H2731" s="4">
        <v>-0.26937399549256241</v>
      </c>
      <c r="I2731" s="4">
        <v>0.38553415106533379</v>
      </c>
    </row>
    <row r="2732" spans="1:9" x14ac:dyDescent="0.25">
      <c r="A2732" t="s">
        <v>2942</v>
      </c>
      <c r="B2732" s="3">
        <v>72.4329833984375</v>
      </c>
      <c r="C2732" s="3">
        <v>18.659999847412109</v>
      </c>
      <c r="D2732" s="4">
        <v>-3.885439548217962E-3</v>
      </c>
      <c r="E2732" s="4">
        <v>0.16116989432315121</v>
      </c>
      <c r="F2732" s="2">
        <v>3</v>
      </c>
      <c r="G2732" s="4">
        <v>0.2082504437270489</v>
      </c>
      <c r="H2732" s="4">
        <v>-0.27755471243493168</v>
      </c>
      <c r="I2732" s="4">
        <v>0.37002051942079239</v>
      </c>
    </row>
    <row r="2733" spans="1:9" x14ac:dyDescent="0.25">
      <c r="A2733" t="s">
        <v>2943</v>
      </c>
      <c r="B2733" s="3">
        <v>72.71551513671875</v>
      </c>
      <c r="C2733" s="3">
        <v>16.069999694824219</v>
      </c>
      <c r="D2733" s="4">
        <v>7.0683098069932448E-3</v>
      </c>
      <c r="E2733" s="4">
        <v>2.2264594265275051E-2</v>
      </c>
      <c r="F2733" s="2">
        <v>3</v>
      </c>
      <c r="G2733" s="4">
        <v>0.20915694290707371</v>
      </c>
      <c r="H2733" s="4">
        <v>-0.27473674590460018</v>
      </c>
      <c r="I2733" s="4">
        <v>0.37536441471092191</v>
      </c>
    </row>
    <row r="2734" spans="1:9" x14ac:dyDescent="0.25">
      <c r="A2734" t="s">
        <v>2944</v>
      </c>
      <c r="B2734" s="3">
        <v>72.205146789550781</v>
      </c>
      <c r="C2734" s="3">
        <v>15.72000026702881</v>
      </c>
      <c r="D2734" s="4">
        <v>7.8873177038876197E-3</v>
      </c>
      <c r="E2734" s="4">
        <v>-4.6116462155216031E-2</v>
      </c>
      <c r="F2734" s="2">
        <v>2</v>
      </c>
      <c r="G2734" s="4">
        <v>0.19460048280976339</v>
      </c>
      <c r="H2734" s="4">
        <v>-0.27982715071791109</v>
      </c>
      <c r="I2734" s="4">
        <v>0.3657111452295756</v>
      </c>
    </row>
    <row r="2735" spans="1:9" x14ac:dyDescent="0.25">
      <c r="A2735" t="s">
        <v>2945</v>
      </c>
      <c r="B2735" s="3">
        <v>71.640098571777344</v>
      </c>
      <c r="C2735" s="3">
        <v>16.479999542236332</v>
      </c>
      <c r="D2735" s="4">
        <v>2.117450155269451E-2</v>
      </c>
      <c r="E2735" s="4">
        <v>-0.1591837131892668</v>
      </c>
      <c r="F2735" s="2">
        <v>3</v>
      </c>
      <c r="G2735" s="4">
        <v>0.16635145817361741</v>
      </c>
      <c r="H2735" s="4">
        <v>-0.28546293158768349</v>
      </c>
      <c r="I2735" s="4">
        <v>0.35502364325891311</v>
      </c>
    </row>
    <row r="2736" spans="1:9" x14ac:dyDescent="0.25">
      <c r="A2736" t="s">
        <v>2946</v>
      </c>
      <c r="B2736" s="3">
        <v>70.154609680175781</v>
      </c>
      <c r="C2736" s="3">
        <v>19.60000038146973</v>
      </c>
      <c r="D2736" s="4">
        <v>-3.1083125107871372E-3</v>
      </c>
      <c r="E2736" s="4">
        <v>-3.6381502731897108E-2</v>
      </c>
      <c r="F2736" s="2">
        <v>4</v>
      </c>
      <c r="G2736" s="4">
        <v>0.131734303445872</v>
      </c>
      <c r="H2736" s="4">
        <v>-0.30027917136017029</v>
      </c>
      <c r="I2736" s="4">
        <v>0.32692663320382698</v>
      </c>
    </row>
    <row r="2737" spans="1:9" x14ac:dyDescent="0.25">
      <c r="A2737" t="s">
        <v>2947</v>
      </c>
      <c r="B2737" s="3">
        <v>70.37335205078125</v>
      </c>
      <c r="C2737" s="3">
        <v>20.340000152587891</v>
      </c>
      <c r="D2737" s="4">
        <v>-1.9304150680524271E-2</v>
      </c>
      <c r="E2737" s="4">
        <v>4.7913462776238758E-2</v>
      </c>
      <c r="F2737" s="2">
        <v>4</v>
      </c>
      <c r="G2737" s="4">
        <v>0.12920624759710991</v>
      </c>
      <c r="H2737" s="4">
        <v>-0.29809743884798801</v>
      </c>
      <c r="I2737" s="4">
        <v>0.33106399607548659</v>
      </c>
    </row>
    <row r="2738" spans="1:9" x14ac:dyDescent="0.25">
      <c r="A2738" t="s">
        <v>2948</v>
      </c>
      <c r="B2738" s="3">
        <v>71.758590698242188</v>
      </c>
      <c r="C2738" s="3">
        <v>19.409999847412109</v>
      </c>
      <c r="D2738" s="4">
        <v>-8.3120905042050053E-3</v>
      </c>
      <c r="E2738" s="4">
        <v>0.1594982146236672</v>
      </c>
      <c r="F2738" s="2">
        <v>3</v>
      </c>
      <c r="G2738" s="4">
        <v>0.15543210363376889</v>
      </c>
      <c r="H2738" s="4">
        <v>-0.28428109322673678</v>
      </c>
      <c r="I2738" s="4">
        <v>0.38905518602778127</v>
      </c>
    </row>
    <row r="2739" spans="1:9" x14ac:dyDescent="0.25">
      <c r="A2739" t="s">
        <v>2949</v>
      </c>
      <c r="B2739" s="3">
        <v>72.360054016113281</v>
      </c>
      <c r="C2739" s="3">
        <v>16.739999771118161</v>
      </c>
      <c r="D2739" s="4">
        <v>8.637953673624077E-3</v>
      </c>
      <c r="E2739" s="4">
        <v>-5.2631595990962572E-2</v>
      </c>
      <c r="F2739" s="2">
        <v>3</v>
      </c>
      <c r="G2739" s="4">
        <v>0.17258268440908431</v>
      </c>
      <c r="H2739" s="4">
        <v>-0.2782821087965498</v>
      </c>
      <c r="I2739" s="4">
        <v>0.44431249940038442</v>
      </c>
    </row>
    <row r="2740" spans="1:9" x14ac:dyDescent="0.25">
      <c r="A2740" t="s">
        <v>2950</v>
      </c>
      <c r="B2740" s="3">
        <v>71.740364074707031</v>
      </c>
      <c r="C2740" s="3">
        <v>17.670000076293949</v>
      </c>
      <c r="D2740" s="4">
        <v>-1.167617854620695E-2</v>
      </c>
      <c r="E2740" s="4">
        <v>6.445781145997076E-2</v>
      </c>
      <c r="F2740" s="2">
        <v>3</v>
      </c>
      <c r="G2740" s="4">
        <v>0.16593612403285321</v>
      </c>
      <c r="H2740" s="4">
        <v>-0.2844628852455573</v>
      </c>
      <c r="I2740" s="4">
        <v>0.43194343831695248</v>
      </c>
    </row>
    <row r="2741" spans="1:9" x14ac:dyDescent="0.25">
      <c r="A2741" t="s">
        <v>2951</v>
      </c>
      <c r="B2741" s="3">
        <v>72.587913513183594</v>
      </c>
      <c r="C2741" s="3">
        <v>16.60000038146973</v>
      </c>
      <c r="D2741" s="4">
        <v>-3.7613643372014233E-4</v>
      </c>
      <c r="E2741" s="4">
        <v>6.8211095380871667E-2</v>
      </c>
      <c r="F2741" s="2">
        <v>3</v>
      </c>
      <c r="G2741" s="4">
        <v>0.1779901492873088</v>
      </c>
      <c r="H2741" s="4">
        <v>-0.27600944222723461</v>
      </c>
      <c r="I2741" s="4">
        <v>0.4488605932928027</v>
      </c>
    </row>
    <row r="2742" spans="1:9" x14ac:dyDescent="0.25">
      <c r="A2742" t="s">
        <v>2952</v>
      </c>
      <c r="B2742" s="3">
        <v>72.615226745605469</v>
      </c>
      <c r="C2742" s="3">
        <v>15.539999961853029</v>
      </c>
      <c r="D2742" s="4">
        <v>1.0141722823546079E-2</v>
      </c>
      <c r="E2742" s="4">
        <v>-6.3855445497456587E-2</v>
      </c>
      <c r="F2742" s="2">
        <v>2</v>
      </c>
      <c r="G2742" s="4">
        <v>0.1687179779992547</v>
      </c>
      <c r="H2742" s="4">
        <v>-0.27573702053306232</v>
      </c>
      <c r="I2742" s="4">
        <v>0.44940576760924472</v>
      </c>
    </row>
    <row r="2743" spans="1:9" x14ac:dyDescent="0.25">
      <c r="A2743" t="s">
        <v>2953</v>
      </c>
      <c r="B2743" s="3">
        <v>71.886177062988281</v>
      </c>
      <c r="C2743" s="3">
        <v>16.60000038146973</v>
      </c>
      <c r="D2743" s="4">
        <v>-2.402657587254442E-3</v>
      </c>
      <c r="E2743" s="4">
        <v>7.3738702490934394E-2</v>
      </c>
      <c r="F2743" s="2">
        <v>3</v>
      </c>
      <c r="G2743" s="4">
        <v>0.1729308566623449</v>
      </c>
      <c r="H2743" s="4">
        <v>-0.28300854909499312</v>
      </c>
      <c r="I2743" s="4">
        <v>0.43485387729344399</v>
      </c>
    </row>
    <row r="2744" spans="1:9" x14ac:dyDescent="0.25">
      <c r="A2744" t="s">
        <v>2954</v>
      </c>
      <c r="B2744" s="3">
        <v>72.059310913085938</v>
      </c>
      <c r="C2744" s="3">
        <v>15.460000038146971</v>
      </c>
      <c r="D2744" s="4">
        <v>-1.2632041099285281E-3</v>
      </c>
      <c r="E2744" s="4">
        <v>9.957322736470009E-2</v>
      </c>
      <c r="F2744" s="2">
        <v>2</v>
      </c>
      <c r="G2744" s="4">
        <v>0.1661803238884243</v>
      </c>
      <c r="H2744" s="4">
        <v>-0.28128171515481132</v>
      </c>
      <c r="I2744" s="4">
        <v>0.4383096428697062</v>
      </c>
    </row>
    <row r="2745" spans="1:9" x14ac:dyDescent="0.25">
      <c r="A2745" t="s">
        <v>2955</v>
      </c>
      <c r="B2745" s="3">
        <v>72.15045166015625</v>
      </c>
      <c r="C2745" s="3">
        <v>14.060000419616699</v>
      </c>
      <c r="D2745" s="4">
        <v>7.7649949589926326E-3</v>
      </c>
      <c r="E2745" s="4">
        <v>3.568892927766409E-3</v>
      </c>
      <c r="F2745" s="2">
        <v>2</v>
      </c>
      <c r="G2745" s="4">
        <v>0.1512474093779104</v>
      </c>
      <c r="H2745" s="4">
        <v>-0.2803726789652633</v>
      </c>
      <c r="I2745" s="4">
        <v>0.44012881951334221</v>
      </c>
    </row>
    <row r="2746" spans="1:9" x14ac:dyDescent="0.25">
      <c r="A2746" t="s">
        <v>2956</v>
      </c>
      <c r="B2746" s="3">
        <v>71.594520568847656</v>
      </c>
      <c r="C2746" s="3">
        <v>14.010000228881839</v>
      </c>
      <c r="D2746" s="4">
        <v>-3.425234354506923E-3</v>
      </c>
      <c r="E2746" s="4">
        <v>-4.9715692616135732E-3</v>
      </c>
      <c r="F2746" s="2">
        <v>2</v>
      </c>
      <c r="G2746" s="4">
        <v>0.13570034669343259</v>
      </c>
      <c r="H2746" s="4">
        <v>-0.28591752577790291</v>
      </c>
      <c r="I2746" s="4">
        <v>0.42903239020714651</v>
      </c>
    </row>
    <row r="2747" spans="1:9" x14ac:dyDescent="0.25">
      <c r="A2747" t="s">
        <v>2957</v>
      </c>
      <c r="B2747" s="3">
        <v>71.840591430664063</v>
      </c>
      <c r="C2747" s="3">
        <v>14.079999923706049</v>
      </c>
      <c r="D2747" s="4">
        <v>0</v>
      </c>
      <c r="E2747" s="4">
        <v>-1.6072710633561641E-2</v>
      </c>
      <c r="F2747" s="2">
        <v>2</v>
      </c>
      <c r="G2747" s="4">
        <v>0.13992830633491771</v>
      </c>
      <c r="H2747" s="4">
        <v>-0.28346321938065772</v>
      </c>
      <c r="I2747" s="4">
        <v>0.43394398440496879</v>
      </c>
    </row>
    <row r="2748" spans="1:9" x14ac:dyDescent="0.25">
      <c r="A2748" t="s">
        <v>2958</v>
      </c>
      <c r="B2748" s="3">
        <v>71.840591430664063</v>
      </c>
      <c r="C2748" s="3">
        <v>14.310000419616699</v>
      </c>
      <c r="D2748" s="4">
        <v>-2.0255628747986032E-3</v>
      </c>
      <c r="E2748" s="4">
        <v>9.0701261008959921E-2</v>
      </c>
      <c r="F2748" s="2">
        <v>2</v>
      </c>
      <c r="G2748" s="4">
        <v>0.1387948774433343</v>
      </c>
      <c r="H2748" s="4">
        <v>-0.28346321938065772</v>
      </c>
      <c r="I2748" s="4">
        <v>0.43394398440496879</v>
      </c>
    </row>
    <row r="2749" spans="1:9" x14ac:dyDescent="0.25">
      <c r="A2749" t="s">
        <v>2959</v>
      </c>
      <c r="B2749" s="3">
        <v>71.986404418945313</v>
      </c>
      <c r="C2749" s="3">
        <v>13.11999988555908</v>
      </c>
      <c r="D2749" s="4">
        <v>-3.431703336740255E-3</v>
      </c>
      <c r="E2749" s="4">
        <v>-3.039510814348056E-3</v>
      </c>
      <c r="F2749" s="2">
        <v>1</v>
      </c>
      <c r="G2749" s="4">
        <v>0.14321768808946361</v>
      </c>
      <c r="H2749" s="4">
        <v>-0.28200888323009332</v>
      </c>
      <c r="I2749" s="4">
        <v>0.43685442338146041</v>
      </c>
    </row>
    <row r="2750" spans="1:9" x14ac:dyDescent="0.25">
      <c r="A2750" t="s">
        <v>2960</v>
      </c>
      <c r="B2750" s="3">
        <v>72.234291076660156</v>
      </c>
      <c r="C2750" s="3">
        <v>13.159999847412109</v>
      </c>
      <c r="D2750" s="4">
        <v>2.395803865302248E-3</v>
      </c>
      <c r="E2750" s="4">
        <v>-3.1640934536258818E-2</v>
      </c>
      <c r="F2750" s="2">
        <v>1</v>
      </c>
      <c r="G2750" s="4">
        <v>0.1481343485164337</v>
      </c>
      <c r="H2750" s="4">
        <v>-0.27953646611686689</v>
      </c>
      <c r="I2750" s="4">
        <v>0.44180226101149328</v>
      </c>
    </row>
    <row r="2751" spans="1:9" x14ac:dyDescent="0.25">
      <c r="A2751" t="s">
        <v>2961</v>
      </c>
      <c r="B2751" s="3">
        <v>72.0616455078125</v>
      </c>
      <c r="C2751" s="3">
        <v>13.590000152587891</v>
      </c>
      <c r="D2751" s="4">
        <v>1.19941255624072E-2</v>
      </c>
      <c r="E2751" s="4">
        <v>-6.4693709405257094E-2</v>
      </c>
      <c r="F2751" s="2">
        <v>2</v>
      </c>
      <c r="G2751" s="4">
        <v>0.1458797614477256</v>
      </c>
      <c r="H2751" s="4">
        <v>-0.28125842994854949</v>
      </c>
      <c r="I2751" s="4">
        <v>0.43835624156826247</v>
      </c>
    </row>
    <row r="2752" spans="1:9" x14ac:dyDescent="0.25">
      <c r="A2752" t="s">
        <v>2962</v>
      </c>
      <c r="B2752" s="3">
        <v>71.207572937011719</v>
      </c>
      <c r="C2752" s="3">
        <v>14.52999973297119</v>
      </c>
      <c r="D2752" s="4">
        <v>6.6797981057420408E-3</v>
      </c>
      <c r="E2752" s="4">
        <v>1.0431127770272891E-2</v>
      </c>
      <c r="F2752" s="2">
        <v>2</v>
      </c>
      <c r="G2752" s="4">
        <v>0.14239106407281479</v>
      </c>
      <c r="H2752" s="4">
        <v>-0.28977693457260351</v>
      </c>
      <c r="I2752" s="4">
        <v>0.42130888434644631</v>
      </c>
    </row>
    <row r="2753" spans="1:9" x14ac:dyDescent="0.25">
      <c r="A2753" t="s">
        <v>2963</v>
      </c>
      <c r="B2753" s="3">
        <v>70.735076904296875</v>
      </c>
      <c r="C2753" s="3">
        <v>14.38000011444092</v>
      </c>
      <c r="D2753" s="4">
        <v>-2.6901820135263321E-3</v>
      </c>
      <c r="E2753" s="4">
        <v>1.553674218923207E-2</v>
      </c>
      <c r="F2753" s="2">
        <v>2</v>
      </c>
      <c r="G2753" s="4">
        <v>0.15018867961979729</v>
      </c>
      <c r="H2753" s="4">
        <v>-0.29448960159544763</v>
      </c>
      <c r="I2753" s="4">
        <v>0.41187782552198532</v>
      </c>
    </row>
    <row r="2754" spans="1:9" x14ac:dyDescent="0.25">
      <c r="A2754" t="s">
        <v>2964</v>
      </c>
      <c r="B2754" s="3">
        <v>70.925880432128906</v>
      </c>
      <c r="C2754" s="3">
        <v>14.159999847412109</v>
      </c>
      <c r="D2754" s="4">
        <v>6.4108905056281529E-4</v>
      </c>
      <c r="E2754" s="4">
        <v>-9.0972788515011338E-3</v>
      </c>
      <c r="F2754" s="2">
        <v>2</v>
      </c>
      <c r="G2754" s="4">
        <v>0.1566625415043523</v>
      </c>
      <c r="H2754" s="4">
        <v>-0.29258653060395201</v>
      </c>
      <c r="I2754" s="4">
        <v>0.41568627928732022</v>
      </c>
    </row>
    <row r="2755" spans="1:9" x14ac:dyDescent="0.25">
      <c r="A2755" t="s">
        <v>2965</v>
      </c>
      <c r="B2755" s="3">
        <v>70.880439758300781</v>
      </c>
      <c r="C2755" s="3">
        <v>14.289999961853029</v>
      </c>
      <c r="D2755" s="4">
        <v>-6.4067831870773251E-4</v>
      </c>
      <c r="E2755" s="4">
        <v>3.4008703140914642E-2</v>
      </c>
      <c r="F2755" s="2">
        <v>2</v>
      </c>
      <c r="G2755" s="4">
        <v>0.15406574272499499</v>
      </c>
      <c r="H2755" s="4">
        <v>-0.29303975507615598</v>
      </c>
      <c r="I2755" s="4">
        <v>0.41477927978208862</v>
      </c>
    </row>
    <row r="2756" spans="1:9" x14ac:dyDescent="0.25">
      <c r="A2756" t="s">
        <v>2966</v>
      </c>
      <c r="B2756" s="3">
        <v>70.925880432128906</v>
      </c>
      <c r="C2756" s="3">
        <v>13.819999694824221</v>
      </c>
      <c r="D2756" s="4">
        <v>-1.9182406682911599E-3</v>
      </c>
      <c r="E2756" s="4">
        <v>-4.8864421968009657E-2</v>
      </c>
      <c r="F2756" s="2">
        <v>2</v>
      </c>
      <c r="G2756" s="4">
        <v>0.14000226617278491</v>
      </c>
      <c r="H2756" s="4">
        <v>-0.29258653060395201</v>
      </c>
      <c r="I2756" s="4">
        <v>0.41568627928732022</v>
      </c>
    </row>
    <row r="2757" spans="1:9" x14ac:dyDescent="0.25">
      <c r="A2757" t="s">
        <v>2967</v>
      </c>
      <c r="B2757" s="3">
        <v>71.06219482421875</v>
      </c>
      <c r="C2757" s="3">
        <v>14.52999973297119</v>
      </c>
      <c r="D2757" s="4">
        <v>4.8826157969241724E-3</v>
      </c>
      <c r="E2757" s="4">
        <v>-7.0377503097611038E-2</v>
      </c>
      <c r="F2757" s="2">
        <v>2</v>
      </c>
      <c r="G2757" s="4">
        <v>0.14055112503473041</v>
      </c>
      <c r="H2757" s="4">
        <v>-0.2912269332827857</v>
      </c>
      <c r="I2757" s="4">
        <v>0.41840712551968601</v>
      </c>
    </row>
    <row r="2758" spans="1:9" x14ac:dyDescent="0.25">
      <c r="A2758" t="s">
        <v>2968</v>
      </c>
      <c r="B2758" s="3">
        <v>70.716911315917969</v>
      </c>
      <c r="C2758" s="3">
        <v>15.63000011444092</v>
      </c>
      <c r="D2758" s="4">
        <v>1.1698429614701361E-2</v>
      </c>
      <c r="E2758" s="4">
        <v>-1.3880142696148569E-2</v>
      </c>
      <c r="F2758" s="2">
        <v>2</v>
      </c>
      <c r="G2758" s="4">
        <v>0.1602055673928533</v>
      </c>
      <c r="H2758" s="4">
        <v>-0.29467078485070558</v>
      </c>
      <c r="I2758" s="4">
        <v>0.41151523891655278</v>
      </c>
    </row>
    <row r="2759" spans="1:9" x14ac:dyDescent="0.25">
      <c r="A2759" t="s">
        <v>2969</v>
      </c>
      <c r="B2759" s="3">
        <v>69.899200439453125</v>
      </c>
      <c r="C2759" s="3">
        <v>15.85000038146973</v>
      </c>
      <c r="D2759" s="4">
        <v>1.171880463821662E-3</v>
      </c>
      <c r="E2759" s="4">
        <v>5.072918286864736E-3</v>
      </c>
      <c r="F2759" s="2">
        <v>2</v>
      </c>
      <c r="G2759" s="4">
        <v>0.14561063274668551</v>
      </c>
      <c r="H2759" s="4">
        <v>-0.30282661858246213</v>
      </c>
      <c r="I2759" s="4">
        <v>0.3951936640389162</v>
      </c>
    </row>
    <row r="2760" spans="1:9" x14ac:dyDescent="0.25">
      <c r="A2760" t="s">
        <v>2970</v>
      </c>
      <c r="B2760" s="3">
        <v>69.8173828125</v>
      </c>
      <c r="C2760" s="3">
        <v>15.77000045776367</v>
      </c>
      <c r="D2760" s="4">
        <v>1.6942462399403E-3</v>
      </c>
      <c r="E2760" s="4">
        <v>-6.9269304713175384E-3</v>
      </c>
      <c r="F2760" s="2">
        <v>2</v>
      </c>
      <c r="G2760" s="4">
        <v>0.1430951206469413</v>
      </c>
      <c r="H2760" s="4">
        <v>-0.30364266613785412</v>
      </c>
      <c r="I2760" s="4">
        <v>0.39356057762284807</v>
      </c>
    </row>
    <row r="2761" spans="1:9" x14ac:dyDescent="0.25">
      <c r="A2761" t="s">
        <v>2971</v>
      </c>
      <c r="B2761" s="3">
        <v>69.699295043945313</v>
      </c>
      <c r="C2761" s="3">
        <v>15.88000011444092</v>
      </c>
      <c r="D2761" s="4">
        <v>1.067212115640404E-2</v>
      </c>
      <c r="E2761" s="4">
        <v>-4.3949456296569878E-2</v>
      </c>
      <c r="F2761" s="2">
        <v>2</v>
      </c>
      <c r="G2761" s="4">
        <v>0.14874556714875681</v>
      </c>
      <c r="H2761" s="4">
        <v>-0.30482047144019991</v>
      </c>
      <c r="I2761" s="4">
        <v>0.39120353626254373</v>
      </c>
    </row>
    <row r="2762" spans="1:9" x14ac:dyDescent="0.25">
      <c r="A2762" t="s">
        <v>2972</v>
      </c>
      <c r="B2762" s="3">
        <v>68.963310241699219</v>
      </c>
      <c r="C2762" s="3">
        <v>16.610000610351559</v>
      </c>
      <c r="D2762" s="4">
        <v>5.6972934434897926E-3</v>
      </c>
      <c r="E2762" s="4">
        <v>-2.3515556328511988E-2</v>
      </c>
      <c r="F2762" s="2">
        <v>3</v>
      </c>
      <c r="G2762" s="4">
        <v>0.12514976682400111</v>
      </c>
      <c r="H2762" s="4">
        <v>-0.31216117076190802</v>
      </c>
      <c r="I2762" s="4">
        <v>0.37651322040103202</v>
      </c>
    </row>
    <row r="2763" spans="1:9" x14ac:dyDescent="0.25">
      <c r="A2763" t="s">
        <v>2973</v>
      </c>
      <c r="B2763" s="3">
        <v>68.5726318359375</v>
      </c>
      <c r="C2763" s="3">
        <v>17.010000228881839</v>
      </c>
      <c r="D2763" s="4">
        <v>-6.4500396349844724E-3</v>
      </c>
      <c r="E2763" s="4">
        <v>1.189772571644987E-2</v>
      </c>
      <c r="F2763" s="2">
        <v>3</v>
      </c>
      <c r="G2763" s="4">
        <v>0.118775772948049</v>
      </c>
      <c r="H2763" s="4">
        <v>-0.31605779022936009</v>
      </c>
      <c r="I2763" s="4">
        <v>0.36871524799263922</v>
      </c>
    </row>
    <row r="2764" spans="1:9" x14ac:dyDescent="0.25">
      <c r="A2764" t="s">
        <v>2974</v>
      </c>
      <c r="B2764" s="3">
        <v>69.017799377441406</v>
      </c>
      <c r="C2764" s="3">
        <v>16.809999465942379</v>
      </c>
      <c r="D2764" s="4">
        <v>7.0257916260676456E-3</v>
      </c>
      <c r="E2764" s="4">
        <v>1.9405682187133119E-2</v>
      </c>
      <c r="F2764" s="2">
        <v>3</v>
      </c>
      <c r="G2764" s="4">
        <v>0.1260387676297903</v>
      </c>
      <c r="H2764" s="4">
        <v>-0.31161769709157883</v>
      </c>
      <c r="I2764" s="4">
        <v>0.37760082793400113</v>
      </c>
    </row>
    <row r="2765" spans="1:9" x14ac:dyDescent="0.25">
      <c r="A2765" t="s">
        <v>2975</v>
      </c>
      <c r="B2765" s="3">
        <v>68.536277770996094</v>
      </c>
      <c r="C2765" s="3">
        <v>16.489999771118161</v>
      </c>
      <c r="D2765" s="4">
        <v>3.85968919550761E-3</v>
      </c>
      <c r="E2765" s="4">
        <v>-1.6696522301875131E-2</v>
      </c>
      <c r="F2765" s="2">
        <v>3</v>
      </c>
      <c r="G2765" s="4">
        <v>0.1199838969042808</v>
      </c>
      <c r="H2765" s="4">
        <v>-0.31642038502621223</v>
      </c>
      <c r="I2765" s="4">
        <v>0.3679896179317883</v>
      </c>
    </row>
    <row r="2766" spans="1:9" x14ac:dyDescent="0.25">
      <c r="A2766" t="s">
        <v>2976</v>
      </c>
      <c r="B2766" s="3">
        <v>68.27276611328125</v>
      </c>
      <c r="C2766" s="3">
        <v>16.770000457763668</v>
      </c>
      <c r="D2766" s="4">
        <v>-2.0466906153995379E-2</v>
      </c>
      <c r="E2766" s="4">
        <v>0.11874587817373471</v>
      </c>
      <c r="F2766" s="2">
        <v>3</v>
      </c>
      <c r="G2766" s="4">
        <v>0.1225814593530872</v>
      </c>
      <c r="H2766" s="4">
        <v>-0.31904864561141211</v>
      </c>
      <c r="I2766" s="4">
        <v>0.36272990404475181</v>
      </c>
    </row>
    <row r="2767" spans="1:9" x14ac:dyDescent="0.25">
      <c r="A2767" t="s">
        <v>2977</v>
      </c>
      <c r="B2767" s="3">
        <v>69.699295043945313</v>
      </c>
      <c r="C2767" s="3">
        <v>14.989999771118161</v>
      </c>
      <c r="D2767" s="4">
        <v>5.2163743996591627E-4</v>
      </c>
      <c r="E2767" s="4">
        <v>7.2246084546027767E-2</v>
      </c>
      <c r="F2767" s="2">
        <v>2</v>
      </c>
      <c r="G2767" s="4">
        <v>0.1366593302107515</v>
      </c>
      <c r="H2767" s="4">
        <v>-0.30482047144019991</v>
      </c>
      <c r="I2767" s="4">
        <v>0.39120353626254373</v>
      </c>
    </row>
    <row r="2768" spans="1:9" x14ac:dyDescent="0.25">
      <c r="A2768" t="s">
        <v>2978</v>
      </c>
      <c r="B2768" s="3">
        <v>69.662956237792969</v>
      </c>
      <c r="C2768" s="3">
        <v>13.97999954223633</v>
      </c>
      <c r="D2768" s="4">
        <v>6.6969338115776536E-3</v>
      </c>
      <c r="E2768" s="4">
        <v>-5.2845574156511921E-2</v>
      </c>
      <c r="F2768" s="2">
        <v>2</v>
      </c>
      <c r="G2768" s="4">
        <v>0.14073389356022251</v>
      </c>
      <c r="H2768" s="4">
        <v>-0.30518291404616149</v>
      </c>
      <c r="I2768" s="4">
        <v>0.39047821076835021</v>
      </c>
    </row>
    <row r="2769" spans="1:9" x14ac:dyDescent="0.25">
      <c r="A2769" t="s">
        <v>2979</v>
      </c>
      <c r="B2769" s="3">
        <v>69.199531555175781</v>
      </c>
      <c r="C2769" s="3">
        <v>14.760000228881839</v>
      </c>
      <c r="D2769" s="4">
        <v>9.8116308930544793E-3</v>
      </c>
      <c r="E2769" s="4">
        <v>-7.4027564778210042E-2</v>
      </c>
      <c r="F2769" s="2">
        <v>2</v>
      </c>
      <c r="G2769" s="4">
        <v>0.1286734673624528</v>
      </c>
      <c r="H2769" s="4">
        <v>-0.30980510358454438</v>
      </c>
      <c r="I2769" s="4">
        <v>0.38233179498265968</v>
      </c>
    </row>
    <row r="2770" spans="1:9" x14ac:dyDescent="0.25">
      <c r="A2770" t="s">
        <v>2980</v>
      </c>
      <c r="B2770" s="3">
        <v>68.527168273925781</v>
      </c>
      <c r="C2770" s="3">
        <v>15.939999580383301</v>
      </c>
      <c r="D2770" s="4">
        <v>-3.435719612171817E-3</v>
      </c>
      <c r="E2770" s="4">
        <v>6.9081136385790387E-2</v>
      </c>
      <c r="F2770" s="2">
        <v>2</v>
      </c>
      <c r="G2770" s="4">
        <v>0.11934352233330101</v>
      </c>
      <c r="H2770" s="4">
        <v>-0.31651124298789979</v>
      </c>
      <c r="I2770" s="4">
        <v>0.37081748295767453</v>
      </c>
    </row>
    <row r="2771" spans="1:9" x14ac:dyDescent="0.25">
      <c r="A2771" t="s">
        <v>2981</v>
      </c>
      <c r="B2771" s="3">
        <v>68.763420104980469</v>
      </c>
      <c r="C2771" s="3">
        <v>14.909999847412109</v>
      </c>
      <c r="D2771" s="4">
        <v>4.3795963697301774E-3</v>
      </c>
      <c r="E2771" s="4">
        <v>-1.258281650712934E-2</v>
      </c>
      <c r="F2771" s="2">
        <v>2</v>
      </c>
      <c r="G2771" s="4">
        <v>0.12815592980817939</v>
      </c>
      <c r="H2771" s="4">
        <v>-0.3141548714287552</v>
      </c>
      <c r="I2771" s="4">
        <v>0.37554346461645188</v>
      </c>
    </row>
    <row r="2772" spans="1:9" x14ac:dyDescent="0.25">
      <c r="A2772" t="s">
        <v>2982</v>
      </c>
      <c r="B2772" s="3">
        <v>68.463577270507813</v>
      </c>
      <c r="C2772" s="3">
        <v>15.10000038146973</v>
      </c>
      <c r="D2772" s="4">
        <v>-1.722189411021424E-3</v>
      </c>
      <c r="E2772" s="4">
        <v>5.0800313272392428E-2</v>
      </c>
      <c r="F2772" s="2">
        <v>2</v>
      </c>
      <c r="G2772" s="4">
        <v>0.13660494411595489</v>
      </c>
      <c r="H2772" s="4">
        <v>-0.31714549852447133</v>
      </c>
      <c r="I2772" s="4">
        <v>0.36954540851712969</v>
      </c>
    </row>
    <row r="2773" spans="1:9" x14ac:dyDescent="0.25">
      <c r="A2773" t="s">
        <v>2983</v>
      </c>
      <c r="B2773" s="3">
        <v>68.581687927246094</v>
      </c>
      <c r="C2773" s="3">
        <v>14.36999988555908</v>
      </c>
      <c r="D2773" s="4">
        <v>-3.973217423175468E-4</v>
      </c>
      <c r="E2773" s="4">
        <v>-2.4439895985400081E-2</v>
      </c>
      <c r="F2773" s="2">
        <v>2</v>
      </c>
      <c r="G2773" s="4">
        <v>0.1414523127543672</v>
      </c>
      <c r="H2773" s="4">
        <v>-0.31596746493578948</v>
      </c>
      <c r="I2773" s="4">
        <v>0.37190809410970022</v>
      </c>
    </row>
    <row r="2774" spans="1:9" x14ac:dyDescent="0.25">
      <c r="A2774" t="s">
        <v>2984</v>
      </c>
      <c r="B2774" s="3">
        <v>68.60894775390625</v>
      </c>
      <c r="C2774" s="3">
        <v>14.72999954223633</v>
      </c>
      <c r="D2774" s="4">
        <v>-1.6925320990776042E-2</v>
      </c>
      <c r="E2774" s="4">
        <v>0.1296011951938032</v>
      </c>
      <c r="F2774" s="2">
        <v>2</v>
      </c>
      <c r="G2774" s="4">
        <v>0.14241701029942311</v>
      </c>
      <c r="H2774" s="4">
        <v>-0.3156955759097344</v>
      </c>
      <c r="I2774" s="4">
        <v>0.37245339968571289</v>
      </c>
    </row>
    <row r="2775" spans="1:9" x14ac:dyDescent="0.25">
      <c r="A2775" t="s">
        <v>2985</v>
      </c>
      <c r="B2775" s="3">
        <v>69.790168762207031</v>
      </c>
      <c r="C2775" s="3">
        <v>13.039999961853029</v>
      </c>
      <c r="D2775" s="4">
        <v>-3.7609166560481628E-3</v>
      </c>
      <c r="E2775" s="4">
        <v>5.9301341783305928E-2</v>
      </c>
      <c r="F2775" s="2">
        <v>1</v>
      </c>
      <c r="G2775" s="4">
        <v>0.16486656935607871</v>
      </c>
      <c r="H2775" s="4">
        <v>-0.30391409859123741</v>
      </c>
      <c r="I2775" s="4">
        <v>0.39608254488755418</v>
      </c>
    </row>
    <row r="2776" spans="1:9" x14ac:dyDescent="0.25">
      <c r="A2776" t="s">
        <v>2986</v>
      </c>
      <c r="B2776" s="3">
        <v>70.053634643554688</v>
      </c>
      <c r="C2776" s="3">
        <v>12.310000419616699</v>
      </c>
      <c r="D2776" s="4">
        <v>5.60812269333133E-3</v>
      </c>
      <c r="E2776" s="4">
        <v>-3.9032004966551008E-2</v>
      </c>
      <c r="F2776" s="2">
        <v>1</v>
      </c>
      <c r="G2776" s="4">
        <v>0.16996408331935989</v>
      </c>
      <c r="H2776" s="4">
        <v>-0.30128629457870942</v>
      </c>
      <c r="I2776" s="4">
        <v>0.40135291641188942</v>
      </c>
    </row>
    <row r="2777" spans="1:9" x14ac:dyDescent="0.25">
      <c r="A2777" t="s">
        <v>2987</v>
      </c>
      <c r="B2777" s="3">
        <v>69.662956237792969</v>
      </c>
      <c r="C2777" s="3">
        <v>12.810000419616699</v>
      </c>
      <c r="D2777" s="4">
        <v>2.3533867395582049E-3</v>
      </c>
      <c r="E2777" s="4">
        <v>-4.4742687145607918E-2</v>
      </c>
      <c r="F2777" s="2">
        <v>1</v>
      </c>
      <c r="G2777" s="4">
        <v>0.16693236470487191</v>
      </c>
      <c r="H2777" s="4">
        <v>-0.30518291404616149</v>
      </c>
      <c r="I2777" s="4">
        <v>0.39353778553282792</v>
      </c>
    </row>
    <row r="2778" spans="1:9" x14ac:dyDescent="0.25">
      <c r="A2778" t="s">
        <v>2988</v>
      </c>
      <c r="B2778" s="3">
        <v>69.499397277832031</v>
      </c>
      <c r="C2778" s="3">
        <v>13.409999847412109</v>
      </c>
      <c r="D2778" s="4">
        <v>-4.0362584298728743E-3</v>
      </c>
      <c r="E2778" s="4">
        <v>5.3417150795617603E-2</v>
      </c>
      <c r="F2778" s="2">
        <v>2</v>
      </c>
      <c r="G2778" s="4">
        <v>0.1636682646292458</v>
      </c>
      <c r="H2778" s="4">
        <v>-0.30681424820249242</v>
      </c>
      <c r="I2778" s="4">
        <v>0.39193664836864972</v>
      </c>
    </row>
    <row r="2779" spans="1:9" x14ac:dyDescent="0.25">
      <c r="A2779" t="s">
        <v>2989</v>
      </c>
      <c r="B2779" s="3">
        <v>69.781051635742188</v>
      </c>
      <c r="C2779" s="3">
        <v>12.72999954223633</v>
      </c>
      <c r="D2779" s="4">
        <v>4.9728142274041431E-3</v>
      </c>
      <c r="E2779" s="4">
        <v>-1.9260401295586479E-2</v>
      </c>
      <c r="F2779" s="2">
        <v>1</v>
      </c>
      <c r="G2779" s="4">
        <v>0.17810630678706699</v>
      </c>
      <c r="H2779" s="4">
        <v>-0.30400503264837031</v>
      </c>
      <c r="I2779" s="4">
        <v>0.39757763287072589</v>
      </c>
    </row>
    <row r="2780" spans="1:9" x14ac:dyDescent="0.25">
      <c r="A2780" t="s">
        <v>2990</v>
      </c>
      <c r="B2780" s="3">
        <v>69.435760498046875</v>
      </c>
      <c r="C2780" s="3">
        <v>12.97999954223633</v>
      </c>
      <c r="D2780" s="4">
        <v>-1.8289579896816339E-3</v>
      </c>
      <c r="E2780" s="4">
        <v>2.0440194162688611E-2</v>
      </c>
      <c r="F2780" s="2">
        <v>1</v>
      </c>
      <c r="G2780" s="4">
        <v>0.18121149960625571</v>
      </c>
      <c r="H2780" s="4">
        <v>-0.30744896031173558</v>
      </c>
      <c r="I2780" s="4">
        <v>0.39066212845284348</v>
      </c>
    </row>
    <row r="2781" spans="1:9" x14ac:dyDescent="0.25">
      <c r="A2781" t="s">
        <v>2991</v>
      </c>
      <c r="B2781" s="3">
        <v>69.56298828125</v>
      </c>
      <c r="C2781" s="3">
        <v>12.72000026702881</v>
      </c>
      <c r="D2781" s="4">
        <v>-5.9724985753678572E-3</v>
      </c>
      <c r="E2781" s="4">
        <v>7.4324333032088186E-2</v>
      </c>
      <c r="F2781" s="2">
        <v>1</v>
      </c>
      <c r="G2781" s="4">
        <v>0.20580082431179569</v>
      </c>
      <c r="H2781" s="4">
        <v>-0.306179992665921</v>
      </c>
      <c r="I2781" s="4">
        <v>0.39321025147358252</v>
      </c>
    </row>
    <row r="2782" spans="1:9" x14ac:dyDescent="0.25">
      <c r="A2782" t="s">
        <v>2992</v>
      </c>
      <c r="B2782" s="3">
        <v>69.980949401855469</v>
      </c>
      <c r="C2782" s="3">
        <v>11.840000152587891</v>
      </c>
      <c r="D2782" s="4">
        <v>6.4964193874539333E-4</v>
      </c>
      <c r="E2782" s="4">
        <v>-1.16860930716115E-2</v>
      </c>
      <c r="F2782" s="2">
        <v>1</v>
      </c>
      <c r="G2782" s="4">
        <v>0.20872751864656891</v>
      </c>
      <c r="H2782" s="4">
        <v>-0.3020112558860778</v>
      </c>
      <c r="I2782" s="4">
        <v>0.40158119315295071</v>
      </c>
    </row>
    <row r="2783" spans="1:9" x14ac:dyDescent="0.25">
      <c r="A2783" t="s">
        <v>2993</v>
      </c>
      <c r="B2783" s="3">
        <v>69.935516357421875</v>
      </c>
      <c r="C2783" s="3">
        <v>11.97999954223633</v>
      </c>
      <c r="D2783" s="4">
        <v>5.6177581186960257E-3</v>
      </c>
      <c r="E2783" s="4">
        <v>-7.418856795036588E-2</v>
      </c>
      <c r="F2783" s="2">
        <v>1</v>
      </c>
      <c r="G2783" s="4">
        <v>0.2044008132271673</v>
      </c>
      <c r="H2783" s="4">
        <v>-0.30246440426283638</v>
      </c>
      <c r="I2783" s="4">
        <v>0.40067125836112433</v>
      </c>
    </row>
    <row r="2784" spans="1:9" x14ac:dyDescent="0.25">
      <c r="A2784" t="s">
        <v>2994</v>
      </c>
      <c r="B2784" s="3">
        <v>69.544830322265625</v>
      </c>
      <c r="C2784" s="3">
        <v>12.939999580383301</v>
      </c>
      <c r="D2784" s="4">
        <v>1.016259892309956E-2</v>
      </c>
      <c r="E2784" s="4">
        <v>-3.7918233168339421E-2</v>
      </c>
      <c r="F2784" s="2">
        <v>1</v>
      </c>
      <c r="G2784" s="4">
        <v>0.19730359818406229</v>
      </c>
      <c r="H2784" s="4">
        <v>-0.30636109982573378</v>
      </c>
      <c r="I2784" s="4">
        <v>0.39284658316047638</v>
      </c>
    </row>
    <row r="2785" spans="1:9" x14ac:dyDescent="0.25">
      <c r="A2785" t="s">
        <v>2995</v>
      </c>
      <c r="B2785" s="3">
        <v>68.845184326171875</v>
      </c>
      <c r="C2785" s="3">
        <v>13.44999980926514</v>
      </c>
      <c r="D2785" s="4">
        <v>1.8508927218314759E-3</v>
      </c>
      <c r="E2785" s="4">
        <v>4.4809159375640562E-3</v>
      </c>
      <c r="F2785" s="2">
        <v>2</v>
      </c>
      <c r="G2785" s="4">
        <v>0.18434428066449821</v>
      </c>
      <c r="H2785" s="4">
        <v>-0.31333935654148032</v>
      </c>
      <c r="I2785" s="4">
        <v>0.37883404577178292</v>
      </c>
    </row>
    <row r="2786" spans="1:9" x14ac:dyDescent="0.25">
      <c r="A2786" t="s">
        <v>2996</v>
      </c>
      <c r="B2786" s="3">
        <v>68.717994689941406</v>
      </c>
      <c r="C2786" s="3">
        <v>13.39000034332275</v>
      </c>
      <c r="D2786" s="4">
        <v>5.3172289199927558E-3</v>
      </c>
      <c r="E2786" s="4">
        <v>0</v>
      </c>
      <c r="F2786" s="2">
        <v>2</v>
      </c>
      <c r="G2786" s="4">
        <v>0.21013855588376321</v>
      </c>
      <c r="H2786" s="4">
        <v>-0.31460794371006839</v>
      </c>
      <c r="I2786" s="4">
        <v>0.3762866867601049</v>
      </c>
    </row>
    <row r="2787" spans="1:9" x14ac:dyDescent="0.25">
      <c r="A2787" t="s">
        <v>2997</v>
      </c>
      <c r="B2787" s="3">
        <v>68.354537963867188</v>
      </c>
      <c r="C2787" s="3">
        <v>13.39000034332275</v>
      </c>
      <c r="D2787" s="4">
        <v>-1.857389641175766E-3</v>
      </c>
      <c r="E2787" s="4">
        <v>5.2672960867039993E-2</v>
      </c>
      <c r="F2787" s="2">
        <v>2</v>
      </c>
      <c r="G2787" s="4">
        <v>0.21971343418826411</v>
      </c>
      <c r="H2787" s="4">
        <v>-0.31823305462869189</v>
      </c>
      <c r="I2787" s="4">
        <v>0.36900736122730421</v>
      </c>
    </row>
    <row r="2788" spans="1:9" x14ac:dyDescent="0.25">
      <c r="A2788" t="s">
        <v>2998</v>
      </c>
      <c r="B2788" s="3">
        <v>68.481735229492188</v>
      </c>
      <c r="C2788" s="3">
        <v>12.72000026702881</v>
      </c>
      <c r="D2788" s="4">
        <v>5.3355584427221547E-3</v>
      </c>
      <c r="E2788" s="4">
        <v>-1.9275250181415071E-2</v>
      </c>
      <c r="F2788" s="2">
        <v>1</v>
      </c>
      <c r="G2788" s="4">
        <v>0.213831398775193</v>
      </c>
      <c r="H2788" s="4">
        <v>-0.31696439136465848</v>
      </c>
      <c r="I2788" s="4">
        <v>0.37155487304079432</v>
      </c>
    </row>
    <row r="2789" spans="1:9" x14ac:dyDescent="0.25">
      <c r="A2789" t="s">
        <v>2999</v>
      </c>
      <c r="B2789" s="3">
        <v>68.1182861328125</v>
      </c>
      <c r="C2789" s="3">
        <v>12.97000026702881</v>
      </c>
      <c r="D2789" s="4">
        <v>6.3085324558282974E-3</v>
      </c>
      <c r="E2789" s="4">
        <v>-1.593323469533647E-2</v>
      </c>
      <c r="F2789" s="2">
        <v>1</v>
      </c>
      <c r="G2789" s="4">
        <v>0.19787641375250239</v>
      </c>
      <c r="H2789" s="4">
        <v>-0.32058942618783659</v>
      </c>
      <c r="I2789" s="4">
        <v>0.36427570030980561</v>
      </c>
    </row>
    <row r="2790" spans="1:9" x14ac:dyDescent="0.25">
      <c r="A2790" t="s">
        <v>3000</v>
      </c>
      <c r="B2790" s="3">
        <v>67.691253662109375</v>
      </c>
      <c r="C2790" s="3">
        <v>13.180000305175779</v>
      </c>
      <c r="D2790" s="4">
        <v>3.2317384052438221E-3</v>
      </c>
      <c r="E2790" s="4">
        <v>4.1074286258381498E-2</v>
      </c>
      <c r="F2790" s="2">
        <v>1</v>
      </c>
      <c r="G2790" s="4">
        <v>0.17591351727036339</v>
      </c>
      <c r="H2790" s="4">
        <v>-0.3248486404521409</v>
      </c>
      <c r="I2790" s="4">
        <v>0.35572307727569652</v>
      </c>
    </row>
    <row r="2791" spans="1:9" x14ac:dyDescent="0.25">
      <c r="A2791" t="s">
        <v>3001</v>
      </c>
      <c r="B2791" s="3">
        <v>67.473197937011719</v>
      </c>
      <c r="C2791" s="3">
        <v>12.659999847412109</v>
      </c>
      <c r="D2791" s="4">
        <v>-7.351718072235558E-3</v>
      </c>
      <c r="E2791" s="4">
        <v>3.010576783625107E-2</v>
      </c>
      <c r="F2791" s="2">
        <v>1</v>
      </c>
      <c r="G2791" s="4">
        <v>0.15664121222908989</v>
      </c>
      <c r="H2791" s="4">
        <v>-0.3270235243742462</v>
      </c>
      <c r="I2791" s="4">
        <v>0.3513558486803654</v>
      </c>
    </row>
    <row r="2792" spans="1:9" x14ac:dyDescent="0.25">
      <c r="A2792" t="s">
        <v>3002</v>
      </c>
      <c r="B2792" s="3">
        <v>67.972915649414063</v>
      </c>
      <c r="C2792" s="3">
        <v>12.289999961853029</v>
      </c>
      <c r="D2792" s="4">
        <v>2.9496313467394231E-3</v>
      </c>
      <c r="E2792" s="4">
        <v>-1.9936204207376851E-2</v>
      </c>
      <c r="F2792" s="2">
        <v>1</v>
      </c>
      <c r="G2792" s="4">
        <v>0.17805569386127759</v>
      </c>
      <c r="H2792" s="4">
        <v>-0.32203934880257351</v>
      </c>
      <c r="I2792" s="4">
        <v>0.36136421457958501</v>
      </c>
    </row>
    <row r="2793" spans="1:9" x14ac:dyDescent="0.25">
      <c r="A2793" t="s">
        <v>3003</v>
      </c>
      <c r="B2793" s="3">
        <v>67.77301025390625</v>
      </c>
      <c r="C2793" s="3">
        <v>12.539999961853029</v>
      </c>
      <c r="D2793" s="4">
        <v>-1.0349109484607769E-2</v>
      </c>
      <c r="E2793" s="4">
        <v>-8.9324651780759878E-2</v>
      </c>
      <c r="F2793" s="2">
        <v>1</v>
      </c>
      <c r="G2793" s="4">
        <v>0.19049142053960419</v>
      </c>
      <c r="H2793" s="4">
        <v>-0.32403320166031141</v>
      </c>
      <c r="I2793" s="4">
        <v>0.35736050149554771</v>
      </c>
    </row>
    <row r="2794" spans="1:9" x14ac:dyDescent="0.25">
      <c r="A2794" t="s">
        <v>3004</v>
      </c>
      <c r="B2794" s="3">
        <v>68.481735229492188</v>
      </c>
      <c r="C2794" s="3">
        <v>13.77000045776367</v>
      </c>
      <c r="D2794" s="4">
        <v>-2.5145949410724229E-3</v>
      </c>
      <c r="E2794" s="4">
        <v>-7.2563682157367193E-4</v>
      </c>
      <c r="F2794" s="2">
        <v>2</v>
      </c>
      <c r="G2794" s="4">
        <v>0.20922184021068599</v>
      </c>
      <c r="H2794" s="4">
        <v>-0.31696439136465848</v>
      </c>
      <c r="I2794" s="4">
        <v>0.37155487304079432</v>
      </c>
    </row>
    <row r="2795" spans="1:9" x14ac:dyDescent="0.25">
      <c r="A2795" t="s">
        <v>3005</v>
      </c>
      <c r="B2795" s="3">
        <v>68.654373168945313</v>
      </c>
      <c r="C2795" s="3">
        <v>13.77999973297119</v>
      </c>
      <c r="D2795" s="4">
        <v>2.520934069129455E-3</v>
      </c>
      <c r="E2795" s="4">
        <v>-4.438282523832271E-2</v>
      </c>
      <c r="F2795" s="2">
        <v>2</v>
      </c>
      <c r="G2795" s="4">
        <v>0.20882741403694299</v>
      </c>
      <c r="H2795" s="4">
        <v>-0.3152425036284211</v>
      </c>
      <c r="I2795" s="4">
        <v>0.37501247244792307</v>
      </c>
    </row>
    <row r="2796" spans="1:9" x14ac:dyDescent="0.25">
      <c r="A2796" t="s">
        <v>3006</v>
      </c>
      <c r="B2796" s="3">
        <v>68.481735229492188</v>
      </c>
      <c r="C2796" s="3">
        <v>14.420000076293951</v>
      </c>
      <c r="D2796" s="4">
        <v>-1.325552250390327E-3</v>
      </c>
      <c r="E2796" s="4">
        <v>4.5685287613029153E-2</v>
      </c>
      <c r="F2796" s="2">
        <v>2</v>
      </c>
      <c r="G2796" s="4">
        <v>0.22413644263037111</v>
      </c>
      <c r="H2796" s="4">
        <v>-0.31696439136465848</v>
      </c>
      <c r="I2796" s="4">
        <v>0.37155487304079432</v>
      </c>
    </row>
    <row r="2797" spans="1:9" x14ac:dyDescent="0.25">
      <c r="A2797" t="s">
        <v>3007</v>
      </c>
      <c r="B2797" s="3">
        <v>68.5726318359375</v>
      </c>
      <c r="C2797" s="3">
        <v>13.789999961853029</v>
      </c>
      <c r="D2797" s="4">
        <v>2.2578800549171159E-3</v>
      </c>
      <c r="E2797" s="4">
        <v>-3.612730504595651E-3</v>
      </c>
      <c r="F2797" s="2">
        <v>2</v>
      </c>
      <c r="G2797" s="4">
        <v>0.2142850291285405</v>
      </c>
      <c r="H2797" s="4">
        <v>-0.31605779022936009</v>
      </c>
      <c r="I2797" s="4">
        <v>0.3733753538316964</v>
      </c>
    </row>
    <row r="2798" spans="1:9" x14ac:dyDescent="0.25">
      <c r="A2798" t="s">
        <v>3008</v>
      </c>
      <c r="B2798" s="3">
        <v>68.41815185546875</v>
      </c>
      <c r="C2798" s="3">
        <v>13.840000152587891</v>
      </c>
      <c r="D2798" s="4">
        <v>4.4021325209444573E-3</v>
      </c>
      <c r="E2798" s="4">
        <v>-1.2134195111823559E-2</v>
      </c>
      <c r="F2798" s="2">
        <v>2</v>
      </c>
      <c r="G2798" s="4">
        <v>0.20485825956053591</v>
      </c>
      <c r="H2798" s="4">
        <v>-0.31759857080578457</v>
      </c>
      <c r="I2798" s="4">
        <v>0.37028142273767362</v>
      </c>
    </row>
    <row r="2799" spans="1:9" x14ac:dyDescent="0.25">
      <c r="A2799" t="s">
        <v>3009</v>
      </c>
      <c r="B2799" s="3">
        <v>68.1182861328125</v>
      </c>
      <c r="C2799" s="3">
        <v>14.010000228881839</v>
      </c>
      <c r="D2799" s="4">
        <v>1.9860924525105791E-2</v>
      </c>
      <c r="E2799" s="4">
        <v>-1.4074581895019979E-2</v>
      </c>
      <c r="F2799" s="2">
        <v>2</v>
      </c>
      <c r="G2799" s="4">
        <v>0.18776913346092949</v>
      </c>
      <c r="H2799" s="4">
        <v>-0.32058942618783659</v>
      </c>
      <c r="I2799" s="4">
        <v>0.36427570030980561</v>
      </c>
    </row>
    <row r="2800" spans="1:9" x14ac:dyDescent="0.25">
      <c r="A2800" t="s">
        <v>3010</v>
      </c>
      <c r="B2800" s="3">
        <v>66.791740417480469</v>
      </c>
      <c r="C2800" s="3">
        <v>14.210000038146971</v>
      </c>
      <c r="D2800" s="4">
        <v>5.7463328197298047E-3</v>
      </c>
      <c r="E2800" s="4">
        <v>-9.7561212265567798E-3</v>
      </c>
      <c r="F2800" s="2">
        <v>2</v>
      </c>
      <c r="G2800" s="4">
        <v>0.16245884948863321</v>
      </c>
      <c r="H2800" s="4">
        <v>-0.33382036954839872</v>
      </c>
      <c r="I2800" s="4">
        <v>0.33770759081202711</v>
      </c>
    </row>
    <row r="2801" spans="1:9" x14ac:dyDescent="0.25">
      <c r="A2801" t="s">
        <v>3011</v>
      </c>
      <c r="B2801" s="3">
        <v>66.410125732421875</v>
      </c>
      <c r="C2801" s="3">
        <v>14.35000038146973</v>
      </c>
      <c r="D2801" s="4">
        <v>6.0569089387862976E-3</v>
      </c>
      <c r="E2801" s="4">
        <v>-2.9093326066997331E-2</v>
      </c>
      <c r="F2801" s="2">
        <v>2</v>
      </c>
      <c r="G2801" s="4">
        <v>0.14139825845956031</v>
      </c>
      <c r="H2801" s="4">
        <v>-0.33762658762683501</v>
      </c>
      <c r="I2801" s="4">
        <v>0.33006459696612001</v>
      </c>
    </row>
    <row r="2802" spans="1:9" x14ac:dyDescent="0.25">
      <c r="A2802" t="s">
        <v>3012</v>
      </c>
      <c r="B2802" s="3">
        <v>66.010307312011719</v>
      </c>
      <c r="C2802" s="3">
        <v>14.77999973297119</v>
      </c>
      <c r="D2802" s="4">
        <v>9.6369953259989316E-4</v>
      </c>
      <c r="E2802" s="4">
        <v>-7.3875492152618571E-3</v>
      </c>
      <c r="F2802" s="2">
        <v>2</v>
      </c>
      <c r="G2802" s="4">
        <v>0.13522579991660419</v>
      </c>
      <c r="H2802" s="4">
        <v>-0.34161436943775592</v>
      </c>
      <c r="I2802" s="4">
        <v>0.32205701799623337</v>
      </c>
    </row>
    <row r="2803" spans="1:9" x14ac:dyDescent="0.25">
      <c r="A2803" t="s">
        <v>3013</v>
      </c>
      <c r="B2803" s="3">
        <v>65.946754455566406</v>
      </c>
      <c r="C2803" s="3">
        <v>14.89000034332275</v>
      </c>
      <c r="D2803" s="4">
        <v>7.6362743197431193E-3</v>
      </c>
      <c r="E2803" s="4">
        <v>-8.0864219624826927E-2</v>
      </c>
      <c r="F2803" s="2">
        <v>2</v>
      </c>
      <c r="G2803" s="4">
        <v>0.14365037409423631</v>
      </c>
      <c r="H2803" s="4">
        <v>-0.34224824449710078</v>
      </c>
      <c r="I2803" s="4">
        <v>0.32078417890036182</v>
      </c>
    </row>
    <row r="2804" spans="1:9" x14ac:dyDescent="0.25">
      <c r="A2804" t="s">
        <v>3014</v>
      </c>
      <c r="B2804" s="3">
        <v>65.446983337402344</v>
      </c>
      <c r="C2804" s="3">
        <v>16.20000076293945</v>
      </c>
      <c r="D2804" s="4">
        <v>4.041674508669324E-3</v>
      </c>
      <c r="E2804" s="4">
        <v>-1.459852574949572E-2</v>
      </c>
      <c r="F2804" s="2">
        <v>3</v>
      </c>
      <c r="G2804" s="4">
        <v>0.13834426756069959</v>
      </c>
      <c r="H2804" s="4">
        <v>-0.34723295273689059</v>
      </c>
      <c r="I2804" s="4">
        <v>0.31077474338845668</v>
      </c>
    </row>
    <row r="2805" spans="1:9" x14ac:dyDescent="0.25">
      <c r="A2805" t="s">
        <v>3015</v>
      </c>
      <c r="B2805" s="3">
        <v>65.18353271484375</v>
      </c>
      <c r="C2805" s="3">
        <v>16.440000534057621</v>
      </c>
      <c r="D2805" s="4">
        <v>4.1884466085462257E-4</v>
      </c>
      <c r="E2805" s="4">
        <v>4.2760959826253497E-3</v>
      </c>
      <c r="F2805" s="2">
        <v>3</v>
      </c>
      <c r="G2805" s="4">
        <v>0.1694881462814255</v>
      </c>
      <c r="H2805" s="4">
        <v>-0.34986060455852808</v>
      </c>
      <c r="I2805" s="4">
        <v>0.30549834401036002</v>
      </c>
    </row>
    <row r="2806" spans="1:9" x14ac:dyDescent="0.25">
      <c r="A2806" t="s">
        <v>3016</v>
      </c>
      <c r="B2806" s="3">
        <v>65.156242370605469</v>
      </c>
      <c r="C2806" s="3">
        <v>16.370000839233398</v>
      </c>
      <c r="D2806" s="4">
        <v>6.1738336759640236E-3</v>
      </c>
      <c r="E2806" s="4">
        <v>-2.9062856072337159E-2</v>
      </c>
      <c r="F2806" s="2">
        <v>3</v>
      </c>
      <c r="G2806" s="4">
        <v>0.15598893655261681</v>
      </c>
      <c r="H2806" s="4">
        <v>-0.35013279796636437</v>
      </c>
      <c r="I2806" s="4">
        <v>0.30495177192801498</v>
      </c>
    </row>
    <row r="2807" spans="1:9" x14ac:dyDescent="0.25">
      <c r="A2807" t="s">
        <v>3017</v>
      </c>
      <c r="B2807" s="3">
        <v>64.756446838378906</v>
      </c>
      <c r="C2807" s="3">
        <v>16.860000610351559</v>
      </c>
      <c r="D2807" s="4">
        <v>1.4048148563270411E-3</v>
      </c>
      <c r="E2807" s="4">
        <v>0</v>
      </c>
      <c r="F2807" s="2">
        <v>3</v>
      </c>
      <c r="G2807" s="4">
        <v>0.15587899365378649</v>
      </c>
      <c r="H2807" s="4">
        <v>-0.35412035149094939</v>
      </c>
      <c r="I2807" s="4">
        <v>0.29694465136356518</v>
      </c>
    </row>
    <row r="2808" spans="1:9" x14ac:dyDescent="0.25">
      <c r="A2808" t="s">
        <v>3018</v>
      </c>
      <c r="B2808" s="3">
        <v>64.665603637695313</v>
      </c>
      <c r="C2808" s="3">
        <v>16.860000610351559</v>
      </c>
      <c r="D2808" s="4">
        <v>4.2338280658702487E-3</v>
      </c>
      <c r="E2808" s="4">
        <v>-2.0336925783852711E-2</v>
      </c>
      <c r="F2808" s="2">
        <v>3</v>
      </c>
      <c r="G2808" s="4">
        <v>0.16150287098826641</v>
      </c>
      <c r="H2808" s="4">
        <v>-0.35502641995813078</v>
      </c>
      <c r="I2808" s="4">
        <v>0.29512524018534858</v>
      </c>
    </row>
    <row r="2809" spans="1:9" x14ac:dyDescent="0.25">
      <c r="A2809" t="s">
        <v>3019</v>
      </c>
      <c r="B2809" s="3">
        <v>64.392974853515625</v>
      </c>
      <c r="C2809" s="3">
        <v>17.20999908447266</v>
      </c>
      <c r="D2809" s="4">
        <v>8.9688808507211171E-3</v>
      </c>
      <c r="E2809" s="4">
        <v>-6.8218748008875618E-2</v>
      </c>
      <c r="F2809" s="2">
        <v>3</v>
      </c>
      <c r="G2809" s="4">
        <v>0.13433210529682801</v>
      </c>
      <c r="H2809" s="4">
        <v>-0.3577456146004635</v>
      </c>
      <c r="I2809" s="4">
        <v>0.2896650202271398</v>
      </c>
    </row>
    <row r="2810" spans="1:9" x14ac:dyDescent="0.25">
      <c r="A2810" t="s">
        <v>3020</v>
      </c>
      <c r="B2810" s="3">
        <v>63.820575714111328</v>
      </c>
      <c r="C2810" s="3">
        <v>18.469999313354489</v>
      </c>
      <c r="D2810" s="4">
        <v>7.3136926347681097E-3</v>
      </c>
      <c r="E2810" s="4">
        <v>-8.1551528951863128E-2</v>
      </c>
      <c r="F2810" s="2">
        <v>3</v>
      </c>
      <c r="G2810" s="4">
        <v>0.1360847019735065</v>
      </c>
      <c r="H2810" s="4">
        <v>-0.36345471343178198</v>
      </c>
      <c r="I2810" s="4">
        <v>0.27820098786371622</v>
      </c>
    </row>
    <row r="2811" spans="1:9" x14ac:dyDescent="0.25">
      <c r="A2811" t="s">
        <v>3021</v>
      </c>
      <c r="B2811" s="3">
        <v>63.357200622558587</v>
      </c>
      <c r="C2811" s="3">
        <v>20.110000610351559</v>
      </c>
      <c r="D2811" s="4">
        <v>-9.9389935561157161E-3</v>
      </c>
      <c r="E2811" s="4">
        <v>6.4021217790658502E-2</v>
      </c>
      <c r="F2811" s="2">
        <v>4</v>
      </c>
      <c r="G2811" s="4">
        <v>9.9767375505569689E-2</v>
      </c>
      <c r="H2811" s="4">
        <v>-0.36807640834977062</v>
      </c>
      <c r="I2811" s="4">
        <v>0.26892049339705171</v>
      </c>
    </row>
    <row r="2812" spans="1:9" x14ac:dyDescent="0.25">
      <c r="A2812" t="s">
        <v>3022</v>
      </c>
      <c r="B2812" s="3">
        <v>63.993228912353523</v>
      </c>
      <c r="C2812" s="3">
        <v>18.89999961853027</v>
      </c>
      <c r="D2812" s="4">
        <v>-5.3099929949574909E-3</v>
      </c>
      <c r="E2812" s="4">
        <v>-7.7598837010681043E-2</v>
      </c>
      <c r="F2812" s="2">
        <v>3</v>
      </c>
      <c r="G2812" s="4">
        <v>0.1116724660978632</v>
      </c>
      <c r="H2812" s="4">
        <v>-0.3617326735046541</v>
      </c>
      <c r="I2812" s="4">
        <v>0.28165889287446938</v>
      </c>
    </row>
    <row r="2813" spans="1:9" x14ac:dyDescent="0.25">
      <c r="A2813" t="s">
        <v>3023</v>
      </c>
      <c r="B2813" s="3">
        <v>64.334846496582031</v>
      </c>
      <c r="C2813" s="3">
        <v>20.489999771118161</v>
      </c>
      <c r="D2813" s="4">
        <v>-2.377678869740929E-2</v>
      </c>
      <c r="E2813" s="4">
        <v>0.2313702237191648</v>
      </c>
      <c r="F2813" s="2">
        <v>4</v>
      </c>
      <c r="G2813" s="4">
        <v>0.1292082523224605</v>
      </c>
      <c r="H2813" s="4">
        <v>-0.3583253857982005</v>
      </c>
      <c r="I2813" s="4">
        <v>0.28850082321976339</v>
      </c>
    </row>
    <row r="2814" spans="1:9" x14ac:dyDescent="0.25">
      <c r="A2814" t="s">
        <v>3024</v>
      </c>
      <c r="B2814" s="3">
        <v>65.901779174804688</v>
      </c>
      <c r="C2814" s="3">
        <v>16.639999389648441</v>
      </c>
      <c r="D2814" s="4">
        <v>-1.11445287976456E-2</v>
      </c>
      <c r="E2814" s="4">
        <v>1.80606732056221E-3</v>
      </c>
      <c r="F2814" s="2">
        <v>3</v>
      </c>
      <c r="G2814" s="4">
        <v>0.16754579637365</v>
      </c>
      <c r="H2814" s="4">
        <v>-0.34269682714714139</v>
      </c>
      <c r="I2814" s="4">
        <v>0.3198834122172689</v>
      </c>
    </row>
    <row r="2815" spans="1:9" x14ac:dyDescent="0.25">
      <c r="A2815" t="s">
        <v>3025</v>
      </c>
      <c r="B2815" s="3">
        <v>66.644500732421875</v>
      </c>
      <c r="C2815" s="3">
        <v>16.610000610351559</v>
      </c>
      <c r="D2815" s="4">
        <v>8.2211449676823367E-3</v>
      </c>
      <c r="E2815" s="4">
        <v>-1.130944257960742E-2</v>
      </c>
      <c r="F2815" s="2">
        <v>3</v>
      </c>
      <c r="G2815" s="4">
        <v>0.19537313039661461</v>
      </c>
      <c r="H2815" s="4">
        <v>-0.33528893554723388</v>
      </c>
      <c r="I2815" s="4">
        <v>0.33475866863781012</v>
      </c>
    </row>
    <row r="2816" spans="1:9" x14ac:dyDescent="0.25">
      <c r="A2816" t="s">
        <v>3026</v>
      </c>
      <c r="B2816" s="3">
        <v>66.10107421875</v>
      </c>
      <c r="C2816" s="3">
        <v>16.79999923706055</v>
      </c>
      <c r="D2816" s="4">
        <v>9.6846518493345357E-3</v>
      </c>
      <c r="E2816" s="4">
        <v>-2.0408185962380809E-2</v>
      </c>
      <c r="F2816" s="2">
        <v>3</v>
      </c>
      <c r="G2816" s="4">
        <v>0.19001516294135651</v>
      </c>
      <c r="H2816" s="4">
        <v>-0.34070906192502759</v>
      </c>
      <c r="I2816" s="4">
        <v>0.32387490115632778</v>
      </c>
    </row>
    <row r="2817" spans="1:9" x14ac:dyDescent="0.25">
      <c r="A2817" t="s">
        <v>3027</v>
      </c>
      <c r="B2817" s="3">
        <v>65.467048645019531</v>
      </c>
      <c r="C2817" s="3">
        <v>17.14999961853027</v>
      </c>
      <c r="D2817" s="4">
        <v>-6.5966432959576604E-3</v>
      </c>
      <c r="E2817" s="4">
        <v>4.5094441072457643E-2</v>
      </c>
      <c r="F2817" s="2">
        <v>3</v>
      </c>
      <c r="G2817" s="4">
        <v>0.1704999374229936</v>
      </c>
      <c r="H2817" s="4">
        <v>-0.34703282171575289</v>
      </c>
      <c r="I2817" s="4">
        <v>0.31117661215462022</v>
      </c>
    </row>
    <row r="2818" spans="1:9" x14ac:dyDescent="0.25">
      <c r="A2818" t="s">
        <v>3028</v>
      </c>
      <c r="B2818" s="3">
        <v>65.901779174804688</v>
      </c>
      <c r="C2818" s="3">
        <v>16.409999847412109</v>
      </c>
      <c r="D2818" s="4">
        <v>1.2664938460802629E-2</v>
      </c>
      <c r="E2818" s="4">
        <v>-0.11726736349016691</v>
      </c>
      <c r="F2818" s="2">
        <v>3</v>
      </c>
      <c r="G2818" s="4">
        <v>0.19256932390318629</v>
      </c>
      <c r="H2818" s="4">
        <v>-0.34269682714714139</v>
      </c>
      <c r="I2818" s="4">
        <v>0.3198834122172689</v>
      </c>
    </row>
    <row r="2819" spans="1:9" x14ac:dyDescent="0.25">
      <c r="A2819" t="s">
        <v>3029</v>
      </c>
      <c r="B2819" s="3">
        <v>65.07757568359375</v>
      </c>
      <c r="C2819" s="3">
        <v>18.590000152587891</v>
      </c>
      <c r="D2819" s="4">
        <v>-1.155596263128256E-2</v>
      </c>
      <c r="E2819" s="4">
        <v>8.904513678606274E-2</v>
      </c>
      <c r="F2819" s="2">
        <v>3</v>
      </c>
      <c r="G2819" s="4">
        <v>0.15779932224776161</v>
      </c>
      <c r="H2819" s="4">
        <v>-0.35091741810284771</v>
      </c>
      <c r="I2819" s="4">
        <v>0.30337623244211681</v>
      </c>
    </row>
    <row r="2820" spans="1:9" x14ac:dyDescent="0.25">
      <c r="A2820" t="s">
        <v>3030</v>
      </c>
      <c r="B2820" s="3">
        <v>65.838401794433594</v>
      </c>
      <c r="C2820" s="3">
        <v>17.069999694824219</v>
      </c>
      <c r="D2820" s="4">
        <v>-9.9428250844544319E-3</v>
      </c>
      <c r="E2820" s="4">
        <v>0.105569958467606</v>
      </c>
      <c r="F2820" s="2">
        <v>3</v>
      </c>
      <c r="G2820" s="4">
        <v>0.1826216146287287</v>
      </c>
      <c r="H2820" s="4">
        <v>-0.34332895201124453</v>
      </c>
      <c r="I2820" s="4">
        <v>0.31861408756307852</v>
      </c>
    </row>
    <row r="2821" spans="1:9" x14ac:dyDescent="0.25">
      <c r="A2821" t="s">
        <v>3031</v>
      </c>
      <c r="B2821" s="3">
        <v>66.499595642089844</v>
      </c>
      <c r="C2821" s="3">
        <v>15.439999580383301</v>
      </c>
      <c r="D2821" s="4">
        <v>4.0905940325308698E-4</v>
      </c>
      <c r="E2821" s="4">
        <v>1.9815008603540459E-2</v>
      </c>
      <c r="F2821" s="2">
        <v>2</v>
      </c>
      <c r="G2821" s="4">
        <v>0.1897219584457539</v>
      </c>
      <c r="H2821" s="4">
        <v>-0.3367342163398076</v>
      </c>
      <c r="I2821" s="4">
        <v>0.33185650381813542</v>
      </c>
    </row>
    <row r="2822" spans="1:9" x14ac:dyDescent="0.25">
      <c r="A2822" t="s">
        <v>3032</v>
      </c>
      <c r="B2822" s="3">
        <v>66.472404479980469</v>
      </c>
      <c r="C2822" s="3">
        <v>15.14000034332275</v>
      </c>
      <c r="D2822" s="4">
        <v>1.3674240753988929E-2</v>
      </c>
      <c r="E2822" s="4">
        <v>-8.9597047061736768E-2</v>
      </c>
      <c r="F2822" s="2">
        <v>2</v>
      </c>
      <c r="G2822" s="4">
        <v>0.21647589138706591</v>
      </c>
      <c r="H2822" s="4">
        <v>-0.337005420506855</v>
      </c>
      <c r="I2822" s="4">
        <v>0.33131191815934941</v>
      </c>
    </row>
    <row r="2823" spans="1:9" x14ac:dyDescent="0.25">
      <c r="A2823" t="s">
        <v>3033</v>
      </c>
      <c r="B2823" s="3">
        <v>65.575706481933594</v>
      </c>
      <c r="C2823" s="3">
        <v>16.629999160766602</v>
      </c>
      <c r="D2823" s="4">
        <v>4.8573751071334659E-3</v>
      </c>
      <c r="E2823" s="4">
        <v>-4.9714333670479949E-2</v>
      </c>
      <c r="F2823" s="2">
        <v>3</v>
      </c>
      <c r="G2823" s="4">
        <v>0.20499441428580131</v>
      </c>
      <c r="H2823" s="4">
        <v>-0.3459490703837973</v>
      </c>
      <c r="I2823" s="4">
        <v>0.31335281556439248</v>
      </c>
    </row>
    <row r="2824" spans="1:9" x14ac:dyDescent="0.25">
      <c r="A2824" t="s">
        <v>3034</v>
      </c>
      <c r="B2824" s="3">
        <v>65.258720397949219</v>
      </c>
      <c r="C2824" s="3">
        <v>17.5</v>
      </c>
      <c r="D2824" s="4">
        <v>-1.3013520884347041E-2</v>
      </c>
      <c r="E2824" s="4">
        <v>7.5599232183758192E-2</v>
      </c>
      <c r="F2824" s="2">
        <v>3</v>
      </c>
      <c r="G2824" s="4">
        <v>0.20830063403500951</v>
      </c>
      <c r="H2824" s="4">
        <v>-0.34911068394510142</v>
      </c>
      <c r="I2824" s="4">
        <v>0.30700420586988159</v>
      </c>
    </row>
    <row r="2825" spans="1:9" x14ac:dyDescent="0.25">
      <c r="A2825" t="s">
        <v>3035</v>
      </c>
      <c r="B2825" s="3">
        <v>66.119163513183594</v>
      </c>
      <c r="C2825" s="3">
        <v>16.270000457763668</v>
      </c>
      <c r="D2825" s="4">
        <v>-5.1787949840015326E-3</v>
      </c>
      <c r="E2825" s="4">
        <v>-6.1426464742342368E-4</v>
      </c>
      <c r="F2825" s="2">
        <v>3</v>
      </c>
      <c r="G2825" s="4">
        <v>0.19168348888427331</v>
      </c>
      <c r="H2825" s="4">
        <v>-0.34052863962422242</v>
      </c>
      <c r="I2825" s="4">
        <v>0.32423719425312392</v>
      </c>
    </row>
    <row r="2826" spans="1:9" x14ac:dyDescent="0.25">
      <c r="A2826" t="s">
        <v>3036</v>
      </c>
      <c r="B2826" s="3">
        <v>66.463363647460938</v>
      </c>
      <c r="C2826" s="3">
        <v>16.280000686645511</v>
      </c>
      <c r="D2826" s="4">
        <v>1.774597995826577E-3</v>
      </c>
      <c r="E2826" s="4">
        <v>-1.226904990864641E-3</v>
      </c>
      <c r="F2826" s="2">
        <v>3</v>
      </c>
      <c r="G2826" s="4">
        <v>0.1926981808841999</v>
      </c>
      <c r="H2826" s="4">
        <v>-0.33709559360953489</v>
      </c>
      <c r="I2826" s="4">
        <v>0.33113084801185733</v>
      </c>
    </row>
    <row r="2827" spans="1:9" x14ac:dyDescent="0.25">
      <c r="A2827" t="s">
        <v>3037</v>
      </c>
      <c r="B2827" s="3">
        <v>66.345626831054688</v>
      </c>
      <c r="C2827" s="3">
        <v>16.29999923706055</v>
      </c>
      <c r="D2827" s="4">
        <v>-9.1973397523943401E-3</v>
      </c>
      <c r="E2827" s="4">
        <v>0.1218168985972454</v>
      </c>
      <c r="F2827" s="2">
        <v>3</v>
      </c>
      <c r="G2827" s="4">
        <v>0.18054670403683781</v>
      </c>
      <c r="H2827" s="4">
        <v>-0.33826989852139699</v>
      </c>
      <c r="I2827" s="4">
        <v>0.32877281044553192</v>
      </c>
    </row>
    <row r="2828" spans="1:9" x14ac:dyDescent="0.25">
      <c r="A2828" t="s">
        <v>3038</v>
      </c>
      <c r="B2828" s="3">
        <v>66.961494445800781</v>
      </c>
      <c r="C2828" s="3">
        <v>14.52999973297119</v>
      </c>
      <c r="D2828" s="4">
        <v>5.3029157617909828E-3</v>
      </c>
      <c r="E2828" s="4">
        <v>-2.0229277968862761E-2</v>
      </c>
      <c r="F2828" s="2">
        <v>2</v>
      </c>
      <c r="G2828" s="4">
        <v>0.2066708306140044</v>
      </c>
      <c r="H2828" s="4">
        <v>-0.33212724589048448</v>
      </c>
      <c r="I2828" s="4">
        <v>0.34110743113413328</v>
      </c>
    </row>
    <row r="2829" spans="1:9" x14ac:dyDescent="0.25">
      <c r="A2829" t="s">
        <v>3039</v>
      </c>
      <c r="B2829" s="3">
        <v>66.6082763671875</v>
      </c>
      <c r="C2829" s="3">
        <v>14.829999923706049</v>
      </c>
      <c r="D2829" s="4">
        <v>-4.7367593662174254E-3</v>
      </c>
      <c r="E2829" s="4">
        <v>2.4171297826966139E-2</v>
      </c>
      <c r="F2829" s="2">
        <v>2</v>
      </c>
      <c r="G2829" s="4">
        <v>0.19876060734963241</v>
      </c>
      <c r="H2829" s="4">
        <v>-0.33565023672151612</v>
      </c>
      <c r="I2829" s="4">
        <v>0.3340331656333444</v>
      </c>
    </row>
    <row r="2830" spans="1:9" x14ac:dyDescent="0.25">
      <c r="A2830" t="s">
        <v>3040</v>
      </c>
      <c r="B2830" s="3">
        <v>66.925285339355469</v>
      </c>
      <c r="C2830" s="3">
        <v>14.47999954223633</v>
      </c>
      <c r="D2830" s="4">
        <v>6.5382298437759454E-3</v>
      </c>
      <c r="E2830" s="4">
        <v>3.5025002082541112E-2</v>
      </c>
      <c r="F2830" s="2">
        <v>2</v>
      </c>
      <c r="G2830" s="4">
        <v>0.1965720759231302</v>
      </c>
      <c r="H2830" s="4">
        <v>-0.33248839487387588</v>
      </c>
      <c r="I2830" s="4">
        <v>0.34038223373329202</v>
      </c>
    </row>
    <row r="2831" spans="1:9" x14ac:dyDescent="0.25">
      <c r="A2831" t="s">
        <v>3041</v>
      </c>
      <c r="B2831" s="3">
        <v>66.490554809570313</v>
      </c>
      <c r="C2831" s="3">
        <v>13.989999771118161</v>
      </c>
      <c r="D2831" s="4">
        <v>-5.4404954979436759E-4</v>
      </c>
      <c r="E2831" s="4">
        <v>-5.6858511329949124E-3</v>
      </c>
      <c r="F2831" s="2">
        <v>2</v>
      </c>
      <c r="G2831" s="4">
        <v>0.19108428981135411</v>
      </c>
      <c r="H2831" s="4">
        <v>-0.33682438944248749</v>
      </c>
      <c r="I2831" s="4">
        <v>0.33167543367064328</v>
      </c>
    </row>
    <row r="2832" spans="1:9" x14ac:dyDescent="0.25">
      <c r="A2832" t="s">
        <v>3042</v>
      </c>
      <c r="B2832" s="3">
        <v>66.526748657226563</v>
      </c>
      <c r="C2832" s="3">
        <v>14.069999694824221</v>
      </c>
      <c r="D2832" s="4">
        <v>-2.3090455064230801E-3</v>
      </c>
      <c r="E2832" s="4">
        <v>1.8089725435640022E-2</v>
      </c>
      <c r="F2832" s="2">
        <v>2</v>
      </c>
      <c r="G2832" s="4">
        <v>0.1903978493698866</v>
      </c>
      <c r="H2832" s="4">
        <v>-0.33646339264998659</v>
      </c>
      <c r="I2832" s="4">
        <v>0.33240032546786002</v>
      </c>
    </row>
    <row r="2833" spans="1:9" x14ac:dyDescent="0.25">
      <c r="A2833" t="s">
        <v>3043</v>
      </c>
      <c r="B2833" s="3">
        <v>66.680717468261719</v>
      </c>
      <c r="C2833" s="3">
        <v>13.819999694824221</v>
      </c>
      <c r="D2833" s="4">
        <v>-8.7523786041424634E-3</v>
      </c>
      <c r="E2833" s="4">
        <v>3.3657428056613543E-2</v>
      </c>
      <c r="F2833" s="2">
        <v>2</v>
      </c>
      <c r="G2833" s="4">
        <v>0.22650848871900159</v>
      </c>
      <c r="H2833" s="4">
        <v>-0.33492771046839709</v>
      </c>
      <c r="I2833" s="4">
        <v>0.33548401884046353</v>
      </c>
    </row>
    <row r="2834" spans="1:9" x14ac:dyDescent="0.25">
      <c r="A2834" t="s">
        <v>3044</v>
      </c>
      <c r="B2834" s="3">
        <v>67.269485473632813</v>
      </c>
      <c r="C2834" s="3">
        <v>13.36999988555908</v>
      </c>
      <c r="D2834" s="4">
        <v>1.078494630858851E-3</v>
      </c>
      <c r="E2834" s="4">
        <v>2.6881675536863051E-2</v>
      </c>
      <c r="F2834" s="2">
        <v>2</v>
      </c>
      <c r="G2834" s="4">
        <v>0.2212717443230918</v>
      </c>
      <c r="H2834" s="4">
        <v>-0.32905534885918852</v>
      </c>
      <c r="I2834" s="4">
        <v>0.34727588749202559</v>
      </c>
    </row>
    <row r="2835" spans="1:9" x14ac:dyDescent="0.25">
      <c r="A2835" t="s">
        <v>3045</v>
      </c>
      <c r="B2835" s="3">
        <v>67.197013854980469</v>
      </c>
      <c r="C2835" s="3">
        <v>13.02000045776367</v>
      </c>
      <c r="D2835" s="4">
        <v>-1.480493738256317E-3</v>
      </c>
      <c r="E2835" s="4">
        <v>4.5783185319757891E-2</v>
      </c>
      <c r="F2835" s="2">
        <v>1</v>
      </c>
      <c r="G2835" s="4">
        <v>0.1941767449705423</v>
      </c>
      <c r="H2835" s="4">
        <v>-0.32977817949408861</v>
      </c>
      <c r="I2835" s="4">
        <v>0.34582442307765771</v>
      </c>
    </row>
    <row r="2836" spans="1:9" x14ac:dyDescent="0.25">
      <c r="A2836" t="s">
        <v>3046</v>
      </c>
      <c r="B2836" s="3">
        <v>67.296646118164063</v>
      </c>
      <c r="C2836" s="3">
        <v>12.44999980926514</v>
      </c>
      <c r="D2836" s="4">
        <v>9.6481211517400745E-3</v>
      </c>
      <c r="E2836" s="4">
        <v>-4.7436870698979838E-2</v>
      </c>
      <c r="F2836" s="2">
        <v>1</v>
      </c>
      <c r="G2836" s="4">
        <v>0.18783221206413689</v>
      </c>
      <c r="H2836" s="4">
        <v>-0.32878444907392218</v>
      </c>
      <c r="I2836" s="4">
        <v>0.34781986194356262</v>
      </c>
    </row>
    <row r="2837" spans="1:9" x14ac:dyDescent="0.25">
      <c r="A2837" t="s">
        <v>3047</v>
      </c>
      <c r="B2837" s="3">
        <v>66.653564453125</v>
      </c>
      <c r="C2837" s="3">
        <v>13.069999694824221</v>
      </c>
      <c r="D2837" s="4">
        <v>-1.0859928419145739E-3</v>
      </c>
      <c r="E2837" s="4">
        <v>2.0296586002399138E-2</v>
      </c>
      <c r="F2837" s="2">
        <v>1</v>
      </c>
      <c r="G2837" s="4">
        <v>0.1725955352759159</v>
      </c>
      <c r="H2837" s="4">
        <v>-0.3351985341582181</v>
      </c>
      <c r="I2837" s="4">
        <v>0.33494019719073859</v>
      </c>
    </row>
    <row r="2838" spans="1:9" x14ac:dyDescent="0.25">
      <c r="A2838" t="s">
        <v>3048</v>
      </c>
      <c r="B2838" s="3">
        <v>66.726028442382813</v>
      </c>
      <c r="C2838" s="3">
        <v>12.810000419616699</v>
      </c>
      <c r="D2838" s="4">
        <v>2.0405348057264132E-3</v>
      </c>
      <c r="E2838" s="4">
        <v>3.1323383256973698E-3</v>
      </c>
      <c r="F2838" s="2">
        <v>1</v>
      </c>
      <c r="G2838" s="4">
        <v>0.16289637974139071</v>
      </c>
      <c r="H2838" s="4">
        <v>-0.33447577961876329</v>
      </c>
      <c r="I2838" s="4">
        <v>0.33639150880329449</v>
      </c>
    </row>
    <row r="2839" spans="1:9" x14ac:dyDescent="0.25">
      <c r="A2839" t="s">
        <v>3049</v>
      </c>
      <c r="B2839" s="3">
        <v>66.59014892578125</v>
      </c>
      <c r="C2839" s="3">
        <v>12.77000045776367</v>
      </c>
      <c r="D2839" s="4">
        <v>5.1949810871732014E-3</v>
      </c>
      <c r="E2839" s="4">
        <v>1.752990148886413E-2</v>
      </c>
      <c r="F2839" s="2">
        <v>1</v>
      </c>
      <c r="G2839" s="4">
        <v>0.16034699651787049</v>
      </c>
      <c r="H2839" s="4">
        <v>-0.33583103949954762</v>
      </c>
      <c r="I2839" s="4">
        <v>0.33367010852748707</v>
      </c>
    </row>
    <row r="2840" spans="1:9" x14ac:dyDescent="0.25">
      <c r="A2840" t="s">
        <v>3050</v>
      </c>
      <c r="B2840" s="3">
        <v>66.246002197265625</v>
      </c>
      <c r="C2840" s="3">
        <v>12.55000019073486</v>
      </c>
      <c r="D2840" s="4">
        <v>1.2320821981590679E-3</v>
      </c>
      <c r="E2840" s="4">
        <v>-3.177121633696323E-3</v>
      </c>
      <c r="F2840" s="2">
        <v>1</v>
      </c>
      <c r="G2840" s="4">
        <v>0.15201725837544669</v>
      </c>
      <c r="H2840" s="4">
        <v>-0.33926355284611809</v>
      </c>
      <c r="I2840" s="4">
        <v>0.32677752438143931</v>
      </c>
    </row>
    <row r="2841" spans="1:9" x14ac:dyDescent="0.25">
      <c r="A2841" t="s">
        <v>3051</v>
      </c>
      <c r="B2841" s="3">
        <v>66.164482116699219</v>
      </c>
      <c r="C2841" s="3">
        <v>12.590000152587891</v>
      </c>
      <c r="D2841" s="4">
        <v>6.0603916209496234E-3</v>
      </c>
      <c r="E2841" s="4">
        <v>-4.112718637824786E-2</v>
      </c>
      <c r="F2841" s="2">
        <v>1</v>
      </c>
      <c r="G2841" s="4">
        <v>0.14703322269462449</v>
      </c>
      <c r="H2841" s="4">
        <v>-0.34007663267914329</v>
      </c>
      <c r="I2841" s="4">
        <v>0.32514483701776697</v>
      </c>
    </row>
    <row r="2842" spans="1:9" x14ac:dyDescent="0.25">
      <c r="A2842" t="s">
        <v>3052</v>
      </c>
      <c r="B2842" s="3">
        <v>65.765914916992188</v>
      </c>
      <c r="C2842" s="3">
        <v>13.13000011444092</v>
      </c>
      <c r="D2842" s="4">
        <v>-1.375703853534693E-3</v>
      </c>
      <c r="E2842" s="4">
        <v>3.7124824067425573E-2</v>
      </c>
      <c r="F2842" s="2">
        <v>1</v>
      </c>
      <c r="G2842" s="4">
        <v>0.1358979513350744</v>
      </c>
      <c r="H2842" s="4">
        <v>-0.34405193483703511</v>
      </c>
      <c r="I2842" s="4">
        <v>0.31716231754508623</v>
      </c>
    </row>
    <row r="2843" spans="1:9" x14ac:dyDescent="0.25">
      <c r="A2843" t="s">
        <v>3053</v>
      </c>
      <c r="B2843" s="3">
        <v>65.856513977050781</v>
      </c>
      <c r="C2843" s="3">
        <v>12.659999847412109</v>
      </c>
      <c r="D2843" s="4">
        <v>4.8371482931162113E-3</v>
      </c>
      <c r="E2843" s="4">
        <v>-1.325020088112672E-2</v>
      </c>
      <c r="F2843" s="2">
        <v>1</v>
      </c>
      <c r="G2843" s="4">
        <v>0.13851782552788999</v>
      </c>
      <c r="H2843" s="4">
        <v>-0.34314830142410352</v>
      </c>
      <c r="I2843" s="4">
        <v>0.31897683906531138</v>
      </c>
    </row>
    <row r="2844" spans="1:9" x14ac:dyDescent="0.25">
      <c r="A2844" t="s">
        <v>3054</v>
      </c>
      <c r="B2844" s="3">
        <v>65.53948974609375</v>
      </c>
      <c r="C2844" s="3">
        <v>12.829999923706049</v>
      </c>
      <c r="D2844" s="4">
        <v>-5.5228891586278639E-4</v>
      </c>
      <c r="E2844" s="4">
        <v>1.3428126251415101E-2</v>
      </c>
      <c r="F2844" s="2">
        <v>1</v>
      </c>
      <c r="G2844" s="4">
        <v>0.104860708695288</v>
      </c>
      <c r="H2844" s="4">
        <v>-0.34631029546263398</v>
      </c>
      <c r="I2844" s="4">
        <v>0.31262746536173908</v>
      </c>
    </row>
    <row r="2845" spans="1:9" x14ac:dyDescent="0.25">
      <c r="A2845" t="s">
        <v>3055</v>
      </c>
      <c r="B2845" s="3">
        <v>65.575706481933594</v>
      </c>
      <c r="C2845" s="3">
        <v>12.659999847412109</v>
      </c>
      <c r="D2845" s="4">
        <v>3.881730045092846E-3</v>
      </c>
      <c r="E2845" s="4">
        <v>-1.4786033339859389E-2</v>
      </c>
      <c r="F2845" s="2">
        <v>1</v>
      </c>
      <c r="G2845" s="4">
        <v>9.3767022229580332E-2</v>
      </c>
      <c r="H2845" s="4">
        <v>-0.3459490703837973</v>
      </c>
      <c r="I2845" s="4">
        <v>0.31335281556439248</v>
      </c>
    </row>
    <row r="2846" spans="1:9" x14ac:dyDescent="0.25">
      <c r="A2846" t="s">
        <v>3056</v>
      </c>
      <c r="B2846" s="3">
        <v>65.3221435546875</v>
      </c>
      <c r="C2846" s="3">
        <v>12.85000038146973</v>
      </c>
      <c r="D2846" s="4">
        <v>1.1784431013183159E-2</v>
      </c>
      <c r="E2846" s="4">
        <v>-5.4451785342860992E-2</v>
      </c>
      <c r="F2846" s="2">
        <v>1</v>
      </c>
      <c r="G2846" s="4">
        <v>9.2633364626829584E-2</v>
      </c>
      <c r="H2846" s="4">
        <v>-0.34847810250832661</v>
      </c>
      <c r="I2846" s="4">
        <v>0.30827444733494552</v>
      </c>
    </row>
    <row r="2847" spans="1:9" x14ac:dyDescent="0.25">
      <c r="A2847" t="s">
        <v>3057</v>
      </c>
      <c r="B2847" s="3">
        <v>64.561325073242188</v>
      </c>
      <c r="C2847" s="3">
        <v>13.590000152587891</v>
      </c>
      <c r="D2847" s="4">
        <v>1.26442586148301E-2</v>
      </c>
      <c r="E2847" s="4">
        <v>-6.2111775896931072E-2</v>
      </c>
      <c r="F2847" s="2">
        <v>2</v>
      </c>
      <c r="G2847" s="4">
        <v>8.1686471700133101E-2</v>
      </c>
      <c r="H2847" s="4">
        <v>-0.35606649250448452</v>
      </c>
      <c r="I2847" s="4">
        <v>0.2930367450157958</v>
      </c>
    </row>
    <row r="2848" spans="1:9" x14ac:dyDescent="0.25">
      <c r="A2848" t="s">
        <v>3058</v>
      </c>
      <c r="B2848" s="3">
        <v>63.75518798828125</v>
      </c>
      <c r="C2848" s="3">
        <v>14.489999771118161</v>
      </c>
      <c r="D2848" s="4">
        <v>-4.6665560544750786E-3</v>
      </c>
      <c r="E2848" s="4">
        <v>7.1745508913609868E-2</v>
      </c>
      <c r="F2848" s="2">
        <v>2</v>
      </c>
      <c r="G2848" s="4">
        <v>6.0555122145985241E-2</v>
      </c>
      <c r="H2848" s="4">
        <v>-0.36410688944572162</v>
      </c>
      <c r="I2848" s="4">
        <v>0.27689139993200329</v>
      </c>
    </row>
    <row r="2849" spans="1:9" x14ac:dyDescent="0.25">
      <c r="A2849" t="s">
        <v>3059</v>
      </c>
      <c r="B2849" s="3">
        <v>64.054100036621094</v>
      </c>
      <c r="C2849" s="3">
        <v>13.52000045776367</v>
      </c>
      <c r="D2849" s="4">
        <v>7.2641755380316031E-3</v>
      </c>
      <c r="E2849" s="4">
        <v>-1.3858466801943249E-2</v>
      </c>
      <c r="F2849" s="2">
        <v>2</v>
      </c>
      <c r="G2849" s="4">
        <v>7.1904162510378233E-2</v>
      </c>
      <c r="H2849" s="4">
        <v>-0.361125545994332</v>
      </c>
      <c r="I2849" s="4">
        <v>0.28287802213334251</v>
      </c>
    </row>
    <row r="2850" spans="1:9" x14ac:dyDescent="0.25">
      <c r="A2850" t="s">
        <v>3060</v>
      </c>
      <c r="B2850" s="3">
        <v>63.592155456542969</v>
      </c>
      <c r="C2850" s="3">
        <v>13.710000038146971</v>
      </c>
      <c r="D2850" s="4">
        <v>9.199837078020412E-3</v>
      </c>
      <c r="E2850" s="4">
        <v>7.3475667885609663E-3</v>
      </c>
      <c r="F2850" s="2">
        <v>2</v>
      </c>
      <c r="G2850" s="4">
        <v>7.0419483824437412E-2</v>
      </c>
      <c r="H2850" s="4">
        <v>-0.36573297301632679</v>
      </c>
      <c r="I2850" s="4">
        <v>0.27362617800647132</v>
      </c>
    </row>
    <row r="2851" spans="1:9" x14ac:dyDescent="0.25">
      <c r="A2851" t="s">
        <v>3061</v>
      </c>
      <c r="B2851" s="3">
        <v>63.012451171875</v>
      </c>
      <c r="C2851" s="3">
        <v>13.60999965667725</v>
      </c>
      <c r="D2851" s="4">
        <v>-3.1526963030499289E-3</v>
      </c>
      <c r="E2851" s="4">
        <v>-7.3423120160509558E-4</v>
      </c>
      <c r="F2851" s="2">
        <v>2</v>
      </c>
      <c r="G2851" s="4">
        <v>8.8845062635002803E-2</v>
      </c>
      <c r="H2851" s="4">
        <v>-0.37151493323651957</v>
      </c>
      <c r="I2851" s="4">
        <v>0.26201583790783772</v>
      </c>
    </row>
    <row r="2852" spans="1:9" x14ac:dyDescent="0.25">
      <c r="A2852" t="s">
        <v>3062</v>
      </c>
      <c r="B2852" s="3">
        <v>63.211738586425781</v>
      </c>
      <c r="C2852" s="3">
        <v>13.61999988555908</v>
      </c>
      <c r="D2852" s="4">
        <v>5.3300045957207498E-3</v>
      </c>
      <c r="E2852" s="4">
        <v>7.3477069317418042E-4</v>
      </c>
      <c r="F2852" s="2">
        <v>2</v>
      </c>
      <c r="G2852" s="4">
        <v>8.6414755738292381E-2</v>
      </c>
      <c r="H2852" s="4">
        <v>-0.36952724410985099</v>
      </c>
      <c r="I2852" s="4">
        <v>0.26600717404508423</v>
      </c>
    </row>
    <row r="2853" spans="1:9" x14ac:dyDescent="0.25">
      <c r="A2853" t="s">
        <v>3063</v>
      </c>
      <c r="B2853" s="3">
        <v>62.876605987548828</v>
      </c>
      <c r="C2853" s="3">
        <v>13.60999965667725</v>
      </c>
      <c r="D2853" s="4">
        <v>-4.322052132427201E-4</v>
      </c>
      <c r="E2853" s="4">
        <v>9.6439257311244919E-3</v>
      </c>
      <c r="F2853" s="2">
        <v>2</v>
      </c>
      <c r="G2853" s="4">
        <v>7.07823428859089E-2</v>
      </c>
      <c r="H2853" s="4">
        <v>-0.3728698506878001</v>
      </c>
      <c r="I2853" s="4">
        <v>0.25929512524018539</v>
      </c>
    </row>
    <row r="2854" spans="1:9" x14ac:dyDescent="0.25">
      <c r="A2854" t="s">
        <v>3064</v>
      </c>
      <c r="B2854" s="3">
        <v>62.903793334960938</v>
      </c>
      <c r="C2854" s="3">
        <v>13.47999954223633</v>
      </c>
      <c r="D2854" s="4">
        <v>9.594725815121885E-3</v>
      </c>
      <c r="E2854" s="4">
        <v>-6.3238414133095167E-2</v>
      </c>
      <c r="F2854" s="2">
        <v>2</v>
      </c>
      <c r="G2854" s="4">
        <v>6.8317820990437372E-2</v>
      </c>
      <c r="H2854" s="4">
        <v>-0.37259868456847528</v>
      </c>
      <c r="I2854" s="4">
        <v>0.25983963449806508</v>
      </c>
    </row>
    <row r="2855" spans="1:9" x14ac:dyDescent="0.25">
      <c r="A2855" t="s">
        <v>3065</v>
      </c>
      <c r="B2855" s="3">
        <v>62.305984497070313</v>
      </c>
      <c r="C2855" s="3">
        <v>14.39000034332275</v>
      </c>
      <c r="D2855" s="4">
        <v>1.028036354193973E-2</v>
      </c>
      <c r="E2855" s="4">
        <v>-3.874414918906155E-2</v>
      </c>
      <c r="F2855" s="2">
        <v>2</v>
      </c>
      <c r="G2855" s="4">
        <v>4.6250633202648661E-2</v>
      </c>
      <c r="H2855" s="4">
        <v>-0.3785612192803639</v>
      </c>
      <c r="I2855" s="4">
        <v>0.24786669569901101</v>
      </c>
    </row>
    <row r="2856" spans="1:9" x14ac:dyDescent="0.25">
      <c r="A2856" t="s">
        <v>3066</v>
      </c>
      <c r="B2856" s="3">
        <v>61.671974182128913</v>
      </c>
      <c r="C2856" s="3">
        <v>14.97000026702881</v>
      </c>
      <c r="D2856" s="4">
        <v>1.3696587603422071E-2</v>
      </c>
      <c r="E2856" s="4">
        <v>-0.1474942641050119</v>
      </c>
      <c r="F2856" s="2">
        <v>2</v>
      </c>
      <c r="G2856" s="4">
        <v>3.2967685947994818E-2</v>
      </c>
      <c r="H2856" s="4">
        <v>-0.38488482688019859</v>
      </c>
      <c r="I2856" s="4">
        <v>0.23516871230092781</v>
      </c>
    </row>
    <row r="2857" spans="1:9" x14ac:dyDescent="0.25">
      <c r="A2857" t="s">
        <v>3067</v>
      </c>
      <c r="B2857" s="3">
        <v>60.838691711425781</v>
      </c>
      <c r="C2857" s="3">
        <v>17.559999465942379</v>
      </c>
      <c r="D2857" s="4">
        <v>-1.380134134412303E-2</v>
      </c>
      <c r="E2857" s="4">
        <v>6.3597772410912912E-2</v>
      </c>
      <c r="F2857" s="2">
        <v>3</v>
      </c>
      <c r="G2857" s="4">
        <v>3.9718239157716217E-2</v>
      </c>
      <c r="H2857" s="4">
        <v>-0.39319597141581131</v>
      </c>
      <c r="I2857" s="4">
        <v>0.21847969836922279</v>
      </c>
    </row>
    <row r="2858" spans="1:9" x14ac:dyDescent="0.25">
      <c r="A2858" t="s">
        <v>3068</v>
      </c>
      <c r="B2858" s="3">
        <v>61.690097808837891</v>
      </c>
      <c r="C2858" s="3">
        <v>16.510000228881839</v>
      </c>
      <c r="D2858" s="4">
        <v>-1.9576532823234901E-2</v>
      </c>
      <c r="E2858" s="4">
        <v>0.182664769610799</v>
      </c>
      <c r="F2858" s="2">
        <v>3</v>
      </c>
      <c r="G2858" s="4">
        <v>4.248155348467697E-2</v>
      </c>
      <c r="H2858" s="4">
        <v>-0.38470406214988961</v>
      </c>
      <c r="I2858" s="4">
        <v>0.23553169300587909</v>
      </c>
    </row>
    <row r="2859" spans="1:9" x14ac:dyDescent="0.25">
      <c r="A2859" t="s">
        <v>3069</v>
      </c>
      <c r="B2859" s="3">
        <v>62.921890258789063</v>
      </c>
      <c r="C2859" s="3">
        <v>13.960000038146971</v>
      </c>
      <c r="D2859" s="4">
        <v>1.3272879073316981E-2</v>
      </c>
      <c r="E2859" s="4">
        <v>-0.19166186056055939</v>
      </c>
      <c r="F2859" s="2">
        <v>2</v>
      </c>
      <c r="G2859" s="4">
        <v>4.7160383190731008E-2</v>
      </c>
      <c r="H2859" s="4">
        <v>-0.37241818617222489</v>
      </c>
      <c r="I2859" s="4">
        <v>0.26020208039667359</v>
      </c>
    </row>
    <row r="2860" spans="1:9" x14ac:dyDescent="0.25">
      <c r="A2860" t="s">
        <v>3070</v>
      </c>
      <c r="B2860" s="3">
        <v>62.097675323486328</v>
      </c>
      <c r="C2860" s="3">
        <v>17.270000457763668</v>
      </c>
      <c r="D2860" s="4">
        <v>-1.973119305550641E-2</v>
      </c>
      <c r="E2860" s="4">
        <v>0.43200662163099351</v>
      </c>
      <c r="F2860" s="2">
        <v>3</v>
      </c>
      <c r="G2860" s="4">
        <v>4.526354059326998E-2</v>
      </c>
      <c r="H2860" s="4">
        <v>-0.38063889127109912</v>
      </c>
      <c r="I2860" s="4">
        <v>0.2436946714188031</v>
      </c>
    </row>
    <row r="2861" spans="1:9" x14ac:dyDescent="0.25">
      <c r="A2861" t="s">
        <v>3071</v>
      </c>
      <c r="B2861" s="3">
        <v>63.347599029541023</v>
      </c>
      <c r="C2861" s="3">
        <v>12.060000419616699</v>
      </c>
      <c r="D2861" s="4">
        <v>-7.1428300638887166E-4</v>
      </c>
      <c r="E2861" s="4">
        <v>-1.470582964602629E-2</v>
      </c>
      <c r="F2861" s="2">
        <v>1</v>
      </c>
      <c r="G2861" s="4">
        <v>7.1462615932088358E-2</v>
      </c>
      <c r="H2861" s="4">
        <v>-0.36817217446768002</v>
      </c>
      <c r="I2861" s="4">
        <v>0.26872819231636091</v>
      </c>
    </row>
    <row r="2862" spans="1:9" x14ac:dyDescent="0.25">
      <c r="A2862" t="s">
        <v>3072</v>
      </c>
      <c r="B2862" s="3">
        <v>63.392879486083977</v>
      </c>
      <c r="C2862" s="3">
        <v>12.239999771118161</v>
      </c>
      <c r="D2862" s="4">
        <v>-4.2856658222456551E-4</v>
      </c>
      <c r="E2862" s="4">
        <v>-9.7087288747823575E-3</v>
      </c>
      <c r="F2862" s="2">
        <v>1</v>
      </c>
      <c r="G2862" s="4">
        <v>5.499869284265646E-2</v>
      </c>
      <c r="H2862" s="4">
        <v>-0.36772054799982751</v>
      </c>
      <c r="I2862" s="4">
        <v>0.26963507107194279</v>
      </c>
    </row>
    <row r="2863" spans="1:9" x14ac:dyDescent="0.25">
      <c r="A2863" t="s">
        <v>3073</v>
      </c>
      <c r="B2863" s="3">
        <v>63.420059204101563</v>
      </c>
      <c r="C2863" s="3">
        <v>12.35999965667725</v>
      </c>
      <c r="D2863" s="4">
        <v>1.9510793661014159E-2</v>
      </c>
      <c r="E2863" s="4">
        <v>-3.738321574816339E-2</v>
      </c>
      <c r="F2863" s="2">
        <v>1</v>
      </c>
      <c r="G2863" s="4">
        <v>4.7502190751236739E-2</v>
      </c>
      <c r="H2863" s="4">
        <v>-0.36744945797594791</v>
      </c>
      <c r="I2863" s="4">
        <v>0.2701794275280105</v>
      </c>
    </row>
    <row r="2864" spans="1:9" x14ac:dyDescent="0.25">
      <c r="A2864" t="s">
        <v>3074</v>
      </c>
      <c r="B2864" s="3">
        <v>62.206363677978523</v>
      </c>
      <c r="C2864" s="3">
        <v>12.840000152587891</v>
      </c>
      <c r="D2864" s="4">
        <v>6.7430132345727154E-3</v>
      </c>
      <c r="E2864" s="4">
        <v>-2.653521144276183E-2</v>
      </c>
      <c r="F2864" s="2">
        <v>1</v>
      </c>
      <c r="G2864" s="4">
        <v>3.3867853669661052E-2</v>
      </c>
      <c r="H2864" s="4">
        <v>-0.37955483555736219</v>
      </c>
      <c r="I2864" s="4">
        <v>0.2458714860358244</v>
      </c>
    </row>
    <row r="2865" spans="1:9" x14ac:dyDescent="0.25">
      <c r="A2865" t="s">
        <v>3075</v>
      </c>
      <c r="B2865" s="3">
        <v>61.789714813232422</v>
      </c>
      <c r="C2865" s="3">
        <v>13.189999580383301</v>
      </c>
      <c r="D2865" s="4">
        <v>5.3048817461460729E-3</v>
      </c>
      <c r="E2865" s="4">
        <v>-5.2442564073965081E-2</v>
      </c>
      <c r="F2865" s="2">
        <v>1</v>
      </c>
      <c r="G2865" s="4">
        <v>1.2945954442392439E-2</v>
      </c>
      <c r="H2865" s="4">
        <v>-0.38371048392061391</v>
      </c>
      <c r="I2865" s="4">
        <v>0.2375268262681596</v>
      </c>
    </row>
    <row r="2866" spans="1:9" x14ac:dyDescent="0.25">
      <c r="A2866" t="s">
        <v>3076</v>
      </c>
      <c r="B2866" s="3">
        <v>61.463657379150391</v>
      </c>
      <c r="C2866" s="3">
        <v>13.920000076293951</v>
      </c>
      <c r="D2866" s="4">
        <v>-8.3299323330709996E-3</v>
      </c>
      <c r="E2866" s="4">
        <v>2.1598079359022031E-3</v>
      </c>
      <c r="F2866" s="2">
        <v>2</v>
      </c>
      <c r="G2866" s="4">
        <v>7.3052521468879314E-3</v>
      </c>
      <c r="H2866" s="4">
        <v>-0.38696257496637909</v>
      </c>
      <c r="I2866" s="4">
        <v>0.23099653521890759</v>
      </c>
    </row>
    <row r="2867" spans="1:9" x14ac:dyDescent="0.25">
      <c r="A2867" t="s">
        <v>3077</v>
      </c>
      <c r="B2867" s="3">
        <v>61.979946136474609</v>
      </c>
      <c r="C2867" s="3">
        <v>13.89000034332275</v>
      </c>
      <c r="D2867" s="4">
        <v>2.9305091925957433E-4</v>
      </c>
      <c r="E2867" s="4">
        <v>-2.251933103203196E-2</v>
      </c>
      <c r="F2867" s="2">
        <v>2</v>
      </c>
      <c r="G2867" s="4">
        <v>2.6292584456405699E-2</v>
      </c>
      <c r="H2867" s="4">
        <v>-0.38181312008751589</v>
      </c>
      <c r="I2867" s="4">
        <v>0.2413367866542897</v>
      </c>
    </row>
    <row r="2868" spans="1:9" x14ac:dyDescent="0.25">
      <c r="A2868" t="s">
        <v>3078</v>
      </c>
      <c r="B2868" s="3">
        <v>61.961788177490227</v>
      </c>
      <c r="C2868" s="3">
        <v>14.210000038146971</v>
      </c>
      <c r="D2868" s="4">
        <v>-9.125876841168945E-3</v>
      </c>
      <c r="E2868" s="4">
        <v>0.1118936099416743</v>
      </c>
      <c r="F2868" s="2">
        <v>2</v>
      </c>
      <c r="G2868" s="4">
        <v>2.4021095593205199E-2</v>
      </c>
      <c r="H2868" s="4">
        <v>-0.38199422724732868</v>
      </c>
      <c r="I2868" s="4">
        <v>0.2409731183411836</v>
      </c>
    </row>
    <row r="2869" spans="1:9" x14ac:dyDescent="0.25">
      <c r="A2869" t="s">
        <v>3079</v>
      </c>
      <c r="B2869" s="3">
        <v>62.532451629638672</v>
      </c>
      <c r="C2869" s="3">
        <v>12.77999973297119</v>
      </c>
      <c r="D2869" s="4">
        <v>7.8833444312662593E-3</v>
      </c>
      <c r="E2869" s="4">
        <v>-5.8910176379186503E-2</v>
      </c>
      <c r="F2869" s="2">
        <v>1</v>
      </c>
      <c r="G2869" s="4">
        <v>2.949746853950019E-2</v>
      </c>
      <c r="H2869" s="4">
        <v>-0.37630244012981579</v>
      </c>
      <c r="I2869" s="4">
        <v>0.2524023882923252</v>
      </c>
    </row>
    <row r="2870" spans="1:9" x14ac:dyDescent="0.25">
      <c r="A2870" t="s">
        <v>3080</v>
      </c>
      <c r="B2870" s="3">
        <v>62.043342590332031</v>
      </c>
      <c r="C2870" s="3">
        <v>13.579999923706049</v>
      </c>
      <c r="D2870" s="4">
        <v>-6.814168986847613E-3</v>
      </c>
      <c r="E2870" s="4">
        <v>6.9291348634424654E-2</v>
      </c>
      <c r="F2870" s="2">
        <v>2</v>
      </c>
      <c r="G2870" s="4">
        <v>1.7401929338492161E-2</v>
      </c>
      <c r="H2870" s="4">
        <v>-0.38118080498479961</v>
      </c>
      <c r="I2870" s="4">
        <v>0.24260649331301079</v>
      </c>
    </row>
    <row r="2871" spans="1:9" x14ac:dyDescent="0.25">
      <c r="A2871" t="s">
        <v>3081</v>
      </c>
      <c r="B2871" s="3">
        <v>62.469017028808587</v>
      </c>
      <c r="C2871" s="3">
        <v>12.69999980926514</v>
      </c>
      <c r="D2871" s="4">
        <v>2.470505838167103E-3</v>
      </c>
      <c r="E2871" s="4">
        <v>-3.4220518807545952E-2</v>
      </c>
      <c r="F2871" s="2">
        <v>1</v>
      </c>
      <c r="G2871" s="4">
        <v>2.5886216368006251E-2</v>
      </c>
      <c r="H2871" s="4">
        <v>-0.37693513570975862</v>
      </c>
      <c r="I2871" s="4">
        <v>0.25113191762454301</v>
      </c>
    </row>
    <row r="2872" spans="1:9" x14ac:dyDescent="0.25">
      <c r="A2872" t="s">
        <v>3082</v>
      </c>
      <c r="B2872" s="3">
        <v>62.315067291259773</v>
      </c>
      <c r="C2872" s="3">
        <v>13.14999961853027</v>
      </c>
      <c r="D2872" s="4">
        <v>1.309967114437427E-3</v>
      </c>
      <c r="E2872" s="4">
        <v>2.97571767537077E-2</v>
      </c>
      <c r="F2872" s="2">
        <v>1</v>
      </c>
      <c r="G2872" s="4">
        <v>4.1244525115215369E-2</v>
      </c>
      <c r="H2872" s="4">
        <v>-0.37847062765273481</v>
      </c>
      <c r="I2872" s="4">
        <v>0.24804860625647021</v>
      </c>
    </row>
    <row r="2873" spans="1:9" x14ac:dyDescent="0.25">
      <c r="A2873" t="s">
        <v>3083</v>
      </c>
      <c r="B2873" s="3">
        <v>62.233543395996087</v>
      </c>
      <c r="C2873" s="3">
        <v>12.77000045776367</v>
      </c>
      <c r="D2873" s="4">
        <v>5.4139261058989696E-3</v>
      </c>
      <c r="E2873" s="4">
        <v>-7.0596748872838844E-2</v>
      </c>
      <c r="F2873" s="2">
        <v>1</v>
      </c>
      <c r="G2873" s="4">
        <v>3.9261345133519088E-2</v>
      </c>
      <c r="H2873" s="4">
        <v>-0.37928374553348282</v>
      </c>
      <c r="I2873" s="4">
        <v>0.24641584249189191</v>
      </c>
    </row>
    <row r="2874" spans="1:9" x14ac:dyDescent="0.25">
      <c r="A2874" t="s">
        <v>3084</v>
      </c>
      <c r="B2874" s="3">
        <v>61.898429870605469</v>
      </c>
      <c r="C2874" s="3">
        <v>13.739999771118161</v>
      </c>
      <c r="D2874" s="4">
        <v>-3.644373363475228E-3</v>
      </c>
      <c r="E2874" s="4">
        <v>1.2527640391825971E-2</v>
      </c>
      <c r="F2874" s="2">
        <v>2</v>
      </c>
      <c r="G2874" s="4">
        <v>3.1508941209407393E-2</v>
      </c>
      <c r="H2874" s="4">
        <v>-0.3826261618728185</v>
      </c>
      <c r="I2874" s="4">
        <v>0.23970417569152369</v>
      </c>
    </row>
    <row r="2875" spans="1:9" x14ac:dyDescent="0.25">
      <c r="A2875" t="s">
        <v>3085</v>
      </c>
      <c r="B2875" s="3">
        <v>62.124835968017578</v>
      </c>
      <c r="C2875" s="3">
        <v>13.569999694824221</v>
      </c>
      <c r="D2875" s="4">
        <v>9.7155729470566055E-3</v>
      </c>
      <c r="E2875" s="4">
        <v>-3.0021449833117161E-2</v>
      </c>
      <c r="F2875" s="2">
        <v>2</v>
      </c>
      <c r="G2875" s="4">
        <v>3.5436117933384192E-2</v>
      </c>
      <c r="H2875" s="4">
        <v>-0.38036799148583278</v>
      </c>
      <c r="I2875" s="4">
        <v>0.24423864587034011</v>
      </c>
    </row>
    <row r="2876" spans="1:9" x14ac:dyDescent="0.25">
      <c r="A2876" t="s">
        <v>3086</v>
      </c>
      <c r="B2876" s="3">
        <v>61.527065277099609</v>
      </c>
      <c r="C2876" s="3">
        <v>13.989999771118161</v>
      </c>
      <c r="D2876" s="4">
        <v>-1.135204714925386E-2</v>
      </c>
      <c r="E2876" s="4">
        <v>0.1041830849941341</v>
      </c>
      <c r="F2876" s="2">
        <v>2</v>
      </c>
      <c r="G2876" s="4">
        <v>2.7310268834582981E-2</v>
      </c>
      <c r="H2876" s="4">
        <v>-0.38633014572049479</v>
      </c>
      <c r="I2876" s="4">
        <v>0.23226647108034701</v>
      </c>
    </row>
    <row r="2877" spans="1:9" x14ac:dyDescent="0.25">
      <c r="A2877" t="s">
        <v>3087</v>
      </c>
      <c r="B2877" s="3">
        <v>62.233543395996087</v>
      </c>
      <c r="C2877" s="3">
        <v>12.670000076293951</v>
      </c>
      <c r="D2877" s="4">
        <v>7.035231341285364E-3</v>
      </c>
      <c r="E2877" s="4">
        <v>-0.1195274653226067</v>
      </c>
      <c r="F2877" s="2">
        <v>1</v>
      </c>
      <c r="G2877" s="4">
        <v>4.6447902011196078E-2</v>
      </c>
      <c r="H2877" s="4">
        <v>-0.37928374553348282</v>
      </c>
      <c r="I2877" s="4">
        <v>0.24641584249189191</v>
      </c>
    </row>
    <row r="2878" spans="1:9" x14ac:dyDescent="0.25">
      <c r="A2878" t="s">
        <v>3088</v>
      </c>
      <c r="B2878" s="3">
        <v>61.798774719238281</v>
      </c>
      <c r="C2878" s="3">
        <v>14.39000034332275</v>
      </c>
      <c r="D2878" s="4">
        <v>-1.9016029961845819E-3</v>
      </c>
      <c r="E2878" s="4">
        <v>7.7095861760050344E-2</v>
      </c>
      <c r="F2878" s="2">
        <v>2</v>
      </c>
      <c r="G2878" s="4">
        <v>3.8403854922986591E-2</v>
      </c>
      <c r="H2878" s="4">
        <v>-0.38362012057932071</v>
      </c>
      <c r="I2878" s="4">
        <v>0.23770827842018211</v>
      </c>
    </row>
    <row r="2879" spans="1:9" x14ac:dyDescent="0.25">
      <c r="A2879" t="s">
        <v>3089</v>
      </c>
      <c r="B2879" s="3">
        <v>61.916515350341797</v>
      </c>
      <c r="C2879" s="3">
        <v>13.35999965667725</v>
      </c>
      <c r="D2879" s="4">
        <v>-2.1898159327566891E-3</v>
      </c>
      <c r="E2879" s="4">
        <v>0.18230083461692551</v>
      </c>
      <c r="F2879" s="2">
        <v>2</v>
      </c>
      <c r="G2879" s="4">
        <v>4.33547426939489E-2</v>
      </c>
      <c r="H2879" s="4">
        <v>-0.38244577761973603</v>
      </c>
      <c r="I2879" s="4">
        <v>0.24006639238741381</v>
      </c>
    </row>
    <row r="2880" spans="1:9" x14ac:dyDescent="0.25">
      <c r="A2880" t="s">
        <v>3090</v>
      </c>
      <c r="B2880" s="3">
        <v>62.052398681640618</v>
      </c>
      <c r="C2880" s="3">
        <v>11.30000019073486</v>
      </c>
      <c r="D2880" s="4">
        <v>-2.7799760556807E-3</v>
      </c>
      <c r="E2880" s="4">
        <v>0</v>
      </c>
      <c r="F2880" s="2">
        <v>1</v>
      </c>
      <c r="G2880" s="4">
        <v>4.9274542643083397E-2</v>
      </c>
      <c r="H2880" s="4">
        <v>-0.381090479691229</v>
      </c>
      <c r="I2880" s="4">
        <v>0.24278786906412719</v>
      </c>
    </row>
    <row r="2881" spans="1:9" x14ac:dyDescent="0.25">
      <c r="A2881" t="s">
        <v>3091</v>
      </c>
      <c r="B2881" s="3">
        <v>62.225383758544922</v>
      </c>
      <c r="C2881" s="3">
        <v>11.30000019073486</v>
      </c>
      <c r="D2881" s="4">
        <v>3.351370928147412E-3</v>
      </c>
      <c r="E2881" s="4">
        <v>-4.4801330210419432E-2</v>
      </c>
      <c r="F2881" s="2">
        <v>1</v>
      </c>
      <c r="G2881" s="4">
        <v>7.1771731697975794E-2</v>
      </c>
      <c r="H2881" s="4">
        <v>-0.37936512961223062</v>
      </c>
      <c r="I2881" s="4">
        <v>0.2462524209537125</v>
      </c>
    </row>
    <row r="2882" spans="1:9" x14ac:dyDescent="0.25">
      <c r="A2882" t="s">
        <v>3092</v>
      </c>
      <c r="B2882" s="3">
        <v>62.017539978027337</v>
      </c>
      <c r="C2882" s="3">
        <v>11.829999923706049</v>
      </c>
      <c r="D2882" s="4">
        <v>-1.309859192133334E-3</v>
      </c>
      <c r="E2882" s="4">
        <v>-3.5859862888530943E-2</v>
      </c>
      <c r="F2882" s="2">
        <v>1</v>
      </c>
      <c r="G2882" s="4">
        <v>6.8684609934192231E-2</v>
      </c>
      <c r="H2882" s="4">
        <v>-0.38143815978080248</v>
      </c>
      <c r="I2882" s="4">
        <v>0.2420897175840506</v>
      </c>
    </row>
    <row r="2883" spans="1:9" x14ac:dyDescent="0.25">
      <c r="A2883" t="s">
        <v>3093</v>
      </c>
      <c r="B2883" s="3">
        <v>62.098880767822273</v>
      </c>
      <c r="C2883" s="3">
        <v>12.27000045776367</v>
      </c>
      <c r="D2883" s="4">
        <v>-3.6246633552594609E-3</v>
      </c>
      <c r="E2883" s="4">
        <v>6.1418686191580203E-2</v>
      </c>
      <c r="F2883" s="2">
        <v>1</v>
      </c>
      <c r="G2883" s="4">
        <v>7.4548438266424766E-2</v>
      </c>
      <c r="H2883" s="4">
        <v>-0.38062686819074182</v>
      </c>
      <c r="I2883" s="4">
        <v>0.24371881410513521</v>
      </c>
    </row>
    <row r="2884" spans="1:9" x14ac:dyDescent="0.25">
      <c r="A2884" t="s">
        <v>3094</v>
      </c>
      <c r="B2884" s="3">
        <v>62.324787139892578</v>
      </c>
      <c r="C2884" s="3">
        <v>11.560000419616699</v>
      </c>
      <c r="D2884" s="4">
        <v>2.9081635753616109E-3</v>
      </c>
      <c r="E2884" s="4">
        <v>-8.1810938879097073E-2</v>
      </c>
      <c r="F2884" s="2">
        <v>1</v>
      </c>
      <c r="G2884" s="4">
        <v>9.0073679408803287E-2</v>
      </c>
      <c r="H2884" s="4">
        <v>-0.37837368205542321</v>
      </c>
      <c r="I2884" s="4">
        <v>0.2482432757652506</v>
      </c>
    </row>
    <row r="2885" spans="1:9" x14ac:dyDescent="0.25">
      <c r="A2885" t="s">
        <v>3095</v>
      </c>
      <c r="B2885" s="3">
        <v>62.144062042236328</v>
      </c>
      <c r="C2885" s="3">
        <v>12.590000152587891</v>
      </c>
      <c r="D2885" s="4">
        <v>1.1649032205409691E-3</v>
      </c>
      <c r="E2885" s="4">
        <v>-3.5987768141480858E-2</v>
      </c>
      <c r="F2885" s="2">
        <v>1</v>
      </c>
      <c r="G2885" s="4">
        <v>9.5290745973549029E-2</v>
      </c>
      <c r="H2885" s="4">
        <v>-0.38017623096367797</v>
      </c>
      <c r="I2885" s="4">
        <v>0.24462370643715839</v>
      </c>
    </row>
    <row r="2886" spans="1:9" x14ac:dyDescent="0.25">
      <c r="A2886" t="s">
        <v>3096</v>
      </c>
      <c r="B2886" s="3">
        <v>62.071754455566413</v>
      </c>
      <c r="C2886" s="3">
        <v>13.060000419616699</v>
      </c>
      <c r="D2886" s="4">
        <v>2.6270088601316739E-3</v>
      </c>
      <c r="E2886" s="4">
        <v>-3.4737570039203518E-2</v>
      </c>
      <c r="F2886" s="2">
        <v>1</v>
      </c>
      <c r="G2886" s="4">
        <v>8.3280745127005673E-2</v>
      </c>
      <c r="H2886" s="4">
        <v>-0.38089742554650419</v>
      </c>
      <c r="I2886" s="4">
        <v>0.24317552726175329</v>
      </c>
    </row>
    <row r="2887" spans="1:9" x14ac:dyDescent="0.25">
      <c r="A2887" t="s">
        <v>3097</v>
      </c>
      <c r="B2887" s="3">
        <v>61.90911865234375</v>
      </c>
      <c r="C2887" s="3">
        <v>13.52999973297119</v>
      </c>
      <c r="D2887" s="4">
        <v>-2.4752027951413509E-3</v>
      </c>
      <c r="E2887" s="4">
        <v>3.70921308848704E-3</v>
      </c>
      <c r="F2887" s="2">
        <v>2</v>
      </c>
      <c r="G2887" s="4">
        <v>6.9282950524715448E-2</v>
      </c>
      <c r="H2887" s="4">
        <v>-0.38251955215395378</v>
      </c>
      <c r="I2887" s="4">
        <v>0.23991825103045719</v>
      </c>
    </row>
    <row r="2888" spans="1:9" x14ac:dyDescent="0.25">
      <c r="A2888" t="s">
        <v>3098</v>
      </c>
      <c r="B2888" s="3">
        <v>62.062736511230469</v>
      </c>
      <c r="C2888" s="3">
        <v>13.47999954223633</v>
      </c>
      <c r="D2888" s="4">
        <v>1.477543689884175E-2</v>
      </c>
      <c r="E2888" s="4">
        <v>-3.7830169734965668E-2</v>
      </c>
      <c r="F2888" s="2">
        <v>2</v>
      </c>
      <c r="G2888" s="4">
        <v>7.1110799779896983E-2</v>
      </c>
      <c r="H2888" s="4">
        <v>-0.38098737036284819</v>
      </c>
      <c r="I2888" s="4">
        <v>0.24299491551969801</v>
      </c>
    </row>
    <row r="2889" spans="1:9" x14ac:dyDescent="0.25">
      <c r="A2889" t="s">
        <v>3099</v>
      </c>
      <c r="B2889" s="3">
        <v>61.159084320068359</v>
      </c>
      <c r="C2889" s="3">
        <v>14.010000228881839</v>
      </c>
      <c r="D2889" s="4">
        <v>4.4526751260665076E-3</v>
      </c>
      <c r="E2889" s="4">
        <v>-8.7890589711604794E-2</v>
      </c>
      <c r="F2889" s="2">
        <v>2</v>
      </c>
      <c r="G2889" s="4">
        <v>6.3872550984304333E-2</v>
      </c>
      <c r="H2889" s="4">
        <v>-0.39000038123818093</v>
      </c>
      <c r="I2889" s="4">
        <v>0.22489653407289409</v>
      </c>
    </row>
    <row r="2890" spans="1:9" x14ac:dyDescent="0.25">
      <c r="A2890" t="s">
        <v>3100</v>
      </c>
      <c r="B2890" s="3">
        <v>60.887969970703118</v>
      </c>
      <c r="C2890" s="3">
        <v>15.35999965667725</v>
      </c>
      <c r="D2890" s="4">
        <v>4.1726087524376343E-3</v>
      </c>
      <c r="E2890" s="4">
        <v>-9.6712166338507322E-3</v>
      </c>
      <c r="F2890" s="2">
        <v>2</v>
      </c>
      <c r="G2890" s="4">
        <v>5.4409299117836207E-2</v>
      </c>
      <c r="H2890" s="4">
        <v>-0.3927044709346218</v>
      </c>
      <c r="I2890" s="4">
        <v>0.21946664527441301</v>
      </c>
    </row>
    <row r="2891" spans="1:9" x14ac:dyDescent="0.25">
      <c r="A2891" t="s">
        <v>3101</v>
      </c>
      <c r="B2891" s="3">
        <v>60.634963989257813</v>
      </c>
      <c r="C2891" s="3">
        <v>15.510000228881839</v>
      </c>
      <c r="D2891" s="4">
        <v>-2.0821487247474351E-3</v>
      </c>
      <c r="E2891" s="4">
        <v>5.2953205083880572E-2</v>
      </c>
      <c r="F2891" s="2">
        <v>2</v>
      </c>
      <c r="G2891" s="4">
        <v>6.0683843839948182E-2</v>
      </c>
      <c r="H2891" s="4">
        <v>-0.39522794809164419</v>
      </c>
      <c r="I2891" s="4">
        <v>0.2143994315772586</v>
      </c>
    </row>
    <row r="2892" spans="1:9" x14ac:dyDescent="0.25">
      <c r="A2892" t="s">
        <v>3102</v>
      </c>
      <c r="B2892" s="3">
        <v>60.761478424072273</v>
      </c>
      <c r="C2892" s="3">
        <v>14.72999954223633</v>
      </c>
      <c r="D2892" s="4">
        <v>1.0216416094375401E-2</v>
      </c>
      <c r="E2892" s="4">
        <v>-0.1268524712826461</v>
      </c>
      <c r="F2892" s="2">
        <v>2</v>
      </c>
      <c r="G2892" s="4">
        <v>6.4392431040972697E-2</v>
      </c>
      <c r="H2892" s="4">
        <v>-0.39396609536996507</v>
      </c>
      <c r="I2892" s="4">
        <v>0.216933267628554</v>
      </c>
    </row>
    <row r="2893" spans="1:9" x14ac:dyDescent="0.25">
      <c r="A2893" t="s">
        <v>3103</v>
      </c>
      <c r="B2893" s="3">
        <v>60.146991729736328</v>
      </c>
      <c r="C2893" s="3">
        <v>16.870000839233398</v>
      </c>
      <c r="D2893" s="4">
        <v>3.7703203645491619E-3</v>
      </c>
      <c r="E2893" s="4">
        <v>-0.11163764915411251</v>
      </c>
      <c r="F2893" s="2">
        <v>3</v>
      </c>
      <c r="G2893" s="4">
        <v>5.7264808770072007E-2</v>
      </c>
      <c r="H2893" s="4">
        <v>-0.40009497472527827</v>
      </c>
      <c r="I2893" s="4">
        <v>0.20462630406796631</v>
      </c>
    </row>
    <row r="2894" spans="1:9" x14ac:dyDescent="0.25">
      <c r="A2894" t="s">
        <v>3104</v>
      </c>
      <c r="B2894" s="3">
        <v>59.921070098876953</v>
      </c>
      <c r="C2894" s="3">
        <v>18.989999771118161</v>
      </c>
      <c r="D2894" s="4">
        <v>-1.236248527074202E-2</v>
      </c>
      <c r="E2894" s="4">
        <v>0.34015523421823812</v>
      </c>
      <c r="F2894" s="2">
        <v>3</v>
      </c>
      <c r="G2894" s="4">
        <v>6.0279959907949543E-2</v>
      </c>
      <c r="H2894" s="4">
        <v>-0.40234831305148738</v>
      </c>
      <c r="I2894" s="4">
        <v>0.20010153680422649</v>
      </c>
    </row>
    <row r="2895" spans="1:9" x14ac:dyDescent="0.25">
      <c r="A2895" t="s">
        <v>3105</v>
      </c>
      <c r="B2895" s="3">
        <v>60.671115875244141</v>
      </c>
      <c r="C2895" s="3">
        <v>14.170000076293951</v>
      </c>
      <c r="D2895" s="4">
        <v>1.008011698829314E-2</v>
      </c>
      <c r="E2895" s="4">
        <v>-6.8988184777465822E-2</v>
      </c>
      <c r="F2895" s="2">
        <v>2</v>
      </c>
      <c r="G2895" s="4">
        <v>6.865751208983073E-2</v>
      </c>
      <c r="H2895" s="4">
        <v>-0.39486736982409237</v>
      </c>
      <c r="I2895" s="4">
        <v>0.21512348296450789</v>
      </c>
    </row>
    <row r="2896" spans="1:9" x14ac:dyDescent="0.25">
      <c r="A2896" t="s">
        <v>3106</v>
      </c>
      <c r="B2896" s="3">
        <v>60.065647125244141</v>
      </c>
      <c r="C2896" s="3">
        <v>15.22000026702881</v>
      </c>
      <c r="D2896" s="4">
        <v>-1.071604714882313E-2</v>
      </c>
      <c r="E2896" s="4">
        <v>3.6784737781145438E-2</v>
      </c>
      <c r="F2896" s="2">
        <v>2</v>
      </c>
      <c r="G2896" s="4">
        <v>6.0995495004695588E-2</v>
      </c>
      <c r="H2896" s="4">
        <v>-0.40090630436306168</v>
      </c>
      <c r="I2896" s="4">
        <v>0.20299713114597531</v>
      </c>
    </row>
    <row r="2897" spans="1:9" x14ac:dyDescent="0.25">
      <c r="A2897" t="s">
        <v>3107</v>
      </c>
      <c r="B2897" s="3">
        <v>60.716285705566413</v>
      </c>
      <c r="C2897" s="3">
        <v>14.680000305175779</v>
      </c>
      <c r="D2897" s="4">
        <v>-1.538687475723222E-2</v>
      </c>
      <c r="E2897" s="4">
        <v>0.19252638544043821</v>
      </c>
      <c r="F2897" s="2">
        <v>2</v>
      </c>
      <c r="G2897" s="4">
        <v>6.9116938605143341E-2</v>
      </c>
      <c r="H2897" s="4">
        <v>-0.39441684674019672</v>
      </c>
      <c r="I2897" s="4">
        <v>0.21602814609381271</v>
      </c>
    </row>
    <row r="2898" spans="1:9" x14ac:dyDescent="0.25">
      <c r="A2898" t="s">
        <v>3108</v>
      </c>
      <c r="B2898" s="3">
        <v>61.665119171142578</v>
      </c>
      <c r="C2898" s="3">
        <v>12.310000419616699</v>
      </c>
      <c r="D2898" s="4">
        <v>7.2321315525283314E-3</v>
      </c>
      <c r="E2898" s="4">
        <v>-1.2038492622073901E-2</v>
      </c>
      <c r="F2898" s="2">
        <v>1</v>
      </c>
      <c r="G2898" s="4">
        <v>0.1007009698340431</v>
      </c>
      <c r="H2898" s="4">
        <v>-0.3849531986378002</v>
      </c>
      <c r="I2898" s="4">
        <v>0.23503141987263981</v>
      </c>
    </row>
    <row r="2899" spans="1:9" x14ac:dyDescent="0.25">
      <c r="A2899" t="s">
        <v>3109</v>
      </c>
      <c r="B2899" s="3">
        <v>61.22235107421875</v>
      </c>
      <c r="C2899" s="3">
        <v>12.460000038146971</v>
      </c>
      <c r="D2899" s="4">
        <v>-2.9428863844568331E-3</v>
      </c>
      <c r="E2899" s="4">
        <v>-1.579777343409838E-2</v>
      </c>
      <c r="F2899" s="2">
        <v>1</v>
      </c>
      <c r="G2899" s="4">
        <v>8.5191072627687658E-2</v>
      </c>
      <c r="H2899" s="4">
        <v>-0.38936935975803483</v>
      </c>
      <c r="I2899" s="4">
        <v>0.22616364310080719</v>
      </c>
    </row>
    <row r="2900" spans="1:9" x14ac:dyDescent="0.25">
      <c r="A2900" t="s">
        <v>3110</v>
      </c>
      <c r="B2900" s="3">
        <v>61.403053283691413</v>
      </c>
      <c r="C2900" s="3">
        <v>12.659999847412109</v>
      </c>
      <c r="D2900" s="4">
        <v>-2.9469876972421089E-4</v>
      </c>
      <c r="E2900" s="4">
        <v>-2.4653290147118589E-2</v>
      </c>
      <c r="F2900" s="2">
        <v>1</v>
      </c>
      <c r="G2900" s="4">
        <v>9.1156149742698034E-2</v>
      </c>
      <c r="H2900" s="4">
        <v>-0.38756703913611579</v>
      </c>
      <c r="I2900" s="4">
        <v>0.22978275402346271</v>
      </c>
    </row>
    <row r="2901" spans="1:9" x14ac:dyDescent="0.25">
      <c r="A2901" t="s">
        <v>3111</v>
      </c>
      <c r="B2901" s="3">
        <v>61.421154022216797</v>
      </c>
      <c r="C2901" s="3">
        <v>12.97999954223633</v>
      </c>
      <c r="D2901" s="4">
        <v>3.5440568549938161E-3</v>
      </c>
      <c r="E2901" s="4">
        <v>2.6898670069513301E-2</v>
      </c>
      <c r="F2901" s="2">
        <v>1</v>
      </c>
      <c r="G2901" s="4">
        <v>0.1016114429423418</v>
      </c>
      <c r="H2901" s="4">
        <v>-0.3873865026921427</v>
      </c>
      <c r="I2901" s="4">
        <v>0.23014527632297721</v>
      </c>
    </row>
    <row r="2902" spans="1:9" x14ac:dyDescent="0.25">
      <c r="A2902" t="s">
        <v>3112</v>
      </c>
      <c r="B2902" s="3">
        <v>61.204242706298828</v>
      </c>
      <c r="C2902" s="3">
        <v>12.64000034332275</v>
      </c>
      <c r="D2902" s="4">
        <v>-4.1174601164695179E-3</v>
      </c>
      <c r="E2902" s="4">
        <v>-2.3183867603468689E-2</v>
      </c>
      <c r="F2902" s="2">
        <v>1</v>
      </c>
      <c r="G2902" s="4">
        <v>9.0043337924457845E-2</v>
      </c>
      <c r="H2902" s="4">
        <v>-0.38954997229745308</v>
      </c>
      <c r="I2902" s="4">
        <v>0.2258009679994806</v>
      </c>
    </row>
    <row r="2903" spans="1:9" x14ac:dyDescent="0.25">
      <c r="A2903" t="s">
        <v>3113</v>
      </c>
      <c r="B2903" s="3">
        <v>61.457290649414063</v>
      </c>
      <c r="C2903" s="3">
        <v>12.939999580383301</v>
      </c>
      <c r="D2903" s="4">
        <v>2.9442593709960718E-4</v>
      </c>
      <c r="E2903" s="4">
        <v>-6.1444604122626867E-3</v>
      </c>
      <c r="F2903" s="2">
        <v>1</v>
      </c>
      <c r="G2903" s="4">
        <v>0.1024359894816451</v>
      </c>
      <c r="H2903" s="4">
        <v>-0.38702607661548161</v>
      </c>
      <c r="I2903" s="4">
        <v>0.2308690221066021</v>
      </c>
    </row>
    <row r="2904" spans="1:9" x14ac:dyDescent="0.25">
      <c r="A2904" t="s">
        <v>3114</v>
      </c>
      <c r="B2904" s="3">
        <v>61.439201354980469</v>
      </c>
      <c r="C2904" s="3">
        <v>13.02000045776367</v>
      </c>
      <c r="D2904" s="4">
        <v>1.025236365506732E-2</v>
      </c>
      <c r="E2904" s="4">
        <v>-3.555552164713538E-2</v>
      </c>
      <c r="F2904" s="2">
        <v>1</v>
      </c>
      <c r="G2904" s="4">
        <v>0.1079654009797832</v>
      </c>
      <c r="H2904" s="4">
        <v>-0.38720649891628672</v>
      </c>
      <c r="I2904" s="4">
        <v>0.23050672900980601</v>
      </c>
    </row>
    <row r="2905" spans="1:9" x14ac:dyDescent="0.25">
      <c r="A2905" t="s">
        <v>3115</v>
      </c>
      <c r="B2905" s="3">
        <v>60.815696716308587</v>
      </c>
      <c r="C2905" s="3">
        <v>13.5</v>
      </c>
      <c r="D2905" s="4">
        <v>8.9231357831565106E-4</v>
      </c>
      <c r="E2905" s="4">
        <v>6.7114208510046236E-3</v>
      </c>
      <c r="F2905" s="2">
        <v>2</v>
      </c>
      <c r="G2905" s="4">
        <v>9.9020995700763725E-2</v>
      </c>
      <c r="H2905" s="4">
        <v>-0.39342532308794409</v>
      </c>
      <c r="I2905" s="4">
        <v>0.21801915370716299</v>
      </c>
    </row>
    <row r="2906" spans="1:9" x14ac:dyDescent="0.25">
      <c r="A2906" t="s">
        <v>3116</v>
      </c>
      <c r="B2906" s="3">
        <v>60.761478424072273</v>
      </c>
      <c r="C2906" s="3">
        <v>13.409999847412109</v>
      </c>
      <c r="D2906" s="4">
        <v>-3.2614376532817961E-3</v>
      </c>
      <c r="E2906" s="4">
        <v>-2.2594782331140099E-2</v>
      </c>
      <c r="F2906" s="2">
        <v>2</v>
      </c>
      <c r="G2906" s="4">
        <v>9.7156503874357591E-2</v>
      </c>
      <c r="H2906" s="4">
        <v>-0.39396609536996507</v>
      </c>
      <c r="I2906" s="4">
        <v>0.216933267628554</v>
      </c>
    </row>
    <row r="2907" spans="1:9" x14ac:dyDescent="0.25">
      <c r="A2907" t="s">
        <v>3117</v>
      </c>
      <c r="B2907" s="3">
        <v>60.960296630859382</v>
      </c>
      <c r="C2907" s="3">
        <v>13.72000026702881</v>
      </c>
      <c r="D2907" s="4">
        <v>1.4741536235548519E-2</v>
      </c>
      <c r="E2907" s="4">
        <v>-6.4757996204805268E-2</v>
      </c>
      <c r="F2907" s="2">
        <v>2</v>
      </c>
      <c r="G2907" s="4">
        <v>0.11585227776191551</v>
      </c>
      <c r="H2907" s="4">
        <v>-0.39198308611318228</v>
      </c>
      <c r="I2907" s="4">
        <v>0.22091520645434851</v>
      </c>
    </row>
    <row r="2908" spans="1:9" x14ac:dyDescent="0.25">
      <c r="A2908" t="s">
        <v>3118</v>
      </c>
      <c r="B2908" s="3">
        <v>60.074703216552727</v>
      </c>
      <c r="C2908" s="3">
        <v>14.670000076293951</v>
      </c>
      <c r="D2908" s="4">
        <v>-1.7440005760011031E-2</v>
      </c>
      <c r="E2908" s="4">
        <v>0.1372093418685956</v>
      </c>
      <c r="F2908" s="2">
        <v>2</v>
      </c>
      <c r="G2908" s="4">
        <v>0.1030658534578013</v>
      </c>
      <c r="H2908" s="4">
        <v>-0.40081597906949118</v>
      </c>
      <c r="I2908" s="4">
        <v>0.20317850689709169</v>
      </c>
    </row>
    <row r="2909" spans="1:9" x14ac:dyDescent="0.25">
      <c r="A2909" t="s">
        <v>3119</v>
      </c>
      <c r="B2909" s="3">
        <v>61.141002655029297</v>
      </c>
      <c r="C2909" s="3">
        <v>12.89999961853027</v>
      </c>
      <c r="D2909" s="4">
        <v>1.1814005095512231E-2</v>
      </c>
      <c r="E2909" s="4">
        <v>-9.6638665283349079E-2</v>
      </c>
      <c r="F2909" s="2">
        <v>1</v>
      </c>
      <c r="G2909" s="4">
        <v>0.13173247760542289</v>
      </c>
      <c r="H2909" s="4">
        <v>-0.39018072744354082</v>
      </c>
      <c r="I2909" s="4">
        <v>0.22453439377791029</v>
      </c>
    </row>
    <row r="2910" spans="1:9" x14ac:dyDescent="0.25">
      <c r="A2910" t="s">
        <v>3120</v>
      </c>
      <c r="B2910" s="3">
        <v>60.427116394042969</v>
      </c>
      <c r="C2910" s="3">
        <v>14.27999973297119</v>
      </c>
      <c r="D2910" s="4">
        <v>-2.2379500906265499E-3</v>
      </c>
      <c r="E2910" s="4">
        <v>-2.793293485018999E-3</v>
      </c>
      <c r="F2910" s="2">
        <v>2</v>
      </c>
      <c r="G2910" s="4">
        <v>0.1199987499482091</v>
      </c>
      <c r="H2910" s="4">
        <v>-0.39730101630793879</v>
      </c>
      <c r="I2910" s="4">
        <v>0.21023665180669049</v>
      </c>
    </row>
    <row r="2911" spans="1:9" x14ac:dyDescent="0.25">
      <c r="A2911" t="s">
        <v>3121</v>
      </c>
      <c r="B2911" s="3">
        <v>60.562652587890618</v>
      </c>
      <c r="C2911" s="3">
        <v>14.319999694824221</v>
      </c>
      <c r="D2911" s="4">
        <v>-2.0851314158270018E-3</v>
      </c>
      <c r="E2911" s="4">
        <v>7.5882738044016129E-2</v>
      </c>
      <c r="F2911" s="2">
        <v>2</v>
      </c>
      <c r="G2911" s="4">
        <v>0.1234402281280247</v>
      </c>
      <c r="H2911" s="4">
        <v>-0.39594918072219298</v>
      </c>
      <c r="I2911" s="4">
        <v>0.21295117600094729</v>
      </c>
    </row>
    <row r="2912" spans="1:9" x14ac:dyDescent="0.25">
      <c r="A2912" t="s">
        <v>3122</v>
      </c>
      <c r="B2912" s="3">
        <v>60.689197540283203</v>
      </c>
      <c r="C2912" s="3">
        <v>13.310000419616699</v>
      </c>
      <c r="D2912" s="4">
        <v>1.4905445661517189E-4</v>
      </c>
      <c r="E2912" s="4">
        <v>-1.915985858914104E-2</v>
      </c>
      <c r="F2912" s="2">
        <v>2</v>
      </c>
      <c r="G2912" s="4">
        <v>0.12915247712462</v>
      </c>
      <c r="H2912" s="4">
        <v>-0.39468702361873259</v>
      </c>
      <c r="I2912" s="4">
        <v>0.21548562325949189</v>
      </c>
    </row>
    <row r="2913" spans="1:9" x14ac:dyDescent="0.25">
      <c r="A2913" t="s">
        <v>3123</v>
      </c>
      <c r="B2913" s="3">
        <v>60.680152893066413</v>
      </c>
      <c r="C2913" s="3">
        <v>13.569999694824221</v>
      </c>
      <c r="D2913" s="4">
        <v>2.2386799103570891E-3</v>
      </c>
      <c r="E2913" s="4">
        <v>5.2754021209449942E-2</v>
      </c>
      <c r="F2913" s="2">
        <v>2</v>
      </c>
      <c r="G2913" s="4">
        <v>0.12506090537802719</v>
      </c>
      <c r="H2913" s="4">
        <v>-0.39477723476913518</v>
      </c>
      <c r="I2913" s="4">
        <v>0.2153044767110939</v>
      </c>
    </row>
    <row r="2914" spans="1:9" x14ac:dyDescent="0.25">
      <c r="A2914" t="s">
        <v>3124</v>
      </c>
      <c r="B2914" s="3">
        <v>60.544612884521477</v>
      </c>
      <c r="C2914" s="3">
        <v>12.89000034332275</v>
      </c>
      <c r="D2914" s="4">
        <v>5.1005438904074829E-3</v>
      </c>
      <c r="E2914" s="4">
        <v>1.5760501934816599E-2</v>
      </c>
      <c r="F2914" s="2">
        <v>1</v>
      </c>
      <c r="G2914" s="4">
        <v>0.13665483561861641</v>
      </c>
      <c r="H2914" s="4">
        <v>-0.39612910840260362</v>
      </c>
      <c r="I2914" s="4">
        <v>0.2125898761159308</v>
      </c>
    </row>
    <row r="2915" spans="1:9" x14ac:dyDescent="0.25">
      <c r="A2915" t="s">
        <v>3125</v>
      </c>
      <c r="B2915" s="3">
        <v>60.237369537353523</v>
      </c>
      <c r="C2915" s="3">
        <v>12.689999580383301</v>
      </c>
      <c r="D2915" s="4">
        <v>-1.3759148694051929E-2</v>
      </c>
      <c r="E2915" s="4">
        <v>1.8459032225695889E-2</v>
      </c>
      <c r="F2915" s="2">
        <v>1</v>
      </c>
      <c r="G2915" s="4">
        <v>0.12880633160611829</v>
      </c>
      <c r="H2915" s="4">
        <v>-0.39919354808026031</v>
      </c>
      <c r="I2915" s="4">
        <v>0.2064363943356369</v>
      </c>
    </row>
    <row r="2916" spans="1:9" x14ac:dyDescent="0.25">
      <c r="A2916" t="s">
        <v>3126</v>
      </c>
      <c r="B2916" s="3">
        <v>61.077747344970703</v>
      </c>
      <c r="C2916" s="3">
        <v>12.460000038146971</v>
      </c>
      <c r="D2916" s="4">
        <v>6.1028485280045794E-3</v>
      </c>
      <c r="E2916" s="4">
        <v>2.4134941459896808E-3</v>
      </c>
      <c r="F2916" s="2">
        <v>1</v>
      </c>
      <c r="G2916" s="4">
        <v>0.14493754537673739</v>
      </c>
      <c r="H2916" s="4">
        <v>-0.39081163478051911</v>
      </c>
      <c r="I2916" s="4">
        <v>0.22326751395271541</v>
      </c>
    </row>
    <row r="2917" spans="1:9" x14ac:dyDescent="0.25">
      <c r="A2917" t="s">
        <v>3127</v>
      </c>
      <c r="B2917" s="3">
        <v>60.707260131835938</v>
      </c>
      <c r="C2917" s="3">
        <v>12.430000305175779</v>
      </c>
      <c r="D2917" s="4">
        <v>1.640359360930876E-3</v>
      </c>
      <c r="E2917" s="4">
        <v>-2.4076832166408661E-3</v>
      </c>
      <c r="F2917" s="2">
        <v>1</v>
      </c>
      <c r="G2917" s="4">
        <v>0.13628182681681961</v>
      </c>
      <c r="H2917" s="4">
        <v>-0.39450686765198589</v>
      </c>
      <c r="I2917" s="4">
        <v>0.21584738154994509</v>
      </c>
    </row>
    <row r="2918" spans="1:9" x14ac:dyDescent="0.25">
      <c r="A2918" t="s">
        <v>3128</v>
      </c>
      <c r="B2918" s="3">
        <v>60.607841491699219</v>
      </c>
      <c r="C2918" s="3">
        <v>12.460000038146971</v>
      </c>
      <c r="D2918" s="4">
        <v>-2.2313543500105388E-3</v>
      </c>
      <c r="E2918" s="4">
        <v>-8.1798060548270657E-2</v>
      </c>
      <c r="F2918" s="2">
        <v>1</v>
      </c>
      <c r="G2918" s="4">
        <v>0.1414760103327837</v>
      </c>
      <c r="H2918" s="4">
        <v>-0.39549846739968397</v>
      </c>
      <c r="I2918" s="4">
        <v>0.21385622113478281</v>
      </c>
    </row>
    <row r="2919" spans="1:9" x14ac:dyDescent="0.25">
      <c r="A2919" t="s">
        <v>3129</v>
      </c>
      <c r="B2919" s="3">
        <v>60.743381500244141</v>
      </c>
      <c r="C2919" s="3">
        <v>13.569999694824221</v>
      </c>
      <c r="D2919" s="4">
        <v>4.7829611261283036E-3</v>
      </c>
      <c r="E2919" s="4">
        <v>1.117731875391303E-2</v>
      </c>
      <c r="F2919" s="2">
        <v>2</v>
      </c>
      <c r="G2919" s="4">
        <v>0.1592277577291312</v>
      </c>
      <c r="H2919" s="4">
        <v>-0.39414659376621541</v>
      </c>
      <c r="I2919" s="4">
        <v>0.21657082172994579</v>
      </c>
    </row>
    <row r="2920" spans="1:9" x14ac:dyDescent="0.25">
      <c r="A2920" t="s">
        <v>3130</v>
      </c>
      <c r="B2920" s="3">
        <v>60.454231262207031</v>
      </c>
      <c r="C2920" s="3">
        <v>13.420000076293951</v>
      </c>
      <c r="D2920" s="4">
        <v>4.0523315335712073E-3</v>
      </c>
      <c r="E2920" s="4">
        <v>-9.5941042517334596E-3</v>
      </c>
      <c r="F2920" s="2">
        <v>2</v>
      </c>
      <c r="G2920" s="4">
        <v>0.16421972619626149</v>
      </c>
      <c r="H2920" s="4">
        <v>-0.39703057309534429</v>
      </c>
      <c r="I2920" s="4">
        <v>0.210779709447354</v>
      </c>
    </row>
    <row r="2921" spans="1:9" x14ac:dyDescent="0.25">
      <c r="A2921" t="s">
        <v>3131</v>
      </c>
      <c r="B2921" s="3">
        <v>60.210239410400391</v>
      </c>
      <c r="C2921" s="3">
        <v>13.55000019073486</v>
      </c>
      <c r="D2921" s="4">
        <v>-4.9282795121020628E-3</v>
      </c>
      <c r="E2921" s="4">
        <v>2.218915085462569E-3</v>
      </c>
      <c r="F2921" s="2">
        <v>2</v>
      </c>
      <c r="G2921" s="4">
        <v>0.15535060725662889</v>
      </c>
      <c r="H2921" s="4">
        <v>-0.39946414348374543</v>
      </c>
      <c r="I2921" s="4">
        <v>0.20589303109134871</v>
      </c>
    </row>
    <row r="2922" spans="1:9" x14ac:dyDescent="0.25">
      <c r="A2922" t="s">
        <v>3132</v>
      </c>
      <c r="B2922" s="3">
        <v>60.508441925048828</v>
      </c>
      <c r="C2922" s="3">
        <v>13.52000045776367</v>
      </c>
      <c r="D2922" s="4">
        <v>-4.4604300020717469E-3</v>
      </c>
      <c r="E2922" s="4">
        <v>1.1976108173510139E-2</v>
      </c>
      <c r="F2922" s="2">
        <v>2</v>
      </c>
      <c r="G2922" s="4">
        <v>0.16566464253161639</v>
      </c>
      <c r="H2922" s="4">
        <v>-0.39648987690876869</v>
      </c>
      <c r="I2922" s="4">
        <v>0.21186544272415059</v>
      </c>
    </row>
    <row r="2923" spans="1:9" x14ac:dyDescent="0.25">
      <c r="A2923" t="s">
        <v>3133</v>
      </c>
      <c r="B2923" s="3">
        <v>60.779544830322273</v>
      </c>
      <c r="C2923" s="3">
        <v>13.35999965667725</v>
      </c>
      <c r="D2923" s="4">
        <v>1.339896816632713E-3</v>
      </c>
      <c r="E2923" s="4">
        <v>-9.6367766231727492E-3</v>
      </c>
      <c r="F2923" s="2">
        <v>2</v>
      </c>
      <c r="G2923" s="4">
        <v>0.17330805119581291</v>
      </c>
      <c r="H2923" s="4">
        <v>-0.39378590135549568</v>
      </c>
      <c r="I2923" s="4">
        <v>0.21729510231991339</v>
      </c>
    </row>
    <row r="2924" spans="1:9" x14ac:dyDescent="0.25">
      <c r="A2924" t="s">
        <v>3134</v>
      </c>
      <c r="B2924" s="3">
        <v>60.698215484619141</v>
      </c>
      <c r="C2924" s="3">
        <v>13.489999771118161</v>
      </c>
      <c r="D2924" s="4">
        <v>5.9906736577459707E-3</v>
      </c>
      <c r="E2924" s="4">
        <v>-2.3171661026453291E-2</v>
      </c>
      <c r="F2924" s="2">
        <v>2</v>
      </c>
      <c r="G2924" s="4">
        <v>0.1802787479293515</v>
      </c>
      <c r="H2924" s="4">
        <v>-0.39459707880238859</v>
      </c>
      <c r="I2924" s="4">
        <v>0.215666235001547</v>
      </c>
    </row>
    <row r="2925" spans="1:9" x14ac:dyDescent="0.25">
      <c r="A2925" t="s">
        <v>3135</v>
      </c>
      <c r="B2925" s="3">
        <v>60.336757659912109</v>
      </c>
      <c r="C2925" s="3">
        <v>13.810000419616699</v>
      </c>
      <c r="D2925" s="4">
        <v>3.7582266140649971E-3</v>
      </c>
      <c r="E2925" s="4">
        <v>1.395011274993241E-2</v>
      </c>
      <c r="F2925" s="2">
        <v>2</v>
      </c>
      <c r="G2925" s="4">
        <v>0.1693941580119325</v>
      </c>
      <c r="H2925" s="4">
        <v>-0.39820225271434351</v>
      </c>
      <c r="I2925" s="4">
        <v>0.2084269435435504</v>
      </c>
    </row>
    <row r="2926" spans="1:9" x14ac:dyDescent="0.25">
      <c r="A2926" t="s">
        <v>3136</v>
      </c>
      <c r="B2926" s="3">
        <v>60.110847473144531</v>
      </c>
      <c r="C2926" s="3">
        <v>13.61999988555908</v>
      </c>
      <c r="D2926" s="4">
        <v>-1.950597571206081E-3</v>
      </c>
      <c r="E2926" s="4">
        <v>-1.232777931575146E-2</v>
      </c>
      <c r="F2926" s="2">
        <v>2</v>
      </c>
      <c r="G2926" s="4">
        <v>0.169060449996743</v>
      </c>
      <c r="H2926" s="4">
        <v>-0.40045547689738481</v>
      </c>
      <c r="I2926" s="4">
        <v>0.20390240548252889</v>
      </c>
    </row>
    <row r="2927" spans="1:9" x14ac:dyDescent="0.25">
      <c r="A2927" t="s">
        <v>3137</v>
      </c>
      <c r="B2927" s="3">
        <v>60.228328704833977</v>
      </c>
      <c r="C2927" s="3">
        <v>13.789999961853029</v>
      </c>
      <c r="D2927" s="4">
        <v>3.0043551745895242E-4</v>
      </c>
      <c r="E2927" s="4">
        <v>-2.8922604536290031E-3</v>
      </c>
      <c r="F2927" s="2">
        <v>2</v>
      </c>
      <c r="G2927" s="4">
        <v>0.18098012891937271</v>
      </c>
      <c r="H2927" s="4">
        <v>-0.3992837211829402</v>
      </c>
      <c r="I2927" s="4">
        <v>0.20625532418814491</v>
      </c>
    </row>
    <row r="2928" spans="1:9" x14ac:dyDescent="0.25">
      <c r="A2928" t="s">
        <v>3138</v>
      </c>
      <c r="B2928" s="3">
        <v>60.210239410400391</v>
      </c>
      <c r="C2928" s="3">
        <v>13.829999923706049</v>
      </c>
      <c r="D2928" s="4">
        <v>-3.2905692156195432E-3</v>
      </c>
      <c r="E2928" s="4">
        <v>-5.0137395252208512E-2</v>
      </c>
      <c r="F2928" s="2">
        <v>2</v>
      </c>
      <c r="G2928" s="4">
        <v>0.18560508381954999</v>
      </c>
      <c r="H2928" s="4">
        <v>-0.39946414348374543</v>
      </c>
      <c r="I2928" s="4">
        <v>0.20589303109134871</v>
      </c>
    </row>
    <row r="2929" spans="1:9" x14ac:dyDescent="0.25">
      <c r="A2929" t="s">
        <v>3139</v>
      </c>
      <c r="B2929" s="3">
        <v>60.409019470214837</v>
      </c>
      <c r="C2929" s="3">
        <v>14.560000419616699</v>
      </c>
      <c r="D2929" s="4">
        <v>-5.208628778454516E-3</v>
      </c>
      <c r="E2929" s="4">
        <v>-8.1743789553446744E-3</v>
      </c>
      <c r="F2929" s="2">
        <v>2</v>
      </c>
      <c r="G2929" s="4">
        <v>0.2123165576279116</v>
      </c>
      <c r="H2929" s="4">
        <v>-0.39748151470418919</v>
      </c>
      <c r="I2929" s="4">
        <v>0.20987420590808201</v>
      </c>
    </row>
    <row r="2930" spans="1:9" x14ac:dyDescent="0.25">
      <c r="A2930" t="s">
        <v>3140</v>
      </c>
      <c r="B2930" s="3">
        <v>60.725315093994141</v>
      </c>
      <c r="C2930" s="3">
        <v>14.680000305175779</v>
      </c>
      <c r="D2930" s="4">
        <v>3.178257633865611E-2</v>
      </c>
      <c r="E2930" s="4">
        <v>-0.18534961530197391</v>
      </c>
      <c r="F2930" s="2">
        <v>2</v>
      </c>
      <c r="G2930" s="4">
        <v>0.2151817943232299</v>
      </c>
      <c r="H2930" s="4">
        <v>-0.39432678778068481</v>
      </c>
      <c r="I2930" s="4">
        <v>0.2162089870385864</v>
      </c>
    </row>
    <row r="2931" spans="1:9" x14ac:dyDescent="0.25">
      <c r="A2931" t="s">
        <v>3141</v>
      </c>
      <c r="B2931" s="3">
        <v>58.854759216308587</v>
      </c>
      <c r="C2931" s="3">
        <v>18.020000457763668</v>
      </c>
      <c r="D2931" s="4">
        <v>2.1166383947396339E-2</v>
      </c>
      <c r="E2931" s="4">
        <v>-0.2068661530649003</v>
      </c>
      <c r="F2931" s="2">
        <v>3</v>
      </c>
      <c r="G2931" s="4">
        <v>0.18622482205192201</v>
      </c>
      <c r="H2931" s="4">
        <v>-0.41298367882060583</v>
      </c>
      <c r="I2931" s="4">
        <v>0.1787454207206898</v>
      </c>
    </row>
    <row r="2932" spans="1:9" x14ac:dyDescent="0.25">
      <c r="A2932" t="s">
        <v>3142</v>
      </c>
      <c r="B2932" s="3">
        <v>57.634838104248047</v>
      </c>
      <c r="C2932" s="3">
        <v>22.719999313354489</v>
      </c>
      <c r="D2932" s="4">
        <v>-9.6272844881608588E-3</v>
      </c>
      <c r="E2932" s="4">
        <v>0.16692347789508261</v>
      </c>
      <c r="F2932" s="2">
        <v>4</v>
      </c>
      <c r="G2932" s="4">
        <v>0.14821121163326501</v>
      </c>
      <c r="H2932" s="4">
        <v>-0.42515115028538453</v>
      </c>
      <c r="I2932" s="4">
        <v>0.1543127929497243</v>
      </c>
    </row>
    <row r="2933" spans="1:9" x14ac:dyDescent="0.25">
      <c r="A2933" t="s">
        <v>3143</v>
      </c>
      <c r="B2933" s="3">
        <v>58.195098876953118</v>
      </c>
      <c r="C2933" s="3">
        <v>19.469999313354489</v>
      </c>
      <c r="D2933" s="4">
        <v>-1.550671308536034E-3</v>
      </c>
      <c r="E2933" s="4">
        <v>-5.1335878423164338E-4</v>
      </c>
      <c r="F2933" s="2">
        <v>3</v>
      </c>
      <c r="G2933" s="4">
        <v>0.16369724381681519</v>
      </c>
      <c r="H2933" s="4">
        <v>-0.41956311930753748</v>
      </c>
      <c r="I2933" s="4">
        <v>0.165533717629891</v>
      </c>
    </row>
    <row r="2934" spans="1:9" x14ac:dyDescent="0.25">
      <c r="A2934" t="s">
        <v>3144</v>
      </c>
      <c r="B2934" s="3">
        <v>58.285480499267578</v>
      </c>
      <c r="C2934" s="3">
        <v>19.479999542236332</v>
      </c>
      <c r="D2934" s="4">
        <v>-8.7595790663563822E-3</v>
      </c>
      <c r="E2934" s="4">
        <v>9.1928216122270534E-2</v>
      </c>
      <c r="F2934" s="2">
        <v>3</v>
      </c>
      <c r="G2934" s="4">
        <v>0.17556656775892951</v>
      </c>
      <c r="H2934" s="4">
        <v>-0.41866165461479687</v>
      </c>
      <c r="I2934" s="4">
        <v>0.1673438842984678</v>
      </c>
    </row>
    <row r="2935" spans="1:9" x14ac:dyDescent="0.25">
      <c r="A2935" t="s">
        <v>3145</v>
      </c>
      <c r="B2935" s="3">
        <v>58.800548553466797</v>
      </c>
      <c r="C2935" s="3">
        <v>17.840000152587891</v>
      </c>
      <c r="D2935" s="4">
        <v>-1.9937837507983951E-3</v>
      </c>
      <c r="E2935" s="4">
        <v>0</v>
      </c>
      <c r="F2935" s="2">
        <v>3</v>
      </c>
      <c r="G2935" s="4">
        <v>0.19606545323113661</v>
      </c>
      <c r="H2935" s="4">
        <v>-0.41352437500718148</v>
      </c>
      <c r="I2935" s="4">
        <v>0.17765968744389321</v>
      </c>
    </row>
    <row r="2936" spans="1:9" x14ac:dyDescent="0.25">
      <c r="A2936" t="s">
        <v>3146</v>
      </c>
      <c r="B2936" s="3">
        <v>58.918018341064453</v>
      </c>
      <c r="C2936" s="3">
        <v>17.840000152587891</v>
      </c>
      <c r="D2936" s="4">
        <v>-1.0517151809939399E-2</v>
      </c>
      <c r="E2936" s="4">
        <v>9.6208305353668866E-3</v>
      </c>
      <c r="F2936" s="2">
        <v>3</v>
      </c>
      <c r="G2936" s="4">
        <v>0.1813126570669206</v>
      </c>
      <c r="H2936" s="4">
        <v>-0.41235273343590501</v>
      </c>
      <c r="I2936" s="4">
        <v>0.18001237694679051</v>
      </c>
    </row>
    <row r="2937" spans="1:9" x14ac:dyDescent="0.25">
      <c r="A2937" t="s">
        <v>3147</v>
      </c>
      <c r="B2937" s="3">
        <v>59.544254302978523</v>
      </c>
      <c r="C2937" s="3">
        <v>17.670000076293949</v>
      </c>
      <c r="D2937" s="4">
        <v>0</v>
      </c>
      <c r="E2937" s="4">
        <v>1.7857111465626071E-2</v>
      </c>
      <c r="F2937" s="2">
        <v>3</v>
      </c>
      <c r="G2937" s="4">
        <v>0.2292538779866318</v>
      </c>
      <c r="H2937" s="4">
        <v>-0.40610666709483029</v>
      </c>
      <c r="I2937" s="4">
        <v>0.19255465529821181</v>
      </c>
    </row>
    <row r="2938" spans="1:9" x14ac:dyDescent="0.25">
      <c r="A2938" t="s">
        <v>3148</v>
      </c>
      <c r="B2938" s="3">
        <v>59.544254302978523</v>
      </c>
      <c r="C2938" s="3">
        <v>17.360000610351559</v>
      </c>
      <c r="D2938" s="4">
        <v>-4.3575231842047923E-3</v>
      </c>
      <c r="E2938" s="4">
        <v>0.1149647367123825</v>
      </c>
      <c r="F2938" s="2">
        <v>3</v>
      </c>
      <c r="G2938" s="4">
        <v>0.21715440039556119</v>
      </c>
      <c r="H2938" s="4">
        <v>-0.40610666709483029</v>
      </c>
      <c r="I2938" s="4">
        <v>0.19255465529821181</v>
      </c>
    </row>
    <row r="2939" spans="1:9" x14ac:dyDescent="0.25">
      <c r="A2939" t="s">
        <v>3149</v>
      </c>
      <c r="B2939" s="3">
        <v>59.804855346679688</v>
      </c>
      <c r="C2939" s="3">
        <v>15.569999694824221</v>
      </c>
      <c r="D2939" s="4">
        <v>1.5255496243664179E-2</v>
      </c>
      <c r="E2939" s="4">
        <v>-4.7123650585873533E-2</v>
      </c>
      <c r="F2939" s="2">
        <v>2</v>
      </c>
      <c r="G2939" s="4">
        <v>0.2287752615367831</v>
      </c>
      <c r="H2939" s="4">
        <v>-0.4035074369220123</v>
      </c>
      <c r="I2939" s="4">
        <v>0.1977739831994407</v>
      </c>
    </row>
    <row r="2940" spans="1:9" x14ac:dyDescent="0.25">
      <c r="A2940" t="s">
        <v>3150</v>
      </c>
      <c r="B2940" s="3">
        <v>58.906211853027337</v>
      </c>
      <c r="C2940" s="3">
        <v>16.340000152587891</v>
      </c>
      <c r="D2940" s="4">
        <v>1.329403323692047E-2</v>
      </c>
      <c r="E2940" s="4">
        <v>-3.8823520436006453E-2</v>
      </c>
      <c r="F2940" s="2">
        <v>3</v>
      </c>
      <c r="G2940" s="4">
        <v>0.2070043239646</v>
      </c>
      <c r="H2940" s="4">
        <v>-0.41247049113750589</v>
      </c>
      <c r="I2940" s="4">
        <v>0.17977591614236549</v>
      </c>
    </row>
    <row r="2941" spans="1:9" x14ac:dyDescent="0.25">
      <c r="A2941" t="s">
        <v>3151</v>
      </c>
      <c r="B2941" s="3">
        <v>58.133384704589837</v>
      </c>
      <c r="C2941" s="3">
        <v>17</v>
      </c>
      <c r="D2941" s="4">
        <v>-9.4933006512157858E-3</v>
      </c>
      <c r="E2941" s="4">
        <v>2.657008141591621E-2</v>
      </c>
      <c r="F2941" s="2">
        <v>3</v>
      </c>
      <c r="G2941" s="4">
        <v>0.17258328349246629</v>
      </c>
      <c r="H2941" s="4">
        <v>-0.42017865536456528</v>
      </c>
      <c r="I2941" s="4">
        <v>0.16429770377076669</v>
      </c>
    </row>
    <row r="2942" spans="1:9" x14ac:dyDescent="0.25">
      <c r="A2942" t="s">
        <v>3152</v>
      </c>
      <c r="B2942" s="3">
        <v>58.6905517578125</v>
      </c>
      <c r="C2942" s="3">
        <v>16.559999465942379</v>
      </c>
      <c r="D2942" s="4">
        <v>-7.8988921174286686E-3</v>
      </c>
      <c r="E2942" s="4">
        <v>3.8244493038984688E-2</v>
      </c>
      <c r="F2942" s="2">
        <v>3</v>
      </c>
      <c r="G2942" s="4">
        <v>0.17080336607824551</v>
      </c>
      <c r="H2942" s="4">
        <v>-0.41462148108978719</v>
      </c>
      <c r="I2942" s="4">
        <v>0.17545666731607451</v>
      </c>
    </row>
    <row r="2943" spans="1:9" x14ac:dyDescent="0.25">
      <c r="A2943" t="s">
        <v>3153</v>
      </c>
      <c r="B2943" s="3">
        <v>59.157833099365227</v>
      </c>
      <c r="C2943" s="3">
        <v>15.94999980926514</v>
      </c>
      <c r="D2943" s="4">
        <v>-2.1220846993568192E-3</v>
      </c>
      <c r="E2943" s="4">
        <v>2.4405916627425309E-2</v>
      </c>
      <c r="F2943" s="2">
        <v>2</v>
      </c>
      <c r="G2943" s="4">
        <v>0.1668792695040249</v>
      </c>
      <c r="H2943" s="4">
        <v>-0.4099608253038054</v>
      </c>
      <c r="I2943" s="4">
        <v>0.18481539631060029</v>
      </c>
    </row>
    <row r="2944" spans="1:9" x14ac:dyDescent="0.25">
      <c r="A2944" t="s">
        <v>3154</v>
      </c>
      <c r="B2944" s="3">
        <v>59.283638000488281</v>
      </c>
      <c r="C2944" s="3">
        <v>15.569999694824221</v>
      </c>
      <c r="D2944" s="4">
        <v>1.3052605778842709E-2</v>
      </c>
      <c r="E2944" s="4">
        <v>-2.9906514956584921E-2</v>
      </c>
      <c r="F2944" s="2">
        <v>2</v>
      </c>
      <c r="G2944" s="4">
        <v>0.1881137630864069</v>
      </c>
      <c r="H2944" s="4">
        <v>-0.40870604945853911</v>
      </c>
      <c r="I2944" s="4">
        <v>0.18733502179335851</v>
      </c>
    </row>
    <row r="2945" spans="1:9" x14ac:dyDescent="0.25">
      <c r="A2945" t="s">
        <v>3155</v>
      </c>
      <c r="B2945" s="3">
        <v>58.519802093505859</v>
      </c>
      <c r="C2945" s="3">
        <v>16.04999923706055</v>
      </c>
      <c r="D2945" s="4">
        <v>2.926217401628239E-3</v>
      </c>
      <c r="E2945" s="4">
        <v>9.4339384986814601E-3</v>
      </c>
      <c r="F2945" s="2">
        <v>2</v>
      </c>
      <c r="G2945" s="4">
        <v>0.153080567259823</v>
      </c>
      <c r="H2945" s="4">
        <v>-0.41632453520331292</v>
      </c>
      <c r="I2945" s="4">
        <v>0.17203688635747219</v>
      </c>
    </row>
    <row r="2946" spans="1:9" x14ac:dyDescent="0.25">
      <c r="A2946" t="s">
        <v>3156</v>
      </c>
      <c r="B2946" s="3">
        <v>58.34906005859375</v>
      </c>
      <c r="C2946" s="3">
        <v>15.89999961853027</v>
      </c>
      <c r="D2946" s="4">
        <v>-5.9706012517766194E-3</v>
      </c>
      <c r="E2946" s="4">
        <v>-4.1013287593778418E-2</v>
      </c>
      <c r="F2946" s="2">
        <v>2</v>
      </c>
      <c r="G2946" s="4">
        <v>0.14971624756925109</v>
      </c>
      <c r="H2946" s="4">
        <v>-0.41802751322139342</v>
      </c>
      <c r="I2946" s="4">
        <v>0.16861725820068221</v>
      </c>
    </row>
    <row r="2947" spans="1:9" x14ac:dyDescent="0.25">
      <c r="A2947" t="s">
        <v>3157</v>
      </c>
      <c r="B2947" s="3">
        <v>58.699531555175781</v>
      </c>
      <c r="C2947" s="3">
        <v>16.579999923706051</v>
      </c>
      <c r="D2947" s="4">
        <v>6.4716056283602441E-3</v>
      </c>
      <c r="E2947" s="4">
        <v>7.2904523637913332E-3</v>
      </c>
      <c r="F2947" s="2">
        <v>3</v>
      </c>
      <c r="G2947" s="4">
        <v>0.15338938878134489</v>
      </c>
      <c r="H2947" s="4">
        <v>-0.41453191675066969</v>
      </c>
      <c r="I2947" s="4">
        <v>0.17563651504906841</v>
      </c>
    </row>
    <row r="2948" spans="1:9" x14ac:dyDescent="0.25">
      <c r="A2948" t="s">
        <v>3158</v>
      </c>
      <c r="B2948" s="3">
        <v>58.322093963623047</v>
      </c>
      <c r="C2948" s="3">
        <v>16.45999908447266</v>
      </c>
      <c r="D2948" s="4">
        <v>-1.112274415094794E-2</v>
      </c>
      <c r="E2948" s="4">
        <v>-3.8551502477046418E-2</v>
      </c>
      <c r="F2948" s="2">
        <v>3</v>
      </c>
      <c r="G2948" s="4">
        <v>0.15852141540266171</v>
      </c>
      <c r="H2948" s="4">
        <v>-0.41829647257280461</v>
      </c>
      <c r="I2948" s="4">
        <v>0.16807718019535711</v>
      </c>
    </row>
    <row r="2949" spans="1:9" x14ac:dyDescent="0.25">
      <c r="A2949" t="s">
        <v>3159</v>
      </c>
      <c r="B2949" s="3">
        <v>58.978092193603523</v>
      </c>
      <c r="C2949" s="3">
        <v>17.120000839233398</v>
      </c>
      <c r="D2949" s="4">
        <v>-6.0949509191299267E-4</v>
      </c>
      <c r="E2949" s="4">
        <v>2.884624201870856E-2</v>
      </c>
      <c r="F2949" s="2">
        <v>3</v>
      </c>
      <c r="G2949" s="4">
        <v>0.16825109616437109</v>
      </c>
      <c r="H2949" s="4">
        <v>-0.41175355789961648</v>
      </c>
      <c r="I2949" s="4">
        <v>0.18121553841628571</v>
      </c>
    </row>
    <row r="2950" spans="1:9" x14ac:dyDescent="0.25">
      <c r="A2950" t="s">
        <v>3160</v>
      </c>
      <c r="B2950" s="3">
        <v>59.014060974121087</v>
      </c>
      <c r="C2950" s="3">
        <v>16.639999389648441</v>
      </c>
      <c r="D2950" s="4">
        <v>-1.9756392022453051E-3</v>
      </c>
      <c r="E2950" s="4">
        <v>4.8519187753115027E-2</v>
      </c>
      <c r="F2950" s="2">
        <v>3</v>
      </c>
      <c r="G2950" s="4">
        <v>0.1770482700523259</v>
      </c>
      <c r="H2950" s="4">
        <v>-0.41139480592275202</v>
      </c>
      <c r="I2950" s="4">
        <v>0.18193592256004171</v>
      </c>
    </row>
    <row r="2951" spans="1:9" x14ac:dyDescent="0.25">
      <c r="A2951" t="s">
        <v>3161</v>
      </c>
      <c r="B2951" s="3">
        <v>59.130882263183587</v>
      </c>
      <c r="C2951" s="3">
        <v>15.86999988555908</v>
      </c>
      <c r="D2951" s="4">
        <v>-1.6689938377197899E-3</v>
      </c>
      <c r="E2951" s="4">
        <v>5.3784823597169407E-2</v>
      </c>
      <c r="F2951" s="2">
        <v>2</v>
      </c>
      <c r="G2951" s="4">
        <v>0.22297029046795511</v>
      </c>
      <c r="H2951" s="4">
        <v>-0.41022963246432592</v>
      </c>
      <c r="I2951" s="4">
        <v>0.18427562390889959</v>
      </c>
    </row>
    <row r="2952" spans="1:9" x14ac:dyDescent="0.25">
      <c r="A2952" t="s">
        <v>3162</v>
      </c>
      <c r="B2952" s="3">
        <v>59.229736328125</v>
      </c>
      <c r="C2952" s="3">
        <v>15.060000419616699</v>
      </c>
      <c r="D2952" s="4">
        <v>5.9525710757148964E-3</v>
      </c>
      <c r="E2952" s="4">
        <v>-2.9013526926142341E-2</v>
      </c>
      <c r="F2952" s="2">
        <v>2</v>
      </c>
      <c r="G2952" s="4">
        <v>0.21740365856507959</v>
      </c>
      <c r="H2952" s="4">
        <v>-0.4092436637795801</v>
      </c>
      <c r="I2952" s="4">
        <v>0.18625547698995709</v>
      </c>
    </row>
    <row r="2953" spans="1:9" x14ac:dyDescent="0.25">
      <c r="A2953" t="s">
        <v>3163</v>
      </c>
      <c r="B2953" s="3">
        <v>58.879253387451172</v>
      </c>
      <c r="C2953" s="3">
        <v>15.510000228881839</v>
      </c>
      <c r="D2953" s="4">
        <v>8.6207071185953055E-3</v>
      </c>
      <c r="E2953" s="4">
        <v>-2.575375913613398E-2</v>
      </c>
      <c r="F2953" s="2">
        <v>2</v>
      </c>
      <c r="G2953" s="4">
        <v>0.25230985974230302</v>
      </c>
      <c r="H2953" s="4">
        <v>-0.41273937439347169</v>
      </c>
      <c r="I2953" s="4">
        <v>0.17923599093885259</v>
      </c>
    </row>
    <row r="2954" spans="1:9" x14ac:dyDescent="0.25">
      <c r="A2954" t="s">
        <v>3164</v>
      </c>
      <c r="B2954" s="3">
        <v>58.376010894775391</v>
      </c>
      <c r="C2954" s="3">
        <v>15.920000076293951</v>
      </c>
      <c r="D2954" s="4">
        <v>-3.3753726615785018E-3</v>
      </c>
      <c r="E2954" s="4">
        <v>2.7096779115738379E-2</v>
      </c>
      <c r="F2954" s="2">
        <v>2</v>
      </c>
      <c r="G2954" s="4">
        <v>0.23205337492423911</v>
      </c>
      <c r="H2954" s="4">
        <v>-0.41775870606087279</v>
      </c>
      <c r="I2954" s="4">
        <v>0.16915703060238291</v>
      </c>
    </row>
    <row r="2955" spans="1:9" x14ac:dyDescent="0.25">
      <c r="A2955" t="s">
        <v>3165</v>
      </c>
      <c r="B2955" s="3">
        <v>58.573719024658203</v>
      </c>
      <c r="C2955" s="3">
        <v>15.5</v>
      </c>
      <c r="D2955" s="4">
        <v>4.3144037522400147E-3</v>
      </c>
      <c r="E2955" s="4">
        <v>2.377804811847439E-2</v>
      </c>
      <c r="F2955" s="2">
        <v>2</v>
      </c>
      <c r="G2955" s="4">
        <v>0.20833632700830471</v>
      </c>
      <c r="H2955" s="4">
        <v>-0.41578676869138131</v>
      </c>
      <c r="I2955" s="4">
        <v>0.1731167367644981</v>
      </c>
    </row>
    <row r="2956" spans="1:9" x14ac:dyDescent="0.25">
      <c r="A2956" t="s">
        <v>3166</v>
      </c>
      <c r="B2956" s="3">
        <v>58.322093963623047</v>
      </c>
      <c r="C2956" s="3">
        <v>15.14000034332275</v>
      </c>
      <c r="D2956" s="4">
        <v>1.517275806474006E-2</v>
      </c>
      <c r="E2956" s="4">
        <v>-1.1103858369339029E-2</v>
      </c>
      <c r="F2956" s="2">
        <v>2</v>
      </c>
      <c r="G2956" s="4">
        <v>0.20713059425856081</v>
      </c>
      <c r="H2956" s="4">
        <v>-0.41829647257280461</v>
      </c>
      <c r="I2956" s="4">
        <v>0.16807718019535711</v>
      </c>
    </row>
    <row r="2957" spans="1:9" x14ac:dyDescent="0.25">
      <c r="A2957" t="s">
        <v>3167</v>
      </c>
      <c r="B2957" s="3">
        <v>57.450412750244141</v>
      </c>
      <c r="C2957" s="3">
        <v>15.310000419616699</v>
      </c>
      <c r="D2957" s="4">
        <v>2.037638120260477E-3</v>
      </c>
      <c r="E2957" s="4">
        <v>1.5252022352405969E-2</v>
      </c>
      <c r="F2957" s="2">
        <v>2</v>
      </c>
      <c r="G2957" s="4">
        <v>0.1663372690157057</v>
      </c>
      <c r="H2957" s="4">
        <v>-0.42699060548460971</v>
      </c>
      <c r="I2957" s="4">
        <v>0.15061911474270101</v>
      </c>
    </row>
    <row r="2958" spans="1:9" x14ac:dyDescent="0.25">
      <c r="A2958" t="s">
        <v>3168</v>
      </c>
      <c r="B2958" s="3">
        <v>57.333587646484382</v>
      </c>
      <c r="C2958" s="3">
        <v>15.079999923706049</v>
      </c>
      <c r="D2958" s="4">
        <v>3.135452409310791E-4</v>
      </c>
      <c r="E2958" s="4">
        <v>-1.049867780938751E-2</v>
      </c>
      <c r="F2958" s="2">
        <v>2</v>
      </c>
      <c r="G2958" s="4">
        <v>0.15500081459007681</v>
      </c>
      <c r="H2958" s="4">
        <v>-0.42815581699075839</v>
      </c>
      <c r="I2958" s="4">
        <v>0.14827933699293669</v>
      </c>
    </row>
    <row r="2959" spans="1:9" x14ac:dyDescent="0.25">
      <c r="A2959" t="s">
        <v>3169</v>
      </c>
      <c r="B2959" s="3">
        <v>57.315616607666023</v>
      </c>
      <c r="C2959" s="3">
        <v>15.239999771118161</v>
      </c>
      <c r="D2959" s="4">
        <v>2.37561351493869E-2</v>
      </c>
      <c r="E2959" s="4">
        <v>-7.1297994343275772E-2</v>
      </c>
      <c r="F2959" s="2">
        <v>2</v>
      </c>
      <c r="G2959" s="4">
        <v>0.1275756943771629</v>
      </c>
      <c r="H2959" s="4">
        <v>-0.42833505981216152</v>
      </c>
      <c r="I2959" s="4">
        <v>0.1479194123242302</v>
      </c>
    </row>
    <row r="2960" spans="1:9" x14ac:dyDescent="0.25">
      <c r="A2960" t="s">
        <v>3170</v>
      </c>
      <c r="B2960" s="3">
        <v>55.985614776611328</v>
      </c>
      <c r="C2960" s="3">
        <v>16.409999847412109</v>
      </c>
      <c r="D2960" s="4">
        <v>4.3526554215995716E-3</v>
      </c>
      <c r="E2960" s="4">
        <v>-8.7826567193327487E-2</v>
      </c>
      <c r="F2960" s="2">
        <v>3</v>
      </c>
      <c r="G2960" s="4">
        <v>8.3220383267546216E-2</v>
      </c>
      <c r="H2960" s="4">
        <v>-0.44160047440944422</v>
      </c>
      <c r="I2960" s="4">
        <v>0.1212820836055115</v>
      </c>
    </row>
    <row r="2961" spans="1:9" x14ac:dyDescent="0.25">
      <c r="A2961" t="s">
        <v>3171</v>
      </c>
      <c r="B2961" s="3">
        <v>55.742984771728523</v>
      </c>
      <c r="C2961" s="3">
        <v>17.989999771118161</v>
      </c>
      <c r="D2961" s="4">
        <v>-3.3741954290233971E-3</v>
      </c>
      <c r="E2961" s="4">
        <v>3.9062329534707012E-3</v>
      </c>
      <c r="F2961" s="2">
        <v>3</v>
      </c>
      <c r="G2961" s="4">
        <v>9.0532708916124971E-2</v>
      </c>
      <c r="H2961" s="4">
        <v>-0.4440204617608593</v>
      </c>
      <c r="I2961" s="4">
        <v>0.11642268037298931</v>
      </c>
    </row>
    <row r="2962" spans="1:9" x14ac:dyDescent="0.25">
      <c r="A2962" t="s">
        <v>3172</v>
      </c>
      <c r="B2962" s="3">
        <v>55.931709289550781</v>
      </c>
      <c r="C2962" s="3">
        <v>17.920000076293949</v>
      </c>
      <c r="D2962" s="4">
        <v>-1.1749682505682309E-2</v>
      </c>
      <c r="E2962" s="4">
        <v>7.6276305517163578E-2</v>
      </c>
      <c r="F2962" s="2">
        <v>3</v>
      </c>
      <c r="G2962" s="4">
        <v>8.7415701554485858E-2</v>
      </c>
      <c r="H2962" s="4">
        <v>-0.44213812677820791</v>
      </c>
      <c r="I2962" s="4">
        <v>0.12020246240120409</v>
      </c>
    </row>
    <row r="2963" spans="1:9" x14ac:dyDescent="0.25">
      <c r="A2963" t="s">
        <v>3173</v>
      </c>
      <c r="B2963" s="3">
        <v>56.596702575683587</v>
      </c>
      <c r="C2963" s="3">
        <v>16.64999961853027</v>
      </c>
      <c r="D2963" s="4">
        <v>-6.9376213802619926E-3</v>
      </c>
      <c r="E2963" s="4">
        <v>-1.7986022839698861E-3</v>
      </c>
      <c r="F2963" s="2">
        <v>3</v>
      </c>
      <c r="G2963" s="4">
        <v>0.1210800038476358</v>
      </c>
      <c r="H2963" s="4">
        <v>-0.43550549557501178</v>
      </c>
      <c r="I2963" s="4">
        <v>0.13352097395875109</v>
      </c>
    </row>
    <row r="2964" spans="1:9" x14ac:dyDescent="0.25">
      <c r="A2964" t="s">
        <v>3174</v>
      </c>
      <c r="B2964" s="3">
        <v>56.992092132568359</v>
      </c>
      <c r="C2964" s="3">
        <v>16.680000305175781</v>
      </c>
      <c r="D2964" s="4">
        <v>-1.577380801006667E-4</v>
      </c>
      <c r="E2964" s="4">
        <v>-0.103707697038024</v>
      </c>
      <c r="F2964" s="2">
        <v>3</v>
      </c>
      <c r="G2964" s="4">
        <v>0.1283156717779006</v>
      </c>
      <c r="H2964" s="4">
        <v>-0.43156188717008731</v>
      </c>
      <c r="I2964" s="4">
        <v>0.1414398514766386</v>
      </c>
    </row>
    <row r="2965" spans="1:9" x14ac:dyDescent="0.25">
      <c r="A2965" t="s">
        <v>3175</v>
      </c>
      <c r="B2965" s="3">
        <v>57.001083374023438</v>
      </c>
      <c r="C2965" s="3">
        <v>18.610000610351559</v>
      </c>
      <c r="D2965" s="4">
        <v>4.2747143284689324E-3</v>
      </c>
      <c r="E2965" s="4">
        <v>6.4900400605110153E-3</v>
      </c>
      <c r="F2965" s="2">
        <v>3</v>
      </c>
      <c r="G2965" s="4">
        <v>8.8819996844843097E-2</v>
      </c>
      <c r="H2965" s="4">
        <v>-0.43147220868780178</v>
      </c>
      <c r="I2965" s="4">
        <v>0.14161992841235091</v>
      </c>
    </row>
    <row r="2966" spans="1:9" x14ac:dyDescent="0.25">
      <c r="A2966" t="s">
        <v>3176</v>
      </c>
      <c r="B2966" s="3">
        <v>56.758457183837891</v>
      </c>
      <c r="C2966" s="3">
        <v>18.489999771118161</v>
      </c>
      <c r="D2966" s="4">
        <v>-1.5739487537722922E-2</v>
      </c>
      <c r="E2966" s="4">
        <v>-3.0922439986744491E-2</v>
      </c>
      <c r="F2966" s="2">
        <v>3</v>
      </c>
      <c r="G2966" s="4">
        <v>9.666456407792734E-2</v>
      </c>
      <c r="H2966" s="4">
        <v>-0.43389215799149422</v>
      </c>
      <c r="I2966" s="4">
        <v>0.1367606015807348</v>
      </c>
    </row>
    <row r="2967" spans="1:9" x14ac:dyDescent="0.25">
      <c r="A2967" t="s">
        <v>3177</v>
      </c>
      <c r="B2967" s="3">
        <v>57.666091918945313</v>
      </c>
      <c r="C2967" s="3">
        <v>19.079999923706051</v>
      </c>
      <c r="D2967" s="4">
        <v>-2.358493216718471E-2</v>
      </c>
      <c r="E2967" s="4">
        <v>8.5324232452202553E-2</v>
      </c>
      <c r="F2967" s="2">
        <v>3</v>
      </c>
      <c r="G2967" s="4">
        <v>0.1221049059215511</v>
      </c>
      <c r="H2967" s="4">
        <v>-0.4248394252937151</v>
      </c>
      <c r="I2967" s="4">
        <v>0.1549387455735225</v>
      </c>
    </row>
    <row r="2968" spans="1:9" x14ac:dyDescent="0.25">
      <c r="A2968" t="s">
        <v>3178</v>
      </c>
      <c r="B2968" s="3">
        <v>59.058994293212891</v>
      </c>
      <c r="C2968" s="3">
        <v>17.579999923706051</v>
      </c>
      <c r="D2968" s="4">
        <v>1.829336434900908E-3</v>
      </c>
      <c r="E2968" s="4">
        <v>-4.560261395812637E-2</v>
      </c>
      <c r="F2968" s="2">
        <v>3</v>
      </c>
      <c r="G2968" s="4">
        <v>0.14327488748513309</v>
      </c>
      <c r="H2968" s="4">
        <v>-0.41094664179766049</v>
      </c>
      <c r="I2968" s="4">
        <v>0.1828358488331672</v>
      </c>
    </row>
    <row r="2969" spans="1:9" x14ac:dyDescent="0.25">
      <c r="A2969" t="s">
        <v>3179</v>
      </c>
      <c r="B2969" s="3">
        <v>58.951152801513672</v>
      </c>
      <c r="C2969" s="3">
        <v>18.420000076293949</v>
      </c>
      <c r="D2969" s="4">
        <v>6.5980584788236651E-3</v>
      </c>
      <c r="E2969" s="4">
        <v>4.7185896333488353E-2</v>
      </c>
      <c r="F2969" s="2">
        <v>3</v>
      </c>
      <c r="G2969" s="4">
        <v>0.16484516837376861</v>
      </c>
      <c r="H2969" s="4">
        <v>-0.41202225091696909</v>
      </c>
      <c r="I2969" s="4">
        <v>0.1806759952173034</v>
      </c>
    </row>
    <row r="2970" spans="1:9" x14ac:dyDescent="0.25">
      <c r="A2970" t="s">
        <v>3180</v>
      </c>
      <c r="B2970" s="3">
        <v>58.564739227294922</v>
      </c>
      <c r="C2970" s="3">
        <v>17.590000152587891</v>
      </c>
      <c r="D2970" s="4">
        <v>-1.0626979685959491E-2</v>
      </c>
      <c r="E2970" s="4">
        <v>5.392448111033521E-2</v>
      </c>
      <c r="F2970" s="2">
        <v>3</v>
      </c>
      <c r="G2970" s="4">
        <v>0.1670517209845126</v>
      </c>
      <c r="H2970" s="4">
        <v>-0.41587633303049892</v>
      </c>
      <c r="I2970" s="4">
        <v>0.17293688903150389</v>
      </c>
    </row>
    <row r="2971" spans="1:9" x14ac:dyDescent="0.25">
      <c r="A2971" t="s">
        <v>3181</v>
      </c>
      <c r="B2971" s="3">
        <v>59.193790435791023</v>
      </c>
      <c r="C2971" s="3">
        <v>16.690000534057621</v>
      </c>
      <c r="D2971" s="4">
        <v>1.4164768262197921E-2</v>
      </c>
      <c r="E2971" s="4">
        <v>-0.10268816173331639</v>
      </c>
      <c r="F2971" s="2">
        <v>3</v>
      </c>
      <c r="G2971" s="4">
        <v>0.1488508120984107</v>
      </c>
      <c r="H2971" s="4">
        <v>-0.40960218747010879</v>
      </c>
      <c r="I2971" s="4">
        <v>0.1855355512516379</v>
      </c>
    </row>
    <row r="2972" spans="1:9" x14ac:dyDescent="0.25">
      <c r="A2972" t="s">
        <v>3182</v>
      </c>
      <c r="B2972" s="3">
        <v>58.367034912109382</v>
      </c>
      <c r="C2972" s="3">
        <v>18.60000038146973</v>
      </c>
      <c r="D2972" s="4">
        <v>-6.1206405230235239E-3</v>
      </c>
      <c r="E2972" s="4">
        <v>4.4357155486615341E-2</v>
      </c>
      <c r="F2972" s="2">
        <v>3</v>
      </c>
      <c r="G2972" s="4">
        <v>0.113777461693483</v>
      </c>
      <c r="H2972" s="4">
        <v>-0.41784823235226781</v>
      </c>
      <c r="I2972" s="4">
        <v>0.16897725927029489</v>
      </c>
    </row>
    <row r="2973" spans="1:9" x14ac:dyDescent="0.25">
      <c r="A2973" t="s">
        <v>3183</v>
      </c>
      <c r="B2973" s="3">
        <v>58.726478576660163</v>
      </c>
      <c r="C2973" s="3">
        <v>17.809999465942379</v>
      </c>
      <c r="D2973" s="4">
        <v>2.9156931077303221E-3</v>
      </c>
      <c r="E2973" s="4">
        <v>-1.710824276673328E-2</v>
      </c>
      <c r="F2973" s="2">
        <v>3</v>
      </c>
      <c r="G2973" s="4">
        <v>0.12235012105796141</v>
      </c>
      <c r="H2973" s="4">
        <v>-0.41426314763787192</v>
      </c>
      <c r="I2973" s="4">
        <v>0.176176211049863</v>
      </c>
    </row>
    <row r="2974" spans="1:9" x14ac:dyDescent="0.25">
      <c r="A2974" t="s">
        <v>3184</v>
      </c>
      <c r="B2974" s="3">
        <v>58.555747985839837</v>
      </c>
      <c r="C2974" s="3">
        <v>18.120000839233398</v>
      </c>
      <c r="D2974" s="4">
        <v>0</v>
      </c>
      <c r="E2974" s="4">
        <v>-1.145657857865379E-2</v>
      </c>
      <c r="F2974" s="2">
        <v>3</v>
      </c>
      <c r="G2974" s="4">
        <v>0.14996106998106359</v>
      </c>
      <c r="H2974" s="4">
        <v>-0.41596601151278428</v>
      </c>
      <c r="I2974" s="4">
        <v>0.17275681209579141</v>
      </c>
    </row>
    <row r="2975" spans="1:9" x14ac:dyDescent="0.25">
      <c r="A2975" t="s">
        <v>3185</v>
      </c>
      <c r="B2975" s="3">
        <v>58.555747985839837</v>
      </c>
      <c r="C2975" s="3">
        <v>18.329999923706051</v>
      </c>
      <c r="D2975" s="4">
        <v>-3.5170243988414951E-3</v>
      </c>
      <c r="E2975" s="4">
        <v>-2.6553372385866299E-2</v>
      </c>
      <c r="F2975" s="2">
        <v>3</v>
      </c>
      <c r="G2975" s="4">
        <v>0.1485572435771865</v>
      </c>
      <c r="H2975" s="4">
        <v>-0.41596601151278428</v>
      </c>
      <c r="I2975" s="4">
        <v>0.17275681209579141</v>
      </c>
    </row>
    <row r="2976" spans="1:9" x14ac:dyDescent="0.25">
      <c r="A2976" t="s">
        <v>3186</v>
      </c>
      <c r="B2976" s="3">
        <v>58.762416839599609</v>
      </c>
      <c r="C2976" s="3">
        <v>18.829999923706051</v>
      </c>
      <c r="D2976" s="4">
        <v>-9.5426316375598619E-3</v>
      </c>
      <c r="E2976" s="4">
        <v>0.13297226070264109</v>
      </c>
      <c r="F2976" s="2">
        <v>3</v>
      </c>
      <c r="G2976" s="4">
        <v>0.1299491617998012</v>
      </c>
      <c r="H2976" s="4">
        <v>-0.41390470004278851</v>
      </c>
      <c r="I2976" s="4">
        <v>0.17689598398637019</v>
      </c>
    </row>
    <row r="2977" spans="1:9" x14ac:dyDescent="0.25">
      <c r="A2977" t="s">
        <v>3187</v>
      </c>
      <c r="B2977" s="3">
        <v>59.328567504882813</v>
      </c>
      <c r="C2977" s="3">
        <v>16.620000839233398</v>
      </c>
      <c r="D2977" s="4">
        <v>5.1762028197182008E-3</v>
      </c>
      <c r="E2977" s="4">
        <v>-2.5791245045896579E-2</v>
      </c>
      <c r="F2977" s="2">
        <v>3</v>
      </c>
      <c r="G2977" s="4">
        <v>0.1645286264276076</v>
      </c>
      <c r="H2977" s="4">
        <v>-0.40825792338117017</v>
      </c>
      <c r="I2977" s="4">
        <v>0.18823487166557801</v>
      </c>
    </row>
    <row r="2978" spans="1:9" x14ac:dyDescent="0.25">
      <c r="A2978" t="s">
        <v>3188</v>
      </c>
      <c r="B2978" s="3">
        <v>59.023052215576172</v>
      </c>
      <c r="C2978" s="3">
        <v>17.059999465942379</v>
      </c>
      <c r="D2978" s="4">
        <v>-2.3925914318417171E-2</v>
      </c>
      <c r="E2978" s="4">
        <v>0.13506319155269161</v>
      </c>
      <c r="F2978" s="2">
        <v>3</v>
      </c>
      <c r="G2978" s="4">
        <v>0.17306690660932561</v>
      </c>
      <c r="H2978" s="4">
        <v>-0.41130512744046649</v>
      </c>
      <c r="I2978" s="4">
        <v>0.18211599949575399</v>
      </c>
    </row>
    <row r="2979" spans="1:9" x14ac:dyDescent="0.25">
      <c r="A2979" t="s">
        <v>3189</v>
      </c>
      <c r="B2979" s="3">
        <v>60.4698486328125</v>
      </c>
      <c r="C2979" s="3">
        <v>15.02999973297119</v>
      </c>
      <c r="D2979" s="4">
        <v>-1.16040659404999E-2</v>
      </c>
      <c r="E2979" s="4">
        <v>-2.6542775489747368E-3</v>
      </c>
      <c r="F2979" s="2">
        <v>2</v>
      </c>
      <c r="G2979" s="4">
        <v>0.19590481381659491</v>
      </c>
      <c r="H2979" s="4">
        <v>-0.39687480571881623</v>
      </c>
      <c r="I2979" s="4">
        <v>0.21109249475698791</v>
      </c>
    </row>
    <row r="2980" spans="1:9" x14ac:dyDescent="0.25">
      <c r="A2980" t="s">
        <v>3190</v>
      </c>
      <c r="B2980" s="3">
        <v>61.179782867431641</v>
      </c>
      <c r="C2980" s="3">
        <v>15.069999694824221</v>
      </c>
      <c r="D2980" s="4">
        <v>-5.8726254705065983E-4</v>
      </c>
      <c r="E2980" s="4">
        <v>-9.8554907735144415E-3</v>
      </c>
      <c r="F2980" s="2">
        <v>2</v>
      </c>
      <c r="G2980" s="4">
        <v>0.18657616834883009</v>
      </c>
      <c r="H2980" s="4">
        <v>-0.38979393429508341</v>
      </c>
      <c r="I2980" s="4">
        <v>0.22531108538947259</v>
      </c>
    </row>
    <row r="2981" spans="1:9" x14ac:dyDescent="0.25">
      <c r="A2981" t="s">
        <v>3191</v>
      </c>
      <c r="B2981" s="3">
        <v>61.215732574462891</v>
      </c>
      <c r="C2981" s="3">
        <v>15.22000026702881</v>
      </c>
      <c r="D2981" s="4">
        <v>1.4143039005674041E-2</v>
      </c>
      <c r="E2981" s="4">
        <v>-3.274406629728777E-3</v>
      </c>
      <c r="F2981" s="2">
        <v>2</v>
      </c>
      <c r="G2981" s="4">
        <v>0.20199018189316639</v>
      </c>
      <c r="H2981" s="4">
        <v>-0.38943537255683203</v>
      </c>
      <c r="I2981" s="4">
        <v>0.22603108752869819</v>
      </c>
    </row>
    <row r="2982" spans="1:9" x14ac:dyDescent="0.25">
      <c r="A2982" t="s">
        <v>3192</v>
      </c>
      <c r="B2982" s="3">
        <v>60.362030029296882</v>
      </c>
      <c r="C2982" s="3">
        <v>15.27000045776367</v>
      </c>
      <c r="D2982" s="4">
        <v>7.3484315176219894E-3</v>
      </c>
      <c r="E2982" s="4">
        <v>-5.3903281585174552E-2</v>
      </c>
      <c r="F2982" s="2">
        <v>2</v>
      </c>
      <c r="G2982" s="4">
        <v>0.16689282749509979</v>
      </c>
      <c r="H2982" s="4">
        <v>-0.39795018655178888</v>
      </c>
      <c r="I2982" s="4">
        <v>0.20893309954656061</v>
      </c>
    </row>
    <row r="2983" spans="1:9" x14ac:dyDescent="0.25">
      <c r="A2983" t="s">
        <v>3193</v>
      </c>
      <c r="B2983" s="3">
        <v>59.921699523925781</v>
      </c>
      <c r="C2983" s="3">
        <v>16.139999389648441</v>
      </c>
      <c r="D2983" s="4">
        <v>-4.4956535334406128E-4</v>
      </c>
      <c r="E2983" s="4">
        <v>3.5278975732995647E-2</v>
      </c>
      <c r="F2983" s="2">
        <v>3</v>
      </c>
      <c r="G2983" s="4">
        <v>0.17987706773683071</v>
      </c>
      <c r="H2983" s="4">
        <v>-0.40234203517725031</v>
      </c>
      <c r="I2983" s="4">
        <v>0.20011414295373539</v>
      </c>
    </row>
    <row r="2984" spans="1:9" x14ac:dyDescent="0.25">
      <c r="A2984" t="s">
        <v>3194</v>
      </c>
      <c r="B2984" s="3">
        <v>59.948650360107422</v>
      </c>
      <c r="C2984" s="3">
        <v>15.590000152587891</v>
      </c>
      <c r="D2984" s="4">
        <v>-3.1380969447466489E-3</v>
      </c>
      <c r="E2984" s="4">
        <v>-4.2971192363299722E-2</v>
      </c>
      <c r="F2984" s="2">
        <v>2</v>
      </c>
      <c r="G2984" s="4">
        <v>0.19125229776799091</v>
      </c>
      <c r="H2984" s="4">
        <v>-0.40207322801672968</v>
      </c>
      <c r="I2984" s="4">
        <v>0.20065391535543611</v>
      </c>
    </row>
    <row r="2985" spans="1:9" x14ac:dyDescent="0.25">
      <c r="A2985" t="s">
        <v>3195</v>
      </c>
      <c r="B2985" s="3">
        <v>60.137367248535163</v>
      </c>
      <c r="C2985" s="3">
        <v>16.29000091552734</v>
      </c>
      <c r="D2985" s="4">
        <v>-5.0553022294450578E-3</v>
      </c>
      <c r="E2985" s="4">
        <v>-4.8869834822684588E-3</v>
      </c>
      <c r="F2985" s="2">
        <v>3</v>
      </c>
      <c r="G2985" s="4">
        <v>0.20094334613479251</v>
      </c>
      <c r="H2985" s="4">
        <v>-0.40019096912952368</v>
      </c>
      <c r="I2985" s="4">
        <v>0.20443354458183879</v>
      </c>
    </row>
    <row r="2986" spans="1:9" x14ac:dyDescent="0.25">
      <c r="A2986" t="s">
        <v>3196</v>
      </c>
      <c r="B2986" s="3">
        <v>60.442924499511719</v>
      </c>
      <c r="C2986" s="3">
        <v>16.370000839233398</v>
      </c>
      <c r="D2986" s="4">
        <v>-1.5946452730650429E-2</v>
      </c>
      <c r="E2986" s="4">
        <v>8.3388564605251014E-2</v>
      </c>
      <c r="F2986" s="2">
        <v>3</v>
      </c>
      <c r="G2986" s="4">
        <v>0.2152447554592922</v>
      </c>
      <c r="H2986" s="4">
        <v>-0.39714334654527822</v>
      </c>
      <c r="I2986" s="4">
        <v>0.22701840355301181</v>
      </c>
    </row>
    <row r="2987" spans="1:9" x14ac:dyDescent="0.25">
      <c r="A2987" t="s">
        <v>3197</v>
      </c>
      <c r="B2987" s="3">
        <v>61.422393798828118</v>
      </c>
      <c r="C2987" s="3">
        <v>15.10999965667725</v>
      </c>
      <c r="D2987" s="4">
        <v>-9.1338205885856949E-3</v>
      </c>
      <c r="E2987" s="4">
        <v>5.4431244739983731E-2</v>
      </c>
      <c r="F2987" s="2">
        <v>2</v>
      </c>
      <c r="G2987" s="4">
        <v>0.2776480280084932</v>
      </c>
      <c r="H2987" s="4">
        <v>-0.38737413718228147</v>
      </c>
      <c r="I2987" s="4">
        <v>0.24690206844725629</v>
      </c>
    </row>
    <row r="2988" spans="1:9" x14ac:dyDescent="0.25">
      <c r="A2988" t="s">
        <v>3198</v>
      </c>
      <c r="B2988" s="3">
        <v>61.98858642578125</v>
      </c>
      <c r="C2988" s="3">
        <v>14.329999923706049</v>
      </c>
      <c r="D2988" s="4">
        <v>-5.3351583821776849E-3</v>
      </c>
      <c r="E2988" s="4">
        <v>-1.5120293068374041E-2</v>
      </c>
      <c r="F2988" s="2">
        <v>2</v>
      </c>
      <c r="G2988" s="4">
        <v>0.28089691198579758</v>
      </c>
      <c r="H2988" s="4">
        <v>-0.38172694199571411</v>
      </c>
      <c r="I2988" s="4">
        <v>0.26301108624977337</v>
      </c>
    </row>
    <row r="2989" spans="1:9" x14ac:dyDescent="0.25">
      <c r="A2989" t="s">
        <v>3199</v>
      </c>
      <c r="B2989" s="3">
        <v>62.321079254150391</v>
      </c>
      <c r="C2989" s="3">
        <v>14.55000019073486</v>
      </c>
      <c r="D2989" s="4">
        <v>3.4725459723072838E-3</v>
      </c>
      <c r="E2989" s="4">
        <v>-5.7031762607660741E-2</v>
      </c>
      <c r="F2989" s="2">
        <v>2</v>
      </c>
      <c r="G2989" s="4">
        <v>0.30941857255387761</v>
      </c>
      <c r="H2989" s="4">
        <v>-0.3784106644418388</v>
      </c>
      <c r="I2989" s="4">
        <v>0.27185876028878342</v>
      </c>
    </row>
    <row r="2990" spans="1:9" x14ac:dyDescent="0.25">
      <c r="A2990" t="s">
        <v>3200</v>
      </c>
      <c r="B2990" s="3">
        <v>62.105415344238281</v>
      </c>
      <c r="C2990" s="3">
        <v>15.430000305175779</v>
      </c>
      <c r="D2990" s="4">
        <v>6.4079640470076082E-3</v>
      </c>
      <c r="E2990" s="4">
        <v>-1.782302560733906E-2</v>
      </c>
      <c r="F2990" s="2">
        <v>2</v>
      </c>
      <c r="G2990" s="4">
        <v>0.3383911482457076</v>
      </c>
      <c r="H2990" s="4">
        <v>-0.38056169244184268</v>
      </c>
      <c r="I2990" s="4">
        <v>0.26978972680418761</v>
      </c>
    </row>
    <row r="2991" spans="1:9" x14ac:dyDescent="0.25">
      <c r="A2991" t="s">
        <v>3201</v>
      </c>
      <c r="B2991" s="3">
        <v>61.709980010986328</v>
      </c>
      <c r="C2991" s="3">
        <v>15.710000038146971</v>
      </c>
      <c r="D2991" s="4">
        <v>2.9206826052488029E-3</v>
      </c>
      <c r="E2991" s="4">
        <v>-3.7377430642397853E-2</v>
      </c>
      <c r="F2991" s="2">
        <v>2</v>
      </c>
      <c r="G2991" s="4">
        <v>0.35717368884113171</v>
      </c>
      <c r="H2991" s="4">
        <v>-0.38450575741943899</v>
      </c>
      <c r="I2991" s="4">
        <v>0.2617047680128235</v>
      </c>
    </row>
    <row r="2992" spans="1:9" x14ac:dyDescent="0.25">
      <c r="A2992" t="s">
        <v>3202</v>
      </c>
      <c r="B2992" s="3">
        <v>61.530269622802727</v>
      </c>
      <c r="C2992" s="3">
        <v>16.319999694824219</v>
      </c>
      <c r="D2992" s="4">
        <v>-1.4583972648644079E-3</v>
      </c>
      <c r="E2992" s="4">
        <v>3.7507957390824583E-2</v>
      </c>
      <c r="F2992" s="2">
        <v>3</v>
      </c>
      <c r="G2992" s="4">
        <v>0.31841769190704999</v>
      </c>
      <c r="H2992" s="4">
        <v>-0.38629818563346913</v>
      </c>
      <c r="I2992" s="4">
        <v>0.2765615902253844</v>
      </c>
    </row>
    <row r="2993" spans="1:9" x14ac:dyDescent="0.25">
      <c r="A2993" t="s">
        <v>3203</v>
      </c>
      <c r="B2993" s="3">
        <v>61.620136260986328</v>
      </c>
      <c r="C2993" s="3">
        <v>15.72999954223633</v>
      </c>
      <c r="D2993" s="4">
        <v>-8.2443547649351245E-3</v>
      </c>
      <c r="E2993" s="4">
        <v>5.9973004076636423E-2</v>
      </c>
      <c r="F2993" s="2">
        <v>2</v>
      </c>
      <c r="G2993" s="4">
        <v>0.28628105346475369</v>
      </c>
      <c r="H2993" s="4">
        <v>-0.38540185738328608</v>
      </c>
      <c r="I2993" s="4">
        <v>0.27842604327022119</v>
      </c>
    </row>
    <row r="2994" spans="1:9" x14ac:dyDescent="0.25">
      <c r="A2994" t="s">
        <v>3204</v>
      </c>
      <c r="B2994" s="3">
        <v>62.132377624511719</v>
      </c>
      <c r="C2994" s="3">
        <v>14.840000152587891</v>
      </c>
      <c r="D2994" s="4">
        <v>1.378298152829016E-2</v>
      </c>
      <c r="E2994" s="4">
        <v>-0.11719211040700959</v>
      </c>
      <c r="F2994" s="2">
        <v>2</v>
      </c>
      <c r="G2994" s="4">
        <v>0.28151377532715222</v>
      </c>
      <c r="H2994" s="4">
        <v>-0.3802927711381543</v>
      </c>
      <c r="I2994" s="4">
        <v>0.28905345728302861</v>
      </c>
    </row>
    <row r="2995" spans="1:9" x14ac:dyDescent="0.25">
      <c r="A2995" t="s">
        <v>203</v>
      </c>
      <c r="B2995" s="3">
        <v>61.287651062011719</v>
      </c>
      <c r="C2995" s="3">
        <v>16.809999465942379</v>
      </c>
      <c r="D2995" s="4">
        <v>-8.1440987957297484E-3</v>
      </c>
      <c r="E2995" s="4">
        <v>8.9436107159615474E-2</v>
      </c>
      <c r="F2995" s="2">
        <v>3</v>
      </c>
      <c r="G2995" s="4">
        <v>0.24536375687060041</v>
      </c>
      <c r="H2995" s="4">
        <v>-0.38871805884171617</v>
      </c>
      <c r="I2995" s="4">
        <v>0.27152801020566047</v>
      </c>
    </row>
    <row r="2996" spans="1:9" x14ac:dyDescent="0.25">
      <c r="A2996" t="s">
        <v>3205</v>
      </c>
      <c r="B2996" s="3">
        <v>61.790882110595703</v>
      </c>
      <c r="C2996" s="3">
        <v>15.430000305175779</v>
      </c>
      <c r="D2996" s="4">
        <v>-1.4052007767498931E-2</v>
      </c>
      <c r="E2996" s="4">
        <v>9.0459414922476E-2</v>
      </c>
      <c r="F2996" s="2">
        <v>2</v>
      </c>
      <c r="G2996" s="4">
        <v>0.26865375658161611</v>
      </c>
      <c r="H2996" s="4">
        <v>-0.38369884131748311</v>
      </c>
      <c r="I2996" s="4">
        <v>0.28196848822679188</v>
      </c>
    </row>
    <row r="2997" spans="1:9" x14ac:dyDescent="0.25">
      <c r="A2997" t="s">
        <v>3206</v>
      </c>
      <c r="B2997" s="3">
        <v>62.671543121337891</v>
      </c>
      <c r="C2997" s="3">
        <v>14.14999961853027</v>
      </c>
      <c r="D2997" s="4">
        <v>-5.8444042198653179E-3</v>
      </c>
      <c r="E2997" s="4">
        <v>1.2160234753967099E-2</v>
      </c>
      <c r="F2997" s="2">
        <v>2</v>
      </c>
      <c r="G2997" s="4">
        <v>0.30170555521661718</v>
      </c>
      <c r="H2997" s="4">
        <v>-0.37491514406656029</v>
      </c>
      <c r="I2997" s="4">
        <v>0.30023946326418888</v>
      </c>
    </row>
    <row r="2998" spans="1:9" x14ac:dyDescent="0.25">
      <c r="A2998" t="s">
        <v>3207</v>
      </c>
      <c r="B2998" s="3">
        <v>63.039974212646477</v>
      </c>
      <c r="C2998" s="3">
        <v>13.97999954223633</v>
      </c>
      <c r="D2998" s="4">
        <v>2.8479171102979711E-4</v>
      </c>
      <c r="E2998" s="4">
        <v>-6.396599469792319E-3</v>
      </c>
      <c r="F2998" s="2">
        <v>2</v>
      </c>
      <c r="G2998" s="4">
        <v>0.3232872289543689</v>
      </c>
      <c r="H2998" s="4">
        <v>-0.37124041891760162</v>
      </c>
      <c r="I2998" s="4">
        <v>0.30788326171806513</v>
      </c>
    </row>
    <row r="2999" spans="1:9" x14ac:dyDescent="0.25">
      <c r="A2999" t="s">
        <v>3208</v>
      </c>
      <c r="B2999" s="3">
        <v>63.022026062011719</v>
      </c>
      <c r="C2999" s="3">
        <v>14.069999694824221</v>
      </c>
      <c r="D2999" s="4">
        <v>-9.9429840042097872E-4</v>
      </c>
      <c r="E2999" s="4">
        <v>1.36887304623019E-2</v>
      </c>
      <c r="F2999" s="2">
        <v>2</v>
      </c>
      <c r="G2999" s="4">
        <v>0.27991203457011032</v>
      </c>
      <c r="H2999" s="4">
        <v>-0.3714194334526687</v>
      </c>
      <c r="I2999" s="4">
        <v>0.30751089345352839</v>
      </c>
    </row>
    <row r="3000" spans="1:9" x14ac:dyDescent="0.25">
      <c r="A3000" t="s">
        <v>3209</v>
      </c>
      <c r="B3000" s="3">
        <v>63.084751129150391</v>
      </c>
      <c r="C3000" s="3">
        <v>13.88000011444092</v>
      </c>
      <c r="D3000" s="4">
        <v>1.850334402673903E-3</v>
      </c>
      <c r="E3000" s="4">
        <v>-2.1156571528800461E-2</v>
      </c>
      <c r="F3000" s="2">
        <v>2</v>
      </c>
      <c r="G3000" s="4">
        <v>0.25890860005217631</v>
      </c>
      <c r="H3000" s="4">
        <v>-0.37079381474913892</v>
      </c>
      <c r="I3000" s="4">
        <v>0.30881224337356628</v>
      </c>
    </row>
    <row r="3001" spans="1:9" x14ac:dyDescent="0.25">
      <c r="A3001" t="s">
        <v>3210</v>
      </c>
      <c r="B3001" s="3">
        <v>62.968238830566413</v>
      </c>
      <c r="C3001" s="3">
        <v>14.180000305175779</v>
      </c>
      <c r="D3001" s="4">
        <v>8.542589590021521E-4</v>
      </c>
      <c r="E3001" s="4">
        <v>-2.8101428589730752E-2</v>
      </c>
      <c r="F3001" s="2">
        <v>2</v>
      </c>
      <c r="G3001" s="4">
        <v>0.2510345048159166</v>
      </c>
      <c r="H3001" s="4">
        <v>-0.37195590634203041</v>
      </c>
      <c r="I3001" s="4">
        <v>0.30639497580635128</v>
      </c>
    </row>
    <row r="3002" spans="1:9" x14ac:dyDescent="0.25">
      <c r="A3002" t="s">
        <v>3211</v>
      </c>
      <c r="B3002" s="3">
        <v>62.914493560791023</v>
      </c>
      <c r="C3002" s="3">
        <v>14.590000152587891</v>
      </c>
      <c r="D3002" s="4">
        <v>4.2740302437072048E-4</v>
      </c>
      <c r="E3002" s="4">
        <v>5.5134336625863867E-3</v>
      </c>
      <c r="F3002" s="2">
        <v>2</v>
      </c>
      <c r="G3002" s="4">
        <v>0.25040823156164849</v>
      </c>
      <c r="H3002" s="4">
        <v>-0.37249196070644269</v>
      </c>
      <c r="I3002" s="4">
        <v>0.30772173690752469</v>
      </c>
    </row>
    <row r="3003" spans="1:9" x14ac:dyDescent="0.25">
      <c r="A3003" t="s">
        <v>3212</v>
      </c>
      <c r="B3003" s="3">
        <v>62.887615203857422</v>
      </c>
      <c r="C3003" s="3">
        <v>14.510000228881839</v>
      </c>
      <c r="D3003" s="4">
        <v>8.9130507689976213E-3</v>
      </c>
      <c r="E3003" s="4">
        <v>3.2740215793755967E-2</v>
      </c>
      <c r="F3003" s="2">
        <v>2</v>
      </c>
      <c r="G3003" s="4">
        <v>0.26133088008405192</v>
      </c>
      <c r="H3003" s="4">
        <v>-0.37276004496023291</v>
      </c>
      <c r="I3003" s="4">
        <v>0.31701811945251152</v>
      </c>
    </row>
    <row r="3004" spans="1:9" x14ac:dyDescent="0.25">
      <c r="A3004" t="s">
        <v>3213</v>
      </c>
      <c r="B3004" s="3">
        <v>62.332046508789063</v>
      </c>
      <c r="C3004" s="3">
        <v>14.05000019073486</v>
      </c>
      <c r="D3004" s="4">
        <v>1.355108963752016E-2</v>
      </c>
      <c r="E3004" s="4">
        <v>-0.1107594923338167</v>
      </c>
      <c r="F3004" s="2">
        <v>2</v>
      </c>
      <c r="G3004" s="4">
        <v>0.26870543994494089</v>
      </c>
      <c r="H3004" s="4">
        <v>-0.37830127723922069</v>
      </c>
      <c r="I3004" s="4">
        <v>0.31114945957921503</v>
      </c>
    </row>
    <row r="3005" spans="1:9" x14ac:dyDescent="0.25">
      <c r="A3005" t="s">
        <v>3214</v>
      </c>
      <c r="B3005" s="3">
        <v>61.498672485351563</v>
      </c>
      <c r="C3005" s="3">
        <v>15.80000019073486</v>
      </c>
      <c r="D3005" s="4">
        <v>2.9231978885340131E-3</v>
      </c>
      <c r="E3005" s="4">
        <v>-3.7172435243711721E-2</v>
      </c>
      <c r="F3005" s="2">
        <v>2</v>
      </c>
      <c r="G3005" s="4">
        <v>0.26963141448438338</v>
      </c>
      <c r="H3005" s="4">
        <v>-0.38661333492017702</v>
      </c>
      <c r="I3005" s="4">
        <v>0.30321411898800182</v>
      </c>
    </row>
    <row r="3006" spans="1:9" x14ac:dyDescent="0.25">
      <c r="A3006" t="s">
        <v>3215</v>
      </c>
      <c r="B3006" s="3">
        <v>61.319423675537109</v>
      </c>
      <c r="C3006" s="3">
        <v>16.409999847412109</v>
      </c>
      <c r="D3006" s="4">
        <v>-1.6054292426999071E-3</v>
      </c>
      <c r="E3006" s="4">
        <v>7.9852060985010631E-3</v>
      </c>
      <c r="F3006" s="2">
        <v>3</v>
      </c>
      <c r="G3006" s="4">
        <v>0.28285403700907219</v>
      </c>
      <c r="H3006" s="4">
        <v>-0.38840115935976638</v>
      </c>
      <c r="I3006" s="4">
        <v>0.30245159920724302</v>
      </c>
    </row>
    <row r="3007" spans="1:9" x14ac:dyDescent="0.25">
      <c r="A3007" t="s">
        <v>3216</v>
      </c>
      <c r="B3007" s="3">
        <v>61.418025970458977</v>
      </c>
      <c r="C3007" s="3">
        <v>16.280000686645511</v>
      </c>
      <c r="D3007" s="4">
        <v>-1.281889821327975E-2</v>
      </c>
      <c r="E3007" s="4">
        <v>0.13212799423391799</v>
      </c>
      <c r="F3007" s="2">
        <v>3</v>
      </c>
      <c r="G3007" s="4">
        <v>0.30134703321463058</v>
      </c>
      <c r="H3007" s="4">
        <v>-0.38741770182471552</v>
      </c>
      <c r="I3007" s="4">
        <v>0.30843689321098439</v>
      </c>
    </row>
    <row r="3008" spans="1:9" x14ac:dyDescent="0.25">
      <c r="A3008" t="s">
        <v>3217</v>
      </c>
      <c r="B3008" s="3">
        <v>62.215560913085938</v>
      </c>
      <c r="C3008" s="3">
        <v>14.38000011444092</v>
      </c>
      <c r="D3008" s="4">
        <v>-1.437710028299954E-3</v>
      </c>
      <c r="E3008" s="4">
        <v>-7.8205143409994515E-2</v>
      </c>
      <c r="F3008" s="2">
        <v>2</v>
      </c>
      <c r="G3008" s="4">
        <v>0.28891870917163359</v>
      </c>
      <c r="H3008" s="4">
        <v>-0.37946310249805371</v>
      </c>
      <c r="I3008" s="4">
        <v>0.34520131703969592</v>
      </c>
    </row>
    <row r="3009" spans="1:9" x14ac:dyDescent="0.25">
      <c r="A3009" t="s">
        <v>3218</v>
      </c>
      <c r="B3009" s="3">
        <v>62.305137634277337</v>
      </c>
      <c r="C3009" s="3">
        <v>15.60000038146973</v>
      </c>
      <c r="D3009" s="4">
        <v>2.219916304793745E-2</v>
      </c>
      <c r="E3009" s="4">
        <v>-0.1206313087519026</v>
      </c>
      <c r="F3009" s="2">
        <v>2</v>
      </c>
      <c r="G3009" s="4">
        <v>0.28486848735063308</v>
      </c>
      <c r="H3009" s="4">
        <v>-0.37856966587479213</v>
      </c>
      <c r="I3009" s="4">
        <v>0.34713811101140202</v>
      </c>
    </row>
    <row r="3010" spans="1:9" x14ac:dyDescent="0.25">
      <c r="A3010" t="s">
        <v>3219</v>
      </c>
      <c r="B3010" s="3">
        <v>60.952053070068359</v>
      </c>
      <c r="C3010" s="3">
        <v>17.739999771118161</v>
      </c>
      <c r="D3010" s="4">
        <v>-1.0283430166675429E-3</v>
      </c>
      <c r="E3010" s="4">
        <v>-1.3348152237400599E-2</v>
      </c>
      <c r="F3010" s="2">
        <v>3</v>
      </c>
      <c r="G3010" s="4">
        <v>0.28880768905646148</v>
      </c>
      <c r="H3010" s="4">
        <v>-0.39206530724182848</v>
      </c>
      <c r="I3010" s="4">
        <v>0.33024996674003559</v>
      </c>
    </row>
    <row r="3011" spans="1:9" x14ac:dyDescent="0.25">
      <c r="A3011" t="s">
        <v>3220</v>
      </c>
      <c r="B3011" s="3">
        <v>61.014797210693359</v>
      </c>
      <c r="C3011" s="3">
        <v>17.979999542236332</v>
      </c>
      <c r="D3011" s="4">
        <v>-1.0264755109237189E-3</v>
      </c>
      <c r="E3011" s="4">
        <v>2.9192916366744152E-2</v>
      </c>
      <c r="F3011" s="2">
        <v>3</v>
      </c>
      <c r="G3011" s="4">
        <v>0.29037648485165318</v>
      </c>
      <c r="H3011" s="4">
        <v>-0.39143949829968527</v>
      </c>
      <c r="I3011" s="4">
        <v>0.33716405396555033</v>
      </c>
    </row>
    <row r="3012" spans="1:9" x14ac:dyDescent="0.25">
      <c r="A3012" t="s">
        <v>3221</v>
      </c>
      <c r="B3012" s="3">
        <v>61.077491760253913</v>
      </c>
      <c r="C3012" s="3">
        <v>17.469999313354489</v>
      </c>
      <c r="D3012" s="4">
        <v>6.6457324700204268E-3</v>
      </c>
      <c r="E3012" s="4">
        <v>-2.0190724166684989E-2</v>
      </c>
      <c r="F3012" s="2">
        <v>3</v>
      </c>
      <c r="G3012" s="4">
        <v>0.26139842700773719</v>
      </c>
      <c r="H3012" s="4">
        <v>-0.39081418397793649</v>
      </c>
      <c r="I3012" s="4">
        <v>0.34088897438575222</v>
      </c>
    </row>
    <row r="3013" spans="1:9" x14ac:dyDescent="0.25">
      <c r="A3013" t="s">
        <v>3222</v>
      </c>
      <c r="B3013" s="3">
        <v>60.674266815185547</v>
      </c>
      <c r="C3013" s="3">
        <v>17.829999923706051</v>
      </c>
      <c r="D3013" s="4">
        <v>-1.0087582512176559E-2</v>
      </c>
      <c r="E3013" s="4">
        <v>4.5134846533896773E-2</v>
      </c>
      <c r="F3013" s="2">
        <v>3</v>
      </c>
      <c r="G3013" s="4">
        <v>0.2416922662565528</v>
      </c>
      <c r="H3013" s="4">
        <v>-0.39483594240518372</v>
      </c>
      <c r="I3013" s="4">
        <v>0.35645578886925389</v>
      </c>
    </row>
    <row r="3014" spans="1:9" x14ac:dyDescent="0.25">
      <c r="A3014" t="s">
        <v>3223</v>
      </c>
      <c r="B3014" s="3">
        <v>61.292560577392578</v>
      </c>
      <c r="C3014" s="3">
        <v>17.059999465942379</v>
      </c>
      <c r="D3014" s="4">
        <v>0</v>
      </c>
      <c r="E3014" s="4">
        <v>3.4566385854204677E-2</v>
      </c>
      <c r="F3014" s="2">
        <v>3</v>
      </c>
      <c r="G3014" s="4">
        <v>0.25639925895991639</v>
      </c>
      <c r="H3014" s="4">
        <v>-0.38866909142266598</v>
      </c>
      <c r="I3014" s="4">
        <v>0.39080011349741528</v>
      </c>
    </row>
    <row r="3015" spans="1:9" x14ac:dyDescent="0.25">
      <c r="A3015" t="s">
        <v>3224</v>
      </c>
      <c r="B3015" s="3">
        <v>61.292560577392578</v>
      </c>
      <c r="C3015" s="3">
        <v>16.489999771118161</v>
      </c>
      <c r="D3015" s="4">
        <v>0</v>
      </c>
      <c r="E3015" s="4">
        <v>8.5626536013483356E-3</v>
      </c>
      <c r="F3015" s="2">
        <v>3</v>
      </c>
      <c r="G3015" s="4">
        <v>0.26468156307702301</v>
      </c>
      <c r="H3015" s="4">
        <v>-0.38866909142266598</v>
      </c>
      <c r="I3015" s="4">
        <v>0.41946642297836512</v>
      </c>
    </row>
    <row r="3016" spans="1:9" x14ac:dyDescent="0.25">
      <c r="A3016" t="s">
        <v>3225</v>
      </c>
      <c r="B3016" s="3">
        <v>61.292560577392578</v>
      </c>
      <c r="C3016" s="3">
        <v>16.35000038146973</v>
      </c>
      <c r="D3016" s="4">
        <v>1.6108706119499769E-3</v>
      </c>
      <c r="E3016" s="4">
        <v>7.7075102290677933E-2</v>
      </c>
      <c r="F3016" s="2">
        <v>3</v>
      </c>
      <c r="G3016" s="4">
        <v>0.29991067475148753</v>
      </c>
      <c r="H3016" s="4">
        <v>-0.38866909142266598</v>
      </c>
      <c r="I3016" s="4">
        <v>0.41946642297836512</v>
      </c>
    </row>
    <row r="3017" spans="1:9" x14ac:dyDescent="0.25">
      <c r="A3017" t="s">
        <v>3226</v>
      </c>
      <c r="B3017" s="3">
        <v>61.193984985351563</v>
      </c>
      <c r="C3017" s="3">
        <v>15.180000305175779</v>
      </c>
      <c r="D3017" s="4">
        <v>6.1879264493931441E-3</v>
      </c>
      <c r="E3017" s="4">
        <v>-4.8872163603187142E-2</v>
      </c>
      <c r="F3017" s="2">
        <v>2</v>
      </c>
      <c r="G3017" s="4">
        <v>0.33037198183978661</v>
      </c>
      <c r="H3017" s="4">
        <v>-0.38965228262365842</v>
      </c>
      <c r="I3017" s="4">
        <v>0.42410945419913187</v>
      </c>
    </row>
    <row r="3018" spans="1:9" x14ac:dyDescent="0.25">
      <c r="A3018" t="s">
        <v>3227</v>
      </c>
      <c r="B3018" s="3">
        <v>60.817649841308587</v>
      </c>
      <c r="C3018" s="3">
        <v>15.960000038146971</v>
      </c>
      <c r="D3018" s="4">
        <v>-8.1829509175359583E-3</v>
      </c>
      <c r="E3018" s="4">
        <v>5.6254162857912737E-2</v>
      </c>
      <c r="F3018" s="2">
        <v>2</v>
      </c>
      <c r="G3018" s="4">
        <v>0.30060930388240847</v>
      </c>
      <c r="H3018" s="4">
        <v>-0.3934058426539474</v>
      </c>
      <c r="I3018" s="4">
        <v>0.41535136405829087</v>
      </c>
    </row>
    <row r="3019" spans="1:9" x14ac:dyDescent="0.25">
      <c r="A3019" t="s">
        <v>3228</v>
      </c>
      <c r="B3019" s="3">
        <v>61.319423675537109</v>
      </c>
      <c r="C3019" s="3">
        <v>15.10999965667725</v>
      </c>
      <c r="D3019" s="4">
        <v>4.1081903198949554E-3</v>
      </c>
      <c r="E3019" s="4">
        <v>5.9919571351980672E-3</v>
      </c>
      <c r="F3019" s="2">
        <v>2</v>
      </c>
      <c r="G3019" s="4">
        <v>0.32162466282146651</v>
      </c>
      <c r="H3019" s="4">
        <v>-0.38840115935976638</v>
      </c>
      <c r="I3019" s="4">
        <v>0.42702866961970559</v>
      </c>
    </row>
    <row r="3020" spans="1:9" x14ac:dyDescent="0.25">
      <c r="A3020" t="s">
        <v>3229</v>
      </c>
      <c r="B3020" s="3">
        <v>61.06854248046875</v>
      </c>
      <c r="C3020" s="3">
        <v>15.02000045776367</v>
      </c>
      <c r="D3020" s="4">
        <v>-3.9463846190364027E-3</v>
      </c>
      <c r="E3020" s="4">
        <v>7.132667384802005E-2</v>
      </c>
      <c r="F3020" s="2">
        <v>2</v>
      </c>
      <c r="G3020" s="4">
        <v>0.3704809127891846</v>
      </c>
      <c r="H3020" s="4">
        <v>-0.39090344393527288</v>
      </c>
      <c r="I3020" s="4">
        <v>0.42119015000273419</v>
      </c>
    </row>
    <row r="3021" spans="1:9" x14ac:dyDescent="0.25">
      <c r="A3021" t="s">
        <v>3230</v>
      </c>
      <c r="B3021" s="3">
        <v>61.310497283935547</v>
      </c>
      <c r="C3021" s="3">
        <v>14.02000045776367</v>
      </c>
      <c r="D3021" s="4">
        <v>1.4642325723985829E-3</v>
      </c>
      <c r="E3021" s="4">
        <v>4.2379230972619419E-2</v>
      </c>
      <c r="F3021" s="2">
        <v>2</v>
      </c>
      <c r="G3021" s="4">
        <v>0.38086083926742331</v>
      </c>
      <c r="H3021" s="4">
        <v>-0.38849019103076687</v>
      </c>
      <c r="I3021" s="4">
        <v>0.42682093419154699</v>
      </c>
    </row>
    <row r="3022" spans="1:9" x14ac:dyDescent="0.25">
      <c r="A3022" t="s">
        <v>3231</v>
      </c>
      <c r="B3022" s="3">
        <v>61.220855712890618</v>
      </c>
      <c r="C3022" s="3">
        <v>13.44999980926514</v>
      </c>
      <c r="D3022" s="4">
        <v>4.4100670819613441E-3</v>
      </c>
      <c r="E3022" s="4">
        <v>-5.8782376125280589E-2</v>
      </c>
      <c r="F3022" s="2">
        <v>2</v>
      </c>
      <c r="G3022" s="4">
        <v>0.35394376781995601</v>
      </c>
      <c r="H3022" s="4">
        <v>-0.38938427446531337</v>
      </c>
      <c r="I3022" s="4">
        <v>0.42473479110338408</v>
      </c>
    </row>
    <row r="3023" spans="1:9" x14ac:dyDescent="0.25">
      <c r="A3023" t="s">
        <v>3232</v>
      </c>
      <c r="B3023" s="3">
        <v>60.952053070068359</v>
      </c>
      <c r="C3023" s="3">
        <v>14.289999961853029</v>
      </c>
      <c r="D3023" s="4">
        <v>1.190162178833387E-2</v>
      </c>
      <c r="E3023" s="4">
        <v>-2.3239928224763621E-2</v>
      </c>
      <c r="F3023" s="2">
        <v>2</v>
      </c>
      <c r="G3023" s="4">
        <v>0.28183228150641271</v>
      </c>
      <c r="H3023" s="4">
        <v>-0.39206530724182848</v>
      </c>
      <c r="I3023" s="4">
        <v>0.41847920266526328</v>
      </c>
    </row>
    <row r="3024" spans="1:9" x14ac:dyDescent="0.25">
      <c r="A3024" t="s">
        <v>3233</v>
      </c>
      <c r="B3024" s="3">
        <v>60.235157012939453</v>
      </c>
      <c r="C3024" s="3">
        <v>14.63000011444092</v>
      </c>
      <c r="D3024" s="4">
        <v>2.5352446046609241E-3</v>
      </c>
      <c r="E3024" s="4">
        <v>-1.4814832415986469E-2</v>
      </c>
      <c r="F3024" s="2">
        <v>2</v>
      </c>
      <c r="G3024" s="4">
        <v>0.25923495400884861</v>
      </c>
      <c r="H3024" s="4">
        <v>-0.39921561575939712</v>
      </c>
      <c r="I3024" s="4">
        <v>0.40179556206104777</v>
      </c>
    </row>
    <row r="3025" spans="1:9" x14ac:dyDescent="0.25">
      <c r="A3025" t="s">
        <v>3234</v>
      </c>
      <c r="B3025" s="3">
        <v>60.082832336425781</v>
      </c>
      <c r="C3025" s="3">
        <v>14.85000038146973</v>
      </c>
      <c r="D3025" s="4">
        <v>4.4749169313762488E-4</v>
      </c>
      <c r="E3025" s="4">
        <v>8.3941648774831235E-2</v>
      </c>
      <c r="F3025" s="2">
        <v>2</v>
      </c>
      <c r="G3025" s="4">
        <v>0.24542191218019771</v>
      </c>
      <c r="H3025" s="4">
        <v>-0.4007348993725246</v>
      </c>
      <c r="I3025" s="4">
        <v>0.39825065463292608</v>
      </c>
    </row>
    <row r="3026" spans="1:9" x14ac:dyDescent="0.25">
      <c r="A3026" t="s">
        <v>3235</v>
      </c>
      <c r="B3026" s="3">
        <v>60.055957794189453</v>
      </c>
      <c r="C3026" s="3">
        <v>13.69999980926514</v>
      </c>
      <c r="D3026" s="4">
        <v>2.39301273898529E-3</v>
      </c>
      <c r="E3026" s="4">
        <v>-7.055630786988365E-2</v>
      </c>
      <c r="F3026" s="2">
        <v>2</v>
      </c>
      <c r="G3026" s="4">
        <v>0.26322285853305027</v>
      </c>
      <c r="H3026" s="4">
        <v>-0.40100294557859212</v>
      </c>
      <c r="I3026" s="4">
        <v>0.39762522895285007</v>
      </c>
    </row>
    <row r="3027" spans="1:9" x14ac:dyDescent="0.25">
      <c r="A3027" t="s">
        <v>3236</v>
      </c>
      <c r="B3027" s="3">
        <v>59.912586212158203</v>
      </c>
      <c r="C3027" s="3">
        <v>14.739999771118161</v>
      </c>
      <c r="D3027" s="4">
        <v>5.9867505317168224E-4</v>
      </c>
      <c r="E3027" s="4">
        <v>-3.5340312257193029E-2</v>
      </c>
      <c r="F3027" s="2">
        <v>2</v>
      </c>
      <c r="G3027" s="4">
        <v>0.27136140695691169</v>
      </c>
      <c r="H3027" s="4">
        <v>-0.40243293118666063</v>
      </c>
      <c r="I3027" s="4">
        <v>0.394288678383655</v>
      </c>
    </row>
    <row r="3028" spans="1:9" x14ac:dyDescent="0.25">
      <c r="A3028" t="s">
        <v>3237</v>
      </c>
      <c r="B3028" s="3">
        <v>59.876739501953118</v>
      </c>
      <c r="C3028" s="3">
        <v>15.27999973297119</v>
      </c>
      <c r="D3028" s="4">
        <v>3.0022983711011091E-3</v>
      </c>
      <c r="E3028" s="4">
        <v>-2.6109636194405761E-3</v>
      </c>
      <c r="F3028" s="2">
        <v>2</v>
      </c>
      <c r="G3028" s="4">
        <v>0.32656138573411758</v>
      </c>
      <c r="H3028" s="4">
        <v>-0.40279046563640031</v>
      </c>
      <c r="I3028" s="4">
        <v>0.3934544519655323</v>
      </c>
    </row>
    <row r="3029" spans="1:9" x14ac:dyDescent="0.25">
      <c r="A3029" t="s">
        <v>3238</v>
      </c>
      <c r="B3029" s="3">
        <v>59.697509765625</v>
      </c>
      <c r="C3029" s="3">
        <v>15.319999694824221</v>
      </c>
      <c r="D3029" s="4">
        <v>-4.5035910246260519E-4</v>
      </c>
      <c r="E3029" s="4">
        <v>-4.1901193613781529E-2</v>
      </c>
      <c r="F3029" s="2">
        <v>2</v>
      </c>
      <c r="G3029" s="4">
        <v>0.26847030982287851</v>
      </c>
      <c r="H3029" s="4">
        <v>-0.40457809983737653</v>
      </c>
      <c r="I3029" s="4">
        <v>0.3892834086507424</v>
      </c>
    </row>
    <row r="3030" spans="1:9" x14ac:dyDescent="0.25">
      <c r="A3030" t="s">
        <v>3239</v>
      </c>
      <c r="B3030" s="3">
        <v>59.724407196044922</v>
      </c>
      <c r="C3030" s="3">
        <v>15.989999771118161</v>
      </c>
      <c r="D3030" s="4">
        <v>8.3210146225398685E-3</v>
      </c>
      <c r="E3030" s="4">
        <v>2.5078346289253428E-3</v>
      </c>
      <c r="F3030" s="2">
        <v>2</v>
      </c>
      <c r="G3030" s="4">
        <v>0.33024833281334648</v>
      </c>
      <c r="H3030" s="4">
        <v>-0.40430982534497301</v>
      </c>
      <c r="I3030" s="4">
        <v>0.38990936698576251</v>
      </c>
    </row>
    <row r="3031" spans="1:9" x14ac:dyDescent="0.25">
      <c r="A3031" t="s">
        <v>3240</v>
      </c>
      <c r="B3031" s="3">
        <v>59.231540679931641</v>
      </c>
      <c r="C3031" s="3">
        <v>15.94999980926514</v>
      </c>
      <c r="D3031" s="4">
        <v>7.6216705727447653E-3</v>
      </c>
      <c r="E3031" s="4">
        <v>1.9820937285000229E-2</v>
      </c>
      <c r="F3031" s="2">
        <v>2</v>
      </c>
      <c r="G3031" s="4">
        <v>0.23986403586977009</v>
      </c>
      <c r="H3031" s="4">
        <v>-0.40922566720676679</v>
      </c>
      <c r="I3031" s="4">
        <v>0.37843935297338649</v>
      </c>
    </row>
    <row r="3032" spans="1:9" x14ac:dyDescent="0.25">
      <c r="A3032" t="s">
        <v>3241</v>
      </c>
      <c r="B3032" s="3">
        <v>58.783512115478523</v>
      </c>
      <c r="C3032" s="3">
        <v>15.64000034332275</v>
      </c>
      <c r="D3032" s="4">
        <v>1.8950006549556701E-2</v>
      </c>
      <c r="E3032" s="4">
        <v>-0.10984629396834911</v>
      </c>
      <c r="F3032" s="2">
        <v>2</v>
      </c>
      <c r="G3032" s="4">
        <v>0.22276272773439981</v>
      </c>
      <c r="H3032" s="4">
        <v>-0.4136942961365353</v>
      </c>
      <c r="I3032" s="4">
        <v>0.36801280999629982</v>
      </c>
    </row>
    <row r="3033" spans="1:9" x14ac:dyDescent="0.25">
      <c r="A3033" t="s">
        <v>3242</v>
      </c>
      <c r="B3033" s="3">
        <v>57.690280914306641</v>
      </c>
      <c r="C3033" s="3">
        <v>17.569999694824219</v>
      </c>
      <c r="D3033" s="4">
        <v>-3.559815984369719E-3</v>
      </c>
      <c r="E3033" s="4">
        <v>-7.3312207635430782E-2</v>
      </c>
      <c r="F3033" s="2">
        <v>3</v>
      </c>
      <c r="G3033" s="4">
        <v>0.14425658615820641</v>
      </c>
      <c r="H3033" s="4">
        <v>-0.42459816468439299</v>
      </c>
      <c r="I3033" s="4">
        <v>0.3425710792512433</v>
      </c>
    </row>
    <row r="3034" spans="1:9" x14ac:dyDescent="0.25">
      <c r="A3034" t="s">
        <v>3243</v>
      </c>
      <c r="B3034" s="3">
        <v>57.896381378173828</v>
      </c>
      <c r="C3034" s="3">
        <v>18.95999908447266</v>
      </c>
      <c r="D3034" s="4">
        <v>-2.9322374856152189E-3</v>
      </c>
      <c r="E3034" s="4">
        <v>1.58472154322542E-3</v>
      </c>
      <c r="F3034" s="2">
        <v>3</v>
      </c>
      <c r="G3034" s="4">
        <v>0.15936444977738831</v>
      </c>
      <c r="H3034" s="4">
        <v>-0.42254252232507189</v>
      </c>
      <c r="I3034" s="4">
        <v>0.34736745947028541</v>
      </c>
    </row>
    <row r="3035" spans="1:9" x14ac:dyDescent="0.25">
      <c r="A3035" t="s">
        <v>3244</v>
      </c>
      <c r="B3035" s="3">
        <v>58.066646575927727</v>
      </c>
      <c r="C3035" s="3">
        <v>18.930000305175781</v>
      </c>
      <c r="D3035" s="4">
        <v>-3.0808102235346801E-4</v>
      </c>
      <c r="E3035" s="4">
        <v>4.9916782265953419E-2</v>
      </c>
      <c r="F3035" s="2">
        <v>3</v>
      </c>
      <c r="G3035" s="4">
        <v>0.13336736502872501</v>
      </c>
      <c r="H3035" s="4">
        <v>-0.42084430027232278</v>
      </c>
      <c r="I3035" s="4">
        <v>0.35132987959867662</v>
      </c>
    </row>
    <row r="3036" spans="1:9" x14ac:dyDescent="0.25">
      <c r="A3036" t="s">
        <v>3245</v>
      </c>
      <c r="B3036" s="3">
        <v>58.084541320800781</v>
      </c>
      <c r="C3036" s="3">
        <v>18.030000686645511</v>
      </c>
      <c r="D3036" s="4">
        <v>-7.7115078389833336E-4</v>
      </c>
      <c r="E3036" s="4">
        <v>7.9640710355988853E-2</v>
      </c>
      <c r="F3036" s="2">
        <v>3</v>
      </c>
      <c r="G3036" s="4">
        <v>0.12843909962107489</v>
      </c>
      <c r="H3036" s="4">
        <v>-0.42066581840537282</v>
      </c>
      <c r="I3036" s="4">
        <v>0.35174632698905789</v>
      </c>
    </row>
    <row r="3037" spans="1:9" x14ac:dyDescent="0.25">
      <c r="A3037" t="s">
        <v>3246</v>
      </c>
      <c r="B3037" s="3">
        <v>58.129367828369141</v>
      </c>
      <c r="C3037" s="3">
        <v>16.70000076293945</v>
      </c>
      <c r="D3037" s="4">
        <v>2.3670576472095469E-2</v>
      </c>
      <c r="E3037" s="4">
        <v>-4.7347398242736823E-2</v>
      </c>
      <c r="F3037" s="2">
        <v>3</v>
      </c>
      <c r="G3037" s="4">
        <v>0.12562271788911961</v>
      </c>
      <c r="H3037" s="4">
        <v>-0.42021871961651552</v>
      </c>
      <c r="I3037" s="4">
        <v>0.35278953169687521</v>
      </c>
    </row>
    <row r="3038" spans="1:9" x14ac:dyDescent="0.25">
      <c r="A3038" t="s">
        <v>3247</v>
      </c>
      <c r="B3038" s="3">
        <v>56.785228729248047</v>
      </c>
      <c r="C3038" s="3">
        <v>17.530000686645511</v>
      </c>
      <c r="D3038" s="4">
        <v>1.327151653237069E-2</v>
      </c>
      <c r="E3038" s="4">
        <v>-9.3588389434432706E-2</v>
      </c>
      <c r="F3038" s="2">
        <v>3</v>
      </c>
      <c r="G3038" s="4">
        <v>0.10148722422967379</v>
      </c>
      <c r="H3038" s="4">
        <v>-0.43362513907393818</v>
      </c>
      <c r="I3038" s="4">
        <v>0.32150865990407951</v>
      </c>
    </row>
    <row r="3039" spans="1:9" x14ac:dyDescent="0.25">
      <c r="A3039" t="s">
        <v>3248</v>
      </c>
      <c r="B3039" s="3">
        <v>56.041473388671882</v>
      </c>
      <c r="C3039" s="3">
        <v>19.340000152587891</v>
      </c>
      <c r="D3039" s="4">
        <v>-6.6709056826163016E-3</v>
      </c>
      <c r="E3039" s="4">
        <v>-5.52026965643031E-2</v>
      </c>
      <c r="F3039" s="2">
        <v>3</v>
      </c>
      <c r="G3039" s="4">
        <v>5.8985939595513237E-2</v>
      </c>
      <c r="H3039" s="4">
        <v>-0.44104334160668379</v>
      </c>
      <c r="I3039" s="4">
        <v>0.30419994872308398</v>
      </c>
    </row>
    <row r="3040" spans="1:9" x14ac:dyDescent="0.25">
      <c r="A3040" t="s">
        <v>3249</v>
      </c>
      <c r="B3040" s="3">
        <v>56.417831420898438</v>
      </c>
      <c r="C3040" s="3">
        <v>20.469999313354489</v>
      </c>
      <c r="D3040" s="4">
        <v>-7.8788911043213838E-3</v>
      </c>
      <c r="E3040" s="4">
        <v>9.9355445259865061E-2</v>
      </c>
      <c r="F3040" s="2">
        <v>4</v>
      </c>
      <c r="G3040" s="4">
        <v>6.8786414435818122E-2</v>
      </c>
      <c r="H3040" s="4">
        <v>-0.43728955329005892</v>
      </c>
      <c r="I3040" s="4">
        <v>0.31295857151886919</v>
      </c>
    </row>
    <row r="3041" spans="1:9" x14ac:dyDescent="0.25">
      <c r="A3041" t="s">
        <v>3250</v>
      </c>
      <c r="B3041" s="3">
        <v>56.865871429443359</v>
      </c>
      <c r="C3041" s="3">
        <v>18.620000839233398</v>
      </c>
      <c r="D3041" s="4">
        <v>-1.214199372006064E-2</v>
      </c>
      <c r="E3041" s="4">
        <v>0.14443763462516429</v>
      </c>
      <c r="F3041" s="2">
        <v>3</v>
      </c>
      <c r="G3041" s="4">
        <v>7.5105166258175649E-2</v>
      </c>
      <c r="H3041" s="4">
        <v>-0.43282081021712238</v>
      </c>
      <c r="I3041" s="4">
        <v>0.32338538082342771</v>
      </c>
    </row>
    <row r="3042" spans="1:9" x14ac:dyDescent="0.25">
      <c r="A3042" t="s">
        <v>3251</v>
      </c>
      <c r="B3042" s="3">
        <v>57.564823150634773</v>
      </c>
      <c r="C3042" s="3">
        <v>16.270000457763668</v>
      </c>
      <c r="D3042" s="4">
        <v>-1.3210447015427619E-2</v>
      </c>
      <c r="E3042" s="4">
        <v>5.3074476286193439E-2</v>
      </c>
      <c r="F3042" s="2">
        <v>3</v>
      </c>
      <c r="G3042" s="4">
        <v>9.9573505814846142E-2</v>
      </c>
      <c r="H3042" s="4">
        <v>-0.42584947818689822</v>
      </c>
      <c r="I3042" s="4">
        <v>0.33965141995154968</v>
      </c>
    </row>
    <row r="3043" spans="1:9" x14ac:dyDescent="0.25">
      <c r="A3043" t="s">
        <v>3252</v>
      </c>
      <c r="B3043" s="3">
        <v>58.335460662841797</v>
      </c>
      <c r="C3043" s="3">
        <v>15.44999980926514</v>
      </c>
      <c r="D3043" s="4">
        <v>1.1026538016009949E-2</v>
      </c>
      <c r="E3043" s="4">
        <v>-4.3935646339790857E-2</v>
      </c>
      <c r="F3043" s="2">
        <v>2</v>
      </c>
      <c r="G3043" s="4">
        <v>0.1217097988347262</v>
      </c>
      <c r="H3043" s="4">
        <v>-0.41816315335263982</v>
      </c>
      <c r="I3043" s="4">
        <v>0.35758573436426921</v>
      </c>
    </row>
    <row r="3044" spans="1:9" x14ac:dyDescent="0.25">
      <c r="A3044" t="s">
        <v>3253</v>
      </c>
      <c r="B3044" s="3">
        <v>57.699237823486328</v>
      </c>
      <c r="C3044" s="3">
        <v>16.159999847412109</v>
      </c>
      <c r="D3044" s="4">
        <v>1.353691304534577E-2</v>
      </c>
      <c r="E3044" s="4">
        <v>-1.94174577495646E-2</v>
      </c>
      <c r="F3044" s="2">
        <v>3</v>
      </c>
      <c r="G3044" s="4">
        <v>0.10476315478478181</v>
      </c>
      <c r="H3044" s="4">
        <v>-0.42450882863161132</v>
      </c>
      <c r="I3044" s="4">
        <v>0.34277952488599422</v>
      </c>
    </row>
    <row r="3045" spans="1:9" x14ac:dyDescent="0.25">
      <c r="A3045" t="s">
        <v>3254</v>
      </c>
      <c r="B3045" s="3">
        <v>56.928600311279297</v>
      </c>
      <c r="C3045" s="3">
        <v>16.479999542236332</v>
      </c>
      <c r="D3045" s="4">
        <v>5.2214155837804199E-3</v>
      </c>
      <c r="E3045" s="4">
        <v>-3.6820633877364339E-2</v>
      </c>
      <c r="F3045" s="2">
        <v>3</v>
      </c>
      <c r="G3045" s="4">
        <v>0.11482357300292879</v>
      </c>
      <c r="H3045" s="4">
        <v>-0.43219515346586979</v>
      </c>
      <c r="I3045" s="4">
        <v>0.32484521047327458</v>
      </c>
    </row>
    <row r="3046" spans="1:9" x14ac:dyDescent="0.25">
      <c r="A3046" t="s">
        <v>3255</v>
      </c>
      <c r="B3046" s="3">
        <v>56.632896423339837</v>
      </c>
      <c r="C3046" s="3">
        <v>17.110000610351559</v>
      </c>
      <c r="D3046" s="4">
        <v>-2.8399565402421612E-3</v>
      </c>
      <c r="E3046" s="4">
        <v>2.2102798344822538E-2</v>
      </c>
      <c r="F3046" s="2">
        <v>3</v>
      </c>
      <c r="G3046" s="4">
        <v>0.1030900618960477</v>
      </c>
      <c r="H3046" s="4">
        <v>-0.43514449878251088</v>
      </c>
      <c r="I3046" s="4">
        <v>0.31796357492430971</v>
      </c>
    </row>
    <row r="3047" spans="1:9" x14ac:dyDescent="0.25">
      <c r="A3047" t="s">
        <v>3256</v>
      </c>
      <c r="B3047" s="3">
        <v>56.794189453125</v>
      </c>
      <c r="C3047" s="3">
        <v>16.739999771118161</v>
      </c>
      <c r="D3047" s="4">
        <v>1.521722261036995E-2</v>
      </c>
      <c r="E3047" s="4">
        <v>-8.674305287538786E-2</v>
      </c>
      <c r="F3047" s="2">
        <v>3</v>
      </c>
      <c r="G3047" s="4">
        <v>0.1209582612856976</v>
      </c>
      <c r="H3047" s="4">
        <v>-0.43353576497343388</v>
      </c>
      <c r="I3047" s="4">
        <v>0.32171719431465418</v>
      </c>
    </row>
    <row r="3048" spans="1:9" x14ac:dyDescent="0.25">
      <c r="A3048" t="s">
        <v>3257</v>
      </c>
      <c r="B3048" s="3">
        <v>55.942893981933587</v>
      </c>
      <c r="C3048" s="3">
        <v>18.329999923706051</v>
      </c>
      <c r="D3048" s="4">
        <v>-9.3625280284772572E-3</v>
      </c>
      <c r="E3048" s="4">
        <v>2.1169868780795079E-2</v>
      </c>
      <c r="F3048" s="2">
        <v>3</v>
      </c>
      <c r="G3048" s="4">
        <v>9.1348279412838407E-2</v>
      </c>
      <c r="H3048" s="4">
        <v>-0.44202657085539881</v>
      </c>
      <c r="I3048" s="4">
        <v>0.30190580387929061</v>
      </c>
    </row>
    <row r="3049" spans="1:9" x14ac:dyDescent="0.25">
      <c r="A3049" t="s">
        <v>3258</v>
      </c>
      <c r="B3049" s="3">
        <v>56.471611022949219</v>
      </c>
      <c r="C3049" s="3">
        <v>17.95000076293945</v>
      </c>
      <c r="D3049" s="4">
        <v>-5.5228747566405936E-3</v>
      </c>
      <c r="E3049" s="4">
        <v>-4.113240270611207E-2</v>
      </c>
      <c r="F3049" s="2">
        <v>3</v>
      </c>
      <c r="G3049" s="4">
        <v>0.1062591995566502</v>
      </c>
      <c r="H3049" s="4">
        <v>-0.43675315649614271</v>
      </c>
      <c r="I3049" s="4">
        <v>0.3142101330856133</v>
      </c>
    </row>
    <row r="3050" spans="1:9" x14ac:dyDescent="0.25">
      <c r="A3050" t="s">
        <v>3259</v>
      </c>
      <c r="B3050" s="3">
        <v>56.785228729248047</v>
      </c>
      <c r="C3050" s="3">
        <v>18.719999313354489</v>
      </c>
      <c r="D3050" s="4">
        <v>-9.8438209438430624E-3</v>
      </c>
      <c r="E3050" s="4">
        <v>4.1156829252406268E-2</v>
      </c>
      <c r="F3050" s="2">
        <v>3</v>
      </c>
      <c r="G3050" s="4">
        <v>0.10395803242390821</v>
      </c>
      <c r="H3050" s="4">
        <v>-0.43362513907393818</v>
      </c>
      <c r="I3050" s="4">
        <v>0.32150865990407951</v>
      </c>
    </row>
    <row r="3051" spans="1:9" x14ac:dyDescent="0.25">
      <c r="A3051" t="s">
        <v>3260</v>
      </c>
      <c r="B3051" s="3">
        <v>57.349769592285163</v>
      </c>
      <c r="C3051" s="3">
        <v>17.979999542236332</v>
      </c>
      <c r="D3051" s="4">
        <v>-1.871387659809431E-3</v>
      </c>
      <c r="E3051" s="4">
        <v>5.1461938078095397E-2</v>
      </c>
      <c r="F3051" s="2">
        <v>3</v>
      </c>
      <c r="G3051" s="4">
        <v>9.4723656859112104E-2</v>
      </c>
      <c r="H3051" s="4">
        <v>-0.42799441855127818</v>
      </c>
      <c r="I3051" s="4">
        <v>0.33464668287358101</v>
      </c>
    </row>
    <row r="3052" spans="1:9" x14ac:dyDescent="0.25">
      <c r="A3052" t="s">
        <v>3261</v>
      </c>
      <c r="B3052" s="3">
        <v>57.457294464111328</v>
      </c>
      <c r="C3052" s="3">
        <v>17.10000038146973</v>
      </c>
      <c r="D3052" s="4">
        <v>-1.2475053858881809E-2</v>
      </c>
      <c r="E3052" s="4">
        <v>-2.285712105887272E-2</v>
      </c>
      <c r="F3052" s="2">
        <v>3</v>
      </c>
      <c r="G3052" s="4">
        <v>9.3811330011734695E-2</v>
      </c>
      <c r="H3052" s="4">
        <v>-0.42692196739294952</v>
      </c>
      <c r="I3052" s="4">
        <v>0.33714900702465339</v>
      </c>
    </row>
    <row r="3053" spans="1:9" x14ac:dyDescent="0.25">
      <c r="A3053" t="s">
        <v>3262</v>
      </c>
      <c r="B3053" s="3">
        <v>58.183132171630859</v>
      </c>
      <c r="C3053" s="3">
        <v>17.5</v>
      </c>
      <c r="D3053" s="4">
        <v>6.1634994348858108E-4</v>
      </c>
      <c r="E3053" s="4">
        <v>5.0420177687959138E-2</v>
      </c>
      <c r="F3053" s="2">
        <v>3</v>
      </c>
      <c r="G3053" s="4">
        <v>0.1228045572483603</v>
      </c>
      <c r="H3053" s="4">
        <v>-0.41968247501348988</v>
      </c>
      <c r="I3053" s="4">
        <v>0.35404073816032339</v>
      </c>
    </row>
    <row r="3054" spans="1:9" x14ac:dyDescent="0.25">
      <c r="A3054" t="s">
        <v>3263</v>
      </c>
      <c r="B3054" s="3">
        <v>58.147293090820313</v>
      </c>
      <c r="C3054" s="3">
        <v>16.659999847412109</v>
      </c>
      <c r="D3054" s="4">
        <v>8.3919071512508214E-3</v>
      </c>
      <c r="E3054" s="4">
        <v>-8.3332973813237121E-3</v>
      </c>
      <c r="F3054" s="2">
        <v>3</v>
      </c>
      <c r="G3054" s="4">
        <v>0.12577631333863801</v>
      </c>
      <c r="H3054" s="4">
        <v>-0.42003993336778422</v>
      </c>
      <c r="I3054" s="4">
        <v>0.36176327990345158</v>
      </c>
    </row>
    <row r="3055" spans="1:9" x14ac:dyDescent="0.25">
      <c r="A3055" t="s">
        <v>3264</v>
      </c>
      <c r="B3055" s="3">
        <v>57.663387298583977</v>
      </c>
      <c r="C3055" s="3">
        <v>16.79999923706055</v>
      </c>
      <c r="D3055" s="4">
        <v>2.9612219263654982E-3</v>
      </c>
      <c r="E3055" s="4">
        <v>-1.6393482897905761E-2</v>
      </c>
      <c r="F3055" s="2">
        <v>3</v>
      </c>
      <c r="G3055" s="4">
        <v>0.1219978927436975</v>
      </c>
      <c r="H3055" s="4">
        <v>-0.42486640112907381</v>
      </c>
      <c r="I3055" s="4">
        <v>0.36481390055820068</v>
      </c>
    </row>
    <row r="3056" spans="1:9" x14ac:dyDescent="0.25">
      <c r="A3056" t="s">
        <v>3265</v>
      </c>
      <c r="B3056" s="3">
        <v>57.493137359619141</v>
      </c>
      <c r="C3056" s="3">
        <v>17.079999923706051</v>
      </c>
      <c r="D3056" s="4">
        <v>3.1511178271760983E-2</v>
      </c>
      <c r="E3056" s="4">
        <v>-0.13343476828664541</v>
      </c>
      <c r="F3056" s="2">
        <v>3</v>
      </c>
      <c r="G3056" s="4">
        <v>0.13554925761438291</v>
      </c>
      <c r="H3056" s="4">
        <v>-0.42656447099093242</v>
      </c>
      <c r="I3056" s="4">
        <v>0.36595716681374713</v>
      </c>
    </row>
    <row r="3057" spans="1:9" x14ac:dyDescent="0.25">
      <c r="A3057" t="s">
        <v>3266</v>
      </c>
      <c r="B3057" s="3">
        <v>55.736804962158203</v>
      </c>
      <c r="C3057" s="3">
        <v>19.70999908447266</v>
      </c>
      <c r="D3057" s="4">
        <v>-1.1128825868060081E-2</v>
      </c>
      <c r="E3057" s="4">
        <v>1.3367522433655131E-2</v>
      </c>
      <c r="F3057" s="2">
        <v>4</v>
      </c>
      <c r="G3057" s="4">
        <v>0.1155247931104855</v>
      </c>
      <c r="H3057" s="4">
        <v>-0.44408209907155177</v>
      </c>
      <c r="I3057" s="4">
        <v>0.3343740567711333</v>
      </c>
    </row>
    <row r="3058" spans="1:9" x14ac:dyDescent="0.25">
      <c r="A3058" t="s">
        <v>3267</v>
      </c>
      <c r="B3058" s="3">
        <v>56.364070892333977</v>
      </c>
      <c r="C3058" s="3">
        <v>19.45000076293945</v>
      </c>
      <c r="D3058" s="4">
        <v>6.0781392756947827E-3</v>
      </c>
      <c r="E3058" s="4">
        <v>-1.3691610538352991E-2</v>
      </c>
      <c r="F3058" s="2">
        <v>3</v>
      </c>
      <c r="G3058" s="4">
        <v>0.13270652139998829</v>
      </c>
      <c r="H3058" s="4">
        <v>-0.43782575984536187</v>
      </c>
      <c r="I3058" s="4">
        <v>0.34939119642402949</v>
      </c>
    </row>
    <row r="3059" spans="1:9" x14ac:dyDescent="0.25">
      <c r="A3059" t="s">
        <v>3268</v>
      </c>
      <c r="B3059" s="3">
        <v>56.023551940917969</v>
      </c>
      <c r="C3059" s="3">
        <v>19.719999313354489</v>
      </c>
      <c r="D3059" s="4">
        <v>6.2771050111185556E-3</v>
      </c>
      <c r="E3059" s="4">
        <v>-3.2384684719843897E-2</v>
      </c>
      <c r="F3059" s="2">
        <v>4</v>
      </c>
      <c r="G3059" s="4">
        <v>0.14257299908648549</v>
      </c>
      <c r="H3059" s="4">
        <v>-0.4412220898076924</v>
      </c>
      <c r="I3059" s="4">
        <v>0.34123895922785491</v>
      </c>
    </row>
    <row r="3060" spans="1:9" x14ac:dyDescent="0.25">
      <c r="A3060" t="s">
        <v>3269</v>
      </c>
      <c r="B3060" s="3">
        <v>55.674079895019531</v>
      </c>
      <c r="C3060" s="3">
        <v>20.379999160766602</v>
      </c>
      <c r="D3060" s="4">
        <v>-1.9257979594129671E-2</v>
      </c>
      <c r="E3060" s="4">
        <v>0.12534502892934871</v>
      </c>
      <c r="F3060" s="2">
        <v>4</v>
      </c>
      <c r="G3060" s="4">
        <v>0.1536107439758754</v>
      </c>
      <c r="H3060" s="4">
        <v>-0.44470771777508178</v>
      </c>
      <c r="I3060" s="4">
        <v>0.33287237933634128</v>
      </c>
    </row>
    <row r="3061" spans="1:9" x14ac:dyDescent="0.25">
      <c r="A3061" t="s">
        <v>3270</v>
      </c>
      <c r="B3061" s="3">
        <v>56.767303466796882</v>
      </c>
      <c r="C3061" s="3">
        <v>18.110000610351559</v>
      </c>
      <c r="D3061" s="4">
        <v>1.0527785424781831E-2</v>
      </c>
      <c r="E3061" s="4">
        <v>-9.8107535898381615E-2</v>
      </c>
      <c r="F3061" s="2">
        <v>3</v>
      </c>
      <c r="G3061" s="4">
        <v>0.15585842939979311</v>
      </c>
      <c r="H3061" s="4">
        <v>-0.43380392532266943</v>
      </c>
      <c r="I3061" s="4">
        <v>0.35904483707626328</v>
      </c>
    </row>
    <row r="3062" spans="1:9" x14ac:dyDescent="0.25">
      <c r="A3062" t="s">
        <v>3271</v>
      </c>
      <c r="B3062" s="3">
        <v>56.175895690917969</v>
      </c>
      <c r="C3062" s="3">
        <v>20.079999923706051</v>
      </c>
      <c r="D3062" s="4">
        <v>-2.4887198872256881E-2</v>
      </c>
      <c r="E3062" s="4">
        <v>0.16473318969213019</v>
      </c>
      <c r="F3062" s="2">
        <v>4</v>
      </c>
      <c r="G3062" s="4">
        <v>0.1544557459286631</v>
      </c>
      <c r="H3062" s="4">
        <v>-0.43970261595595173</v>
      </c>
      <c r="I3062" s="4">
        <v>0.34488616411965389</v>
      </c>
    </row>
    <row r="3063" spans="1:9" x14ac:dyDescent="0.25">
      <c r="A3063" t="s">
        <v>3272</v>
      </c>
      <c r="B3063" s="3">
        <v>57.609638214111328</v>
      </c>
      <c r="C3063" s="3">
        <v>17.239999771118161</v>
      </c>
      <c r="D3063" s="4">
        <v>7.7851474257628617E-4</v>
      </c>
      <c r="E3063" s="4">
        <v>-6.2023908688845109E-2</v>
      </c>
      <c r="F3063" s="2">
        <v>3</v>
      </c>
      <c r="G3063" s="4">
        <v>0.1753457447243183</v>
      </c>
      <c r="H3063" s="4">
        <v>-0.42540249354120879</v>
      </c>
      <c r="I3063" s="4">
        <v>0.37921085905575058</v>
      </c>
    </row>
    <row r="3064" spans="1:9" x14ac:dyDescent="0.25">
      <c r="A3064" t="s">
        <v>3273</v>
      </c>
      <c r="B3064" s="3">
        <v>57.564823150634773</v>
      </c>
      <c r="C3064" s="3">
        <v>18.379999160766602</v>
      </c>
      <c r="D3064" s="4">
        <v>1.038048406058212E-2</v>
      </c>
      <c r="E3064" s="4">
        <v>3.275080073245507E-3</v>
      </c>
      <c r="F3064" s="2">
        <v>3</v>
      </c>
      <c r="G3064" s="4">
        <v>0.199627430602729</v>
      </c>
      <c r="H3064" s="4">
        <v>-0.42584947818689822</v>
      </c>
      <c r="I3064" s="4">
        <v>0.37813795833788061</v>
      </c>
    </row>
    <row r="3065" spans="1:9" x14ac:dyDescent="0.25">
      <c r="A3065" t="s">
        <v>3274</v>
      </c>
      <c r="B3065" s="3">
        <v>56.973411560058587</v>
      </c>
      <c r="C3065" s="3">
        <v>18.319999694824219</v>
      </c>
      <c r="D3065" s="4">
        <v>9.3667880433132567E-3</v>
      </c>
      <c r="E3065" s="4">
        <v>-0.1321648903297156</v>
      </c>
      <c r="F3065" s="2">
        <v>3</v>
      </c>
      <c r="G3065" s="4">
        <v>0.19348272126665211</v>
      </c>
      <c r="H3065" s="4">
        <v>-0.43174820686790311</v>
      </c>
      <c r="I3065" s="4">
        <v>0.36397919405502682</v>
      </c>
    </row>
    <row r="3066" spans="1:9" x14ac:dyDescent="0.25">
      <c r="A3066" t="s">
        <v>3275</v>
      </c>
      <c r="B3066" s="3">
        <v>56.444705963134773</v>
      </c>
      <c r="C3066" s="3">
        <v>21.110000610351559</v>
      </c>
      <c r="D3066" s="4">
        <v>1.242389274354916E-2</v>
      </c>
      <c r="E3066" s="4">
        <v>-2.6291498468666519E-2</v>
      </c>
      <c r="F3066" s="2">
        <v>4</v>
      </c>
      <c r="G3066" s="4">
        <v>0.1787041539316476</v>
      </c>
      <c r="H3066" s="4">
        <v>-0.43702150708399129</v>
      </c>
      <c r="I3066" s="4">
        <v>0.35132165057574349</v>
      </c>
    </row>
    <row r="3067" spans="1:9" x14ac:dyDescent="0.25">
      <c r="A3067" t="s">
        <v>3276</v>
      </c>
      <c r="B3067" s="3">
        <v>55.752048492431641</v>
      </c>
      <c r="C3067" s="3">
        <v>21.680000305175781</v>
      </c>
      <c r="D3067" s="4">
        <v>3.7020404763110641E-3</v>
      </c>
      <c r="E3067" s="4">
        <v>-0.1067161146986869</v>
      </c>
      <c r="F3067" s="2">
        <v>4</v>
      </c>
      <c r="G3067" s="4">
        <v>0.1597364620712316</v>
      </c>
      <c r="H3067" s="4">
        <v>-0.44393006037184352</v>
      </c>
      <c r="I3067" s="4">
        <v>0.33473899644329941</v>
      </c>
    </row>
    <row r="3068" spans="1:9" x14ac:dyDescent="0.25">
      <c r="A3068" t="s">
        <v>3277</v>
      </c>
      <c r="B3068" s="3">
        <v>55.546413421630859</v>
      </c>
      <c r="C3068" s="3">
        <v>24.270000457763668</v>
      </c>
      <c r="D3068" s="4">
        <v>-6.8733083320857702E-3</v>
      </c>
      <c r="E3068" s="4">
        <v>9.868720190662339E-2</v>
      </c>
      <c r="F3068" s="2">
        <v>4</v>
      </c>
      <c r="G3068" s="4">
        <v>0.1335356772196459</v>
      </c>
      <c r="H3068" s="4">
        <v>-0.44598106090900108</v>
      </c>
      <c r="I3068" s="4">
        <v>0.32981596391882739</v>
      </c>
    </row>
    <row r="3069" spans="1:9" x14ac:dyDescent="0.25">
      <c r="A3069" t="s">
        <v>3278</v>
      </c>
      <c r="B3069" s="3">
        <v>55.930843353271477</v>
      </c>
      <c r="C3069" s="3">
        <v>22.090000152587891</v>
      </c>
      <c r="D3069" s="4">
        <v>1.213364613753876E-2</v>
      </c>
      <c r="E3069" s="4">
        <v>-6.2393860215467223E-2</v>
      </c>
      <c r="F3069" s="2">
        <v>4</v>
      </c>
      <c r="G3069" s="4">
        <v>0.15600307837841279</v>
      </c>
      <c r="H3069" s="4">
        <v>-0.44214676361124938</v>
      </c>
      <c r="I3069" s="4">
        <v>0.33901945751297641</v>
      </c>
    </row>
    <row r="3070" spans="1:9" x14ac:dyDescent="0.25">
      <c r="A3070" t="s">
        <v>3279</v>
      </c>
      <c r="B3070" s="3">
        <v>55.260334014892578</v>
      </c>
      <c r="C3070" s="3">
        <v>23.559999465942379</v>
      </c>
      <c r="D3070" s="4">
        <v>-1.68598538350716E-2</v>
      </c>
      <c r="E3070" s="4">
        <v>0.10975035204643339</v>
      </c>
      <c r="F3070" s="2">
        <v>4</v>
      </c>
      <c r="G3070" s="4">
        <v>0.14214469876572361</v>
      </c>
      <c r="H3070" s="4">
        <v>-0.44883441182139688</v>
      </c>
      <c r="I3070" s="4">
        <v>0.32296704355485573</v>
      </c>
    </row>
    <row r="3071" spans="1:9" x14ac:dyDescent="0.25">
      <c r="A3071" t="s">
        <v>3280</v>
      </c>
      <c r="B3071" s="3">
        <v>56.207992553710938</v>
      </c>
      <c r="C3071" s="3">
        <v>21.229999542236332</v>
      </c>
      <c r="D3071" s="4">
        <v>9.6354877576818598E-3</v>
      </c>
      <c r="E3071" s="4">
        <v>-2.2559842845708E-2</v>
      </c>
      <c r="F3071" s="2">
        <v>4</v>
      </c>
      <c r="G3071" s="4">
        <v>0.14393575210114309</v>
      </c>
      <c r="H3071" s="4">
        <v>-0.4393824824175766</v>
      </c>
      <c r="I3071" s="4">
        <v>0.34565458313907471</v>
      </c>
    </row>
    <row r="3072" spans="1:9" x14ac:dyDescent="0.25">
      <c r="A3072" t="s">
        <v>3281</v>
      </c>
      <c r="B3072" s="3">
        <v>55.67156982421875</v>
      </c>
      <c r="C3072" s="3">
        <v>21.719999313354489</v>
      </c>
      <c r="D3072" s="4">
        <v>-3.9986192172042356E-3</v>
      </c>
      <c r="E3072" s="4">
        <v>-1.9855619904663561E-2</v>
      </c>
      <c r="F3072" s="2">
        <v>4</v>
      </c>
      <c r="G3072" s="4">
        <v>0.1350642284120718</v>
      </c>
      <c r="H3072" s="4">
        <v>-0.44473275317658528</v>
      </c>
      <c r="I3072" s="4">
        <v>0.33281228666760132</v>
      </c>
    </row>
    <row r="3073" spans="1:9" x14ac:dyDescent="0.25">
      <c r="A3073" t="s">
        <v>3282</v>
      </c>
      <c r="B3073" s="3">
        <v>55.895072937011719</v>
      </c>
      <c r="C3073" s="3">
        <v>22.159999847412109</v>
      </c>
      <c r="D3073" s="4">
        <v>2.29058089161569E-2</v>
      </c>
      <c r="E3073" s="4">
        <v>-0.10210698649121119</v>
      </c>
      <c r="F3073" s="2">
        <v>4</v>
      </c>
      <c r="G3073" s="4">
        <v>0.13145060389223651</v>
      </c>
      <c r="H3073" s="4">
        <v>-0.44250353710653612</v>
      </c>
      <c r="I3073" s="4">
        <v>0.33816309132030797</v>
      </c>
    </row>
    <row r="3074" spans="1:9" x14ac:dyDescent="0.25">
      <c r="A3074" t="s">
        <v>3283</v>
      </c>
      <c r="B3074" s="3">
        <v>54.643421173095703</v>
      </c>
      <c r="C3074" s="3">
        <v>24.680000305175781</v>
      </c>
      <c r="D3074" s="4">
        <v>4.106868588406476E-3</v>
      </c>
      <c r="E3074" s="4">
        <v>-5.5130187128274222E-2</v>
      </c>
      <c r="F3074" s="2">
        <v>5</v>
      </c>
      <c r="G3074" s="4">
        <v>0.10413468791435571</v>
      </c>
      <c r="H3074" s="4">
        <v>-0.45498748952831558</v>
      </c>
      <c r="I3074" s="4">
        <v>0.30819776332895121</v>
      </c>
    </row>
    <row r="3075" spans="1:9" x14ac:dyDescent="0.25">
      <c r="A3075" t="s">
        <v>3284</v>
      </c>
      <c r="B3075" s="3">
        <v>54.419925689697273</v>
      </c>
      <c r="C3075" s="3">
        <v>26.120000839233398</v>
      </c>
      <c r="D3075" s="4">
        <v>7.6144661436803318E-3</v>
      </c>
      <c r="E3075" s="4">
        <v>-2.02550266792717E-2</v>
      </c>
      <c r="F3075" s="2">
        <v>5</v>
      </c>
      <c r="G3075" s="4">
        <v>9.0642338661525379E-2</v>
      </c>
      <c r="H3075" s="4">
        <v>-0.45721662950291941</v>
      </c>
      <c r="I3075" s="4">
        <v>0.30284714132873303</v>
      </c>
    </row>
    <row r="3076" spans="1:9" x14ac:dyDescent="0.25">
      <c r="A3076" t="s">
        <v>3285</v>
      </c>
      <c r="B3076" s="3">
        <v>54.008678436279297</v>
      </c>
      <c r="C3076" s="3">
        <v>26.659999847412109</v>
      </c>
      <c r="D3076" s="4">
        <v>-2.658704482640584E-2</v>
      </c>
      <c r="E3076" s="4">
        <v>0.1080631936484497</v>
      </c>
      <c r="F3076" s="2">
        <v>5</v>
      </c>
      <c r="G3076" s="4">
        <v>6.6129376946838736E-2</v>
      </c>
      <c r="H3076" s="4">
        <v>-0.46131840229089899</v>
      </c>
      <c r="I3076" s="4">
        <v>0.29300162423725462</v>
      </c>
    </row>
    <row r="3077" spans="1:9" x14ac:dyDescent="0.25">
      <c r="A3077" t="s">
        <v>3286</v>
      </c>
      <c r="B3077" s="3">
        <v>55.483829498291023</v>
      </c>
      <c r="C3077" s="3">
        <v>24.059999465942379</v>
      </c>
      <c r="D3077" s="4">
        <v>-4.3317268425840938E-3</v>
      </c>
      <c r="E3077" s="4">
        <v>-3.313998580313116E-3</v>
      </c>
      <c r="F3077" s="2">
        <v>4</v>
      </c>
      <c r="G3077" s="4">
        <v>9.755112528255161E-2</v>
      </c>
      <c r="H3077" s="4">
        <v>-0.44660527184679311</v>
      </c>
      <c r="I3077" s="4">
        <v>0.32831766555507408</v>
      </c>
    </row>
    <row r="3078" spans="1:9" x14ac:dyDescent="0.25">
      <c r="A3078" t="s">
        <v>3287</v>
      </c>
      <c r="B3078" s="3">
        <v>55.725215911865227</v>
      </c>
      <c r="C3078" s="3">
        <v>24.139999389648441</v>
      </c>
      <c r="D3078" s="4">
        <v>-8.4317065235592903E-3</v>
      </c>
      <c r="E3078" s="4">
        <v>0.14788390877123669</v>
      </c>
      <c r="F3078" s="2">
        <v>4</v>
      </c>
      <c r="G3078" s="4">
        <v>7.833781311075283E-2</v>
      </c>
      <c r="H3078" s="4">
        <v>-0.44419768805296178</v>
      </c>
      <c r="I3078" s="4">
        <v>0.3340966076409928</v>
      </c>
    </row>
    <row r="3079" spans="1:9" x14ac:dyDescent="0.25">
      <c r="A3079" t="s">
        <v>3288</v>
      </c>
      <c r="B3079" s="3">
        <v>56.199069976806641</v>
      </c>
      <c r="C3079" s="3">
        <v>21.030000686645511</v>
      </c>
      <c r="D3079" s="4">
        <v>1.27279716484956E-2</v>
      </c>
      <c r="E3079" s="4">
        <v>-3.3547772727842477E-2</v>
      </c>
      <c r="F3079" s="2">
        <v>4</v>
      </c>
      <c r="G3079" s="4">
        <v>0.10511795539530661</v>
      </c>
      <c r="H3079" s="4">
        <v>-0.43947147604085451</v>
      </c>
      <c r="I3079" s="4">
        <v>0.34544097105369032</v>
      </c>
    </row>
    <row r="3080" spans="1:9" x14ac:dyDescent="0.25">
      <c r="A3080" t="s">
        <v>3289</v>
      </c>
      <c r="B3080" s="3">
        <v>55.492759704589837</v>
      </c>
      <c r="C3080" s="3">
        <v>21.760000228881839</v>
      </c>
      <c r="D3080" s="4">
        <v>-1.2872580538415561E-3</v>
      </c>
      <c r="E3080" s="4">
        <v>1.021352386275454E-2</v>
      </c>
      <c r="F3080" s="2">
        <v>4</v>
      </c>
      <c r="G3080" s="4">
        <v>9.6766989751058796E-2</v>
      </c>
      <c r="H3080" s="4">
        <v>-0.44651620212807003</v>
      </c>
      <c r="I3080" s="4">
        <v>0.32853146029294722</v>
      </c>
    </row>
    <row r="3081" spans="1:9" x14ac:dyDescent="0.25">
      <c r="A3081" t="s">
        <v>3290</v>
      </c>
      <c r="B3081" s="3">
        <v>55.564285278320313</v>
      </c>
      <c r="C3081" s="3">
        <v>21.54000091552734</v>
      </c>
      <c r="D3081" s="4">
        <v>-6.5537734275864512E-3</v>
      </c>
      <c r="E3081" s="4">
        <v>-3.5378370393097443E-2</v>
      </c>
      <c r="F3081" s="2">
        <v>4</v>
      </c>
      <c r="G3081" s="4">
        <v>0.1049488904460192</v>
      </c>
      <c r="H3081" s="4">
        <v>-0.44580280732838712</v>
      </c>
      <c r="I3081" s="4">
        <v>0.3302438273733066</v>
      </c>
    </row>
    <row r="3082" spans="1:9" x14ac:dyDescent="0.25">
      <c r="A3082" t="s">
        <v>3291</v>
      </c>
      <c r="B3082" s="3">
        <v>55.930843353271477</v>
      </c>
      <c r="C3082" s="3">
        <v>22.329999923706051</v>
      </c>
      <c r="D3082" s="4">
        <v>1.9219876383516079E-3</v>
      </c>
      <c r="E3082" s="4">
        <v>-6.6725810313496003E-3</v>
      </c>
      <c r="F3082" s="2">
        <v>4</v>
      </c>
      <c r="G3082" s="4">
        <v>0.11656368881014249</v>
      </c>
      <c r="H3082" s="4">
        <v>-0.44214676361124938</v>
      </c>
      <c r="I3082" s="4">
        <v>0.33901945751297641</v>
      </c>
    </row>
    <row r="3083" spans="1:9" x14ac:dyDescent="0.25">
      <c r="A3083" t="s">
        <v>3292</v>
      </c>
      <c r="B3083" s="3">
        <v>55.823551177978523</v>
      </c>
      <c r="C3083" s="3">
        <v>22.479999542236332</v>
      </c>
      <c r="D3083" s="4">
        <v>-1.120051592406357E-3</v>
      </c>
      <c r="E3083" s="4">
        <v>2.1353898612765709E-2</v>
      </c>
      <c r="F3083" s="2">
        <v>4</v>
      </c>
      <c r="G3083" s="4">
        <v>0.1075691997590775</v>
      </c>
      <c r="H3083" s="4">
        <v>-0.44321689385849639</v>
      </c>
      <c r="I3083" s="4">
        <v>0.33645081556619288</v>
      </c>
    </row>
    <row r="3084" spans="1:9" x14ac:dyDescent="0.25">
      <c r="A3084" t="s">
        <v>3293</v>
      </c>
      <c r="B3084" s="3">
        <v>55.886146545410163</v>
      </c>
      <c r="C3084" s="3">
        <v>22.010000228881839</v>
      </c>
      <c r="D3084" s="4">
        <v>2.795584304210896E-2</v>
      </c>
      <c r="E3084" s="4">
        <v>-0.12310757392932579</v>
      </c>
      <c r="F3084" s="2">
        <v>4</v>
      </c>
      <c r="G3084" s="4">
        <v>9.2496947019832021E-2</v>
      </c>
      <c r="H3084" s="4">
        <v>-0.44259256877753661</v>
      </c>
      <c r="I3084" s="4">
        <v>0.33794938790867918</v>
      </c>
    </row>
    <row r="3085" spans="1:9" x14ac:dyDescent="0.25">
      <c r="A3085" t="s">
        <v>3294</v>
      </c>
      <c r="B3085" s="3">
        <v>54.366291046142578</v>
      </c>
      <c r="C3085" s="3">
        <v>25.10000038146973</v>
      </c>
      <c r="D3085" s="4">
        <v>-1.29846448086145E-2</v>
      </c>
      <c r="E3085" s="4">
        <v>2.490815092088949E-2</v>
      </c>
      <c r="F3085" s="2">
        <v>5</v>
      </c>
      <c r="G3085" s="4">
        <v>5.4752202970014929E-2</v>
      </c>
      <c r="H3085" s="4">
        <v>-0.45775158048337511</v>
      </c>
      <c r="I3085" s="4">
        <v>0.30156309433407408</v>
      </c>
    </row>
    <row r="3086" spans="1:9" x14ac:dyDescent="0.25">
      <c r="A3086" t="s">
        <v>3295</v>
      </c>
      <c r="B3086" s="3">
        <v>55.081504821777337</v>
      </c>
      <c r="C3086" s="3">
        <v>24.489999771118161</v>
      </c>
      <c r="D3086" s="4">
        <v>-2.113132172652232E-2</v>
      </c>
      <c r="E3086" s="4">
        <v>9.9685642915223527E-2</v>
      </c>
      <c r="F3086" s="2">
        <v>5</v>
      </c>
      <c r="G3086" s="4">
        <v>7.1758205330820779E-2</v>
      </c>
      <c r="H3086" s="4">
        <v>-0.45061805101149488</v>
      </c>
      <c r="I3086" s="4">
        <v>0.31868576054898029</v>
      </c>
    </row>
    <row r="3087" spans="1:9" x14ac:dyDescent="0.25">
      <c r="A3087" t="s">
        <v>3296</v>
      </c>
      <c r="B3087" s="3">
        <v>56.270576477050781</v>
      </c>
      <c r="C3087" s="3">
        <v>22.270000457763668</v>
      </c>
      <c r="D3087" s="4">
        <v>-6.7855207301540377E-3</v>
      </c>
      <c r="E3087" s="4">
        <v>1.3655036585587201E-2</v>
      </c>
      <c r="F3087" s="2">
        <v>4</v>
      </c>
      <c r="G3087" s="4">
        <v>0.1040250865497343</v>
      </c>
      <c r="H3087" s="4">
        <v>-0.43875827147978469</v>
      </c>
      <c r="I3087" s="4">
        <v>0.34715288150282819</v>
      </c>
    </row>
    <row r="3088" spans="1:9" x14ac:dyDescent="0.25">
      <c r="A3088" t="s">
        <v>3297</v>
      </c>
      <c r="B3088" s="3">
        <v>56.655010223388672</v>
      </c>
      <c r="C3088" s="3">
        <v>21.969999313354489</v>
      </c>
      <c r="D3088" s="4">
        <v>-3.3029353489849589E-3</v>
      </c>
      <c r="E3088" s="4">
        <v>4.572403762404198E-3</v>
      </c>
      <c r="F3088" s="2">
        <v>4</v>
      </c>
      <c r="G3088" s="4">
        <v>0.11466576623420301</v>
      </c>
      <c r="H3088" s="4">
        <v>-0.43492393613431019</v>
      </c>
      <c r="I3088" s="4">
        <v>0.35635646642322127</v>
      </c>
    </row>
    <row r="3089" spans="1:9" x14ac:dyDescent="0.25">
      <c r="A3089" t="s">
        <v>3298</v>
      </c>
      <c r="B3089" s="3">
        <v>56.842758178710938</v>
      </c>
      <c r="C3089" s="3">
        <v>21.870000839233398</v>
      </c>
      <c r="D3089" s="4">
        <v>-9.3485369413702779E-3</v>
      </c>
      <c r="E3089" s="4">
        <v>9.9547587247058145E-2</v>
      </c>
      <c r="F3089" s="2">
        <v>4</v>
      </c>
      <c r="G3089" s="4">
        <v>9.9021625836418048E-2</v>
      </c>
      <c r="H3089" s="4">
        <v>-0.43305134136865719</v>
      </c>
      <c r="I3089" s="4">
        <v>0.36085127018823709</v>
      </c>
    </row>
    <row r="3090" spans="1:9" x14ac:dyDescent="0.25">
      <c r="A3090" t="s">
        <v>3299</v>
      </c>
      <c r="B3090" s="3">
        <v>57.379169464111328</v>
      </c>
      <c r="C3090" s="3">
        <v>19.889999389648441</v>
      </c>
      <c r="D3090" s="4">
        <v>-1.5620892245427059E-4</v>
      </c>
      <c r="E3090" s="4">
        <v>5.6293121095974952E-2</v>
      </c>
      <c r="F3090" s="2">
        <v>4</v>
      </c>
      <c r="G3090" s="4">
        <v>9.6255063170423538E-2</v>
      </c>
      <c r="H3090" s="4">
        <v>-0.42770118475281649</v>
      </c>
      <c r="I3090" s="4">
        <v>0.37369329268097767</v>
      </c>
    </row>
    <row r="3091" spans="1:9" x14ac:dyDescent="0.25">
      <c r="A3091" t="s">
        <v>3300</v>
      </c>
      <c r="B3091" s="3">
        <v>57.388134002685547</v>
      </c>
      <c r="C3091" s="3">
        <v>18.829999923706051</v>
      </c>
      <c r="D3091" s="4">
        <v>-2.020973277910509E-3</v>
      </c>
      <c r="E3091" s="4">
        <v>-6.225099625245889E-2</v>
      </c>
      <c r="F3091" s="2">
        <v>3</v>
      </c>
      <c r="G3091" s="4">
        <v>0.1029571495759973</v>
      </c>
      <c r="H3091" s="4">
        <v>-0.4276117726045896</v>
      </c>
      <c r="I3091" s="4">
        <v>0.37390790935504947</v>
      </c>
    </row>
    <row r="3092" spans="1:9" x14ac:dyDescent="0.25">
      <c r="A3092" t="s">
        <v>3301</v>
      </c>
      <c r="B3092" s="3">
        <v>57.504348754882813</v>
      </c>
      <c r="C3092" s="3">
        <v>20.079999923706051</v>
      </c>
      <c r="D3092" s="4">
        <v>-3.0996032745883579E-3</v>
      </c>
      <c r="E3092" s="4">
        <v>5.4068279679597493E-2</v>
      </c>
      <c r="F3092" s="2">
        <v>4</v>
      </c>
      <c r="G3092" s="4">
        <v>9.7161920473334273E-2</v>
      </c>
      <c r="H3092" s="4">
        <v>-0.42645264873406469</v>
      </c>
      <c r="I3092" s="4">
        <v>0.37669016338721728</v>
      </c>
    </row>
    <row r="3093" spans="1:9" x14ac:dyDescent="0.25">
      <c r="A3093" t="s">
        <v>3302</v>
      </c>
      <c r="B3093" s="3">
        <v>57.683143615722663</v>
      </c>
      <c r="C3093" s="3">
        <v>19.04999923706055</v>
      </c>
      <c r="D3093" s="4">
        <v>-3.7063311235553402E-3</v>
      </c>
      <c r="E3093" s="4">
        <v>5.8077455069303063E-3</v>
      </c>
      <c r="F3093" s="2">
        <v>3</v>
      </c>
      <c r="G3093" s="4">
        <v>0.10994930342676421</v>
      </c>
      <c r="H3093" s="4">
        <v>-0.42466935197347072</v>
      </c>
      <c r="I3093" s="4">
        <v>0.38097062445689422</v>
      </c>
    </row>
    <row r="3094" spans="1:9" x14ac:dyDescent="0.25">
      <c r="A3094" t="s">
        <v>3303</v>
      </c>
      <c r="B3094" s="3">
        <v>57.897731781005859</v>
      </c>
      <c r="C3094" s="3">
        <v>18.940000534057621</v>
      </c>
      <c r="D3094" s="4">
        <v>9.2755764871355062E-4</v>
      </c>
      <c r="E3094" s="4">
        <v>-1.148221895128076E-2</v>
      </c>
      <c r="F3094" s="2">
        <v>3</v>
      </c>
      <c r="G3094" s="4">
        <v>0.11827025540697141</v>
      </c>
      <c r="H3094" s="4">
        <v>-0.42252905343125402</v>
      </c>
      <c r="I3094" s="4">
        <v>0.38610799967670523</v>
      </c>
    </row>
    <row r="3095" spans="1:9" x14ac:dyDescent="0.25">
      <c r="A3095" t="s">
        <v>3304</v>
      </c>
      <c r="B3095" s="3">
        <v>57.844078063964837</v>
      </c>
      <c r="C3095" s="3">
        <v>19.159999847412109</v>
      </c>
      <c r="D3095" s="4">
        <v>-2.4868070667473211E-2</v>
      </c>
      <c r="E3095" s="4">
        <v>9.1116197615662031E-2</v>
      </c>
      <c r="F3095" s="2">
        <v>3</v>
      </c>
      <c r="G3095" s="4">
        <v>0.1208760520032246</v>
      </c>
      <c r="H3095" s="4">
        <v>-0.42306419465032269</v>
      </c>
      <c r="I3095" s="4">
        <v>0.38482349605082478</v>
      </c>
    </row>
    <row r="3096" spans="1:9" x14ac:dyDescent="0.25">
      <c r="A3096" t="s">
        <v>3305</v>
      </c>
      <c r="B3096" s="3">
        <v>59.319232940673828</v>
      </c>
      <c r="C3096" s="3">
        <v>17.559999465942379</v>
      </c>
      <c r="D3096" s="4">
        <v>-1.05875444538478E-2</v>
      </c>
      <c r="E3096" s="4">
        <v>4.0284380271550901E-2</v>
      </c>
      <c r="F3096" s="2">
        <v>3</v>
      </c>
      <c r="G3096" s="4">
        <v>0.1431841726927576</v>
      </c>
      <c r="H3096" s="4">
        <v>-0.40835102615849422</v>
      </c>
      <c r="I3096" s="4">
        <v>0.42013962869488858</v>
      </c>
    </row>
    <row r="3097" spans="1:9" x14ac:dyDescent="0.25">
      <c r="A3097" t="s">
        <v>3306</v>
      </c>
      <c r="B3097" s="3">
        <v>59.953998565673828</v>
      </c>
      <c r="C3097" s="3">
        <v>16.879999160766602</v>
      </c>
      <c r="D3097" s="4">
        <v>2.8412359248657371E-3</v>
      </c>
      <c r="E3097" s="4">
        <v>1.6867395955570741E-2</v>
      </c>
      <c r="F3097" s="2">
        <v>3</v>
      </c>
      <c r="G3097" s="4">
        <v>0.1536454980494599</v>
      </c>
      <c r="H3097" s="4">
        <v>-0.40201988510957481</v>
      </c>
      <c r="I3097" s="4">
        <v>0.43533631574405091</v>
      </c>
    </row>
    <row r="3098" spans="1:9" x14ac:dyDescent="0.25">
      <c r="A3098" t="s">
        <v>3307</v>
      </c>
      <c r="B3098" s="3">
        <v>59.784137725830078</v>
      </c>
      <c r="C3098" s="3">
        <v>16.60000038146973</v>
      </c>
      <c r="D3098" s="4">
        <v>1.647548697693235E-3</v>
      </c>
      <c r="E3098" s="4">
        <v>-3.2069927072551192E-2</v>
      </c>
      <c r="F3098" s="2">
        <v>3</v>
      </c>
      <c r="G3098" s="4">
        <v>0.1449148077996838</v>
      </c>
      <c r="H3098" s="4">
        <v>-0.40371407410372312</v>
      </c>
      <c r="I3098" s="4">
        <v>0.43126974073849128</v>
      </c>
    </row>
    <row r="3099" spans="1:9" x14ac:dyDescent="0.25">
      <c r="A3099" t="s">
        <v>3308</v>
      </c>
      <c r="B3099" s="3">
        <v>59.685802459716797</v>
      </c>
      <c r="C3099" s="3">
        <v>17.14999961853027</v>
      </c>
      <c r="D3099" s="4">
        <v>-7.1383127333700669E-3</v>
      </c>
      <c r="E3099" s="4">
        <v>5.0857839413396722E-2</v>
      </c>
      <c r="F3099" s="2">
        <v>3</v>
      </c>
      <c r="G3099" s="4">
        <v>0.14090372774954171</v>
      </c>
      <c r="H3099" s="4">
        <v>-0.40469486829818863</v>
      </c>
      <c r="I3099" s="4">
        <v>0.4289155328132912</v>
      </c>
    </row>
    <row r="3100" spans="1:9" x14ac:dyDescent="0.25">
      <c r="A3100" t="s">
        <v>3309</v>
      </c>
      <c r="B3100" s="3">
        <v>60.114921569824219</v>
      </c>
      <c r="C3100" s="3">
        <v>16.319999694824219</v>
      </c>
      <c r="D3100" s="4">
        <v>5.9845446714457129E-3</v>
      </c>
      <c r="E3100" s="4">
        <v>4.9261037459082946E-3</v>
      </c>
      <c r="F3100" s="2">
        <v>3</v>
      </c>
      <c r="G3100" s="4">
        <v>0.14813458327574611</v>
      </c>
      <c r="H3100" s="4">
        <v>-0.40041484192959492</v>
      </c>
      <c r="I3100" s="4">
        <v>0.43918891335924859</v>
      </c>
    </row>
    <row r="3101" spans="1:9" x14ac:dyDescent="0.25">
      <c r="A3101" t="s">
        <v>3310</v>
      </c>
      <c r="B3101" s="3">
        <v>59.757301330566413</v>
      </c>
      <c r="C3101" s="3">
        <v>16.239999771118161</v>
      </c>
      <c r="D3101" s="4">
        <v>5.869028747081062E-3</v>
      </c>
      <c r="E3101" s="4">
        <v>-3.4482754710425501E-2</v>
      </c>
      <c r="F3101" s="2">
        <v>3</v>
      </c>
      <c r="G3101" s="4">
        <v>0.13956957855397259</v>
      </c>
      <c r="H3101" s="4">
        <v>-0.40398173983256408</v>
      </c>
      <c r="I3101" s="4">
        <v>0.43062726060994061</v>
      </c>
    </row>
    <row r="3102" spans="1:9" x14ac:dyDescent="0.25">
      <c r="A3102" t="s">
        <v>3311</v>
      </c>
      <c r="B3102" s="3">
        <v>59.40863037109375</v>
      </c>
      <c r="C3102" s="3">
        <v>16.819999694824219</v>
      </c>
      <c r="D3102" s="4">
        <v>2.6571616473564989E-2</v>
      </c>
      <c r="E3102" s="4">
        <v>-7.071826848997953E-2</v>
      </c>
      <c r="F3102" s="2">
        <v>3</v>
      </c>
      <c r="G3102" s="4">
        <v>0.14062467842694801</v>
      </c>
      <c r="H3102" s="4">
        <v>-0.40745937777819718</v>
      </c>
      <c r="I3102" s="4">
        <v>0.42227985922972699</v>
      </c>
    </row>
    <row r="3103" spans="1:9" x14ac:dyDescent="0.25">
      <c r="A3103" t="s">
        <v>3312</v>
      </c>
      <c r="B3103" s="3">
        <v>57.870906829833977</v>
      </c>
      <c r="C3103" s="3">
        <v>18.10000038146973</v>
      </c>
      <c r="D3103" s="4">
        <v>-5.3776638032736468E-3</v>
      </c>
      <c r="E3103" s="4">
        <v>-4.5861832544838547E-2</v>
      </c>
      <c r="F3103" s="2">
        <v>3</v>
      </c>
      <c r="G3103" s="4">
        <v>0.1173701454498826</v>
      </c>
      <c r="H3103" s="4">
        <v>-0.42279660501692712</v>
      </c>
      <c r="I3103" s="4">
        <v>0.38546579352688698</v>
      </c>
    </row>
    <row r="3104" spans="1:9" x14ac:dyDescent="0.25">
      <c r="A3104" t="s">
        <v>3313</v>
      </c>
      <c r="B3104" s="3">
        <v>58.183799743652337</v>
      </c>
      <c r="C3104" s="3">
        <v>18.969999313354489</v>
      </c>
      <c r="D3104" s="4">
        <v>-9.1356804492592758E-3</v>
      </c>
      <c r="E3104" s="4">
        <v>8.7729285117223776E-2</v>
      </c>
      <c r="F3104" s="2">
        <v>3</v>
      </c>
      <c r="G3104" s="4">
        <v>0.12630010667428351</v>
      </c>
      <c r="H3104" s="4">
        <v>-0.41967581666202608</v>
      </c>
      <c r="I3104" s="4">
        <v>0.3929566460619438</v>
      </c>
    </row>
    <row r="3105" spans="1:9" x14ac:dyDescent="0.25">
      <c r="A3105" t="s">
        <v>3314</v>
      </c>
      <c r="B3105" s="3">
        <v>58.720249176025391</v>
      </c>
      <c r="C3105" s="3">
        <v>17.440000534057621</v>
      </c>
      <c r="D3105" s="4">
        <v>-2.732819089281024E-3</v>
      </c>
      <c r="E3105" s="4">
        <v>-5.0108934951518469E-2</v>
      </c>
      <c r="F3105" s="2">
        <v>3</v>
      </c>
      <c r="G3105" s="4">
        <v>0.14571789345820749</v>
      </c>
      <c r="H3105" s="4">
        <v>-0.41432527956895893</v>
      </c>
      <c r="I3105" s="4">
        <v>0.40579958181712739</v>
      </c>
    </row>
    <row r="3106" spans="1:9" x14ac:dyDescent="0.25">
      <c r="A3106" t="s">
        <v>3315</v>
      </c>
      <c r="B3106" s="3">
        <v>58.881160736083977</v>
      </c>
      <c r="C3106" s="3">
        <v>18.360000610351559</v>
      </c>
      <c r="D3106" s="4">
        <v>-1.125947690094675E-2</v>
      </c>
      <c r="E3106" s="4">
        <v>-1.5021394230966051E-2</v>
      </c>
      <c r="F3106" s="2">
        <v>3</v>
      </c>
      <c r="G3106" s="4">
        <v>0.17483867353576191</v>
      </c>
      <c r="H3106" s="4">
        <v>-0.41272035053214678</v>
      </c>
      <c r="I3106" s="4">
        <v>0.40965190545359231</v>
      </c>
    </row>
    <row r="3107" spans="1:9" x14ac:dyDescent="0.25">
      <c r="A3107" t="s">
        <v>3316</v>
      </c>
      <c r="B3107" s="3">
        <v>59.551681518554688</v>
      </c>
      <c r="C3107" s="3">
        <v>18.639999389648441</v>
      </c>
      <c r="D3107" s="4">
        <v>-2.5459137911139069E-3</v>
      </c>
      <c r="E3107" s="4">
        <v>9.7508295830408542E-3</v>
      </c>
      <c r="F3107" s="2">
        <v>3</v>
      </c>
      <c r="G3107" s="4">
        <v>0.19561066867998919</v>
      </c>
      <c r="H3107" s="4">
        <v>-0.40603258817883131</v>
      </c>
      <c r="I3107" s="4">
        <v>0.42570459339044581</v>
      </c>
    </row>
    <row r="3108" spans="1:9" x14ac:dyDescent="0.25">
      <c r="A3108" t="s">
        <v>3317</v>
      </c>
      <c r="B3108" s="3">
        <v>59.703681945800781</v>
      </c>
      <c r="C3108" s="3">
        <v>18.45999908447266</v>
      </c>
      <c r="D3108" s="4">
        <v>2.0321202144824468E-2</v>
      </c>
      <c r="E3108" s="4">
        <v>-5.5754485684152873E-2</v>
      </c>
      <c r="F3108" s="2">
        <v>3</v>
      </c>
      <c r="G3108" s="4">
        <v>0.19019890005004611</v>
      </c>
      <c r="H3108" s="4">
        <v>-0.40451653862212911</v>
      </c>
      <c r="I3108" s="4">
        <v>0.42934357892025887</v>
      </c>
    </row>
    <row r="3109" spans="1:9" x14ac:dyDescent="0.25">
      <c r="A3109" t="s">
        <v>3318</v>
      </c>
      <c r="B3109" s="3">
        <v>58.514595031738281</v>
      </c>
      <c r="C3109" s="3">
        <v>19.54999923706055</v>
      </c>
      <c r="D3109" s="4">
        <v>-1.118026884576917E-2</v>
      </c>
      <c r="E3109" s="4">
        <v>0</v>
      </c>
      <c r="F3109" s="2">
        <v>3</v>
      </c>
      <c r="G3109" s="4">
        <v>0.16443861370069229</v>
      </c>
      <c r="H3109" s="4">
        <v>-0.41637647034472991</v>
      </c>
      <c r="I3109" s="4">
        <v>0.40087609266143392</v>
      </c>
    </row>
    <row r="3110" spans="1:9" x14ac:dyDescent="0.25">
      <c r="A3110" t="s">
        <v>3319</v>
      </c>
      <c r="B3110" s="3">
        <v>59.176200866699219</v>
      </c>
      <c r="C3110" s="3">
        <v>19.54999923706055</v>
      </c>
      <c r="D3110" s="4">
        <v>-1.5176230076960451E-2</v>
      </c>
      <c r="E3110" s="4">
        <v>0.13662781220246201</v>
      </c>
      <c r="F3110" s="2">
        <v>3</v>
      </c>
      <c r="G3110" s="4">
        <v>0.17553316846891451</v>
      </c>
      <c r="H3110" s="4">
        <v>-0.40977762551924679</v>
      </c>
      <c r="I3110" s="4">
        <v>0.41671535116539138</v>
      </c>
    </row>
    <row r="3111" spans="1:9" x14ac:dyDescent="0.25">
      <c r="A3111" t="s">
        <v>3320</v>
      </c>
      <c r="B3111" s="3">
        <v>60.088111877441413</v>
      </c>
      <c r="C3111" s="3">
        <v>17.20000076293945</v>
      </c>
      <c r="D3111" s="4">
        <v>1.1437420827635769E-2</v>
      </c>
      <c r="E3111" s="4">
        <v>-0.14085912239480669</v>
      </c>
      <c r="F3111" s="2">
        <v>3</v>
      </c>
      <c r="G3111" s="4">
        <v>0.20381273828085769</v>
      </c>
      <c r="H3111" s="4">
        <v>-0.40068224132437741</v>
      </c>
      <c r="I3111" s="4">
        <v>0.43854707251440778</v>
      </c>
    </row>
    <row r="3112" spans="1:9" x14ac:dyDescent="0.25">
      <c r="A3112" t="s">
        <v>3321</v>
      </c>
      <c r="B3112" s="3">
        <v>59.40863037109375</v>
      </c>
      <c r="C3112" s="3">
        <v>20.020000457763668</v>
      </c>
      <c r="D3112" s="4">
        <v>4.8388175954492407E-3</v>
      </c>
      <c r="E3112" s="4">
        <v>-1.814609823247992E-2</v>
      </c>
      <c r="F3112" s="2">
        <v>4</v>
      </c>
      <c r="G3112" s="4">
        <v>0.18202207416517549</v>
      </c>
      <c r="H3112" s="4">
        <v>-0.40745937777819718</v>
      </c>
      <c r="I3112" s="4">
        <v>0.42227985922972699</v>
      </c>
    </row>
    <row r="3113" spans="1:9" x14ac:dyDescent="0.25">
      <c r="A3113" t="s">
        <v>3322</v>
      </c>
      <c r="B3113" s="3">
        <v>59.122547149658203</v>
      </c>
      <c r="C3113" s="3">
        <v>20.389999389648441</v>
      </c>
      <c r="D3113" s="4">
        <v>-1.6069147417256398E-2</v>
      </c>
      <c r="E3113" s="4">
        <v>8.3997871800412405E-2</v>
      </c>
      <c r="F3113" s="2">
        <v>4</v>
      </c>
      <c r="G3113" s="4">
        <v>0.1724051929614028</v>
      </c>
      <c r="H3113" s="4">
        <v>-0.41031276673831563</v>
      </c>
      <c r="I3113" s="4">
        <v>0.41543084753951121</v>
      </c>
    </row>
    <row r="3114" spans="1:9" x14ac:dyDescent="0.25">
      <c r="A3114" t="s">
        <v>3323</v>
      </c>
      <c r="B3114" s="3">
        <v>60.088111877441413</v>
      </c>
      <c r="C3114" s="3">
        <v>18.809999465942379</v>
      </c>
      <c r="D3114" s="4">
        <v>-7.5312193077452516E-3</v>
      </c>
      <c r="E3114" s="4">
        <v>0.12634722195255391</v>
      </c>
      <c r="F3114" s="2">
        <v>3</v>
      </c>
      <c r="G3114" s="4">
        <v>0.18592999252683029</v>
      </c>
      <c r="H3114" s="4">
        <v>-0.40068224132437741</v>
      </c>
      <c r="I3114" s="4">
        <v>0.43854707251440778</v>
      </c>
    </row>
    <row r="3115" spans="1:9" x14ac:dyDescent="0.25">
      <c r="A3115" t="s">
        <v>3324</v>
      </c>
      <c r="B3115" s="3">
        <v>60.544082641601563</v>
      </c>
      <c r="C3115" s="3">
        <v>16.70000076293945</v>
      </c>
      <c r="D3115" s="4">
        <v>6.2407939017676828E-3</v>
      </c>
      <c r="E3115" s="4">
        <v>1.5815098566646091E-2</v>
      </c>
      <c r="F3115" s="2">
        <v>3</v>
      </c>
      <c r="G3115" s="4">
        <v>0.1940947066406902</v>
      </c>
      <c r="H3115" s="4">
        <v>-0.39613439703605202</v>
      </c>
      <c r="I3115" s="4">
        <v>0.44946329849389333</v>
      </c>
    </row>
    <row r="3116" spans="1:9" x14ac:dyDescent="0.25">
      <c r="A3116" t="s">
        <v>3325</v>
      </c>
      <c r="B3116" s="3">
        <v>60.168582916259773</v>
      </c>
      <c r="C3116" s="3">
        <v>16.440000534057621</v>
      </c>
      <c r="D3116" s="4">
        <v>-1.3629973309005949E-2</v>
      </c>
      <c r="E3116" s="4">
        <v>4.980847345119277E-2</v>
      </c>
      <c r="F3116" s="2">
        <v>3</v>
      </c>
      <c r="G3116" s="4">
        <v>0.1895973351772173</v>
      </c>
      <c r="H3116" s="4">
        <v>-0.39987962461508081</v>
      </c>
      <c r="I3116" s="4">
        <v>0.44047359963761751</v>
      </c>
    </row>
    <row r="3117" spans="1:9" x14ac:dyDescent="0.25">
      <c r="A3117" t="s">
        <v>3326</v>
      </c>
      <c r="B3117" s="3">
        <v>61.000011444091797</v>
      </c>
      <c r="C3117" s="3">
        <v>15.659999847412109</v>
      </c>
      <c r="D3117" s="4">
        <v>-2.93270385542721E-4</v>
      </c>
      <c r="E3117" s="4">
        <v>1.2787406426044701E-3</v>
      </c>
      <c r="F3117" s="2">
        <v>2</v>
      </c>
      <c r="G3117" s="4">
        <v>0.20287636536485329</v>
      </c>
      <c r="H3117" s="4">
        <v>-0.39158697127267578</v>
      </c>
      <c r="I3117" s="4">
        <v>0.46037851988469147</v>
      </c>
    </row>
    <row r="3118" spans="1:9" x14ac:dyDescent="0.25">
      <c r="A3118" t="s">
        <v>3327</v>
      </c>
      <c r="B3118" s="3">
        <v>61.017906188964837</v>
      </c>
      <c r="C3118" s="3">
        <v>15.64000034332275</v>
      </c>
      <c r="D3118" s="4">
        <v>1.0362682518348709E-2</v>
      </c>
      <c r="E3118" s="4">
        <v>9.0322802143711911E-3</v>
      </c>
      <c r="F3118" s="2">
        <v>2</v>
      </c>
      <c r="G3118" s="4">
        <v>0.19925082614254189</v>
      </c>
      <c r="H3118" s="4">
        <v>-0.39140848940572581</v>
      </c>
      <c r="I3118" s="4">
        <v>0.4608069312966363</v>
      </c>
    </row>
    <row r="3119" spans="1:9" x14ac:dyDescent="0.25">
      <c r="A3119" t="s">
        <v>3328</v>
      </c>
      <c r="B3119" s="3">
        <v>60.392082214355469</v>
      </c>
      <c r="C3119" s="3">
        <v>15.5</v>
      </c>
      <c r="D3119" s="4">
        <v>-1.9208932907179841E-3</v>
      </c>
      <c r="E3119" s="4">
        <v>1.2920192735859091E-3</v>
      </c>
      <c r="F3119" s="2">
        <v>2</v>
      </c>
      <c r="G3119" s="4">
        <v>0.18757079870427629</v>
      </c>
      <c r="H3119" s="4">
        <v>-0.39765044659275423</v>
      </c>
      <c r="I3119" s="4">
        <v>0.44582431296407998</v>
      </c>
    </row>
    <row r="3120" spans="1:9" x14ac:dyDescent="0.25">
      <c r="A3120" t="s">
        <v>3329</v>
      </c>
      <c r="B3120" s="3">
        <v>60.508312225341797</v>
      </c>
      <c r="C3120" s="3">
        <v>15.47999954223633</v>
      </c>
      <c r="D3120" s="4">
        <v>-3.8267709295788381E-3</v>
      </c>
      <c r="E3120" s="4">
        <v>6.4636554847585792E-4</v>
      </c>
      <c r="F3120" s="2">
        <v>2</v>
      </c>
      <c r="G3120" s="4">
        <v>0.19151607979351509</v>
      </c>
      <c r="H3120" s="4">
        <v>-0.39649117053133881</v>
      </c>
      <c r="I3120" s="4">
        <v>0.44860693230122489</v>
      </c>
    </row>
    <row r="3121" spans="1:9" x14ac:dyDescent="0.25">
      <c r="A3121" t="s">
        <v>3330</v>
      </c>
      <c r="B3121" s="3">
        <v>60.740753173828118</v>
      </c>
      <c r="C3121" s="3">
        <v>15.47000026702881</v>
      </c>
      <c r="D3121" s="4">
        <v>-3.958250983150946E-3</v>
      </c>
      <c r="E3121" s="4">
        <v>-7.6972344056817077E-3</v>
      </c>
      <c r="F3121" s="2">
        <v>2</v>
      </c>
      <c r="G3121" s="4">
        <v>0.20175086386939831</v>
      </c>
      <c r="H3121" s="4">
        <v>-0.39417280864712112</v>
      </c>
      <c r="I3121" s="4">
        <v>0.4541717143442936</v>
      </c>
    </row>
    <row r="3122" spans="1:9" x14ac:dyDescent="0.25">
      <c r="A3122" t="s">
        <v>3331</v>
      </c>
      <c r="B3122" s="3">
        <v>60.982135772705078</v>
      </c>
      <c r="C3122" s="3">
        <v>15.590000152587891</v>
      </c>
      <c r="D3122" s="4">
        <v>1.468175896693902E-3</v>
      </c>
      <c r="E3122" s="4">
        <v>9.326787534072456E-2</v>
      </c>
      <c r="F3122" s="2">
        <v>2</v>
      </c>
      <c r="G3122" s="4">
        <v>0.21826571605046929</v>
      </c>
      <c r="H3122" s="4">
        <v>-0.39176526290101249</v>
      </c>
      <c r="I3122" s="4">
        <v>0.45995056510396809</v>
      </c>
    </row>
    <row r="3123" spans="1:9" x14ac:dyDescent="0.25">
      <c r="A3123" t="s">
        <v>3332</v>
      </c>
      <c r="B3123" s="3">
        <v>60.892734527587891</v>
      </c>
      <c r="C3123" s="3">
        <v>14.260000228881839</v>
      </c>
      <c r="D3123" s="4">
        <v>1.7478263319441689E-2</v>
      </c>
      <c r="E3123" s="4">
        <v>-3.7786739370713973E-2</v>
      </c>
      <c r="F3123" s="2">
        <v>2</v>
      </c>
      <c r="G3123" s="4">
        <v>0.20984502395979979</v>
      </c>
      <c r="H3123" s="4">
        <v>-0.39265694932903222</v>
      </c>
      <c r="I3123" s="4">
        <v>0.45781024324288538</v>
      </c>
    </row>
    <row r="3124" spans="1:9" x14ac:dyDescent="0.25">
      <c r="A3124" t="s">
        <v>3333</v>
      </c>
      <c r="B3124" s="3">
        <v>59.846717834472663</v>
      </c>
      <c r="C3124" s="3">
        <v>14.819999694824221</v>
      </c>
      <c r="D3124" s="4">
        <v>-5.971525239918396E-4</v>
      </c>
      <c r="E3124" s="4">
        <v>-4.8169557784212058E-2</v>
      </c>
      <c r="F3124" s="2">
        <v>2</v>
      </c>
      <c r="G3124" s="4">
        <v>0.19199837465038111</v>
      </c>
      <c r="H3124" s="4">
        <v>-0.40308990121365379</v>
      </c>
      <c r="I3124" s="4">
        <v>0.43276794777600047</v>
      </c>
    </row>
    <row r="3125" spans="1:9" x14ac:dyDescent="0.25">
      <c r="A3125" t="s">
        <v>3334</v>
      </c>
      <c r="B3125" s="3">
        <v>59.882476806640618</v>
      </c>
      <c r="C3125" s="3">
        <v>15.569999694824221</v>
      </c>
      <c r="D3125" s="4">
        <v>-2.0859918912421449E-3</v>
      </c>
      <c r="E3125" s="4">
        <v>2.9081267485473461E-2</v>
      </c>
      <c r="F3125" s="2">
        <v>2</v>
      </c>
      <c r="G3125" s="4">
        <v>0.21390582749083031</v>
      </c>
      <c r="H3125" s="4">
        <v>-0.40273324186153497</v>
      </c>
      <c r="I3125" s="4">
        <v>0.43362403998993582</v>
      </c>
    </row>
    <row r="3126" spans="1:9" x14ac:dyDescent="0.25">
      <c r="A3126" t="s">
        <v>3335</v>
      </c>
      <c r="B3126" s="3">
        <v>60.007652282714837</v>
      </c>
      <c r="C3126" s="3">
        <v>15.13000011444092</v>
      </c>
      <c r="D3126" s="4">
        <v>1.4896711997480769E-4</v>
      </c>
      <c r="E3126" s="4">
        <v>-2.8883171467827151E-2</v>
      </c>
      <c r="F3126" s="2">
        <v>2</v>
      </c>
      <c r="G3126" s="4">
        <v>0.22324968556853261</v>
      </c>
      <c r="H3126" s="4">
        <v>-0.40148474389050592</v>
      </c>
      <c r="I3126" s="4">
        <v>0.43662081936993102</v>
      </c>
    </row>
    <row r="3127" spans="1:9" x14ac:dyDescent="0.25">
      <c r="A3127" t="s">
        <v>3336</v>
      </c>
      <c r="B3127" s="3">
        <v>59.998714447021477</v>
      </c>
      <c r="C3127" s="3">
        <v>15.579999923706049</v>
      </c>
      <c r="D3127" s="4">
        <v>1.79157238693195E-3</v>
      </c>
      <c r="E3127" s="4">
        <v>3.5904252873847582E-2</v>
      </c>
      <c r="F3127" s="2">
        <v>2</v>
      </c>
      <c r="G3127" s="4">
        <v>0.22086352540993581</v>
      </c>
      <c r="H3127" s="4">
        <v>-0.40157388970467428</v>
      </c>
      <c r="I3127" s="4">
        <v>0.43640684197956953</v>
      </c>
    </row>
    <row r="3128" spans="1:9" x14ac:dyDescent="0.25">
      <c r="A3128" t="s">
        <v>3337</v>
      </c>
      <c r="B3128" s="3">
        <v>59.891414642333977</v>
      </c>
      <c r="C3128" s="3">
        <v>15.039999961853029</v>
      </c>
      <c r="D3128" s="4">
        <v>7.0653506286648682E-3</v>
      </c>
      <c r="E3128" s="4">
        <v>3.9391823379783419E-2</v>
      </c>
      <c r="F3128" s="2">
        <v>2</v>
      </c>
      <c r="G3128" s="4">
        <v>0.24218166126732441</v>
      </c>
      <c r="H3128" s="4">
        <v>-0.40264409604736667</v>
      </c>
      <c r="I3128" s="4">
        <v>0.43383801738029759</v>
      </c>
    </row>
    <row r="3129" spans="1:9" x14ac:dyDescent="0.25">
      <c r="A3129" t="s">
        <v>3338</v>
      </c>
      <c r="B3129" s="3">
        <v>59.471229553222663</v>
      </c>
      <c r="C3129" s="3">
        <v>14.47000026702881</v>
      </c>
      <c r="D3129" s="4">
        <v>-7.0585046969307008E-4</v>
      </c>
      <c r="E3129" s="4">
        <v>-6.1608288233774178E-2</v>
      </c>
      <c r="F3129" s="2">
        <v>2</v>
      </c>
      <c r="G3129" s="4">
        <v>0.2306864645554996</v>
      </c>
      <c r="H3129" s="4">
        <v>-0.40683501464951471</v>
      </c>
      <c r="I3129" s="4">
        <v>0.42377852289845758</v>
      </c>
    </row>
    <row r="3130" spans="1:9" x14ac:dyDescent="0.25">
      <c r="A3130" t="s">
        <v>3339</v>
      </c>
      <c r="B3130" s="3">
        <v>59.513236999511719</v>
      </c>
      <c r="C3130" s="3">
        <v>15.420000076293951</v>
      </c>
      <c r="D3130" s="4">
        <v>2.8571169609075131E-3</v>
      </c>
      <c r="E3130" s="4">
        <v>7.1848238838911893E-3</v>
      </c>
      <c r="F3130" s="2">
        <v>2</v>
      </c>
      <c r="G3130" s="4">
        <v>0.2429276743096056</v>
      </c>
      <c r="H3130" s="4">
        <v>-0.40641603312769559</v>
      </c>
      <c r="I3130" s="4">
        <v>0.42478420750053297</v>
      </c>
    </row>
    <row r="3131" spans="1:9" x14ac:dyDescent="0.25">
      <c r="A3131" t="s">
        <v>3340</v>
      </c>
      <c r="B3131" s="3">
        <v>59.343685150146477</v>
      </c>
      <c r="C3131" s="3">
        <v>15.310000419616699</v>
      </c>
      <c r="D3131" s="4">
        <v>3.471572696805536E-3</v>
      </c>
      <c r="E3131" s="4">
        <v>3.4459474480352137E-2</v>
      </c>
      <c r="F3131" s="2">
        <v>2</v>
      </c>
      <c r="G3131" s="4">
        <v>0.20945708821750861</v>
      </c>
      <c r="H3131" s="4">
        <v>-0.40810714025630918</v>
      </c>
      <c r="I3131" s="4">
        <v>0.42072502992076077</v>
      </c>
    </row>
    <row r="3132" spans="1:9" x14ac:dyDescent="0.25">
      <c r="A3132" t="s">
        <v>3341</v>
      </c>
      <c r="B3132" s="3">
        <v>59.138381958007813</v>
      </c>
      <c r="C3132" s="3">
        <v>14.80000019073486</v>
      </c>
      <c r="D3132" s="4">
        <v>1.8601127264988419E-2</v>
      </c>
      <c r="E3132" s="4">
        <v>-5.3708448474971797E-2</v>
      </c>
      <c r="F3132" s="2">
        <v>2</v>
      </c>
      <c r="G3132" s="4">
        <v>0.18814352813231561</v>
      </c>
      <c r="H3132" s="4">
        <v>-0.41015483064159641</v>
      </c>
      <c r="I3132" s="4">
        <v>0.41580994277954159</v>
      </c>
    </row>
    <row r="3133" spans="1:9" x14ac:dyDescent="0.25">
      <c r="A3133" t="s">
        <v>3342</v>
      </c>
      <c r="B3133" s="3">
        <v>58.058429718017578</v>
      </c>
      <c r="C3133" s="3">
        <v>15.64000034332275</v>
      </c>
      <c r="D3133" s="4">
        <v>4.6132656300335029E-4</v>
      </c>
      <c r="E3133" s="4">
        <v>-8.5914682325578529E-2</v>
      </c>
      <c r="F3133" s="2">
        <v>2</v>
      </c>
      <c r="G3133" s="4">
        <v>0.1623165273625724</v>
      </c>
      <c r="H3133" s="4">
        <v>-0.42092625506691039</v>
      </c>
      <c r="I3133" s="4">
        <v>0.3899552090434899</v>
      </c>
    </row>
    <row r="3134" spans="1:9" x14ac:dyDescent="0.25">
      <c r="A3134" t="s">
        <v>3343</v>
      </c>
      <c r="B3134" s="3">
        <v>58.031658172607422</v>
      </c>
      <c r="C3134" s="3">
        <v>17.110000610351559</v>
      </c>
      <c r="D3134" s="4">
        <v>4.1699123778449199E-3</v>
      </c>
      <c r="E3134" s="4">
        <v>-4.67966638933075E-2</v>
      </c>
      <c r="F3134" s="2">
        <v>3</v>
      </c>
      <c r="G3134" s="4">
        <v>0.16902338930347871</v>
      </c>
      <c r="H3134" s="4">
        <v>-0.42119327398446638</v>
      </c>
      <c r="I3134" s="4">
        <v>0.38931428146109209</v>
      </c>
    </row>
    <row r="3135" spans="1:9" x14ac:dyDescent="0.25">
      <c r="A3135" t="s">
        <v>3344</v>
      </c>
      <c r="B3135" s="3">
        <v>57.790676116943359</v>
      </c>
      <c r="C3135" s="3">
        <v>17.95000076293945</v>
      </c>
      <c r="D3135" s="4">
        <v>1.0771120788900969E-2</v>
      </c>
      <c r="E3135" s="4">
        <v>-5.8730936015103603E-2</v>
      </c>
      <c r="F3135" s="2">
        <v>3</v>
      </c>
      <c r="G3135" s="4">
        <v>0.1460014445410027</v>
      </c>
      <c r="H3135" s="4">
        <v>-0.42359682471969667</v>
      </c>
      <c r="I3135" s="4">
        <v>0.38354501995706758</v>
      </c>
    </row>
    <row r="3136" spans="1:9" x14ac:dyDescent="0.25">
      <c r="A3136" t="s">
        <v>3345</v>
      </c>
      <c r="B3136" s="3">
        <v>57.174839019775391</v>
      </c>
      <c r="C3136" s="3">
        <v>19.069999694824219</v>
      </c>
      <c r="D3136" s="4">
        <v>7.7080580655555231E-3</v>
      </c>
      <c r="E3136" s="4">
        <v>-8.6248254529313062E-2</v>
      </c>
      <c r="F3136" s="2">
        <v>3</v>
      </c>
      <c r="G3136" s="4">
        <v>0.12608842519804539</v>
      </c>
      <c r="H3136" s="4">
        <v>-0.42973917296882802</v>
      </c>
      <c r="I3136" s="4">
        <v>0.36880149373205162</v>
      </c>
    </row>
    <row r="3137" spans="1:9" x14ac:dyDescent="0.25">
      <c r="A3137" t="s">
        <v>3346</v>
      </c>
      <c r="B3137" s="3">
        <v>56.737503051757813</v>
      </c>
      <c r="C3137" s="3">
        <v>20.870000839233398</v>
      </c>
      <c r="D3137" s="4">
        <v>-9.8129959166608494E-3</v>
      </c>
      <c r="E3137" s="4">
        <v>0.1562327823473133</v>
      </c>
      <c r="F3137" s="2">
        <v>4</v>
      </c>
      <c r="G3137" s="4">
        <v>0.1219688675318413</v>
      </c>
      <c r="H3137" s="4">
        <v>-0.43410115413200928</v>
      </c>
      <c r="I3137" s="4">
        <v>0.35833139645590251</v>
      </c>
    </row>
    <row r="3138" spans="1:9" x14ac:dyDescent="0.25">
      <c r="A3138" t="s">
        <v>3347</v>
      </c>
      <c r="B3138" s="3">
        <v>57.299785614013672</v>
      </c>
      <c r="C3138" s="3">
        <v>18.04999923706055</v>
      </c>
      <c r="D3138" s="4">
        <v>-1.03286049046889E-2</v>
      </c>
      <c r="E3138" s="4">
        <v>4.3955944551205002E-2</v>
      </c>
      <c r="F3138" s="2">
        <v>3</v>
      </c>
      <c r="G3138" s="4">
        <v>0.1178417449077265</v>
      </c>
      <c r="H3138" s="4">
        <v>-0.42849295786115787</v>
      </c>
      <c r="I3138" s="4">
        <v>0.3717927935373897</v>
      </c>
    </row>
    <row r="3139" spans="1:9" x14ac:dyDescent="0.25">
      <c r="A3139" t="s">
        <v>3348</v>
      </c>
      <c r="B3139" s="3">
        <v>57.897789001464837</v>
      </c>
      <c r="C3139" s="3">
        <v>17.29000091552734</v>
      </c>
      <c r="D3139" s="4">
        <v>-7.7001806672005735E-4</v>
      </c>
      <c r="E3139" s="4">
        <v>1.738162586771397E-3</v>
      </c>
      <c r="F3139" s="2">
        <v>3</v>
      </c>
      <c r="G3139" s="4">
        <v>0.1236928860424662</v>
      </c>
      <c r="H3139" s="4">
        <v>-0.42252848271541421</v>
      </c>
      <c r="I3139" s="4">
        <v>0.38610936957036951</v>
      </c>
    </row>
    <row r="3140" spans="1:9" x14ac:dyDescent="0.25">
      <c r="A3140" t="s">
        <v>3349</v>
      </c>
      <c r="B3140" s="3">
        <v>57.942405700683587</v>
      </c>
      <c r="C3140" s="3">
        <v>17.260000228881839</v>
      </c>
      <c r="D3140" s="4">
        <v>7.917885760864829E-3</v>
      </c>
      <c r="E3140" s="4">
        <v>-6.3483453983740223E-2</v>
      </c>
      <c r="F3140" s="2">
        <v>3</v>
      </c>
      <c r="G3140" s="4">
        <v>0.14679803773898301</v>
      </c>
      <c r="H3140" s="4">
        <v>-0.42208347655130263</v>
      </c>
      <c r="I3140" s="4">
        <v>0.38717752132353639</v>
      </c>
    </row>
    <row r="3141" spans="1:9" x14ac:dyDescent="0.25">
      <c r="A3141" t="s">
        <v>3350</v>
      </c>
      <c r="B3141" s="3">
        <v>57.487228393554688</v>
      </c>
      <c r="C3141" s="3">
        <v>18.430000305175781</v>
      </c>
      <c r="D3141" s="4">
        <v>-4.4820310507881489E-3</v>
      </c>
      <c r="E3141" s="4">
        <v>2.6169334335293119E-2</v>
      </c>
      <c r="F3141" s="2">
        <v>3</v>
      </c>
      <c r="G3141" s="4">
        <v>0.14379460543955341</v>
      </c>
      <c r="H3141" s="4">
        <v>-0.4266234069133169</v>
      </c>
      <c r="I3141" s="4">
        <v>0.37628029120286238</v>
      </c>
    </row>
    <row r="3142" spans="1:9" x14ac:dyDescent="0.25">
      <c r="A3142" t="s">
        <v>3351</v>
      </c>
      <c r="B3142" s="3">
        <v>57.746047973632813</v>
      </c>
      <c r="C3142" s="3">
        <v>17.95999908447266</v>
      </c>
      <c r="D3142" s="4">
        <v>1.014820660386806E-2</v>
      </c>
      <c r="E3142" s="4">
        <v>-1.26443893805458E-2</v>
      </c>
      <c r="F3142" s="2">
        <v>3</v>
      </c>
      <c r="G3142" s="4">
        <v>0.13044821153145619</v>
      </c>
      <c r="H3142" s="4">
        <v>-0.42404194502697617</v>
      </c>
      <c r="I3142" s="4">
        <v>0.38247659422516761</v>
      </c>
    </row>
    <row r="3143" spans="1:9" x14ac:dyDescent="0.25">
      <c r="A3143" t="s">
        <v>3352</v>
      </c>
      <c r="B3143" s="3">
        <v>57.165916442871087</v>
      </c>
      <c r="C3143" s="3">
        <v>18.190000534057621</v>
      </c>
      <c r="D3143" s="4">
        <v>1.406982737381046E-3</v>
      </c>
      <c r="E3143" s="4">
        <v>5.0837729362536832E-2</v>
      </c>
      <c r="F3143" s="2">
        <v>3</v>
      </c>
      <c r="G3143" s="4">
        <v>0.12142029439926021</v>
      </c>
      <c r="H3143" s="4">
        <v>-0.42982816659210582</v>
      </c>
      <c r="I3143" s="4">
        <v>0.368587881646667</v>
      </c>
    </row>
    <row r="3144" spans="1:9" x14ac:dyDescent="0.25">
      <c r="A3144" t="s">
        <v>3353</v>
      </c>
      <c r="B3144" s="3">
        <v>57.085597991943359</v>
      </c>
      <c r="C3144" s="3">
        <v>17.309999465942379</v>
      </c>
      <c r="D3144" s="4">
        <v>3.451579352026668E-3</v>
      </c>
      <c r="E3144" s="4">
        <v>3.0357157859673078E-2</v>
      </c>
      <c r="F3144" s="2">
        <v>3</v>
      </c>
      <c r="G3144" s="4">
        <v>0.135404053666387</v>
      </c>
      <c r="H3144" s="4">
        <v>-0.43062926139249652</v>
      </c>
      <c r="I3144" s="4">
        <v>0.36666500757322867</v>
      </c>
    </row>
    <row r="3145" spans="1:9" x14ac:dyDescent="0.25">
      <c r="A3145" t="s">
        <v>3354</v>
      </c>
      <c r="B3145" s="3">
        <v>56.889240264892578</v>
      </c>
      <c r="C3145" s="3">
        <v>16.79999923706055</v>
      </c>
      <c r="D3145" s="4">
        <v>6.6329137266942784E-3</v>
      </c>
      <c r="E3145" s="4">
        <v>-7.6415682033353138E-2</v>
      </c>
      <c r="F3145" s="2">
        <v>3</v>
      </c>
      <c r="G3145" s="4">
        <v>0.1374998922617878</v>
      </c>
      <c r="H3145" s="4">
        <v>-0.43258772986817001</v>
      </c>
      <c r="I3145" s="4">
        <v>0.36196408047485978</v>
      </c>
    </row>
    <row r="3146" spans="1:9" x14ac:dyDescent="0.25">
      <c r="A3146" t="s">
        <v>3355</v>
      </c>
      <c r="B3146" s="3">
        <v>56.514385223388672</v>
      </c>
      <c r="C3146" s="3">
        <v>18.190000534057621</v>
      </c>
      <c r="D3146" s="4">
        <v>-4.5589002467015796E-3</v>
      </c>
      <c r="E3146" s="4">
        <v>0</v>
      </c>
      <c r="F3146" s="2">
        <v>3</v>
      </c>
      <c r="G3146" s="4">
        <v>0.1206923236594877</v>
      </c>
      <c r="H3146" s="4">
        <v>-0.43632652738207089</v>
      </c>
      <c r="I3146" s="4">
        <v>0.35298981575386851</v>
      </c>
    </row>
    <row r="3147" spans="1:9" x14ac:dyDescent="0.25">
      <c r="A3147" t="s">
        <v>3356</v>
      </c>
      <c r="B3147" s="3">
        <v>56.773208618164063</v>
      </c>
      <c r="C3147" s="3">
        <v>18.190000534057621</v>
      </c>
      <c r="D3147" s="4">
        <v>2.8380857236789399E-3</v>
      </c>
      <c r="E3147" s="4">
        <v>2.305960807527185E-2</v>
      </c>
      <c r="F3147" s="2">
        <v>3</v>
      </c>
      <c r="G3147" s="4">
        <v>9.3236462703923717E-2</v>
      </c>
      <c r="H3147" s="4">
        <v>-0.43374502744800758</v>
      </c>
      <c r="I3147" s="4">
        <v>0.35918621010241791</v>
      </c>
    </row>
    <row r="3148" spans="1:9" x14ac:dyDescent="0.25">
      <c r="A3148" t="s">
        <v>3357</v>
      </c>
      <c r="B3148" s="3">
        <v>56.612537384033203</v>
      </c>
      <c r="C3148" s="3">
        <v>17.780000686645511</v>
      </c>
      <c r="D3148" s="4">
        <v>-3.143523169469864E-3</v>
      </c>
      <c r="E3148" s="4">
        <v>-7.4921887521007369E-2</v>
      </c>
      <c r="F3148" s="2">
        <v>3</v>
      </c>
      <c r="G3148" s="4">
        <v>8.7734799357091386E-2</v>
      </c>
      <c r="H3148" s="4">
        <v>-0.43534755947829262</v>
      </c>
      <c r="I3148" s="4">
        <v>0.35533964001934287</v>
      </c>
    </row>
    <row r="3149" spans="1:9" x14ac:dyDescent="0.25">
      <c r="A3149" t="s">
        <v>3358</v>
      </c>
      <c r="B3149" s="3">
        <v>56.791061401367188</v>
      </c>
      <c r="C3149" s="3">
        <v>19.219999313354489</v>
      </c>
      <c r="D3149" s="4">
        <v>1.3700730698374301E-2</v>
      </c>
      <c r="E3149" s="4">
        <v>-9.0823090431786158E-2</v>
      </c>
      <c r="F3149" s="2">
        <v>3</v>
      </c>
      <c r="G3149" s="4">
        <v>9.0794177775413543E-2</v>
      </c>
      <c r="H3149" s="4">
        <v>-0.4335669641060067</v>
      </c>
      <c r="I3149" s="4">
        <v>0.35961361692567562</v>
      </c>
    </row>
    <row r="3150" spans="1:9" x14ac:dyDescent="0.25">
      <c r="A3150" t="s">
        <v>3359</v>
      </c>
      <c r="B3150" s="3">
        <v>56.02349853515625</v>
      </c>
      <c r="C3150" s="3">
        <v>21.139999389648441</v>
      </c>
      <c r="D3150" s="4">
        <v>-6.960703060557738E-3</v>
      </c>
      <c r="E3150" s="4">
        <v>8.188323434773559E-2</v>
      </c>
      <c r="F3150" s="2">
        <v>4</v>
      </c>
      <c r="G3150" s="4">
        <v>8.3041528913323948E-2</v>
      </c>
      <c r="H3150" s="4">
        <v>-0.44122262247580951</v>
      </c>
      <c r="I3150" s="4">
        <v>0.34123768066043492</v>
      </c>
    </row>
    <row r="3151" spans="1:9" x14ac:dyDescent="0.25">
      <c r="A3151" t="s">
        <v>3360</v>
      </c>
      <c r="B3151" s="3">
        <v>56.416194915771477</v>
      </c>
      <c r="C3151" s="3">
        <v>19.54000091552734</v>
      </c>
      <c r="D3151" s="4">
        <v>2.537736079921693E-3</v>
      </c>
      <c r="E3151" s="4">
        <v>2.626050293895954E-2</v>
      </c>
      <c r="F3151" s="2">
        <v>3</v>
      </c>
      <c r="G3151" s="4">
        <v>8.9143580039108272E-2</v>
      </c>
      <c r="H3151" s="4">
        <v>-0.43730587576307572</v>
      </c>
      <c r="I3151" s="4">
        <v>0.3506390782259512</v>
      </c>
    </row>
    <row r="3152" spans="1:9" x14ac:dyDescent="0.25">
      <c r="A3152" t="s">
        <v>3361</v>
      </c>
      <c r="B3152" s="3">
        <v>56.273387908935547</v>
      </c>
      <c r="C3152" s="3">
        <v>19.04000091552734</v>
      </c>
      <c r="D3152" s="4">
        <v>9.2843262305615237E-3</v>
      </c>
      <c r="E3152" s="4">
        <v>-8.4175080468273822E-2</v>
      </c>
      <c r="F3152" s="2">
        <v>3</v>
      </c>
      <c r="G3152" s="4">
        <v>8.8989131392049892E-2</v>
      </c>
      <c r="H3152" s="4">
        <v>-0.43873023030819192</v>
      </c>
      <c r="I3152" s="4">
        <v>0.34722018894486673</v>
      </c>
    </row>
    <row r="3153" spans="1:9" x14ac:dyDescent="0.25">
      <c r="A3153" t="s">
        <v>3362</v>
      </c>
      <c r="B3153" s="3">
        <v>55.755733489990227</v>
      </c>
      <c r="C3153" s="3">
        <v>20.79000091552734</v>
      </c>
      <c r="D3153" s="4">
        <v>-6.9942351300317229E-3</v>
      </c>
      <c r="E3153" s="4">
        <v>0.1159421283984567</v>
      </c>
      <c r="F3153" s="2">
        <v>4</v>
      </c>
      <c r="G3153" s="4">
        <v>8.6782232456843245E-2</v>
      </c>
      <c r="H3153" s="4">
        <v>-0.44389330627176382</v>
      </c>
      <c r="I3153" s="4">
        <v>0.33482721759527961</v>
      </c>
    </row>
    <row r="3154" spans="1:9" x14ac:dyDescent="0.25">
      <c r="A3154" t="s">
        <v>3363</v>
      </c>
      <c r="B3154" s="3">
        <v>56.148448944091797</v>
      </c>
      <c r="C3154" s="3">
        <v>18.629999160766602</v>
      </c>
      <c r="D3154" s="4">
        <v>7.2046817464059831E-3</v>
      </c>
      <c r="E3154" s="4">
        <v>2.588101967530965E-2</v>
      </c>
      <c r="F3154" s="2">
        <v>3</v>
      </c>
      <c r="G3154" s="4">
        <v>9.6137070129190816E-2</v>
      </c>
      <c r="H3154" s="4">
        <v>-0.43997636932041673</v>
      </c>
      <c r="I3154" s="4">
        <v>0.34422907179201728</v>
      </c>
    </row>
    <row r="3155" spans="1:9" x14ac:dyDescent="0.25">
      <c r="A3155" t="s">
        <v>3364</v>
      </c>
      <c r="B3155" s="3">
        <v>55.746810913085938</v>
      </c>
      <c r="C3155" s="3">
        <v>18.159999847412109</v>
      </c>
      <c r="D3155" s="4">
        <v>5.3115331007551614E-3</v>
      </c>
      <c r="E3155" s="4">
        <v>2.8895197728299179E-2</v>
      </c>
      <c r="F3155" s="2">
        <v>3</v>
      </c>
      <c r="G3155" s="4">
        <v>8.6420982952926773E-2</v>
      </c>
      <c r="H3155" s="4">
        <v>-0.44398229989504162</v>
      </c>
      <c r="I3155" s="4">
        <v>0.33461360550989488</v>
      </c>
    </row>
    <row r="3156" spans="1:9" x14ac:dyDescent="0.25">
      <c r="A3156" t="s">
        <v>3365</v>
      </c>
      <c r="B3156" s="3">
        <v>55.452274322509773</v>
      </c>
      <c r="C3156" s="3">
        <v>17.64999961853027</v>
      </c>
      <c r="D3156" s="4">
        <v>2.096778140729505E-3</v>
      </c>
      <c r="E3156" s="4">
        <v>-6.1937279805140974E-3</v>
      </c>
      <c r="F3156" s="2">
        <v>3</v>
      </c>
      <c r="G3156" s="4">
        <v>8.7803881496459013E-2</v>
      </c>
      <c r="H3156" s="4">
        <v>-0.44692000260855191</v>
      </c>
      <c r="I3156" s="4">
        <v>0.32756221486234161</v>
      </c>
    </row>
    <row r="3157" spans="1:9" x14ac:dyDescent="0.25">
      <c r="A3157" t="s">
        <v>3366</v>
      </c>
      <c r="B3157" s="3">
        <v>55.336246490478523</v>
      </c>
      <c r="C3157" s="3">
        <v>17.760000228881839</v>
      </c>
      <c r="D3157" s="4">
        <v>-8.0570269715130038E-4</v>
      </c>
      <c r="E3157" s="4">
        <v>3.8596481443784907E-2</v>
      </c>
      <c r="F3157" s="2">
        <v>3</v>
      </c>
      <c r="G3157" s="4">
        <v>9.0635903443742949E-2</v>
      </c>
      <c r="H3157" s="4">
        <v>-0.4480772621406669</v>
      </c>
      <c r="I3157" s="4">
        <v>0.3247844358161438</v>
      </c>
    </row>
    <row r="3158" spans="1:9" x14ac:dyDescent="0.25">
      <c r="A3158" t="s">
        <v>3367</v>
      </c>
      <c r="B3158" s="3">
        <v>55.380867004394531</v>
      </c>
      <c r="C3158" s="3">
        <v>17.10000038146973</v>
      </c>
      <c r="D3158" s="4">
        <v>1.372319372869457E-2</v>
      </c>
      <c r="E3158" s="4">
        <v>-4.8943224870468982E-2</v>
      </c>
      <c r="F3158" s="2">
        <v>3</v>
      </c>
      <c r="G3158" s="4">
        <v>9.7636760955245538E-2</v>
      </c>
      <c r="H3158" s="4">
        <v>-0.44763221792883268</v>
      </c>
      <c r="I3158" s="4">
        <v>0.32585267889555508</v>
      </c>
    </row>
    <row r="3159" spans="1:9" x14ac:dyDescent="0.25">
      <c r="A3159" t="s">
        <v>3368</v>
      </c>
      <c r="B3159" s="3">
        <v>54.631153106689453</v>
      </c>
      <c r="C3159" s="3">
        <v>17.979999542236332</v>
      </c>
      <c r="D3159" s="4">
        <v>3.1137284155560159E-3</v>
      </c>
      <c r="E3159" s="4">
        <v>-3.072774761550567E-2</v>
      </c>
      <c r="F3159" s="2">
        <v>3</v>
      </c>
      <c r="G3159" s="4">
        <v>8.4678474206484111E-2</v>
      </c>
      <c r="H3159" s="4">
        <v>-0.45510985100435719</v>
      </c>
      <c r="I3159" s="4">
        <v>0.30790405812732802</v>
      </c>
    </row>
    <row r="3160" spans="1:9" x14ac:dyDescent="0.25">
      <c r="A3160" t="s">
        <v>3369</v>
      </c>
      <c r="B3160" s="3">
        <v>54.461574554443359</v>
      </c>
      <c r="C3160" s="3">
        <v>18.54999923706055</v>
      </c>
      <c r="D3160" s="4">
        <v>8.0948958680944205E-3</v>
      </c>
      <c r="E3160" s="4">
        <v>-4.5781958464344963E-2</v>
      </c>
      <c r="F3160" s="2">
        <v>3</v>
      </c>
      <c r="G3160" s="4">
        <v>7.9605791351719857E-2</v>
      </c>
      <c r="H3160" s="4">
        <v>-0.45680122446702942</v>
      </c>
      <c r="I3160" s="4">
        <v>0.30384424126384563</v>
      </c>
    </row>
    <row r="3161" spans="1:9" x14ac:dyDescent="0.25">
      <c r="A3161" t="s">
        <v>3370</v>
      </c>
      <c r="B3161" s="3">
        <v>54.024253845214837</v>
      </c>
      <c r="C3161" s="3">
        <v>19.440000534057621</v>
      </c>
      <c r="D3161" s="4">
        <v>1.323584249177667E-3</v>
      </c>
      <c r="E3161" s="4">
        <v>2.0619029027781899E-3</v>
      </c>
      <c r="F3161" s="2">
        <v>3</v>
      </c>
      <c r="G3161" s="4">
        <v>9.1016761455009032E-2</v>
      </c>
      <c r="H3161" s="4">
        <v>-0.46116305343932013</v>
      </c>
      <c r="I3161" s="4">
        <v>0.29337450929267361</v>
      </c>
    </row>
    <row r="3162" spans="1:9" x14ac:dyDescent="0.25">
      <c r="A3162" t="s">
        <v>3371</v>
      </c>
      <c r="B3162" s="3">
        <v>53.952842712402337</v>
      </c>
      <c r="C3162" s="3">
        <v>19.39999961853027</v>
      </c>
      <c r="D3162" s="4">
        <v>8.2792504858231197E-4</v>
      </c>
      <c r="E3162" s="4">
        <v>4.6950831065633469E-2</v>
      </c>
      <c r="F3162" s="2">
        <v>3</v>
      </c>
      <c r="G3162" s="4">
        <v>9.4853426075637071E-2</v>
      </c>
      <c r="H3162" s="4">
        <v>-0.46187530680732353</v>
      </c>
      <c r="I3162" s="4">
        <v>0.29166488199964302</v>
      </c>
    </row>
    <row r="3163" spans="1:9" x14ac:dyDescent="0.25">
      <c r="A3163" t="s">
        <v>3372</v>
      </c>
      <c r="B3163" s="3">
        <v>53.908210754394531</v>
      </c>
      <c r="C3163" s="3">
        <v>18.530000686645511</v>
      </c>
      <c r="D3163" s="4">
        <v>2.9888707998990678E-3</v>
      </c>
      <c r="E3163" s="4">
        <v>-2.153958472592699E-3</v>
      </c>
      <c r="F3163" s="2">
        <v>3</v>
      </c>
      <c r="G3163" s="4">
        <v>6.6206726820191353E-2</v>
      </c>
      <c r="H3163" s="4">
        <v>-0.46232046516232561</v>
      </c>
      <c r="I3163" s="4">
        <v>0.29059636494149871</v>
      </c>
    </row>
    <row r="3164" spans="1:9" x14ac:dyDescent="0.25">
      <c r="A3164" t="s">
        <v>3373</v>
      </c>
      <c r="B3164" s="3">
        <v>53.747566223144531</v>
      </c>
      <c r="C3164" s="3">
        <v>18.569999694824219</v>
      </c>
      <c r="D3164" s="4">
        <v>-3.475063363165054E-3</v>
      </c>
      <c r="E3164" s="4">
        <v>1.4199903684620541E-2</v>
      </c>
      <c r="F3164" s="2">
        <v>3</v>
      </c>
      <c r="G3164" s="4">
        <v>6.9576269584559203E-2</v>
      </c>
      <c r="H3164" s="4">
        <v>-0.46392273085855218</v>
      </c>
      <c r="I3164" s="4">
        <v>0.28675043414213391</v>
      </c>
    </row>
    <row r="3165" spans="1:9" x14ac:dyDescent="0.25">
      <c r="A3165" t="s">
        <v>3374</v>
      </c>
      <c r="B3165" s="3">
        <v>53.934993743896477</v>
      </c>
      <c r="C3165" s="3">
        <v>18.309999465942379</v>
      </c>
      <c r="D3165" s="4">
        <v>1.256690772785163E-2</v>
      </c>
      <c r="E3165" s="4">
        <v>-3.1729264215294983E-2</v>
      </c>
      <c r="F3165" s="2">
        <v>3</v>
      </c>
      <c r="G3165" s="4">
        <v>7.9002241152324792E-2</v>
      </c>
      <c r="H3165" s="4">
        <v>-0.46205333210160171</v>
      </c>
      <c r="I3165" s="4">
        <v>0.29123756650262939</v>
      </c>
    </row>
    <row r="3166" spans="1:9" x14ac:dyDescent="0.25">
      <c r="A3166" t="s">
        <v>3375</v>
      </c>
      <c r="B3166" s="3">
        <v>53.265609741210938</v>
      </c>
      <c r="C3166" s="3">
        <v>18.909999847412109</v>
      </c>
      <c r="D3166" s="4">
        <v>-1.839589036924272E-3</v>
      </c>
      <c r="E3166" s="4">
        <v>1.285483503681939E-2</v>
      </c>
      <c r="F3166" s="2">
        <v>3</v>
      </c>
      <c r="G3166" s="4">
        <v>6.7121152105608761E-2</v>
      </c>
      <c r="H3166" s="4">
        <v>-0.46872975623356772</v>
      </c>
      <c r="I3166" s="4">
        <v>0.27521209378657341</v>
      </c>
    </row>
    <row r="3167" spans="1:9" x14ac:dyDescent="0.25">
      <c r="A3167" t="s">
        <v>3376</v>
      </c>
      <c r="B3167" s="3">
        <v>53.363777160644531</v>
      </c>
      <c r="C3167" s="3">
        <v>18.670000076293949</v>
      </c>
      <c r="D3167" s="4">
        <v>3.3473221029889372E-4</v>
      </c>
      <c r="E3167" s="4">
        <v>2.133475793211281E-2</v>
      </c>
      <c r="F3167" s="2">
        <v>3</v>
      </c>
      <c r="G3167" s="4">
        <v>8.3872170436938065E-2</v>
      </c>
      <c r="H3167" s="4">
        <v>-0.46775063613889889</v>
      </c>
      <c r="I3167" s="4">
        <v>0.27756228335702482</v>
      </c>
    </row>
    <row r="3168" spans="1:9" x14ac:dyDescent="0.25">
      <c r="A3168" t="s">
        <v>3377</v>
      </c>
      <c r="B3168" s="3">
        <v>53.345920562744141</v>
      </c>
      <c r="C3168" s="3">
        <v>18.280000686645511</v>
      </c>
      <c r="D3168" s="4">
        <v>-1.5032808494057639E-3</v>
      </c>
      <c r="E3168" s="4">
        <v>-8.0020135150091654E-2</v>
      </c>
      <c r="F3168" s="2">
        <v>3</v>
      </c>
      <c r="G3168" s="4">
        <v>7.520566192596978E-2</v>
      </c>
      <c r="H3168" s="4">
        <v>-0.4679287375286223</v>
      </c>
      <c r="I3168" s="4">
        <v>0.27713478520752299</v>
      </c>
    </row>
    <row r="3169" spans="1:9" x14ac:dyDescent="0.25">
      <c r="A3169" t="s">
        <v>3378</v>
      </c>
      <c r="B3169" s="3">
        <v>53.426235198974609</v>
      </c>
      <c r="C3169" s="3">
        <v>19.870000839233398</v>
      </c>
      <c r="D3169" s="4">
        <v>6.2190683754819176E-3</v>
      </c>
      <c r="E3169" s="4">
        <v>-4.8827122078350833E-2</v>
      </c>
      <c r="F3169" s="2">
        <v>4</v>
      </c>
      <c r="G3169" s="4">
        <v>6.9202744538314986E-2</v>
      </c>
      <c r="H3169" s="4">
        <v>-0.46712768077595429</v>
      </c>
      <c r="I3169" s="4">
        <v>0.2790575679547167</v>
      </c>
    </row>
    <row r="3170" spans="1:9" x14ac:dyDescent="0.25">
      <c r="A3170" t="s">
        <v>3379</v>
      </c>
      <c r="B3170" s="3">
        <v>53.096027374267578</v>
      </c>
      <c r="C3170" s="3">
        <v>20.889999389648441</v>
      </c>
      <c r="D3170" s="4">
        <v>1.328551748719153E-2</v>
      </c>
      <c r="E3170" s="4">
        <v>-5.9009068841021077E-2</v>
      </c>
      <c r="F3170" s="2">
        <v>4</v>
      </c>
      <c r="G3170" s="4">
        <v>5.0510733941353532E-2</v>
      </c>
      <c r="H3170" s="4">
        <v>-0.47042116774396259</v>
      </c>
      <c r="I3170" s="4">
        <v>0.27115218559684662</v>
      </c>
    </row>
    <row r="3171" spans="1:9" x14ac:dyDescent="0.25">
      <c r="A3171" t="s">
        <v>3380</v>
      </c>
      <c r="B3171" s="3">
        <v>52.399868011474609</v>
      </c>
      <c r="C3171" s="3">
        <v>22.20000076293945</v>
      </c>
      <c r="D3171" s="4">
        <v>9.1098458343388256E-3</v>
      </c>
      <c r="E3171" s="4">
        <v>6.1693014105258293E-2</v>
      </c>
      <c r="F3171" s="2">
        <v>4</v>
      </c>
      <c r="G3171" s="4">
        <v>3.9647233337771093E-2</v>
      </c>
      <c r="H3171" s="4">
        <v>-0.47736464884120711</v>
      </c>
      <c r="I3171" s="4">
        <v>0.25448569397214832</v>
      </c>
    </row>
    <row r="3172" spans="1:9" x14ac:dyDescent="0.25">
      <c r="A3172" t="s">
        <v>3381</v>
      </c>
      <c r="B3172" s="3">
        <v>51.926822662353523</v>
      </c>
      <c r="C3172" s="3">
        <v>20.909999847412109</v>
      </c>
      <c r="D3172" s="4">
        <v>-3.5966193900496268E-3</v>
      </c>
      <c r="E3172" s="4">
        <v>2.1494897353052881E-2</v>
      </c>
      <c r="F3172" s="2">
        <v>4</v>
      </c>
      <c r="G3172" s="4">
        <v>3.7909535995751982E-2</v>
      </c>
      <c r="H3172" s="4">
        <v>-0.48208279473611282</v>
      </c>
      <c r="I3172" s="4">
        <v>0.2431606917232394</v>
      </c>
    </row>
    <row r="3173" spans="1:9" x14ac:dyDescent="0.25">
      <c r="A3173" t="s">
        <v>3382</v>
      </c>
      <c r="B3173" s="3">
        <v>52.1142578125</v>
      </c>
      <c r="C3173" s="3">
        <v>20.469999313354489</v>
      </c>
      <c r="D3173" s="4">
        <v>3.954915564606587E-3</v>
      </c>
      <c r="E3173" s="4">
        <v>-2.7553441554758251E-2</v>
      </c>
      <c r="F3173" s="2">
        <v>4</v>
      </c>
      <c r="G3173" s="4">
        <v>4.2024157309841208E-2</v>
      </c>
      <c r="H3173" s="4">
        <v>-0.48021331988371713</v>
      </c>
      <c r="I3173" s="4">
        <v>0.2476480067362237</v>
      </c>
    </row>
    <row r="3174" spans="1:9" x14ac:dyDescent="0.25">
      <c r="A3174" t="s">
        <v>3383</v>
      </c>
      <c r="B3174" s="3">
        <v>51.908962249755859</v>
      </c>
      <c r="C3174" s="3">
        <v>21.04999923706055</v>
      </c>
      <c r="D3174" s="4">
        <v>2.067447311206561E-3</v>
      </c>
      <c r="E3174" s="4">
        <v>1.739964686856044E-2</v>
      </c>
      <c r="F3174" s="2">
        <v>4</v>
      </c>
      <c r="G3174" s="4">
        <v>4.5311852327327477E-2</v>
      </c>
      <c r="H3174" s="4">
        <v>-0.48226093417355897</v>
      </c>
      <c r="I3174" s="4">
        <v>0.2427331022474932</v>
      </c>
    </row>
    <row r="3175" spans="1:9" x14ac:dyDescent="0.25">
      <c r="A3175" t="s">
        <v>3384</v>
      </c>
      <c r="B3175" s="3">
        <v>51.801864624023438</v>
      </c>
      <c r="C3175" s="3">
        <v>20.690000534057621</v>
      </c>
      <c r="D3175" s="4">
        <v>7.2889199574759367E-3</v>
      </c>
      <c r="E3175" s="4">
        <v>-1.803508145564647E-2</v>
      </c>
      <c r="F3175" s="2">
        <v>4</v>
      </c>
      <c r="G3175" s="4">
        <v>4.4643293982254313E-2</v>
      </c>
      <c r="H3175" s="4">
        <v>-0.48332912398695083</v>
      </c>
      <c r="I3175" s="4">
        <v>0.24016911793916851</v>
      </c>
    </row>
    <row r="3176" spans="1:9" x14ac:dyDescent="0.25">
      <c r="A3176" t="s">
        <v>3385</v>
      </c>
      <c r="B3176" s="3">
        <v>51.427017211914063</v>
      </c>
      <c r="C3176" s="3">
        <v>21.069999694824219</v>
      </c>
      <c r="D3176" s="4">
        <v>-3.2866228815019438E-3</v>
      </c>
      <c r="E3176" s="4">
        <v>2.1328189624670198E-2</v>
      </c>
      <c r="F3176" s="2">
        <v>4</v>
      </c>
      <c r="G3176" s="4">
        <v>4.0982142602051568E-2</v>
      </c>
      <c r="H3176" s="4">
        <v>-0.48706784540540649</v>
      </c>
      <c r="I3176" s="4">
        <v>0.23119503587066559</v>
      </c>
    </row>
    <row r="3177" spans="1:9" x14ac:dyDescent="0.25">
      <c r="A3177" t="s">
        <v>3386</v>
      </c>
      <c r="B3177" s="3">
        <v>51.596595764160163</v>
      </c>
      <c r="C3177" s="3">
        <v>20.629999160766602</v>
      </c>
      <c r="D3177" s="4">
        <v>3.4717858419450738E-3</v>
      </c>
      <c r="E3177" s="4">
        <v>-3.957171320224484E-2</v>
      </c>
      <c r="F3177" s="2">
        <v>4</v>
      </c>
      <c r="G3177" s="4">
        <v>4.3480964396906303E-2</v>
      </c>
      <c r="H3177" s="4">
        <v>-0.48537647194273431</v>
      </c>
      <c r="I3177" s="4">
        <v>0.23525485273414801</v>
      </c>
    </row>
    <row r="3178" spans="1:9" x14ac:dyDescent="0.25">
      <c r="A3178" t="s">
        <v>3387</v>
      </c>
      <c r="B3178" s="3">
        <v>51.418083190917969</v>
      </c>
      <c r="C3178" s="3">
        <v>21.479999542236332</v>
      </c>
      <c r="D3178" s="4">
        <v>8.2254616957948556E-3</v>
      </c>
      <c r="E3178" s="4">
        <v>-3.3303321061464393E-2</v>
      </c>
      <c r="F3178" s="2">
        <v>4</v>
      </c>
      <c r="G3178" s="4">
        <v>4.3228739895153412E-2</v>
      </c>
      <c r="H3178" s="4">
        <v>-0.48715695317185231</v>
      </c>
      <c r="I3178" s="4">
        <v>0.23098114980654821</v>
      </c>
    </row>
    <row r="3179" spans="1:9" x14ac:dyDescent="0.25">
      <c r="A3179" t="s">
        <v>3388</v>
      </c>
      <c r="B3179" s="3">
        <v>50.99859619140625</v>
      </c>
      <c r="C3179" s="3">
        <v>22.219999313354489</v>
      </c>
      <c r="D3179" s="4">
        <v>4.2178125228866659E-3</v>
      </c>
      <c r="E3179" s="4">
        <v>-3.2651285259898022E-2</v>
      </c>
      <c r="F3179" s="2">
        <v>4</v>
      </c>
      <c r="G3179" s="4">
        <v>4.3516568948203771E-2</v>
      </c>
      <c r="H3179" s="4">
        <v>-0.49134090904075522</v>
      </c>
      <c r="I3179" s="4">
        <v>0.2209383680274124</v>
      </c>
    </row>
    <row r="3180" spans="1:9" x14ac:dyDescent="0.25">
      <c r="A3180" t="s">
        <v>3389</v>
      </c>
      <c r="B3180" s="3">
        <v>50.784397125244141</v>
      </c>
      <c r="C3180" s="3">
        <v>22.969999313354489</v>
      </c>
      <c r="D3180" s="4">
        <v>1.916511878562743E-2</v>
      </c>
      <c r="E3180" s="4">
        <v>-1.8376081717337619E-2</v>
      </c>
      <c r="F3180" s="2">
        <v>4</v>
      </c>
      <c r="G3180" s="4">
        <v>3.8382435826217032E-2</v>
      </c>
      <c r="H3180" s="4">
        <v>-0.49347732671526168</v>
      </c>
      <c r="I3180" s="4">
        <v>0.21581030808451879</v>
      </c>
    </row>
    <row r="3181" spans="1:9" x14ac:dyDescent="0.25">
      <c r="A3181" t="s">
        <v>3390</v>
      </c>
      <c r="B3181" s="3">
        <v>49.829410552978523</v>
      </c>
      <c r="C3181" s="3">
        <v>23.39999961853027</v>
      </c>
      <c r="D3181" s="4">
        <v>-2.8574996751886679E-3</v>
      </c>
      <c r="E3181" s="4">
        <v>3.3112583339136803E-2</v>
      </c>
      <c r="F3181" s="2">
        <v>4</v>
      </c>
      <c r="G3181" s="4">
        <v>3.4757690092690703E-2</v>
      </c>
      <c r="H3181" s="4">
        <v>-0.50300234579429226</v>
      </c>
      <c r="I3181" s="4">
        <v>0.19294733078502671</v>
      </c>
    </row>
    <row r="3182" spans="1:9" x14ac:dyDescent="0.25">
      <c r="A3182" t="s">
        <v>3391</v>
      </c>
      <c r="B3182" s="3">
        <v>49.972206115722663</v>
      </c>
      <c r="C3182" s="3">
        <v>22.64999961853027</v>
      </c>
      <c r="D3182" s="4">
        <v>7.1958852010582941E-3</v>
      </c>
      <c r="E3182" s="4">
        <v>-3.6989830880135972E-2</v>
      </c>
      <c r="F3182" s="2">
        <v>4</v>
      </c>
      <c r="G3182" s="4">
        <v>3.3926263683235813E-2</v>
      </c>
      <c r="H3182" s="4">
        <v>-0.50157810539234393</v>
      </c>
      <c r="I3182" s="4">
        <v>0.19636594608737809</v>
      </c>
    </row>
    <row r="3183" spans="1:9" x14ac:dyDescent="0.25">
      <c r="A3183" t="s">
        <v>3392</v>
      </c>
      <c r="B3183" s="3">
        <v>49.615180969238281</v>
      </c>
      <c r="C3183" s="3">
        <v>23.520000457763668</v>
      </c>
      <c r="D3183" s="4">
        <v>-1.1557784667502241E-2</v>
      </c>
      <c r="E3183" s="4">
        <v>7.3482456483984215E-2</v>
      </c>
      <c r="F3183" s="2">
        <v>4</v>
      </c>
      <c r="G3183" s="4">
        <v>2.4103795538951811E-2</v>
      </c>
      <c r="H3183" s="4">
        <v>-0.50513906785057983</v>
      </c>
      <c r="I3183" s="4">
        <v>0.18781854023217881</v>
      </c>
    </row>
    <row r="3184" spans="1:9" x14ac:dyDescent="0.25">
      <c r="A3184" t="s">
        <v>3393</v>
      </c>
      <c r="B3184" s="3">
        <v>50.195327758789063</v>
      </c>
      <c r="C3184" s="3">
        <v>21.909999847412109</v>
      </c>
      <c r="D3184" s="4">
        <v>3.7299651108135819E-3</v>
      </c>
      <c r="E3184" s="4">
        <v>5.6922350758937153E-2</v>
      </c>
      <c r="F3184" s="2">
        <v>4</v>
      </c>
      <c r="G3184" s="4">
        <v>3.8352442992784168E-2</v>
      </c>
      <c r="H3184" s="4">
        <v>-0.49935269409455968</v>
      </c>
      <c r="I3184" s="4">
        <v>0.20170761811565649</v>
      </c>
    </row>
    <row r="3185" spans="1:9" x14ac:dyDescent="0.25">
      <c r="A3185" t="s">
        <v>3394</v>
      </c>
      <c r="B3185" s="3">
        <v>50.008796691894531</v>
      </c>
      <c r="C3185" s="3">
        <v>20.729999542236332</v>
      </c>
      <c r="D3185" s="4">
        <v>8.6331789884328547E-3</v>
      </c>
      <c r="E3185" s="4">
        <v>-2.0321375627437521E-2</v>
      </c>
      <c r="F3185" s="2">
        <v>4</v>
      </c>
      <c r="G3185" s="4">
        <v>3.2605409669930419E-2</v>
      </c>
      <c r="H3185" s="4">
        <v>-0.50121315163668745</v>
      </c>
      <c r="I3185" s="4">
        <v>0.19724194742256801</v>
      </c>
    </row>
    <row r="3186" spans="1:9" x14ac:dyDescent="0.25">
      <c r="A3186" t="s">
        <v>3395</v>
      </c>
      <c r="B3186" s="3">
        <v>49.580757141113281</v>
      </c>
      <c r="C3186" s="3">
        <v>21.159999847412109</v>
      </c>
      <c r="D3186" s="4">
        <v>8.525128087979672E-3</v>
      </c>
      <c r="E3186" s="4">
        <v>-1.259918123745718E-2</v>
      </c>
      <c r="F3186" s="2">
        <v>4</v>
      </c>
      <c r="G3186" s="4">
        <v>2.432796027303219E-2</v>
      </c>
      <c r="H3186" s="4">
        <v>-0.50548241049977127</v>
      </c>
      <c r="I3186" s="4">
        <v>0.18699441220374349</v>
      </c>
    </row>
    <row r="3187" spans="1:9" x14ac:dyDescent="0.25">
      <c r="A3187" t="s">
        <v>3396</v>
      </c>
      <c r="B3187" s="3">
        <v>49.161647796630859</v>
      </c>
      <c r="C3187" s="3">
        <v>21.430000305175781</v>
      </c>
      <c r="D3187" s="4">
        <v>-1.43036303726285E-2</v>
      </c>
      <c r="E3187" s="4">
        <v>-7.70886761891173E-2</v>
      </c>
      <c r="F3187" s="2">
        <v>4</v>
      </c>
      <c r="G3187" s="4">
        <v>1.3078391266136521E-2</v>
      </c>
      <c r="H3187" s="4">
        <v>-0.50966259964413196</v>
      </c>
      <c r="I3187" s="4">
        <v>0.17696067172279209</v>
      </c>
    </row>
    <row r="3188" spans="1:9" x14ac:dyDescent="0.25">
      <c r="A3188" t="s">
        <v>3397</v>
      </c>
      <c r="B3188" s="3">
        <v>49.875041961669922</v>
      </c>
      <c r="C3188" s="3">
        <v>23.219999313354489</v>
      </c>
      <c r="D3188" s="4">
        <v>2.9639038456510391E-2</v>
      </c>
      <c r="E3188" s="4">
        <v>-6.8218328962070918E-2</v>
      </c>
      <c r="F3188" s="2">
        <v>4</v>
      </c>
      <c r="G3188" s="4">
        <v>2.7592364447326378E-2</v>
      </c>
      <c r="H3188" s="4">
        <v>-0.50254721893595589</v>
      </c>
      <c r="I3188" s="4">
        <v>0.1940397753191738</v>
      </c>
    </row>
    <row r="3189" spans="1:9" x14ac:dyDescent="0.25">
      <c r="A3189" t="s">
        <v>3398</v>
      </c>
      <c r="B3189" s="3">
        <v>48.439346313476563</v>
      </c>
      <c r="C3189" s="3">
        <v>24.920000076293949</v>
      </c>
      <c r="D3189" s="4">
        <v>-9.8429444134746635E-3</v>
      </c>
      <c r="E3189" s="4">
        <v>2.5936563895470058E-2</v>
      </c>
      <c r="F3189" s="2">
        <v>5</v>
      </c>
      <c r="G3189" s="4">
        <v>4.0481104916878508E-3</v>
      </c>
      <c r="H3189" s="4">
        <v>-0.51686682178469545</v>
      </c>
      <c r="I3189" s="4">
        <v>0.15966832134600259</v>
      </c>
    </row>
    <row r="3190" spans="1:9" x14ac:dyDescent="0.25">
      <c r="A3190" t="s">
        <v>3399</v>
      </c>
      <c r="B3190" s="3">
        <v>48.920871734619141</v>
      </c>
      <c r="C3190" s="3">
        <v>24.29000091552734</v>
      </c>
      <c r="D3190" s="4">
        <v>5.1484383976769799E-3</v>
      </c>
      <c r="E3190" s="4">
        <v>-3.2656299278868817E-2</v>
      </c>
      <c r="F3190" s="2">
        <v>4</v>
      </c>
      <c r="G3190" s="4">
        <v>1.477319889868456E-2</v>
      </c>
      <c r="H3190" s="4">
        <v>-0.51206409580233936</v>
      </c>
      <c r="I3190" s="4">
        <v>0.1711963418359588</v>
      </c>
    </row>
    <row r="3191" spans="1:9" x14ac:dyDescent="0.25">
      <c r="A3191" t="s">
        <v>3400</v>
      </c>
      <c r="B3191" s="3">
        <v>48.670295715332031</v>
      </c>
      <c r="C3191" s="3">
        <v>25.110000610351559</v>
      </c>
      <c r="D3191" s="4">
        <v>-2.7323854466727582E-3</v>
      </c>
      <c r="E3191" s="4">
        <v>-3.5714296178124723E-2</v>
      </c>
      <c r="F3191" s="2">
        <v>5</v>
      </c>
      <c r="G3191" s="4">
        <v>1.046530285623404E-2</v>
      </c>
      <c r="H3191" s="4">
        <v>-0.51456333656003395</v>
      </c>
      <c r="I3191" s="4">
        <v>0.1651973948275556</v>
      </c>
    </row>
    <row r="3192" spans="1:9" x14ac:dyDescent="0.25">
      <c r="A3192" t="s">
        <v>3401</v>
      </c>
      <c r="B3192" s="3">
        <v>48.803646087646477</v>
      </c>
      <c r="C3192" s="3">
        <v>26.04000091552734</v>
      </c>
      <c r="D3192" s="4">
        <v>-1.560282672929347E-2</v>
      </c>
      <c r="E3192" s="4">
        <v>2.4793430613869068E-2</v>
      </c>
      <c r="F3192" s="2">
        <v>5</v>
      </c>
      <c r="G3192" s="4">
        <v>2.1090997146135711E-2</v>
      </c>
      <c r="H3192" s="4">
        <v>-0.51323330231936637</v>
      </c>
      <c r="I3192" s="4">
        <v>0.16838988634905541</v>
      </c>
    </row>
    <row r="3193" spans="1:9" x14ac:dyDescent="0.25">
      <c r="A3193" t="s">
        <v>3402</v>
      </c>
      <c r="B3193" s="3">
        <v>49.577190399169922</v>
      </c>
      <c r="C3193" s="3">
        <v>25.409999847412109</v>
      </c>
      <c r="D3193" s="4">
        <v>-1.099683575008081E-2</v>
      </c>
      <c r="E3193" s="4">
        <v>-1.0128563619364541E-2</v>
      </c>
      <c r="F3193" s="2">
        <v>5</v>
      </c>
      <c r="G3193" s="4">
        <v>3.2699571007793082E-2</v>
      </c>
      <c r="H3193" s="4">
        <v>-0.50551798512044877</v>
      </c>
      <c r="I3193" s="4">
        <v>0.1869090221653362</v>
      </c>
    </row>
    <row r="3194" spans="1:9" x14ac:dyDescent="0.25">
      <c r="A3194" t="s">
        <v>3403</v>
      </c>
      <c r="B3194" s="3">
        <v>50.128444671630859</v>
      </c>
      <c r="C3194" s="3">
        <v>25.670000076293949</v>
      </c>
      <c r="D3194" s="4">
        <v>-1.122404531694754E-2</v>
      </c>
      <c r="E3194" s="4">
        <v>-2.691429518802246E-2</v>
      </c>
      <c r="F3194" s="2">
        <v>5</v>
      </c>
      <c r="G3194" s="4">
        <v>4.6105767179357222E-2</v>
      </c>
      <c r="H3194" s="4">
        <v>-0.50001978481577791</v>
      </c>
      <c r="I3194" s="4">
        <v>0.20010639507459291</v>
      </c>
    </row>
    <row r="3195" spans="1:9" x14ac:dyDescent="0.25">
      <c r="A3195" t="s">
        <v>3404</v>
      </c>
      <c r="B3195" s="3">
        <v>50.697475433349609</v>
      </c>
      <c r="C3195" s="3">
        <v>26.379999160766602</v>
      </c>
      <c r="D3195" s="4">
        <v>1.6036976603925002E-2</v>
      </c>
      <c r="E3195" s="4">
        <v>-0.1376267071206643</v>
      </c>
      <c r="F3195" s="2">
        <v>5</v>
      </c>
      <c r="G3195" s="4">
        <v>5.4291071061389529E-2</v>
      </c>
      <c r="H3195" s="4">
        <v>-0.49434428212355908</v>
      </c>
      <c r="I3195" s="4">
        <v>0.21372934828222179</v>
      </c>
    </row>
    <row r="3196" spans="1:9" x14ac:dyDescent="0.25">
      <c r="A3196" t="s">
        <v>3405</v>
      </c>
      <c r="B3196" s="3">
        <v>49.897274017333977</v>
      </c>
      <c r="C3196" s="3">
        <v>30.590000152587891</v>
      </c>
      <c r="D3196" s="4">
        <v>-1.6818667009620421E-2</v>
      </c>
      <c r="E3196" s="4">
        <v>6.6968959580907539E-2</v>
      </c>
      <c r="F3196" s="2">
        <v>5</v>
      </c>
      <c r="G3196" s="4">
        <v>4.4550931064500698E-2</v>
      </c>
      <c r="H3196" s="4">
        <v>-0.50232547680835316</v>
      </c>
      <c r="I3196" s="4">
        <v>0.19457202467087151</v>
      </c>
    </row>
    <row r="3197" spans="1:9" x14ac:dyDescent="0.25">
      <c r="A3197" t="s">
        <v>3406</v>
      </c>
      <c r="B3197" s="3">
        <v>50.750835418701172</v>
      </c>
      <c r="C3197" s="3">
        <v>28.670000076293949</v>
      </c>
      <c r="D3197" s="4">
        <v>0</v>
      </c>
      <c r="E3197" s="4">
        <v>1.9196620392385011E-2</v>
      </c>
      <c r="F3197" s="2">
        <v>5</v>
      </c>
      <c r="G3197" s="4">
        <v>6.340176450478574E-2</v>
      </c>
      <c r="H3197" s="4">
        <v>-0.49381207057913418</v>
      </c>
      <c r="I3197" s="4">
        <v>0.21500681978729211</v>
      </c>
    </row>
    <row r="3198" spans="1:9" x14ac:dyDescent="0.25">
      <c r="A3198" t="s">
        <v>3407</v>
      </c>
      <c r="B3198" s="3">
        <v>50.750835418701172</v>
      </c>
      <c r="C3198" s="3">
        <v>28.129999160766602</v>
      </c>
      <c r="D3198" s="4">
        <v>-2.7948521412508591E-3</v>
      </c>
      <c r="E3198" s="4">
        <v>1.0416630983809631E-2</v>
      </c>
      <c r="F3198" s="2">
        <v>5</v>
      </c>
      <c r="G3198" s="4">
        <v>6.7349162224067394E-2</v>
      </c>
      <c r="H3198" s="4">
        <v>-0.49381207057913418</v>
      </c>
      <c r="I3198" s="4">
        <v>0.21500681978729211</v>
      </c>
    </row>
    <row r="3199" spans="1:9" x14ac:dyDescent="0.25">
      <c r="A3199" t="s">
        <v>3408</v>
      </c>
      <c r="B3199" s="3">
        <v>50.893074035644531</v>
      </c>
      <c r="C3199" s="3">
        <v>27.840000152587891</v>
      </c>
      <c r="D3199" s="4">
        <v>1.0949918957687601E-2</v>
      </c>
      <c r="E3199" s="4">
        <v>1.1627895694091169E-2</v>
      </c>
      <c r="F3199" s="2">
        <v>5</v>
      </c>
      <c r="G3199" s="4">
        <v>7.093679518488738E-2</v>
      </c>
      <c r="H3199" s="4">
        <v>-0.49239338514469277</v>
      </c>
      <c r="I3199" s="4">
        <v>0.21841210145797779</v>
      </c>
    </row>
    <row r="3200" spans="1:9" x14ac:dyDescent="0.25">
      <c r="A3200" t="s">
        <v>3409</v>
      </c>
      <c r="B3200" s="3">
        <v>50.341835021972663</v>
      </c>
      <c r="C3200" s="3">
        <v>27.520000457763668</v>
      </c>
      <c r="D3200" s="4">
        <v>-2.817796237160386E-3</v>
      </c>
      <c r="E3200" s="4">
        <v>4.013156182558264E-3</v>
      </c>
      <c r="F3200" s="2">
        <v>5</v>
      </c>
      <c r="G3200" s="4">
        <v>5.8943741971246189E-2</v>
      </c>
      <c r="H3200" s="4">
        <v>-0.49789143325847318</v>
      </c>
      <c r="I3200" s="4">
        <v>0.2052150938536981</v>
      </c>
    </row>
    <row r="3201" spans="1:9" x14ac:dyDescent="0.25">
      <c r="A3201" t="s">
        <v>3410</v>
      </c>
      <c r="B3201" s="3">
        <v>50.484088897705078</v>
      </c>
      <c r="C3201" s="3">
        <v>27.409999847412109</v>
      </c>
      <c r="D3201" s="4">
        <v>6.916123400988905E-3</v>
      </c>
      <c r="E3201" s="4">
        <v>-1.402875540832837E-2</v>
      </c>
      <c r="F3201" s="2">
        <v>5</v>
      </c>
      <c r="G3201" s="4">
        <v>6.4703279983529871E-2</v>
      </c>
      <c r="H3201" s="4">
        <v>-0.49647259563314122</v>
      </c>
      <c r="I3201" s="4">
        <v>0.208620740829361</v>
      </c>
    </row>
    <row r="3202" spans="1:9" x14ac:dyDescent="0.25">
      <c r="A3202" t="s">
        <v>3411</v>
      </c>
      <c r="B3202" s="3">
        <v>50.137332916259773</v>
      </c>
      <c r="C3202" s="3">
        <v>27.79999923706055</v>
      </c>
      <c r="D3202" s="4">
        <v>3.6961842155093023E-2</v>
      </c>
      <c r="E3202" s="4">
        <v>-9.2689301865566232E-2</v>
      </c>
      <c r="F3202" s="2">
        <v>5</v>
      </c>
      <c r="G3202" s="4">
        <v>6.8125242535001185E-2</v>
      </c>
      <c r="H3202" s="4">
        <v>-0.49993113362200392</v>
      </c>
      <c r="I3202" s="4">
        <v>0.2003191852237789</v>
      </c>
    </row>
    <row r="3203" spans="1:9" x14ac:dyDescent="0.25">
      <c r="A3203" t="s">
        <v>3412</v>
      </c>
      <c r="B3203" s="3">
        <v>48.3502197265625</v>
      </c>
      <c r="C3203" s="3">
        <v>30.639999389648441</v>
      </c>
      <c r="D3203" s="4">
        <v>-6.2131281244212078E-3</v>
      </c>
      <c r="E3203" s="4">
        <v>-4.6374155895856028E-2</v>
      </c>
      <c r="F3203" s="2">
        <v>5</v>
      </c>
      <c r="G3203" s="4">
        <v>5.1804355254996937E-2</v>
      </c>
      <c r="H3203" s="4">
        <v>-0.51775576877668428</v>
      </c>
      <c r="I3203" s="4">
        <v>0.15753457497450851</v>
      </c>
    </row>
    <row r="3204" spans="1:9" x14ac:dyDescent="0.25">
      <c r="A3204" t="s">
        <v>3413</v>
      </c>
      <c r="B3204" s="3">
        <v>48.652503967285163</v>
      </c>
      <c r="C3204" s="3">
        <v>32.130001068115227</v>
      </c>
      <c r="D3204" s="4">
        <v>3.4795907116040192E-2</v>
      </c>
      <c r="E3204" s="4">
        <v>-6.7885119516110093E-2</v>
      </c>
      <c r="F3204" s="2">
        <v>5</v>
      </c>
      <c r="G3204" s="4">
        <v>4.5534156499238858E-2</v>
      </c>
      <c r="H3204" s="4">
        <v>-0.51474079113847226</v>
      </c>
      <c r="I3204" s="4">
        <v>0.16477144922420631</v>
      </c>
    </row>
    <row r="3205" spans="1:9" x14ac:dyDescent="0.25">
      <c r="A3205" t="s">
        <v>3414</v>
      </c>
      <c r="B3205" s="3">
        <v>47.016521453857422</v>
      </c>
      <c r="C3205" s="3">
        <v>34.470001220703118</v>
      </c>
      <c r="D3205" s="4">
        <v>-7.6940331048324104E-3</v>
      </c>
      <c r="E3205" s="4">
        <v>1.4420296794228399E-2</v>
      </c>
      <c r="F3205" s="2">
        <v>5</v>
      </c>
      <c r="G3205" s="4">
        <v>9.6113408464741923E-3</v>
      </c>
      <c r="H3205" s="4">
        <v>-0.53105805161721464</v>
      </c>
      <c r="I3205" s="4">
        <v>0.125605002121052</v>
      </c>
    </row>
    <row r="3206" spans="1:9" x14ac:dyDescent="0.25">
      <c r="A3206" t="s">
        <v>3415</v>
      </c>
      <c r="B3206" s="3">
        <v>47.381072998046882</v>
      </c>
      <c r="C3206" s="3">
        <v>33.979999542236328</v>
      </c>
      <c r="D3206" s="4">
        <v>-2.2560413279026689E-2</v>
      </c>
      <c r="E3206" s="4">
        <v>6.2871450486463365E-2</v>
      </c>
      <c r="F3206" s="2">
        <v>5</v>
      </c>
      <c r="G3206" s="4">
        <v>1.0736096347133021E-2</v>
      </c>
      <c r="H3206" s="4">
        <v>-0.52742202100219071</v>
      </c>
      <c r="I3206" s="4">
        <v>0.13433259465622749</v>
      </c>
    </row>
    <row r="3207" spans="1:9" x14ac:dyDescent="0.25">
      <c r="A3207" t="s">
        <v>3416</v>
      </c>
      <c r="B3207" s="3">
        <v>48.474681854248047</v>
      </c>
      <c r="C3207" s="3">
        <v>31.969999313354489</v>
      </c>
      <c r="D3207" s="4">
        <v>3.312253323938696E-3</v>
      </c>
      <c r="E3207" s="4">
        <v>-2.8562763245698841E-2</v>
      </c>
      <c r="F3207" s="2">
        <v>5</v>
      </c>
      <c r="G3207" s="4">
        <v>5.49169434360961E-2</v>
      </c>
      <c r="H3207" s="4">
        <v>-0.51651438572979069</v>
      </c>
      <c r="I3207" s="4">
        <v>0.16051427634682239</v>
      </c>
    </row>
    <row r="3208" spans="1:9" x14ac:dyDescent="0.25">
      <c r="A3208" t="s">
        <v>3417</v>
      </c>
      <c r="B3208" s="3">
        <v>48.314651489257813</v>
      </c>
      <c r="C3208" s="3">
        <v>32.909999847412109</v>
      </c>
      <c r="D3208" s="4">
        <v>-1.9133614994139791E-2</v>
      </c>
      <c r="E3208" s="4">
        <v>2.8437495231628421E-2</v>
      </c>
      <c r="F3208" s="2">
        <v>5</v>
      </c>
      <c r="G3208" s="4">
        <v>3.4742063576355342E-2</v>
      </c>
      <c r="H3208" s="4">
        <v>-0.51811052574267058</v>
      </c>
      <c r="I3208" s="4">
        <v>0.15668304907278749</v>
      </c>
    </row>
    <row r="3209" spans="1:9" x14ac:dyDescent="0.25">
      <c r="A3209" t="s">
        <v>3418</v>
      </c>
      <c r="B3209" s="3">
        <v>49.257118225097663</v>
      </c>
      <c r="C3209" s="3">
        <v>32</v>
      </c>
      <c r="D3209" s="4">
        <v>-7.7018723276066634E-3</v>
      </c>
      <c r="E3209" s="4">
        <v>-7.2732496192763896E-2</v>
      </c>
      <c r="F3209" s="2">
        <v>5</v>
      </c>
      <c r="G3209" s="4">
        <v>6.3772690252605679E-2</v>
      </c>
      <c r="H3209" s="4">
        <v>-0.50871037928937657</v>
      </c>
      <c r="I3209" s="4">
        <v>0.1792462936385335</v>
      </c>
    </row>
    <row r="3210" spans="1:9" x14ac:dyDescent="0.25">
      <c r="A3210" t="s">
        <v>3419</v>
      </c>
      <c r="B3210" s="3">
        <v>49.639434814453118</v>
      </c>
      <c r="C3210" s="3">
        <v>34.509998321533203</v>
      </c>
      <c r="D3210" s="4">
        <v>-2.3438575867810622E-2</v>
      </c>
      <c r="E3210" s="4">
        <v>2.984183975197063E-2</v>
      </c>
      <c r="F3210" s="2">
        <v>5</v>
      </c>
      <c r="G3210" s="4">
        <v>7.2847236581618402E-2</v>
      </c>
      <c r="H3210" s="4">
        <v>-0.50489716042997279</v>
      </c>
      <c r="I3210" s="4">
        <v>0.18839919249334811</v>
      </c>
    </row>
    <row r="3211" spans="1:9" x14ac:dyDescent="0.25">
      <c r="A3211" t="s">
        <v>3420</v>
      </c>
      <c r="B3211" s="3">
        <v>50.830837249755859</v>
      </c>
      <c r="C3211" s="3">
        <v>33.509998321533203</v>
      </c>
      <c r="D3211" s="4">
        <v>-1.6515238294869779E-2</v>
      </c>
      <c r="E3211" s="4">
        <v>7.335038624421597E-2</v>
      </c>
      <c r="F3211" s="2">
        <v>5</v>
      </c>
      <c r="G3211" s="4">
        <v>0.1162679669939852</v>
      </c>
      <c r="H3211" s="4">
        <v>-0.49301413373972358</v>
      </c>
      <c r="I3211" s="4">
        <v>0.21692211378245441</v>
      </c>
    </row>
    <row r="3212" spans="1:9" x14ac:dyDescent="0.25">
      <c r="A3212" t="s">
        <v>3421</v>
      </c>
      <c r="B3212" s="3">
        <v>51.684417724609382</v>
      </c>
      <c r="C3212" s="3">
        <v>31.219999313354489</v>
      </c>
      <c r="D3212" s="4">
        <v>1.1132581091299221E-2</v>
      </c>
      <c r="E3212" s="4">
        <v>2.8911068106072251E-3</v>
      </c>
      <c r="F3212" s="2">
        <v>5</v>
      </c>
      <c r="G3212" s="4">
        <v>0.13832187429793549</v>
      </c>
      <c r="H3212" s="4">
        <v>-0.48450053727189157</v>
      </c>
      <c r="I3212" s="4">
        <v>0.2373573655300962</v>
      </c>
    </row>
    <row r="3213" spans="1:9" x14ac:dyDescent="0.25">
      <c r="A3213" t="s">
        <v>3422</v>
      </c>
      <c r="B3213" s="3">
        <v>51.115371704101563</v>
      </c>
      <c r="C3213" s="3">
        <v>31.129999160766602</v>
      </c>
      <c r="D3213" s="4">
        <v>-6.2227940489901767E-3</v>
      </c>
      <c r="E3213" s="4">
        <v>3.628489387548095E-2</v>
      </c>
      <c r="F3213" s="2">
        <v>5</v>
      </c>
      <c r="G3213" s="4">
        <v>0.10728088489337349</v>
      </c>
      <c r="H3213" s="4">
        <v>-0.49017619215500102</v>
      </c>
      <c r="I3213" s="4">
        <v>0.22373404701749039</v>
      </c>
    </row>
    <row r="3214" spans="1:9" x14ac:dyDescent="0.25">
      <c r="A3214" t="s">
        <v>3423</v>
      </c>
      <c r="B3214" s="3">
        <v>51.435443878173828</v>
      </c>
      <c r="C3214" s="3">
        <v>30.04000091552734</v>
      </c>
      <c r="D3214" s="4">
        <v>1.8844649893483559E-2</v>
      </c>
      <c r="E3214" s="4">
        <v>-8.4425490454827945E-2</v>
      </c>
      <c r="F3214" s="2">
        <v>5</v>
      </c>
      <c r="G3214" s="4">
        <v>0.1099703019917653</v>
      </c>
      <c r="H3214" s="4">
        <v>-0.48698379798607322</v>
      </c>
      <c r="I3214" s="4">
        <v>0.23139677554429289</v>
      </c>
    </row>
    <row r="3215" spans="1:9" x14ac:dyDescent="0.25">
      <c r="A3215" t="s">
        <v>3424</v>
      </c>
      <c r="B3215" s="3">
        <v>50.484088897705078</v>
      </c>
      <c r="C3215" s="3">
        <v>32.810001373291023</v>
      </c>
      <c r="D3215" s="4">
        <v>-5.2820404958953127E-4</v>
      </c>
      <c r="E3215" s="4">
        <v>-9.2643763502693877E-2</v>
      </c>
      <c r="F3215" s="2">
        <v>5</v>
      </c>
      <c r="G3215" s="4">
        <v>7.1684227906965825E-2</v>
      </c>
      <c r="H3215" s="4">
        <v>-0.49647259563314122</v>
      </c>
      <c r="I3215" s="4">
        <v>0.208620740829361</v>
      </c>
    </row>
    <row r="3216" spans="1:9" x14ac:dyDescent="0.25">
      <c r="A3216" t="s">
        <v>3425</v>
      </c>
      <c r="B3216" s="3">
        <v>50.510768890380859</v>
      </c>
      <c r="C3216" s="3">
        <v>36.159999847412109</v>
      </c>
      <c r="D3216" s="4">
        <v>-3.515631688996268E-2</v>
      </c>
      <c r="E3216" s="4">
        <v>0.31586610079213262</v>
      </c>
      <c r="F3216" s="2">
        <v>5</v>
      </c>
      <c r="G3216" s="4">
        <v>6.5463966759629511E-2</v>
      </c>
      <c r="H3216" s="4">
        <v>-0.49620648986092869</v>
      </c>
      <c r="I3216" s="4">
        <v>0.209259476581896</v>
      </c>
    </row>
    <row r="3217" spans="1:9" x14ac:dyDescent="0.25">
      <c r="A3217" t="s">
        <v>3426</v>
      </c>
      <c r="B3217" s="3">
        <v>52.351245880126953</v>
      </c>
      <c r="C3217" s="3">
        <v>27.479999542236332</v>
      </c>
      <c r="D3217" s="4">
        <v>1.151016237301739E-2</v>
      </c>
      <c r="E3217" s="4">
        <v>-7.939701202498628E-2</v>
      </c>
      <c r="F3217" s="2">
        <v>5</v>
      </c>
      <c r="G3217" s="4">
        <v>0.1098651734716671</v>
      </c>
      <c r="H3217" s="4">
        <v>-0.47784960511410091</v>
      </c>
      <c r="I3217" s="4">
        <v>0.25332164966248111</v>
      </c>
    </row>
    <row r="3218" spans="1:9" x14ac:dyDescent="0.25">
      <c r="A3218" t="s">
        <v>3427</v>
      </c>
      <c r="B3218" s="3">
        <v>51.755531311035163</v>
      </c>
      <c r="C3218" s="3">
        <v>29.85000038146973</v>
      </c>
      <c r="D3218" s="4">
        <v>7.0933135943844761E-3</v>
      </c>
      <c r="E3218" s="4">
        <v>-1.0278496933380571E-2</v>
      </c>
      <c r="F3218" s="2">
        <v>5</v>
      </c>
      <c r="G3218" s="4">
        <v>9.131468112186103E-2</v>
      </c>
      <c r="H3218" s="4">
        <v>-0.4837912516262548</v>
      </c>
      <c r="I3218" s="4">
        <v>0.23905986937607279</v>
      </c>
    </row>
    <row r="3219" spans="1:9" x14ac:dyDescent="0.25">
      <c r="A3219" t="s">
        <v>3428</v>
      </c>
      <c r="B3219" s="3">
        <v>51.390998840332031</v>
      </c>
      <c r="C3219" s="3">
        <v>30.159999847412109</v>
      </c>
      <c r="D3219" s="4">
        <v>-5.1635805846889093E-3</v>
      </c>
      <c r="E3219" s="4">
        <v>-1.1147545986488259E-2</v>
      </c>
      <c r="F3219" s="2">
        <v>5</v>
      </c>
      <c r="G3219" s="4">
        <v>8.5041442593691841E-2</v>
      </c>
      <c r="H3219" s="4">
        <v>-0.48742709200266537</v>
      </c>
      <c r="I3219" s="4">
        <v>0.2303327334721188</v>
      </c>
    </row>
    <row r="3220" spans="1:9" x14ac:dyDescent="0.25">
      <c r="A3220" t="s">
        <v>3429</v>
      </c>
      <c r="B3220" s="3">
        <v>51.657737731933587</v>
      </c>
      <c r="C3220" s="3">
        <v>30.5</v>
      </c>
      <c r="D3220" s="4">
        <v>2.073095005899717E-2</v>
      </c>
      <c r="E3220" s="4">
        <v>-6.8417885266635503E-2</v>
      </c>
      <c r="F3220" s="2">
        <v>5</v>
      </c>
      <c r="G3220" s="4">
        <v>9.0673221665322989E-2</v>
      </c>
      <c r="H3220" s="4">
        <v>-0.48476664304410388</v>
      </c>
      <c r="I3220" s="4">
        <v>0.2367186297775612</v>
      </c>
    </row>
    <row r="3221" spans="1:9" x14ac:dyDescent="0.25">
      <c r="A3221" t="s">
        <v>3430</v>
      </c>
      <c r="B3221" s="3">
        <v>50.608573913574219</v>
      </c>
      <c r="C3221" s="3">
        <v>32.740001678466797</v>
      </c>
      <c r="D3221" s="4">
        <v>8.5048454357607994E-3</v>
      </c>
      <c r="E3221" s="4">
        <v>-5.838362820163856E-2</v>
      </c>
      <c r="F3221" s="2">
        <v>5</v>
      </c>
      <c r="G3221" s="4">
        <v>8.1621282285416097E-2</v>
      </c>
      <c r="H3221" s="4">
        <v>-0.49523098429991158</v>
      </c>
      <c r="I3221" s="4">
        <v>0.2259829314470789</v>
      </c>
    </row>
    <row r="3222" spans="1:9" x14ac:dyDescent="0.25">
      <c r="A3222" t="s">
        <v>3431</v>
      </c>
      <c r="B3222" s="3">
        <v>50.181785583496087</v>
      </c>
      <c r="C3222" s="3">
        <v>34.770000457763672</v>
      </c>
      <c r="D3222" s="4">
        <v>-2.605687698469494E-2</v>
      </c>
      <c r="E3222" s="4">
        <v>0.16054744727224951</v>
      </c>
      <c r="F3222" s="2">
        <v>5</v>
      </c>
      <c r="G3222" s="4">
        <v>7.7376649241990947E-2</v>
      </c>
      <c r="H3222" s="4">
        <v>-0.49948776350996638</v>
      </c>
      <c r="I3222" s="4">
        <v>0.22874107238014421</v>
      </c>
    </row>
    <row r="3223" spans="1:9" x14ac:dyDescent="0.25">
      <c r="A3223" t="s">
        <v>3432</v>
      </c>
      <c r="B3223" s="3">
        <v>51.524349212646477</v>
      </c>
      <c r="C3223" s="3">
        <v>29.95999908447266</v>
      </c>
      <c r="D3223" s="4">
        <v>-1.6796742067086919E-2</v>
      </c>
      <c r="E3223" s="4">
        <v>0.22136152653201191</v>
      </c>
      <c r="F3223" s="2">
        <v>5</v>
      </c>
      <c r="G3223" s="4">
        <v>0.11806363099361231</v>
      </c>
      <c r="H3223" s="4">
        <v>-0.48609705776199802</v>
      </c>
      <c r="I3223" s="4">
        <v>0.26782357250158922</v>
      </c>
    </row>
    <row r="3224" spans="1:9" x14ac:dyDescent="0.25">
      <c r="A3224" t="s">
        <v>3433</v>
      </c>
      <c r="B3224" s="3">
        <v>52.404575347900391</v>
      </c>
      <c r="C3224" s="3">
        <v>24.530000686645511</v>
      </c>
      <c r="D3224" s="4">
        <v>1.5291723805586079E-3</v>
      </c>
      <c r="E3224" s="4">
        <v>-3.6527825265882607E-2</v>
      </c>
      <c r="F3224" s="2">
        <v>5</v>
      </c>
      <c r="G3224" s="4">
        <v>0.13803624009135079</v>
      </c>
      <c r="H3224" s="4">
        <v>-0.4773176979514574</v>
      </c>
      <c r="I3224" s="4">
        <v>0.28948268048568321</v>
      </c>
    </row>
    <row r="3225" spans="1:9" x14ac:dyDescent="0.25">
      <c r="A3225" t="s">
        <v>3434</v>
      </c>
      <c r="B3225" s="3">
        <v>52.324562072753913</v>
      </c>
      <c r="C3225" s="3">
        <v>25.45999908447266</v>
      </c>
      <c r="D3225" s="4">
        <v>2.758843422212753E-2</v>
      </c>
      <c r="E3225" s="4">
        <v>-0.14735436824986389</v>
      </c>
      <c r="F3225" s="2">
        <v>5</v>
      </c>
      <c r="G3225" s="4">
        <v>0.13369114696410531</v>
      </c>
      <c r="H3225" s="4">
        <v>-0.47811574893403602</v>
      </c>
      <c r="I3225" s="4">
        <v>0.28751384986687989</v>
      </c>
    </row>
    <row r="3226" spans="1:9" x14ac:dyDescent="0.25">
      <c r="A3226" t="s">
        <v>3435</v>
      </c>
      <c r="B3226" s="3">
        <v>50.919765472412109</v>
      </c>
      <c r="C3226" s="3">
        <v>29.860000610351559</v>
      </c>
      <c r="D3226" s="4">
        <v>-1.2207599374647331E-3</v>
      </c>
      <c r="E3226" s="4">
        <v>-7.3246446956529931E-2</v>
      </c>
      <c r="F3226" s="2">
        <v>5</v>
      </c>
      <c r="G3226" s="4">
        <v>0.1055795597447553</v>
      </c>
      <c r="H3226" s="4">
        <v>-0.49212716522931238</v>
      </c>
      <c r="I3226" s="4">
        <v>0.25294700386688662</v>
      </c>
    </row>
    <row r="3227" spans="1:9" x14ac:dyDescent="0.25">
      <c r="A3227" t="s">
        <v>3436</v>
      </c>
      <c r="B3227" s="3">
        <v>50.982002258300781</v>
      </c>
      <c r="C3227" s="3">
        <v>32.220001220703118</v>
      </c>
      <c r="D3227" s="4">
        <v>-1.9661310461595801E-2</v>
      </c>
      <c r="E3227" s="4">
        <v>0.10116202900434509</v>
      </c>
      <c r="F3227" s="2">
        <v>5</v>
      </c>
      <c r="G3227" s="4">
        <v>0.11033481041489129</v>
      </c>
      <c r="H3227" s="4">
        <v>-0.49150641663428168</v>
      </c>
      <c r="I3227" s="4">
        <v>0.25447842086549333</v>
      </c>
    </row>
    <row r="3228" spans="1:9" x14ac:dyDescent="0.25">
      <c r="A3228" t="s">
        <v>3437</v>
      </c>
      <c r="B3228" s="3">
        <v>52.004478454589837</v>
      </c>
      <c r="C3228" s="3">
        <v>29.260000228881839</v>
      </c>
      <c r="D3228" s="4">
        <v>2.0768011259051589E-2</v>
      </c>
      <c r="E3228" s="4">
        <v>-6.5772652810172527E-2</v>
      </c>
      <c r="F3228" s="2">
        <v>5</v>
      </c>
      <c r="G3228" s="4">
        <v>0.13565920015887789</v>
      </c>
      <c r="H3228" s="4">
        <v>-0.48130825724613169</v>
      </c>
      <c r="I3228" s="4">
        <v>0.27963777646699711</v>
      </c>
    </row>
    <row r="3229" spans="1:9" x14ac:dyDescent="0.25">
      <c r="A3229" t="s">
        <v>3438</v>
      </c>
      <c r="B3229" s="3">
        <v>50.946422576904297</v>
      </c>
      <c r="C3229" s="3">
        <v>31.319999694824219</v>
      </c>
      <c r="D3229" s="4">
        <v>1.25461170123804E-2</v>
      </c>
      <c r="E3229" s="4">
        <v>-9.9482438352822888E-2</v>
      </c>
      <c r="F3229" s="2">
        <v>5</v>
      </c>
      <c r="G3229" s="4">
        <v>0.11793970543304021</v>
      </c>
      <c r="H3229" s="4">
        <v>-0.49186128774343602</v>
      </c>
      <c r="I3229" s="4">
        <v>0.25360293656601401</v>
      </c>
    </row>
    <row r="3230" spans="1:9" x14ac:dyDescent="0.25">
      <c r="A3230" t="s">
        <v>3439</v>
      </c>
      <c r="B3230" s="3">
        <v>50.315162658691413</v>
      </c>
      <c r="C3230" s="3">
        <v>34.779998779296882</v>
      </c>
      <c r="D3230" s="4">
        <v>-4.9231709364149223E-3</v>
      </c>
      <c r="E3230" s="4">
        <v>9.8722464037559465E-3</v>
      </c>
      <c r="F3230" s="2">
        <v>5</v>
      </c>
      <c r="G3230" s="4">
        <v>0.1116217656016667</v>
      </c>
      <c r="H3230" s="4">
        <v>-0.49815746293524021</v>
      </c>
      <c r="I3230" s="4">
        <v>0.2380699659042653</v>
      </c>
    </row>
    <row r="3231" spans="1:9" x14ac:dyDescent="0.25">
      <c r="A3231" t="s">
        <v>3440</v>
      </c>
      <c r="B3231" s="3">
        <v>50.564098358154297</v>
      </c>
      <c r="C3231" s="3">
        <v>34.439998626708977</v>
      </c>
      <c r="D3231" s="4">
        <v>-1.9314040132505369E-2</v>
      </c>
      <c r="E3231" s="4">
        <v>9.1254727804242153E-2</v>
      </c>
      <c r="F3231" s="2">
        <v>5</v>
      </c>
      <c r="G3231" s="4">
        <v>0.1193038585829431</v>
      </c>
      <c r="H3231" s="4">
        <v>-0.49567458269828513</v>
      </c>
      <c r="I3231" s="4">
        <v>0.24419535230194089</v>
      </c>
    </row>
    <row r="3232" spans="1:9" x14ac:dyDescent="0.25">
      <c r="A3232" t="s">
        <v>3441</v>
      </c>
      <c r="B3232" s="3">
        <v>51.559928894042969</v>
      </c>
      <c r="C3232" s="3">
        <v>31.559999465942379</v>
      </c>
      <c r="D3232" s="4">
        <v>1.239543665288223E-2</v>
      </c>
      <c r="E3232" s="4">
        <v>-5.4806827108639933E-2</v>
      </c>
      <c r="F3232" s="2">
        <v>5</v>
      </c>
      <c r="G3232" s="4">
        <v>0.14965784048535591</v>
      </c>
      <c r="H3232" s="4">
        <v>-0.48574218665284358</v>
      </c>
      <c r="I3232" s="4">
        <v>0.26869905680106831</v>
      </c>
    </row>
    <row r="3233" spans="1:9" x14ac:dyDescent="0.25">
      <c r="A3233" t="s">
        <v>3442</v>
      </c>
      <c r="B3233" s="3">
        <v>50.928646087646477</v>
      </c>
      <c r="C3233" s="3">
        <v>33.389999389648438</v>
      </c>
      <c r="D3233" s="4">
        <v>-1.546929742310865E-2</v>
      </c>
      <c r="E3233" s="4">
        <v>0.18236542706339959</v>
      </c>
      <c r="F3233" s="2">
        <v>5</v>
      </c>
      <c r="G3233" s="4">
        <v>0.1249562678383402</v>
      </c>
      <c r="H3233" s="4">
        <v>-0.49203859013098378</v>
      </c>
      <c r="I3233" s="4">
        <v>0.2531655229458174</v>
      </c>
    </row>
    <row r="3234" spans="1:9" x14ac:dyDescent="0.25">
      <c r="A3234" t="s">
        <v>3443</v>
      </c>
      <c r="B3234" s="3">
        <v>51.728855133056641</v>
      </c>
      <c r="C3234" s="3">
        <v>28.239999771118161</v>
      </c>
      <c r="D3234" s="4">
        <v>1.855739067287954E-2</v>
      </c>
      <c r="E3234" s="4">
        <v>-8.0130323475136933E-2</v>
      </c>
      <c r="F3234" s="2">
        <v>5</v>
      </c>
      <c r="G3234" s="4">
        <v>0.1384155731224832</v>
      </c>
      <c r="H3234" s="4">
        <v>-0.48405731935074447</v>
      </c>
      <c r="I3234" s="4">
        <v>0.27285570644552443</v>
      </c>
    </row>
    <row r="3235" spans="1:9" x14ac:dyDescent="0.25">
      <c r="A3235" t="s">
        <v>3444</v>
      </c>
      <c r="B3235" s="3">
        <v>50.786392211914063</v>
      </c>
      <c r="C3235" s="3">
        <v>30.70000076293945</v>
      </c>
      <c r="D3235" s="4">
        <v>9.1871302251718134E-3</v>
      </c>
      <c r="E3235" s="4">
        <v>-1.7914250218878269E-2</v>
      </c>
      <c r="F3235" s="2">
        <v>5</v>
      </c>
      <c r="G3235" s="4">
        <v>0.14139375340520899</v>
      </c>
      <c r="H3235" s="4">
        <v>-0.49345742775631601</v>
      </c>
      <c r="I3235" s="4">
        <v>0.24966518146282371</v>
      </c>
    </row>
    <row r="3236" spans="1:9" x14ac:dyDescent="0.25">
      <c r="A3236" t="s">
        <v>3445</v>
      </c>
      <c r="B3236" s="3">
        <v>50.324058532714837</v>
      </c>
      <c r="C3236" s="3">
        <v>31.260000228881839</v>
      </c>
      <c r="D3236" s="4">
        <v>4.9715511420871383E-3</v>
      </c>
      <c r="E3236" s="4">
        <v>-4.8691428842082662E-2</v>
      </c>
      <c r="F3236" s="2">
        <v>5</v>
      </c>
      <c r="G3236" s="4">
        <v>0.1287642516417464</v>
      </c>
      <c r="H3236" s="4">
        <v>-0.49806873564602111</v>
      </c>
      <c r="I3236" s="4">
        <v>0.2382888604455311</v>
      </c>
    </row>
    <row r="3237" spans="1:9" x14ac:dyDescent="0.25">
      <c r="A3237" t="s">
        <v>3446</v>
      </c>
      <c r="B3237" s="3">
        <v>50.075107574462891</v>
      </c>
      <c r="C3237" s="3">
        <v>32.860000610351563</v>
      </c>
      <c r="D3237" s="4">
        <v>6.7929763957319533E-3</v>
      </c>
      <c r="E3237" s="4">
        <v>-4.8455434643850381E-3</v>
      </c>
      <c r="F3237" s="2">
        <v>5</v>
      </c>
      <c r="G3237" s="4">
        <v>0.1323699667791052</v>
      </c>
      <c r="H3237" s="4">
        <v>-0.5005517680738667</v>
      </c>
      <c r="I3237" s="4">
        <v>0.23216309858552081</v>
      </c>
    </row>
    <row r="3238" spans="1:9" x14ac:dyDescent="0.25">
      <c r="A3238" t="s">
        <v>3447</v>
      </c>
      <c r="B3238" s="3">
        <v>49.73724365234375</v>
      </c>
      <c r="C3238" s="3">
        <v>33.020000457763672</v>
      </c>
      <c r="D3238" s="4">
        <v>3.4585064840103152E-2</v>
      </c>
      <c r="E3238" s="4">
        <v>-8.7845310446274305E-2</v>
      </c>
      <c r="F3238" s="2">
        <v>5</v>
      </c>
      <c r="G3238" s="4">
        <v>0.13241337788761351</v>
      </c>
      <c r="H3238" s="4">
        <v>-0.50392161682123304</v>
      </c>
      <c r="I3238" s="4">
        <v>0.22384951769985759</v>
      </c>
    </row>
    <row r="3239" spans="1:9" x14ac:dyDescent="0.25">
      <c r="A3239" t="s">
        <v>3448</v>
      </c>
      <c r="B3239" s="3">
        <v>48.074581146240227</v>
      </c>
      <c r="C3239" s="3">
        <v>36.200000762939453</v>
      </c>
      <c r="D3239" s="4">
        <v>-6.6141835810755722E-3</v>
      </c>
      <c r="E3239" s="4">
        <v>-1.9299612335470511E-3</v>
      </c>
      <c r="F3239" s="2">
        <v>5</v>
      </c>
      <c r="G3239" s="4">
        <v>9.4997586262864031E-2</v>
      </c>
      <c r="H3239" s="4">
        <v>-0.52050498307218773</v>
      </c>
      <c r="I3239" s="4">
        <v>0.18293754597066969</v>
      </c>
    </row>
    <row r="3240" spans="1:9" x14ac:dyDescent="0.25">
      <c r="A3240" t="s">
        <v>3449</v>
      </c>
      <c r="B3240" s="3">
        <v>48.394672393798828</v>
      </c>
      <c r="C3240" s="3">
        <v>36.270000457763672</v>
      </c>
      <c r="D3240" s="4">
        <v>1.6812988534379961E-2</v>
      </c>
      <c r="E3240" s="4">
        <v>-4.0729988352108393E-2</v>
      </c>
      <c r="F3240" s="2">
        <v>5</v>
      </c>
      <c r="G3240" s="4">
        <v>0.109873259804715</v>
      </c>
      <c r="H3240" s="4">
        <v>-0.51731239866464662</v>
      </c>
      <c r="I3240" s="4">
        <v>0.1908138071017198</v>
      </c>
    </row>
    <row r="3241" spans="1:9" x14ac:dyDescent="0.25">
      <c r="A3241" t="s">
        <v>3450</v>
      </c>
      <c r="B3241" s="3">
        <v>47.594467163085938</v>
      </c>
      <c r="C3241" s="3">
        <v>37.810001373291023</v>
      </c>
      <c r="D3241" s="4">
        <v>2.5675671009820711E-2</v>
      </c>
      <c r="E3241" s="4">
        <v>-7.3738322979822524E-2</v>
      </c>
      <c r="F3241" s="2">
        <v>5</v>
      </c>
      <c r="G3241" s="4">
        <v>9.5513030626606543E-2</v>
      </c>
      <c r="H3241" s="4">
        <v>-0.52529363139716334</v>
      </c>
      <c r="I3241" s="4">
        <v>0.17112371746759661</v>
      </c>
    </row>
    <row r="3242" spans="1:9" x14ac:dyDescent="0.25">
      <c r="A3242" t="s">
        <v>3451</v>
      </c>
      <c r="B3242" s="3">
        <v>46.403038024902337</v>
      </c>
      <c r="C3242" s="3">
        <v>40.819999694824219</v>
      </c>
      <c r="D3242" s="4">
        <v>2.0531561969070911E-2</v>
      </c>
      <c r="E3242" s="4">
        <v>-0.1018702088095584</v>
      </c>
      <c r="F3242" s="2">
        <v>5</v>
      </c>
      <c r="G3242" s="4">
        <v>5.8840467358924453E-2</v>
      </c>
      <c r="H3242" s="4">
        <v>-0.53717692442147102</v>
      </c>
      <c r="I3242" s="4">
        <v>0.14180705516255079</v>
      </c>
    </row>
    <row r="3243" spans="1:9" x14ac:dyDescent="0.25">
      <c r="A3243" t="s">
        <v>3452</v>
      </c>
      <c r="B3243" s="3">
        <v>45.469478607177727</v>
      </c>
      <c r="C3243" s="3">
        <v>45.450000762939453</v>
      </c>
      <c r="D3243" s="4">
        <v>-2.5719123205727109E-2</v>
      </c>
      <c r="E3243" s="4">
        <v>5.7960934160419468E-2</v>
      </c>
      <c r="F3243" s="2">
        <v>5</v>
      </c>
      <c r="G3243" s="4">
        <v>6.27919723014565E-2</v>
      </c>
      <c r="H3243" s="4">
        <v>-0.54648822944237785</v>
      </c>
      <c r="I3243" s="4">
        <v>0.1188356124522834</v>
      </c>
    </row>
    <row r="3244" spans="1:9" x14ac:dyDescent="0.25">
      <c r="A3244" t="s">
        <v>3453</v>
      </c>
      <c r="B3244" s="3">
        <v>46.669784545898438</v>
      </c>
      <c r="C3244" s="3">
        <v>42.959999084472663</v>
      </c>
      <c r="D3244" s="4">
        <v>-2.5798005761981439E-2</v>
      </c>
      <c r="E3244" s="4">
        <v>0.10607618217556181</v>
      </c>
      <c r="F3244" s="2">
        <v>5</v>
      </c>
      <c r="G3244" s="4">
        <v>7.9051033041395824E-2</v>
      </c>
      <c r="H3244" s="4">
        <v>-0.5345163993674642</v>
      </c>
      <c r="I3244" s="4">
        <v>0.1483706999706764</v>
      </c>
    </row>
    <row r="3245" spans="1:9" x14ac:dyDescent="0.25">
      <c r="A3245" t="s">
        <v>3454</v>
      </c>
      <c r="B3245" s="3">
        <v>47.905654907226563</v>
      </c>
      <c r="C3245" s="3">
        <v>38.840000152587891</v>
      </c>
      <c r="D3245" s="4">
        <v>-1.192004834110694E-2</v>
      </c>
      <c r="E3245" s="4">
        <v>-5.4527789158311468E-2</v>
      </c>
      <c r="F3245" s="2">
        <v>5</v>
      </c>
      <c r="G3245" s="4">
        <v>0.1062712559733872</v>
      </c>
      <c r="H3245" s="4">
        <v>-0.52218985037428678</v>
      </c>
      <c r="I3245" s="4">
        <v>0.17878089632621361</v>
      </c>
    </row>
    <row r="3246" spans="1:9" x14ac:dyDescent="0.25">
      <c r="A3246" t="s">
        <v>3455</v>
      </c>
      <c r="B3246" s="3">
        <v>48.48358154296875</v>
      </c>
      <c r="C3246" s="3">
        <v>41.080001831054688</v>
      </c>
      <c r="D3246" s="4">
        <v>-1.48146615082273E-2</v>
      </c>
      <c r="E3246" s="4">
        <v>8.936629086182224E-2</v>
      </c>
      <c r="F3246" s="2">
        <v>5</v>
      </c>
      <c r="G3246" s="4">
        <v>0.114619732773934</v>
      </c>
      <c r="H3246" s="4">
        <v>-0.51642562039284878</v>
      </c>
      <c r="I3246" s="4">
        <v>0.19300153226178879</v>
      </c>
    </row>
    <row r="3247" spans="1:9" x14ac:dyDescent="0.25">
      <c r="A3247" t="s">
        <v>3456</v>
      </c>
      <c r="B3247" s="3">
        <v>49.212650299072273</v>
      </c>
      <c r="C3247" s="3">
        <v>37.709999084472663</v>
      </c>
      <c r="D3247" s="4">
        <v>1.040495847767575E-2</v>
      </c>
      <c r="E3247" s="4">
        <v>-3.3572561709962027E-2</v>
      </c>
      <c r="F3247" s="2">
        <v>5</v>
      </c>
      <c r="G3247" s="4">
        <v>0.12954765738481289</v>
      </c>
      <c r="H3247" s="4">
        <v>-0.50915390159230478</v>
      </c>
      <c r="I3247" s="4">
        <v>0.2109412164904558</v>
      </c>
    </row>
    <row r="3248" spans="1:9" x14ac:dyDescent="0.25">
      <c r="A3248" t="s">
        <v>3457</v>
      </c>
      <c r="B3248" s="3">
        <v>48.705867767333977</v>
      </c>
      <c r="C3248" s="3">
        <v>39.020000457763672</v>
      </c>
      <c r="D3248" s="4">
        <v>1.163455512233069E-2</v>
      </c>
      <c r="E3248" s="4">
        <v>-5.4060594963304953E-2</v>
      </c>
      <c r="F3248" s="2">
        <v>5</v>
      </c>
      <c r="G3248" s="4">
        <v>0.11746327511293481</v>
      </c>
      <c r="H3248" s="4">
        <v>-0.51420854154632489</v>
      </c>
      <c r="I3248" s="4">
        <v>0.19847117369150441</v>
      </c>
    </row>
    <row r="3249" spans="1:9" x14ac:dyDescent="0.25">
      <c r="A3249" t="s">
        <v>3458</v>
      </c>
      <c r="B3249" s="3">
        <v>48.145713806152337</v>
      </c>
      <c r="C3249" s="3">
        <v>41.25</v>
      </c>
      <c r="D3249" s="4">
        <v>1.063823398253261E-2</v>
      </c>
      <c r="E3249" s="4">
        <v>-2.4183428733057788E-3</v>
      </c>
      <c r="F3249" s="2">
        <v>5</v>
      </c>
      <c r="G3249" s="4">
        <v>9.8605442179831471E-2</v>
      </c>
      <c r="H3249" s="4">
        <v>-0.51979550718793766</v>
      </c>
      <c r="I3249" s="4">
        <v>0.18468785751054201</v>
      </c>
    </row>
    <row r="3250" spans="1:9" x14ac:dyDescent="0.25">
      <c r="A3250" t="s">
        <v>3459</v>
      </c>
      <c r="B3250" s="3">
        <v>47.638919830322273</v>
      </c>
      <c r="C3250" s="3">
        <v>41.349998474121087</v>
      </c>
      <c r="D3250" s="4">
        <v>-3.2502910256265283E-2</v>
      </c>
      <c r="E3250" s="4">
        <v>0.1079849628148786</v>
      </c>
      <c r="F3250" s="2">
        <v>5</v>
      </c>
      <c r="G3250" s="4">
        <v>0.109152853980385</v>
      </c>
      <c r="H3250" s="4">
        <v>-0.5248502612851258</v>
      </c>
      <c r="I3250" s="4">
        <v>0.1722175331148392</v>
      </c>
    </row>
    <row r="3251" spans="1:9" x14ac:dyDescent="0.25">
      <c r="A3251" t="s">
        <v>3460</v>
      </c>
      <c r="B3251" s="3">
        <v>49.239341735839837</v>
      </c>
      <c r="C3251" s="3">
        <v>37.319999694824219</v>
      </c>
      <c r="D3251" s="4">
        <v>-1.7388042868678011E-2</v>
      </c>
      <c r="E3251" s="4">
        <v>0.13572729767593689</v>
      </c>
      <c r="F3251" s="2">
        <v>5</v>
      </c>
      <c r="G3251" s="4">
        <v>0.14594394481485101</v>
      </c>
      <c r="H3251" s="4">
        <v>-0.50888768167692444</v>
      </c>
      <c r="I3251" s="4">
        <v>0.21159799397983689</v>
      </c>
    </row>
    <row r="3252" spans="1:9" x14ac:dyDescent="0.25">
      <c r="A3252" t="s">
        <v>3461</v>
      </c>
      <c r="B3252" s="3">
        <v>50.110668182373047</v>
      </c>
      <c r="C3252" s="3">
        <v>32.860000610351563</v>
      </c>
      <c r="D3252" s="4">
        <v>-4.4159385779367621E-3</v>
      </c>
      <c r="E3252" s="4">
        <v>3.9719239209727863E-3</v>
      </c>
      <c r="F3252" s="2">
        <v>5</v>
      </c>
      <c r="G3252" s="4">
        <v>0.1631167060313132</v>
      </c>
      <c r="H3252" s="4">
        <v>-0.50019708720332567</v>
      </c>
      <c r="I3252" s="4">
        <v>0.2330381135570814</v>
      </c>
    </row>
    <row r="3253" spans="1:9" x14ac:dyDescent="0.25">
      <c r="A3253" t="s">
        <v>3462</v>
      </c>
      <c r="B3253" s="3">
        <v>50.332935333251953</v>
      </c>
      <c r="C3253" s="3">
        <v>32.729999542236328</v>
      </c>
      <c r="D3253" s="4">
        <v>3.532270119268599E-4</v>
      </c>
      <c r="E3253" s="4">
        <v>5.6488057645519119E-2</v>
      </c>
      <c r="F3253" s="2">
        <v>5</v>
      </c>
      <c r="G3253" s="4">
        <v>0.1680363198890964</v>
      </c>
      <c r="H3253" s="4">
        <v>-0.49798019859541509</v>
      </c>
      <c r="I3253" s="4">
        <v>0.2385072856588781</v>
      </c>
    </row>
    <row r="3254" spans="1:9" x14ac:dyDescent="0.25">
      <c r="A3254" t="s">
        <v>3463</v>
      </c>
      <c r="B3254" s="3">
        <v>50.315162658691413</v>
      </c>
      <c r="C3254" s="3">
        <v>30.979999542236332</v>
      </c>
      <c r="D3254" s="4">
        <v>9.1664025123769921E-3</v>
      </c>
      <c r="E3254" s="4">
        <v>-3.0966524628751602E-2</v>
      </c>
      <c r="F3254" s="2">
        <v>5</v>
      </c>
      <c r="G3254" s="4">
        <v>0.1880620009383929</v>
      </c>
      <c r="H3254" s="4">
        <v>-0.49815746293524021</v>
      </c>
      <c r="I3254" s="4">
        <v>0.2380699659042653</v>
      </c>
    </row>
    <row r="3255" spans="1:9" x14ac:dyDescent="0.25">
      <c r="A3255" t="s">
        <v>3464</v>
      </c>
      <c r="B3255" s="3">
        <v>49.858142852783203</v>
      </c>
      <c r="C3255" s="3">
        <v>31.969999313354489</v>
      </c>
      <c r="D3255" s="4">
        <v>1.4811811993992169E-2</v>
      </c>
      <c r="E3255" s="4">
        <v>-7.6011539790491578E-2</v>
      </c>
      <c r="F3255" s="2">
        <v>5</v>
      </c>
      <c r="G3255" s="4">
        <v>0.18125792908428551</v>
      </c>
      <c r="H3255" s="4">
        <v>-0.50271577034729431</v>
      </c>
      <c r="I3255" s="4">
        <v>0.22682439964511289</v>
      </c>
    </row>
    <row r="3256" spans="1:9" x14ac:dyDescent="0.25">
      <c r="A3256" t="s">
        <v>3465</v>
      </c>
      <c r="B3256" s="3">
        <v>49.13043212890625</v>
      </c>
      <c r="C3256" s="3">
        <v>34.599998474121087</v>
      </c>
      <c r="D3256" s="4">
        <v>1.429083778857199E-2</v>
      </c>
      <c r="E3256" s="4">
        <v>-6.2584702867534148E-2</v>
      </c>
      <c r="F3256" s="2">
        <v>5</v>
      </c>
      <c r="G3256" s="4">
        <v>0.16864876714874419</v>
      </c>
      <c r="H3256" s="4">
        <v>-0.509973944158575</v>
      </c>
      <c r="I3256" s="4">
        <v>0.20891813156425501</v>
      </c>
    </row>
    <row r="3257" spans="1:9" x14ac:dyDescent="0.25">
      <c r="A3257" t="s">
        <v>3466</v>
      </c>
      <c r="B3257" s="3">
        <v>48.438209533691413</v>
      </c>
      <c r="C3257" s="3">
        <v>36.909999847412109</v>
      </c>
      <c r="D3257" s="4">
        <v>1.336817799507894E-2</v>
      </c>
      <c r="E3257" s="4">
        <v>-4.3534602190539728E-2</v>
      </c>
      <c r="F3257" s="2">
        <v>5</v>
      </c>
      <c r="G3257" s="4">
        <v>0.15946765858918591</v>
      </c>
      <c r="H3257" s="4">
        <v>-0.51687816000604503</v>
      </c>
      <c r="I3257" s="4">
        <v>0.19188509500886661</v>
      </c>
    </row>
    <row r="3258" spans="1:9" x14ac:dyDescent="0.25">
      <c r="A3258" t="s">
        <v>3467</v>
      </c>
      <c r="B3258" s="3">
        <v>47.799221038818359</v>
      </c>
      <c r="C3258" s="3">
        <v>38.590000152587891</v>
      </c>
      <c r="D3258" s="4">
        <v>1.2786938459327549E-2</v>
      </c>
      <c r="E3258" s="4">
        <v>1.817229854422564E-3</v>
      </c>
      <c r="F3258" s="2">
        <v>5</v>
      </c>
      <c r="G3258" s="4">
        <v>0.14901482654618151</v>
      </c>
      <c r="H3258" s="4">
        <v>-0.52325141988393775</v>
      </c>
      <c r="I3258" s="4">
        <v>0.1761619526744744</v>
      </c>
    </row>
    <row r="3259" spans="1:9" x14ac:dyDescent="0.25">
      <c r="A3259" t="s">
        <v>3468</v>
      </c>
      <c r="B3259" s="3">
        <v>47.195732116699219</v>
      </c>
      <c r="C3259" s="3">
        <v>38.520000457763672</v>
      </c>
      <c r="D3259" s="4">
        <v>-2.2246826589787268E-2</v>
      </c>
      <c r="E3259" s="4">
        <v>0.12237764569598331</v>
      </c>
      <c r="F3259" s="2">
        <v>5</v>
      </c>
      <c r="G3259" s="4">
        <v>0.15033271760114181</v>
      </c>
      <c r="H3259" s="4">
        <v>-0.52927060765485168</v>
      </c>
      <c r="I3259" s="4">
        <v>0.16131232346230329</v>
      </c>
    </row>
    <row r="3260" spans="1:9" x14ac:dyDescent="0.25">
      <c r="A3260" t="s">
        <v>3469</v>
      </c>
      <c r="B3260" s="3">
        <v>48.269577026367188</v>
      </c>
      <c r="C3260" s="3">
        <v>34.319999694824219</v>
      </c>
      <c r="D3260" s="4">
        <v>-4.5755330327241772E-3</v>
      </c>
      <c r="E3260" s="4">
        <v>2.816053315249523E-2</v>
      </c>
      <c r="F3260" s="2">
        <v>5</v>
      </c>
      <c r="G3260" s="4">
        <v>0.18081396374256359</v>
      </c>
      <c r="H3260" s="4">
        <v>-0.51856009763350008</v>
      </c>
      <c r="I3260" s="4">
        <v>0.18773567301435801</v>
      </c>
    </row>
    <row r="3261" spans="1:9" x14ac:dyDescent="0.25">
      <c r="A3261" t="s">
        <v>3470</v>
      </c>
      <c r="B3261" s="3">
        <v>48.491451263427727</v>
      </c>
      <c r="C3261" s="3">
        <v>33.380001068115227</v>
      </c>
      <c r="D3261" s="4">
        <v>2.5333062529804051E-2</v>
      </c>
      <c r="E3261" s="4">
        <v>-9.7837808969858497E-2</v>
      </c>
      <c r="F3261" s="2">
        <v>5</v>
      </c>
      <c r="G3261" s="4">
        <v>0.1908586262411078</v>
      </c>
      <c r="H3261" s="4">
        <v>-0.51634712794102233</v>
      </c>
      <c r="I3261" s="4">
        <v>0.19466496873950059</v>
      </c>
    </row>
    <row r="3262" spans="1:9" x14ac:dyDescent="0.25">
      <c r="A3262" t="s">
        <v>3471</v>
      </c>
      <c r="B3262" s="3">
        <v>47.293365478515618</v>
      </c>
      <c r="C3262" s="3">
        <v>37</v>
      </c>
      <c r="D3262" s="4">
        <v>1.876510748468618E-4</v>
      </c>
      <c r="E3262" s="4">
        <v>9.0801945675649032E-2</v>
      </c>
      <c r="F3262" s="2">
        <v>5</v>
      </c>
      <c r="G3262" s="4">
        <v>0.17541332069210711</v>
      </c>
      <c r="H3262" s="4">
        <v>-0.52829681424135388</v>
      </c>
      <c r="I3262" s="4">
        <v>0.16889190678863389</v>
      </c>
    </row>
    <row r="3263" spans="1:9" x14ac:dyDescent="0.25">
      <c r="A3263" t="s">
        <v>3472</v>
      </c>
      <c r="B3263" s="3">
        <v>47.284492492675781</v>
      </c>
      <c r="C3263" s="3">
        <v>33.919998168945313</v>
      </c>
      <c r="D3263" s="4">
        <v>-2.3460480560630659E-2</v>
      </c>
      <c r="E3263" s="4">
        <v>6.5996181466421389E-2</v>
      </c>
      <c r="F3263" s="2">
        <v>5</v>
      </c>
      <c r="G3263" s="4">
        <v>0.16727546301026619</v>
      </c>
      <c r="H3263" s="4">
        <v>-0.52838531324423721</v>
      </c>
      <c r="I3263" s="4">
        <v>0.19646993787892991</v>
      </c>
    </row>
    <row r="3264" spans="1:9" x14ac:dyDescent="0.25">
      <c r="A3264" t="s">
        <v>3473</v>
      </c>
      <c r="B3264" s="3">
        <v>48.420459747314453</v>
      </c>
      <c r="C3264" s="3">
        <v>31.819999694824219</v>
      </c>
      <c r="D3264" s="4">
        <v>-9.0805616166189651E-3</v>
      </c>
      <c r="E3264" s="4">
        <v>6.3250743289882116E-3</v>
      </c>
      <c r="F3264" s="2">
        <v>5</v>
      </c>
      <c r="G3264" s="4">
        <v>0.21512562341188349</v>
      </c>
      <c r="H3264" s="4">
        <v>-0.51705519605953432</v>
      </c>
      <c r="I3264" s="4">
        <v>0.24091386927906619</v>
      </c>
    </row>
    <row r="3265" spans="1:9" x14ac:dyDescent="0.25">
      <c r="A3265" t="s">
        <v>3474</v>
      </c>
      <c r="B3265" s="3">
        <v>48.864173889160163</v>
      </c>
      <c r="C3265" s="3">
        <v>31.620000839233398</v>
      </c>
      <c r="D3265" s="4">
        <v>1.637250682487545E-3</v>
      </c>
      <c r="E3265" s="4">
        <v>-3.8613516995526287E-2</v>
      </c>
      <c r="F3265" s="2">
        <v>5</v>
      </c>
      <c r="G3265" s="4">
        <v>0.2399591425115932</v>
      </c>
      <c r="H3265" s="4">
        <v>-0.51262959910408268</v>
      </c>
      <c r="I3265" s="4">
        <v>0.25228532331905251</v>
      </c>
    </row>
    <row r="3266" spans="1:9" x14ac:dyDescent="0.25">
      <c r="A3266" t="s">
        <v>3475</v>
      </c>
      <c r="B3266" s="3">
        <v>48.7843017578125</v>
      </c>
      <c r="C3266" s="3">
        <v>32.889999389648438</v>
      </c>
      <c r="D3266" s="4">
        <v>6.5920956718508172E-3</v>
      </c>
      <c r="E3266" s="4">
        <v>1.8897169560700089E-2</v>
      </c>
      <c r="F3266" s="2">
        <v>5</v>
      </c>
      <c r="G3266" s="4">
        <v>0.274961801528258</v>
      </c>
      <c r="H3266" s="4">
        <v>-0.51342624232092327</v>
      </c>
      <c r="I3266" s="4">
        <v>0.25023836969499719</v>
      </c>
    </row>
    <row r="3267" spans="1:9" x14ac:dyDescent="0.25">
      <c r="A3267" t="s">
        <v>3476</v>
      </c>
      <c r="B3267" s="3">
        <v>48.464817047119141</v>
      </c>
      <c r="C3267" s="3">
        <v>32.279998779296882</v>
      </c>
      <c r="D3267" s="4">
        <v>2.7856112323445981E-2</v>
      </c>
      <c r="E3267" s="4">
        <v>-9.3003690899122748E-2</v>
      </c>
      <c r="F3267" s="2">
        <v>5</v>
      </c>
      <c r="G3267" s="4">
        <v>0.26225553460532919</v>
      </c>
      <c r="H3267" s="4">
        <v>-0.51661277714056297</v>
      </c>
      <c r="I3267" s="4">
        <v>0.24205065296139081</v>
      </c>
    </row>
    <row r="3268" spans="1:9" x14ac:dyDescent="0.25">
      <c r="A3268" t="s">
        <v>3477</v>
      </c>
      <c r="B3268" s="3">
        <v>47.151363372802727</v>
      </c>
      <c r="C3268" s="3">
        <v>35.590000152587891</v>
      </c>
      <c r="D3268" s="4">
        <v>2.508200359462354E-2</v>
      </c>
      <c r="E3268" s="4">
        <v>-0.10487923402871289</v>
      </c>
      <c r="F3268" s="2">
        <v>5</v>
      </c>
      <c r="G3268" s="4">
        <v>0.2152286833148942</v>
      </c>
      <c r="H3268" s="4">
        <v>-0.52971314071699105</v>
      </c>
      <c r="I3268" s="4">
        <v>0.20838961608523501</v>
      </c>
    </row>
    <row r="3269" spans="1:9" x14ac:dyDescent="0.25">
      <c r="A3269" t="s">
        <v>3478</v>
      </c>
      <c r="B3269" s="3">
        <v>45.997650146484382</v>
      </c>
      <c r="C3269" s="3">
        <v>39.759998321533203</v>
      </c>
      <c r="D3269" s="4">
        <v>-1.6322204272167459E-2</v>
      </c>
      <c r="E3269" s="4">
        <v>0.10752079753734201</v>
      </c>
      <c r="F3269" s="2">
        <v>5</v>
      </c>
      <c r="G3269" s="4">
        <v>0.19992441018599599</v>
      </c>
      <c r="H3269" s="4">
        <v>-0.54122025590746059</v>
      </c>
      <c r="I3269" s="4">
        <v>0.17882238869457481</v>
      </c>
    </row>
    <row r="3270" spans="1:9" x14ac:dyDescent="0.25">
      <c r="A3270" t="s">
        <v>3479</v>
      </c>
      <c r="B3270" s="3">
        <v>46.760890960693359</v>
      </c>
      <c r="C3270" s="3">
        <v>35.900001525878913</v>
      </c>
      <c r="D3270" s="4">
        <v>7.8429157482846623E-3</v>
      </c>
      <c r="E3270" s="4">
        <v>-1.0201238688034461E-2</v>
      </c>
      <c r="F3270" s="2">
        <v>5</v>
      </c>
      <c r="G3270" s="4">
        <v>0.20516506603437731</v>
      </c>
      <c r="H3270" s="4">
        <v>-0.5336077056074201</v>
      </c>
      <c r="I3270" s="4">
        <v>0.19838263485692781</v>
      </c>
    </row>
    <row r="3271" spans="1:9" x14ac:dyDescent="0.25">
      <c r="A3271" t="s">
        <v>3480</v>
      </c>
      <c r="B3271" s="3">
        <v>46.397003173828118</v>
      </c>
      <c r="C3271" s="3">
        <v>36.270000457763672</v>
      </c>
      <c r="D3271" s="4">
        <v>4.1226868656430098E-2</v>
      </c>
      <c r="E3271" s="4">
        <v>-0.14538167692263579</v>
      </c>
      <c r="F3271" s="2">
        <v>5</v>
      </c>
      <c r="G3271" s="4">
        <v>0.20729253489825711</v>
      </c>
      <c r="H3271" s="4">
        <v>-0.53723711591870305</v>
      </c>
      <c r="I3271" s="4">
        <v>0.18905696128962179</v>
      </c>
    </row>
    <row r="3272" spans="1:9" x14ac:dyDescent="0.25">
      <c r="A3272" t="s">
        <v>3481</v>
      </c>
      <c r="B3272" s="3">
        <v>44.5599365234375</v>
      </c>
      <c r="C3272" s="3">
        <v>42.439998626708977</v>
      </c>
      <c r="D3272" s="4">
        <v>3.5976557244343792E-3</v>
      </c>
      <c r="E3272" s="4">
        <v>-1.416958469598373E-2</v>
      </c>
      <c r="F3272" s="2">
        <v>5</v>
      </c>
      <c r="G3272" s="4">
        <v>0.13785373825093569</v>
      </c>
      <c r="H3272" s="4">
        <v>-0.55555998600148193</v>
      </c>
      <c r="I3272" s="4">
        <v>0.14197683241112241</v>
      </c>
    </row>
    <row r="3273" spans="1:9" x14ac:dyDescent="0.25">
      <c r="A3273" t="s">
        <v>3482</v>
      </c>
      <c r="B3273" s="3">
        <v>44.400199890136719</v>
      </c>
      <c r="C3273" s="3">
        <v>43.049999237060547</v>
      </c>
      <c r="D3273" s="4">
        <v>-1.8057274254122291E-2</v>
      </c>
      <c r="E3273" s="4">
        <v>8.9055796677253163E-3</v>
      </c>
      <c r="F3273" s="2">
        <v>5</v>
      </c>
      <c r="G3273" s="4">
        <v>0.1226696344103944</v>
      </c>
      <c r="H3273" s="4">
        <v>-0.55715319633971783</v>
      </c>
      <c r="I3273" s="4">
        <v>0.13788312068824091</v>
      </c>
    </row>
    <row r="3274" spans="1:9" x14ac:dyDescent="0.25">
      <c r="A3274" t="s">
        <v>3483</v>
      </c>
      <c r="B3274" s="3">
        <v>45.216690063476563</v>
      </c>
      <c r="C3274" s="3">
        <v>42.669998168945313</v>
      </c>
      <c r="D3274" s="4">
        <v>-4.9085140420037088E-2</v>
      </c>
      <c r="E3274" s="4">
        <v>0.35117157289523521</v>
      </c>
      <c r="F3274" s="2">
        <v>5</v>
      </c>
      <c r="G3274" s="4">
        <v>0.14484374846068421</v>
      </c>
      <c r="H3274" s="4">
        <v>-0.54900953787920925</v>
      </c>
      <c r="I3274" s="4">
        <v>0.15880803518750231</v>
      </c>
    </row>
    <row r="3275" spans="1:9" x14ac:dyDescent="0.25">
      <c r="A3275" t="s">
        <v>3484</v>
      </c>
      <c r="B3275" s="3">
        <v>47.550724029541023</v>
      </c>
      <c r="C3275" s="3">
        <v>31.579999923706051</v>
      </c>
      <c r="D3275" s="4">
        <v>-5.9371178601909103E-3</v>
      </c>
      <c r="E3275" s="4">
        <v>-3.8660536054987427E-2</v>
      </c>
      <c r="F3275" s="2">
        <v>5</v>
      </c>
      <c r="G3275" s="4">
        <v>0.18570166989477091</v>
      </c>
      <c r="H3275" s="4">
        <v>-0.52572992463278811</v>
      </c>
      <c r="I3275" s="4">
        <v>0.23380183964612589</v>
      </c>
    </row>
    <row r="3276" spans="1:9" x14ac:dyDescent="0.25">
      <c r="A3276" t="s">
        <v>3485</v>
      </c>
      <c r="B3276" s="3">
        <v>47.834724426269531</v>
      </c>
      <c r="C3276" s="3">
        <v>32.849998474121087</v>
      </c>
      <c r="D3276" s="4">
        <v>-8.4619574856517055E-3</v>
      </c>
      <c r="E3276" s="4">
        <v>3.074984653534352E-2</v>
      </c>
      <c r="F3276" s="2">
        <v>5</v>
      </c>
      <c r="G3276" s="4">
        <v>0.19751607484436071</v>
      </c>
      <c r="H3276" s="4">
        <v>-0.52289730972923643</v>
      </c>
      <c r="I3276" s="4">
        <v>0.2411708170717102</v>
      </c>
    </row>
    <row r="3277" spans="1:9" x14ac:dyDescent="0.25">
      <c r="A3277" t="s">
        <v>3486</v>
      </c>
      <c r="B3277" s="3">
        <v>48.242954254150391</v>
      </c>
      <c r="C3277" s="3">
        <v>31.870000839233398</v>
      </c>
      <c r="D3277" s="4">
        <v>1.474699289373849E-2</v>
      </c>
      <c r="E3277" s="4">
        <v>-0.1234873403670922</v>
      </c>
      <c r="F3277" s="2">
        <v>5</v>
      </c>
      <c r="G3277" s="4">
        <v>0.22310202851589819</v>
      </c>
      <c r="H3277" s="4">
        <v>-0.51882563268987281</v>
      </c>
      <c r="I3277" s="4">
        <v>0.2543670151471058</v>
      </c>
    </row>
    <row r="3278" spans="1:9" x14ac:dyDescent="0.25">
      <c r="A3278" t="s">
        <v>3487</v>
      </c>
      <c r="B3278" s="3">
        <v>47.541854858398438</v>
      </c>
      <c r="C3278" s="3">
        <v>36.360000610351563</v>
      </c>
      <c r="D3278" s="4">
        <v>8.851116326020092E-3</v>
      </c>
      <c r="E3278" s="4">
        <v>-6.7692292042267677E-2</v>
      </c>
      <c r="F3278" s="2">
        <v>5</v>
      </c>
      <c r="G3278" s="4">
        <v>0.20748307822046691</v>
      </c>
      <c r="H3278" s="4">
        <v>-0.5258183855879488</v>
      </c>
      <c r="I3278" s="4">
        <v>0.23613770125107389</v>
      </c>
    </row>
    <row r="3279" spans="1:9" x14ac:dyDescent="0.25">
      <c r="A3279" t="s">
        <v>3488</v>
      </c>
      <c r="B3279" s="3">
        <v>47.124748229980469</v>
      </c>
      <c r="C3279" s="3">
        <v>39</v>
      </c>
      <c r="D3279" s="4">
        <v>4.4042675575131307E-2</v>
      </c>
      <c r="E3279" s="4">
        <v>-9.2812317345531636E-2</v>
      </c>
      <c r="F3279" s="2">
        <v>5</v>
      </c>
      <c r="G3279" s="4">
        <v>0.18838556752799621</v>
      </c>
      <c r="H3279" s="4">
        <v>-0.52997859967791849</v>
      </c>
      <c r="I3279" s="4">
        <v>0.22529249484579439</v>
      </c>
    </row>
    <row r="3280" spans="1:9" x14ac:dyDescent="0.25">
      <c r="A3280" t="s">
        <v>3489</v>
      </c>
      <c r="B3280" s="3">
        <v>45.136802673339837</v>
      </c>
      <c r="C3280" s="3">
        <v>42.990001678466797</v>
      </c>
      <c r="D3280" s="4">
        <v>-4.0919892701556271E-2</v>
      </c>
      <c r="E3280" s="4">
        <v>0.2261836849560683</v>
      </c>
      <c r="F3280" s="2">
        <v>5</v>
      </c>
      <c r="G3280" s="4">
        <v>0.12922829230630481</v>
      </c>
      <c r="H3280" s="4">
        <v>-0.54980633328694051</v>
      </c>
      <c r="I3280" s="4">
        <v>0.17360384159662631</v>
      </c>
    </row>
    <row r="3281" spans="1:9" x14ac:dyDescent="0.25">
      <c r="A3281" t="s">
        <v>3490</v>
      </c>
      <c r="B3281" s="3">
        <v>47.062599182128913</v>
      </c>
      <c r="C3281" s="3">
        <v>35.060001373291023</v>
      </c>
      <c r="D3281" s="4">
        <v>4.8230481290328697E-2</v>
      </c>
      <c r="E3281" s="4">
        <v>-0.26958330472310388</v>
      </c>
      <c r="F3281" s="2">
        <v>5</v>
      </c>
      <c r="G3281" s="4">
        <v>0.1453673682424115</v>
      </c>
      <c r="H3281" s="4">
        <v>-0.53059847317532827</v>
      </c>
      <c r="I3281" s="4">
        <v>0.22367655492559169</v>
      </c>
    </row>
    <row r="3282" spans="1:9" x14ac:dyDescent="0.25">
      <c r="A3282" t="s">
        <v>3491</v>
      </c>
      <c r="B3282" s="3">
        <v>44.897186279296882</v>
      </c>
      <c r="C3282" s="3">
        <v>48</v>
      </c>
      <c r="D3282" s="4">
        <v>-6.0189791782567233E-2</v>
      </c>
      <c r="E3282" s="4">
        <v>0.5</v>
      </c>
      <c r="F3282" s="2">
        <v>5</v>
      </c>
      <c r="G3282" s="4">
        <v>8.3151849806736511E-2</v>
      </c>
      <c r="H3282" s="4">
        <v>-0.55219626293746227</v>
      </c>
      <c r="I3282" s="4">
        <v>0.16737356599218131</v>
      </c>
    </row>
    <row r="3283" spans="1:9" x14ac:dyDescent="0.25">
      <c r="A3283" t="s">
        <v>3492</v>
      </c>
      <c r="B3283" s="3">
        <v>47.772609710693359</v>
      </c>
      <c r="C3283" s="3">
        <v>32</v>
      </c>
      <c r="D3283" s="4">
        <v>-6.2763441884086113E-3</v>
      </c>
      <c r="E3283" s="4">
        <v>1.073910784038379E-2</v>
      </c>
      <c r="F3283" s="2">
        <v>5</v>
      </c>
      <c r="G3283" s="4">
        <v>0.16040918282780511</v>
      </c>
      <c r="H3283" s="4">
        <v>-0.52351684079714245</v>
      </c>
      <c r="I3283" s="4">
        <v>0.24213756754821289</v>
      </c>
    </row>
    <row r="3284" spans="1:9" x14ac:dyDescent="0.25">
      <c r="A3284" t="s">
        <v>3493</v>
      </c>
      <c r="B3284" s="3">
        <v>48.0743408203125</v>
      </c>
      <c r="C3284" s="3">
        <v>31.659999847412109</v>
      </c>
      <c r="D3284" s="4">
        <v>-4.6470562510034792E-2</v>
      </c>
      <c r="E3284" s="4">
        <v>0.35414888724803611</v>
      </c>
      <c r="F3284" s="2">
        <v>5</v>
      </c>
      <c r="G3284" s="4">
        <v>0.16599290970762379</v>
      </c>
      <c r="H3284" s="4">
        <v>-0.52050738007871467</v>
      </c>
      <c r="I3284" s="4">
        <v>0.24998289039797239</v>
      </c>
    </row>
    <row r="3285" spans="1:9" x14ac:dyDescent="0.25">
      <c r="A3285" t="s">
        <v>3494</v>
      </c>
      <c r="B3285" s="3">
        <v>50.417259216308587</v>
      </c>
      <c r="C3285" s="3">
        <v>23.379999160766602</v>
      </c>
      <c r="D3285" s="4">
        <v>9.5963961684693011E-3</v>
      </c>
      <c r="E3285" s="4">
        <v>-5.6877841980134007E-2</v>
      </c>
      <c r="F3285" s="2">
        <v>4</v>
      </c>
      <c r="G3285" s="4">
        <v>0.21995213264844499</v>
      </c>
      <c r="H3285" s="4">
        <v>-0.49713915368624217</v>
      </c>
      <c r="I3285" s="4">
        <v>0.31090120687661188</v>
      </c>
    </row>
    <row r="3286" spans="1:9" x14ac:dyDescent="0.25">
      <c r="A3286" t="s">
        <v>3495</v>
      </c>
      <c r="B3286" s="3">
        <v>49.938034057617188</v>
      </c>
      <c r="C3286" s="3">
        <v>24.79000091552734</v>
      </c>
      <c r="D3286" s="4">
        <v>-2.5290051827105201E-2</v>
      </c>
      <c r="E3286" s="4">
        <v>4.7759977827676707E-2</v>
      </c>
      <c r="F3286" s="2">
        <v>5</v>
      </c>
      <c r="G3286" s="4">
        <v>0.2205776033932749</v>
      </c>
      <c r="H3286" s="4">
        <v>-0.50191893689184042</v>
      </c>
      <c r="I3286" s="4">
        <v>0.29844085403991932</v>
      </c>
    </row>
    <row r="3287" spans="1:9" x14ac:dyDescent="0.25">
      <c r="A3287" t="s">
        <v>3496</v>
      </c>
      <c r="B3287" s="3">
        <v>51.233737945556641</v>
      </c>
      <c r="C3287" s="3">
        <v>23.659999847412109</v>
      </c>
      <c r="D3287" s="4">
        <v>-4.6550802872212804E-3</v>
      </c>
      <c r="E3287" s="4">
        <v>-6.2970303072787726E-2</v>
      </c>
      <c r="F3287" s="2">
        <v>4</v>
      </c>
      <c r="G3287" s="4">
        <v>0.2468808058991927</v>
      </c>
      <c r="H3287" s="4">
        <v>-0.48899560936890157</v>
      </c>
      <c r="I3287" s="4">
        <v>0.33213050351426282</v>
      </c>
    </row>
    <row r="3288" spans="1:9" x14ac:dyDescent="0.25">
      <c r="A3288" t="s">
        <v>3497</v>
      </c>
      <c r="B3288" s="3">
        <v>51.473350524902337</v>
      </c>
      <c r="C3288" s="3">
        <v>25.25</v>
      </c>
      <c r="D3288" s="4">
        <v>-3.2650468904049661E-3</v>
      </c>
      <c r="E3288" s="4">
        <v>6.3605738982309701E-2</v>
      </c>
      <c r="F3288" s="2">
        <v>5</v>
      </c>
      <c r="G3288" s="4">
        <v>0.27622995544356249</v>
      </c>
      <c r="H3288" s="4">
        <v>-0.48660571776610251</v>
      </c>
      <c r="I3288" s="4">
        <v>0.3383606799326091</v>
      </c>
    </row>
    <row r="3289" spans="1:9" x14ac:dyDescent="0.25">
      <c r="A3289" t="s">
        <v>3498</v>
      </c>
      <c r="B3289" s="3">
        <v>51.641963958740227</v>
      </c>
      <c r="C3289" s="3">
        <v>23.739999771118161</v>
      </c>
      <c r="D3289" s="4">
        <v>1.7211307873670201E-3</v>
      </c>
      <c r="E3289" s="4">
        <v>3.3072247346436427E-2</v>
      </c>
      <c r="F3289" s="2">
        <v>4</v>
      </c>
      <c r="G3289" s="4">
        <v>0.28321136900526889</v>
      </c>
      <c r="H3289" s="4">
        <v>-0.48492397037726059</v>
      </c>
      <c r="I3289" s="4">
        <v>0.34274480468174251</v>
      </c>
    </row>
    <row r="3290" spans="1:9" x14ac:dyDescent="0.25">
      <c r="A3290" t="s">
        <v>3499</v>
      </c>
      <c r="B3290" s="3">
        <v>51.553234100341797</v>
      </c>
      <c r="C3290" s="3">
        <v>22.979999542236332</v>
      </c>
      <c r="D3290" s="4">
        <v>-2.582593297817393E-2</v>
      </c>
      <c r="E3290" s="4">
        <v>0.13593673070820039</v>
      </c>
      <c r="F3290" s="2">
        <v>4</v>
      </c>
      <c r="G3290" s="4">
        <v>0.2715486244854175</v>
      </c>
      <c r="H3290" s="4">
        <v>-0.485808960406094</v>
      </c>
      <c r="I3290" s="4">
        <v>0.34043773602572031</v>
      </c>
    </row>
    <row r="3291" spans="1:9" x14ac:dyDescent="0.25">
      <c r="A3291" t="s">
        <v>3500</v>
      </c>
      <c r="B3291" s="3">
        <v>52.919940948486328</v>
      </c>
      <c r="C3291" s="3">
        <v>20.229999542236332</v>
      </c>
      <c r="D3291" s="4">
        <v>2.5219423364222231E-3</v>
      </c>
      <c r="E3291" s="4">
        <v>4.5477991907913351E-2</v>
      </c>
      <c r="F3291" s="2">
        <v>4</v>
      </c>
      <c r="G3291" s="4">
        <v>0.29485400667838069</v>
      </c>
      <c r="H3291" s="4">
        <v>-0.47217745062147531</v>
      </c>
      <c r="I3291" s="4">
        <v>0.37597353635537512</v>
      </c>
    </row>
    <row r="3292" spans="1:9" x14ac:dyDescent="0.25">
      <c r="A3292" t="s">
        <v>3501</v>
      </c>
      <c r="B3292" s="3">
        <v>52.786815643310547</v>
      </c>
      <c r="C3292" s="3">
        <v>19.35000038146973</v>
      </c>
      <c r="D3292" s="4">
        <v>-2.01339077594842E-3</v>
      </c>
      <c r="E3292" s="4">
        <v>0.10445204771071361</v>
      </c>
      <c r="F3292" s="2">
        <v>3</v>
      </c>
      <c r="G3292" s="4">
        <v>0.29104090980209812</v>
      </c>
      <c r="H3292" s="4">
        <v>-0.47350524004650651</v>
      </c>
      <c r="I3292" s="4">
        <v>0.37251213988255172</v>
      </c>
    </row>
    <row r="3293" spans="1:9" x14ac:dyDescent="0.25">
      <c r="A3293" t="s">
        <v>3502</v>
      </c>
      <c r="B3293" s="3">
        <v>52.893310546875</v>
      </c>
      <c r="C3293" s="3">
        <v>17.520000457763668</v>
      </c>
      <c r="D3293" s="4">
        <v>1.03406860121551E-2</v>
      </c>
      <c r="E3293" s="4">
        <v>-2.277847915444942E-3</v>
      </c>
      <c r="F3293" s="2">
        <v>3</v>
      </c>
      <c r="G3293" s="4">
        <v>0.30431818233128111</v>
      </c>
      <c r="H3293" s="4">
        <v>-0.4724430617732932</v>
      </c>
      <c r="I3293" s="4">
        <v>0.37528111820027221</v>
      </c>
    </row>
    <row r="3294" spans="1:9" x14ac:dyDescent="0.25">
      <c r="A3294" t="s">
        <v>3503</v>
      </c>
      <c r="B3294" s="3">
        <v>52.351955413818359</v>
      </c>
      <c r="C3294" s="3">
        <v>17.559999465942379</v>
      </c>
      <c r="D3294" s="4">
        <v>6.6553123706494244E-3</v>
      </c>
      <c r="E3294" s="4">
        <v>-8.0146708979365711E-2</v>
      </c>
      <c r="F3294" s="2">
        <v>3</v>
      </c>
      <c r="G3294" s="4">
        <v>0.29914822079066772</v>
      </c>
      <c r="H3294" s="4">
        <v>-0.47784252823768808</v>
      </c>
      <c r="I3294" s="4">
        <v>0.36368732081654193</v>
      </c>
    </row>
    <row r="3295" spans="1:9" x14ac:dyDescent="0.25">
      <c r="A3295" t="s">
        <v>3504</v>
      </c>
      <c r="B3295" s="3">
        <v>52.005840301513672</v>
      </c>
      <c r="C3295" s="3">
        <v>19.090000152587891</v>
      </c>
      <c r="D3295" s="4">
        <v>-4.2479178928211958E-3</v>
      </c>
      <c r="E3295" s="4">
        <v>-6.2466911818730431E-3</v>
      </c>
      <c r="F3295" s="2">
        <v>3</v>
      </c>
      <c r="G3295" s="4">
        <v>0.32322807021630617</v>
      </c>
      <c r="H3295" s="4">
        <v>-0.48129467420914568</v>
      </c>
      <c r="I3295" s="4">
        <v>0.36390870298195682</v>
      </c>
    </row>
    <row r="3296" spans="1:9" x14ac:dyDescent="0.25">
      <c r="A3296" t="s">
        <v>3505</v>
      </c>
      <c r="B3296" s="3">
        <v>52.227699279785163</v>
      </c>
      <c r="C3296" s="3">
        <v>19.20999908447266</v>
      </c>
      <c r="D3296" s="4">
        <v>2.2766588365891849E-2</v>
      </c>
      <c r="E3296" s="4">
        <v>-8.3054969694552949E-2</v>
      </c>
      <c r="F3296" s="2">
        <v>3</v>
      </c>
      <c r="G3296" s="4">
        <v>0.31066941491064992</v>
      </c>
      <c r="H3296" s="4">
        <v>-0.47908185670755848</v>
      </c>
      <c r="I3296" s="4">
        <v>0.38755845182475102</v>
      </c>
    </row>
    <row r="3297" spans="1:9" x14ac:dyDescent="0.25">
      <c r="A3297" t="s">
        <v>3506</v>
      </c>
      <c r="B3297" s="3">
        <v>51.065120697021477</v>
      </c>
      <c r="C3297" s="3">
        <v>20.95000076293945</v>
      </c>
      <c r="D3297" s="4">
        <v>-5.3585335043574434E-3</v>
      </c>
      <c r="E3297" s="4">
        <v>7.2708654703987463E-2</v>
      </c>
      <c r="F3297" s="2">
        <v>4</v>
      </c>
      <c r="G3297" s="4">
        <v>0.29696809921682438</v>
      </c>
      <c r="H3297" s="4">
        <v>-0.49067739480546613</v>
      </c>
      <c r="I3297" s="4">
        <v>0.35775378538458757</v>
      </c>
    </row>
    <row r="3298" spans="1:9" x14ac:dyDescent="0.25">
      <c r="A3298" t="s">
        <v>3507</v>
      </c>
      <c r="B3298" s="3">
        <v>51.340229034423828</v>
      </c>
      <c r="C3298" s="3">
        <v>19.530000686645511</v>
      </c>
      <c r="D3298" s="4">
        <v>1.3312355129854399E-2</v>
      </c>
      <c r="E3298" s="4">
        <v>-6.1057624855687997E-2</v>
      </c>
      <c r="F3298" s="2">
        <v>3</v>
      </c>
      <c r="G3298" s="4">
        <v>0.31513117811367541</v>
      </c>
      <c r="H3298" s="4">
        <v>-0.48793346914341112</v>
      </c>
      <c r="I3298" s="4">
        <v>0.38122764496979239</v>
      </c>
    </row>
    <row r="3299" spans="1:9" x14ac:dyDescent="0.25">
      <c r="A3299" t="s">
        <v>3508</v>
      </c>
      <c r="B3299" s="3">
        <v>50.665748596191413</v>
      </c>
      <c r="C3299" s="3">
        <v>20.79999923706055</v>
      </c>
      <c r="D3299" s="4">
        <v>-1.159962204540654E-2</v>
      </c>
      <c r="E3299" s="4">
        <v>4.4701124885448973E-2</v>
      </c>
      <c r="F3299" s="2">
        <v>4</v>
      </c>
      <c r="G3299" s="4">
        <v>0.26199099446724811</v>
      </c>
      <c r="H3299" s="4">
        <v>-0.49466072503283709</v>
      </c>
      <c r="I3299" s="4">
        <v>0.37978613594450322</v>
      </c>
    </row>
    <row r="3300" spans="1:9" x14ac:dyDescent="0.25">
      <c r="A3300" t="s">
        <v>3509</v>
      </c>
      <c r="B3300" s="3">
        <v>51.260349273681641</v>
      </c>
      <c r="C3300" s="3">
        <v>19.909999847412109</v>
      </c>
      <c r="D3300" s="4">
        <v>4.1723961700401713E-3</v>
      </c>
      <c r="E3300" s="4">
        <v>2.0130350523053231E-3</v>
      </c>
      <c r="F3300" s="2">
        <v>4</v>
      </c>
      <c r="G3300" s="4">
        <v>0.27792325000618151</v>
      </c>
      <c r="H3300" s="4">
        <v>-0.48873018845569688</v>
      </c>
      <c r="I3300" s="4">
        <v>0.41838268232965481</v>
      </c>
    </row>
    <row r="3301" spans="1:9" x14ac:dyDescent="0.25">
      <c r="A3301" t="s">
        <v>3510</v>
      </c>
      <c r="B3301" s="3">
        <v>51.047359466552727</v>
      </c>
      <c r="C3301" s="3">
        <v>19.870000839233398</v>
      </c>
      <c r="D3301" s="4">
        <v>-7.5915202203717946E-3</v>
      </c>
      <c r="E3301" s="4">
        <v>8.0478602430951618E-2</v>
      </c>
      <c r="F3301" s="2">
        <v>4</v>
      </c>
      <c r="G3301" s="4">
        <v>0.27906982745914721</v>
      </c>
      <c r="H3301" s="4">
        <v>-0.49085454500212339</v>
      </c>
      <c r="I3301" s="4">
        <v>0.44201574198337101</v>
      </c>
    </row>
    <row r="3302" spans="1:9" x14ac:dyDescent="0.25">
      <c r="A3302" t="s">
        <v>3511</v>
      </c>
      <c r="B3302" s="3">
        <v>51.437850952148438</v>
      </c>
      <c r="C3302" s="3">
        <v>18.389999389648441</v>
      </c>
      <c r="D3302" s="4">
        <v>-1.8126268062899079E-2</v>
      </c>
      <c r="E3302" s="4">
        <v>0.15297803194743231</v>
      </c>
      <c r="F3302" s="2">
        <v>3</v>
      </c>
      <c r="G3302" s="4">
        <v>0.30555911914104977</v>
      </c>
      <c r="H3302" s="4">
        <v>-0.48695978987308119</v>
      </c>
      <c r="I3302" s="4">
        <v>0.49181704277981669</v>
      </c>
    </row>
    <row r="3303" spans="1:9" x14ac:dyDescent="0.25">
      <c r="A3303" t="s">
        <v>3512</v>
      </c>
      <c r="B3303" s="3">
        <v>52.387439727783203</v>
      </c>
      <c r="C3303" s="3">
        <v>15.94999980926514</v>
      </c>
      <c r="D3303" s="4">
        <v>-2.7032135954854208E-3</v>
      </c>
      <c r="E3303" s="4">
        <v>0</v>
      </c>
      <c r="F3303" s="2">
        <v>2</v>
      </c>
      <c r="G3303" s="4">
        <v>0.33353514792977551</v>
      </c>
      <c r="H3303" s="4">
        <v>-0.47748860832160001</v>
      </c>
      <c r="I3303" s="4">
        <v>0.51935732086107267</v>
      </c>
    </row>
    <row r="3304" spans="1:9" x14ac:dyDescent="0.25">
      <c r="A3304" t="s">
        <v>3513</v>
      </c>
      <c r="B3304" s="3">
        <v>52.529438018798828</v>
      </c>
      <c r="C3304" s="3">
        <v>15.94999980926514</v>
      </c>
      <c r="D3304" s="4">
        <v>1.3700881953557341E-2</v>
      </c>
      <c r="E3304" s="4">
        <v>-2.3867829845826919E-2</v>
      </c>
      <c r="F3304" s="2">
        <v>2</v>
      </c>
      <c r="G3304" s="4">
        <v>0.3498551165047592</v>
      </c>
      <c r="H3304" s="4">
        <v>-0.47607231989368548</v>
      </c>
      <c r="I3304" s="4">
        <v>0.52347560081759315</v>
      </c>
    </row>
    <row r="3305" spans="1:9" x14ac:dyDescent="0.25">
      <c r="A3305" t="s">
        <v>3514</v>
      </c>
      <c r="B3305" s="3">
        <v>51.819465637207031</v>
      </c>
      <c r="C3305" s="3">
        <v>16.340000152587891</v>
      </c>
      <c r="D3305" s="4">
        <v>3.264707320362437E-3</v>
      </c>
      <c r="E3305" s="4">
        <v>1.7434663509129589E-2</v>
      </c>
      <c r="F3305" s="2">
        <v>3</v>
      </c>
      <c r="G3305" s="4">
        <v>0.33888138503971649</v>
      </c>
      <c r="H3305" s="4">
        <v>-0.48315357179464491</v>
      </c>
      <c r="I3305" s="4">
        <v>0.51077162652578156</v>
      </c>
    </row>
    <row r="3306" spans="1:9" x14ac:dyDescent="0.25">
      <c r="A3306" t="s">
        <v>3515</v>
      </c>
      <c r="B3306" s="3">
        <v>51.650840759277337</v>
      </c>
      <c r="C3306" s="3">
        <v>16.059999465942379</v>
      </c>
      <c r="D3306" s="4">
        <v>5.007461498408361E-3</v>
      </c>
      <c r="E3306" s="4">
        <v>1.197224837765698E-2</v>
      </c>
      <c r="F3306" s="2">
        <v>2</v>
      </c>
      <c r="G3306" s="4">
        <v>0.37712852961476279</v>
      </c>
      <c r="H3306" s="4">
        <v>-0.48483543332665469</v>
      </c>
      <c r="I3306" s="4">
        <v>0.50585544921731418</v>
      </c>
    </row>
    <row r="3307" spans="1:9" x14ac:dyDescent="0.25">
      <c r="A3307" t="s">
        <v>3516</v>
      </c>
      <c r="B3307" s="3">
        <v>51.393489837646477</v>
      </c>
      <c r="C3307" s="3">
        <v>15.86999988555908</v>
      </c>
      <c r="D3307" s="4">
        <v>1.50748752205232E-2</v>
      </c>
      <c r="E3307" s="4">
        <v>-3.9346280520175081E-2</v>
      </c>
      <c r="F3307" s="2">
        <v>2</v>
      </c>
      <c r="G3307" s="4">
        <v>0.3744617815826643</v>
      </c>
      <c r="H3307" s="4">
        <v>-0.48740224683977518</v>
      </c>
      <c r="I3307" s="4">
        <v>0.49835250672882592</v>
      </c>
    </row>
    <row r="3308" spans="1:9" x14ac:dyDescent="0.25">
      <c r="A3308" t="s">
        <v>3517</v>
      </c>
      <c r="B3308" s="3">
        <v>50.630245208740227</v>
      </c>
      <c r="C3308" s="3">
        <v>16.520000457763668</v>
      </c>
      <c r="D3308" s="4">
        <v>1.3321338565405631E-2</v>
      </c>
      <c r="E3308" s="4">
        <v>-4.3427908518835052E-2</v>
      </c>
      <c r="F3308" s="2">
        <v>3</v>
      </c>
      <c r="G3308" s="4">
        <v>0.35023395897032628</v>
      </c>
      <c r="H3308" s="4">
        <v>-0.49501483518753842</v>
      </c>
      <c r="I3308" s="4">
        <v>0.47610047623660412</v>
      </c>
    </row>
    <row r="3309" spans="1:9" x14ac:dyDescent="0.25">
      <c r="A3309" t="s">
        <v>3518</v>
      </c>
      <c r="B3309" s="3">
        <v>49.964649200439453</v>
      </c>
      <c r="C3309" s="3">
        <v>17.270000457763668</v>
      </c>
      <c r="D3309" s="4">
        <v>4.1021362156072882E-3</v>
      </c>
      <c r="E3309" s="4">
        <v>-9.9113177410982689E-2</v>
      </c>
      <c r="F3309" s="2">
        <v>3</v>
      </c>
      <c r="G3309" s="4">
        <v>0.3287402052081243</v>
      </c>
      <c r="H3309" s="4">
        <v>-0.50165347793091308</v>
      </c>
      <c r="I3309" s="4">
        <v>0.45669534436763271</v>
      </c>
    </row>
    <row r="3310" spans="1:9" x14ac:dyDescent="0.25">
      <c r="A3310" t="s">
        <v>3519</v>
      </c>
      <c r="B3310" s="3">
        <v>49.760524749755859</v>
      </c>
      <c r="C3310" s="3">
        <v>19.170000076293949</v>
      </c>
      <c r="D3310" s="4">
        <v>1.484161624391001E-2</v>
      </c>
      <c r="E3310" s="4">
        <v>-6.7606975960819993E-2</v>
      </c>
      <c r="F3310" s="2">
        <v>3</v>
      </c>
      <c r="G3310" s="4">
        <v>0.3031734000603612</v>
      </c>
      <c r="H3310" s="4">
        <v>-0.50368941156990155</v>
      </c>
      <c r="I3310" s="4">
        <v>0.45074419406955801</v>
      </c>
    </row>
    <row r="3311" spans="1:9" x14ac:dyDescent="0.25">
      <c r="A3311" t="s">
        <v>3520</v>
      </c>
      <c r="B3311" s="3">
        <v>49.032798767089837</v>
      </c>
      <c r="C3311" s="3">
        <v>20.559999465942379</v>
      </c>
      <c r="D3311" s="4">
        <v>1.5998173145956859E-2</v>
      </c>
      <c r="E3311" s="4">
        <v>-2.5592459988843411E-2</v>
      </c>
      <c r="F3311" s="2">
        <v>4</v>
      </c>
      <c r="G3311" s="4">
        <v>0.23458352287047329</v>
      </c>
      <c r="H3311" s="4">
        <v>-0.51094773757207279</v>
      </c>
      <c r="I3311" s="4">
        <v>0.42952769264527468</v>
      </c>
    </row>
    <row r="3312" spans="1:9" x14ac:dyDescent="0.25">
      <c r="A3312" t="s">
        <v>3521</v>
      </c>
      <c r="B3312" s="3">
        <v>48.260715484619141</v>
      </c>
      <c r="C3312" s="3">
        <v>21.10000038146973</v>
      </c>
      <c r="D3312" s="4">
        <v>-1.7347110130230159E-2</v>
      </c>
      <c r="E3312" s="4">
        <v>9.3830968379345014E-2</v>
      </c>
      <c r="F3312" s="2">
        <v>4</v>
      </c>
      <c r="G3312" s="4">
        <v>0.21084902901949271</v>
      </c>
      <c r="H3312" s="4">
        <v>-0.5186484824932156</v>
      </c>
      <c r="I3312" s="4">
        <v>0.40701797545447999</v>
      </c>
    </row>
    <row r="3313" spans="1:9" x14ac:dyDescent="0.25">
      <c r="A3313" t="s">
        <v>3522</v>
      </c>
      <c r="B3313" s="3">
        <v>49.112678527832031</v>
      </c>
      <c r="C3313" s="3">
        <v>19.29000091552734</v>
      </c>
      <c r="D3313" s="4">
        <v>9.3014668846564952E-3</v>
      </c>
      <c r="E3313" s="4">
        <v>4.157669755568949E-2</v>
      </c>
      <c r="F3313" s="2">
        <v>3</v>
      </c>
      <c r="G3313" s="4">
        <v>0.2324696838795062</v>
      </c>
      <c r="H3313" s="4">
        <v>-0.51015101825978704</v>
      </c>
      <c r="I3313" s="4">
        <v>0.43185654869539031</v>
      </c>
    </row>
    <row r="3314" spans="1:9" x14ac:dyDescent="0.25">
      <c r="A3314" t="s">
        <v>3523</v>
      </c>
      <c r="B3314" s="3">
        <v>48.660068511962891</v>
      </c>
      <c r="C3314" s="3">
        <v>18.520000457763668</v>
      </c>
      <c r="D3314" s="4">
        <v>-7.2424296266411234E-3</v>
      </c>
      <c r="E3314" s="4">
        <v>-1.8027579087207309E-2</v>
      </c>
      <c r="F3314" s="2">
        <v>3</v>
      </c>
      <c r="G3314" s="4">
        <v>0.20254959336471831</v>
      </c>
      <c r="H3314" s="4">
        <v>-0.51466534250445783</v>
      </c>
      <c r="I3314" s="4">
        <v>0.41866092111706349</v>
      </c>
    </row>
    <row r="3315" spans="1:9" x14ac:dyDescent="0.25">
      <c r="A3315" t="s">
        <v>3524</v>
      </c>
      <c r="B3315" s="3">
        <v>49.015056610107422</v>
      </c>
      <c r="C3315" s="3">
        <v>18.860000610351559</v>
      </c>
      <c r="D3315" s="4">
        <v>2.1453783818010441E-2</v>
      </c>
      <c r="E3315" s="4">
        <v>-5.6528222796642602E-2</v>
      </c>
      <c r="F3315" s="2">
        <v>3</v>
      </c>
      <c r="G3315" s="4">
        <v>0.20634538085494941</v>
      </c>
      <c r="H3315" s="4">
        <v>-0.51112469753011691</v>
      </c>
      <c r="I3315" s="4">
        <v>0.42901042858180349</v>
      </c>
    </row>
    <row r="3316" spans="1:9" x14ac:dyDescent="0.25">
      <c r="A3316" t="s">
        <v>3525</v>
      </c>
      <c r="B3316" s="3">
        <v>47.985584259033203</v>
      </c>
      <c r="C3316" s="3">
        <v>19.989999771118161</v>
      </c>
      <c r="D3316" s="4">
        <v>5.205131917894068E-3</v>
      </c>
      <c r="E3316" s="4">
        <v>-8.5125884571103594E-2</v>
      </c>
      <c r="F3316" s="2">
        <v>4</v>
      </c>
      <c r="G3316" s="4">
        <v>0.1718844427393913</v>
      </c>
      <c r="H3316" s="4">
        <v>-0.52139263644160661</v>
      </c>
      <c r="I3316" s="4">
        <v>0.39899665674585849</v>
      </c>
    </row>
    <row r="3317" spans="1:9" x14ac:dyDescent="0.25">
      <c r="A3317" t="s">
        <v>3526</v>
      </c>
      <c r="B3317" s="3">
        <v>47.737106323242188</v>
      </c>
      <c r="C3317" s="3">
        <v>21.85000038146973</v>
      </c>
      <c r="D3317" s="4">
        <v>-3.1319224759170932E-3</v>
      </c>
      <c r="E3317" s="4">
        <v>-3.8715318015357103E-2</v>
      </c>
      <c r="F3317" s="2">
        <v>4</v>
      </c>
      <c r="G3317" s="4">
        <v>0.1558944029070097</v>
      </c>
      <c r="H3317" s="4">
        <v>-0.52387095095184366</v>
      </c>
      <c r="I3317" s="4">
        <v>0.39175240189693888</v>
      </c>
    </row>
    <row r="3318" spans="1:9" x14ac:dyDescent="0.25">
      <c r="A3318" t="s">
        <v>3527</v>
      </c>
      <c r="B3318" s="3">
        <v>47.8870849609375</v>
      </c>
      <c r="C3318" s="3">
        <v>22.729999542236332</v>
      </c>
      <c r="D3318" s="4">
        <v>-3.8680193241468208E-3</v>
      </c>
      <c r="E3318" s="4">
        <v>6.6135078217398391E-2</v>
      </c>
      <c r="F3318" s="2">
        <v>4</v>
      </c>
      <c r="G3318" s="4">
        <v>0.16048874840151339</v>
      </c>
      <c r="H3318" s="4">
        <v>-0.52237506668814593</v>
      </c>
      <c r="I3318" s="4">
        <v>0.39612495702904699</v>
      </c>
    </row>
    <row r="3319" spans="1:9" x14ac:dyDescent="0.25">
      <c r="A3319" t="s">
        <v>3528</v>
      </c>
      <c r="B3319" s="3">
        <v>48.073032379150391</v>
      </c>
      <c r="C3319" s="3">
        <v>21.319999694824219</v>
      </c>
      <c r="D3319" s="4">
        <v>-1.8973612206584781E-2</v>
      </c>
      <c r="E3319" s="4">
        <v>0.16757937719531801</v>
      </c>
      <c r="F3319" s="2">
        <v>4</v>
      </c>
      <c r="G3319" s="4">
        <v>0.16872080645636969</v>
      </c>
      <c r="H3319" s="4">
        <v>-0.52052043044758345</v>
      </c>
      <c r="I3319" s="4">
        <v>0.40154616467770432</v>
      </c>
    </row>
    <row r="3320" spans="1:9" x14ac:dyDescent="0.25">
      <c r="A3320" t="s">
        <v>3529</v>
      </c>
      <c r="B3320" s="3">
        <v>49.002792358398438</v>
      </c>
      <c r="C3320" s="3">
        <v>18.260000228881839</v>
      </c>
      <c r="D3320" s="4">
        <v>1.281109704800043E-2</v>
      </c>
      <c r="E3320" s="4">
        <v>-6.8842444643122502E-2</v>
      </c>
      <c r="F3320" s="2">
        <v>3</v>
      </c>
      <c r="G3320" s="4">
        <v>0.19617032942065141</v>
      </c>
      <c r="H3320" s="4">
        <v>-0.51124702095843588</v>
      </c>
      <c r="I3320" s="4">
        <v>0.42865287021498771</v>
      </c>
    </row>
    <row r="3321" spans="1:9" x14ac:dyDescent="0.25">
      <c r="A3321" t="s">
        <v>3530</v>
      </c>
      <c r="B3321" s="3">
        <v>48.382953643798828</v>
      </c>
      <c r="C3321" s="3">
        <v>19.610000610351559</v>
      </c>
      <c r="D3321" s="4">
        <v>0</v>
      </c>
      <c r="E3321" s="4">
        <v>3.9766700727907223E-2</v>
      </c>
      <c r="F3321" s="2">
        <v>4</v>
      </c>
      <c r="G3321" s="4">
        <v>0.2127145267188624</v>
      </c>
      <c r="H3321" s="4">
        <v>-0.51742928126862675</v>
      </c>
      <c r="I3321" s="4">
        <v>0.4105817702620207</v>
      </c>
    </row>
    <row r="3322" spans="1:9" x14ac:dyDescent="0.25">
      <c r="A3322" t="s">
        <v>3531</v>
      </c>
      <c r="B3322" s="3">
        <v>48.382953643798828</v>
      </c>
      <c r="C3322" s="3">
        <v>18.860000610351559</v>
      </c>
      <c r="D3322" s="4">
        <v>-1.531814336714543E-2</v>
      </c>
      <c r="E3322" s="4">
        <v>6.1339342966177053E-2</v>
      </c>
      <c r="F3322" s="2">
        <v>3</v>
      </c>
      <c r="G3322" s="4">
        <v>0.21244812349833689</v>
      </c>
      <c r="H3322" s="4">
        <v>-0.51742928126862675</v>
      </c>
      <c r="I3322" s="4">
        <v>0.4105817702620207</v>
      </c>
    </row>
    <row r="3323" spans="1:9" x14ac:dyDescent="0.25">
      <c r="A3323" t="s">
        <v>3532</v>
      </c>
      <c r="B3323" s="3">
        <v>49.1356201171875</v>
      </c>
      <c r="C3323" s="3">
        <v>17.770000457763668</v>
      </c>
      <c r="D3323" s="4">
        <v>1.805498065937883E-3</v>
      </c>
      <c r="E3323" s="4">
        <v>-5.4284215437199967E-2</v>
      </c>
      <c r="F3323" s="2">
        <v>3</v>
      </c>
      <c r="G3323" s="4">
        <v>0.24305727859159759</v>
      </c>
      <c r="H3323" s="4">
        <v>-0.50992219925577131</v>
      </c>
      <c r="I3323" s="4">
        <v>0.43252539971188481</v>
      </c>
    </row>
    <row r="3324" spans="1:9" x14ac:dyDescent="0.25">
      <c r="A3324" t="s">
        <v>3533</v>
      </c>
      <c r="B3324" s="3">
        <v>49.047065734863281</v>
      </c>
      <c r="C3324" s="3">
        <v>18.79000091552734</v>
      </c>
      <c r="D3324" s="4">
        <v>-7.1695190846254864E-3</v>
      </c>
      <c r="E3324" s="4">
        <v>3.9845115266347042E-2</v>
      </c>
      <c r="F3324" s="2">
        <v>3</v>
      </c>
      <c r="G3324" s="4">
        <v>0.27621234720686599</v>
      </c>
      <c r="H3324" s="4">
        <v>-0.51080543908936282</v>
      </c>
      <c r="I3324" s="4">
        <v>0.42994363923684248</v>
      </c>
    </row>
    <row r="3325" spans="1:9" x14ac:dyDescent="0.25">
      <c r="A3325" t="s">
        <v>195</v>
      </c>
      <c r="B3325" s="3">
        <v>49.401248931884773</v>
      </c>
      <c r="C3325" s="3">
        <v>18.069999694824219</v>
      </c>
      <c r="D3325" s="4">
        <v>-1.789576842195828E-3</v>
      </c>
      <c r="E3325" s="4">
        <v>-2.2714985478258121E-2</v>
      </c>
      <c r="F3325" s="2">
        <v>3</v>
      </c>
      <c r="G3325" s="4">
        <v>0.27466527371475519</v>
      </c>
      <c r="H3325" s="4">
        <v>-0.50727282218450087</v>
      </c>
      <c r="I3325" s="4">
        <v>0.44026968019601531</v>
      </c>
    </row>
    <row r="3326" spans="1:9" x14ac:dyDescent="0.25">
      <c r="A3326" t="s">
        <v>3534</v>
      </c>
      <c r="B3326" s="3">
        <v>49.489814758300781</v>
      </c>
      <c r="C3326" s="3">
        <v>18.489999771118161</v>
      </c>
      <c r="D3326" s="4">
        <v>-8.1631567141688954E-3</v>
      </c>
      <c r="E3326" s="4">
        <v>3.0083508926284971E-2</v>
      </c>
      <c r="F3326" s="2">
        <v>3</v>
      </c>
      <c r="G3326" s="4">
        <v>0.27464313119036832</v>
      </c>
      <c r="H3326" s="4">
        <v>-0.50638946820774144</v>
      </c>
      <c r="I3326" s="4">
        <v>0.44285177431805622</v>
      </c>
    </row>
    <row r="3327" spans="1:9" x14ac:dyDescent="0.25">
      <c r="A3327" t="s">
        <v>3535</v>
      </c>
      <c r="B3327" s="3">
        <v>49.897132873535163</v>
      </c>
      <c r="C3327" s="3">
        <v>17.95000076293945</v>
      </c>
      <c r="D3327" s="4">
        <v>-1.503238512568883E-2</v>
      </c>
      <c r="E3327" s="4">
        <v>-7.7390485609482029E-3</v>
      </c>
      <c r="F3327" s="2">
        <v>3</v>
      </c>
      <c r="G3327" s="4">
        <v>0.26176239587029082</v>
      </c>
      <c r="H3327" s="4">
        <v>-0.50232688457409114</v>
      </c>
      <c r="I3327" s="4">
        <v>0.45472693829165389</v>
      </c>
    </row>
    <row r="3328" spans="1:9" x14ac:dyDescent="0.25">
      <c r="A3328" t="s">
        <v>3536</v>
      </c>
      <c r="B3328" s="3">
        <v>50.658653259277337</v>
      </c>
      <c r="C3328" s="3">
        <v>18.090000152587891</v>
      </c>
      <c r="D3328" s="4">
        <v>2.102097003434666E-3</v>
      </c>
      <c r="E3328" s="4">
        <v>-1.1475360285664539E-2</v>
      </c>
      <c r="F3328" s="2">
        <v>3</v>
      </c>
      <c r="G3328" s="4">
        <v>0.23712009980532869</v>
      </c>
      <c r="H3328" s="4">
        <v>-0.49473149379696568</v>
      </c>
      <c r="I3328" s="4">
        <v>0.47692869930275572</v>
      </c>
    </row>
    <row r="3329" spans="1:9" x14ac:dyDescent="0.25">
      <c r="A3329" t="s">
        <v>3537</v>
      </c>
      <c r="B3329" s="3">
        <v>50.552387237548828</v>
      </c>
      <c r="C3329" s="3">
        <v>18.29999923706055</v>
      </c>
      <c r="D3329" s="4">
        <v>-2.176151659092429E-2</v>
      </c>
      <c r="E3329" s="4">
        <v>0.18446598465886771</v>
      </c>
      <c r="F3329" s="2">
        <v>3</v>
      </c>
      <c r="G3329" s="4">
        <v>0.2462702189680526</v>
      </c>
      <c r="H3329" s="4">
        <v>-0.49579138920681992</v>
      </c>
      <c r="I3329" s="4">
        <v>0.47383056448957173</v>
      </c>
    </row>
    <row r="3330" spans="1:9" x14ac:dyDescent="0.25">
      <c r="A3330" t="s">
        <v>3538</v>
      </c>
      <c r="B3330" s="3">
        <v>51.676956176757813</v>
      </c>
      <c r="C3330" s="3">
        <v>15.44999980926514</v>
      </c>
      <c r="D3330" s="4">
        <v>1.6193545101020449E-2</v>
      </c>
      <c r="E3330" s="4">
        <v>-3.3166442312489552E-2</v>
      </c>
      <c r="F3330" s="2">
        <v>2</v>
      </c>
      <c r="G3330" s="4">
        <v>0.30416600761061718</v>
      </c>
      <c r="H3330" s="4">
        <v>-0.48457495861739441</v>
      </c>
      <c r="I3330" s="4">
        <v>0.50661683166808258</v>
      </c>
    </row>
    <row r="3331" spans="1:9" x14ac:dyDescent="0.25">
      <c r="A3331" t="s">
        <v>3539</v>
      </c>
      <c r="B3331" s="3">
        <v>50.853458404541023</v>
      </c>
      <c r="C3331" s="3">
        <v>15.97999954223633</v>
      </c>
      <c r="D3331" s="4">
        <v>5.0751627723786266E-3</v>
      </c>
      <c r="E3331" s="4">
        <v>-6.83658230630102E-3</v>
      </c>
      <c r="F3331" s="2">
        <v>2</v>
      </c>
      <c r="G3331" s="4">
        <v>0.27156286314635231</v>
      </c>
      <c r="H3331" s="4">
        <v>-0.49278851074441049</v>
      </c>
      <c r="I3331" s="4">
        <v>0.48260814972831678</v>
      </c>
    </row>
    <row r="3332" spans="1:9" x14ac:dyDescent="0.25">
      <c r="A3332" t="s">
        <v>3540</v>
      </c>
      <c r="B3332" s="3">
        <v>50.596672058105469</v>
      </c>
      <c r="C3332" s="3">
        <v>16.090000152587891</v>
      </c>
      <c r="D3332" s="4">
        <v>6.1631562581809804E-3</v>
      </c>
      <c r="E3332" s="4">
        <v>-5.7410636189611293E-2</v>
      </c>
      <c r="F3332" s="2">
        <v>3</v>
      </c>
      <c r="G3332" s="4">
        <v>0.25769562102662008</v>
      </c>
      <c r="H3332" s="4">
        <v>-0.49534969319457889</v>
      </c>
      <c r="I3332" s="4">
        <v>0.4751216671584253</v>
      </c>
    </row>
    <row r="3333" spans="1:9" x14ac:dyDescent="0.25">
      <c r="A3333" t="s">
        <v>3541</v>
      </c>
      <c r="B3333" s="3">
        <v>50.286746978759773</v>
      </c>
      <c r="C3333" s="3">
        <v>17.069999694824219</v>
      </c>
      <c r="D3333" s="4">
        <v>3.8889517581730542E-3</v>
      </c>
      <c r="E3333" s="4">
        <v>-4.208754280831084E-2</v>
      </c>
      <c r="F3333" s="2">
        <v>3</v>
      </c>
      <c r="G3333" s="4">
        <v>0.29721973501914029</v>
      </c>
      <c r="H3333" s="4">
        <v>-0.49844088042125828</v>
      </c>
      <c r="I3333" s="4">
        <v>0.46994295014711279</v>
      </c>
    </row>
    <row r="3334" spans="1:9" x14ac:dyDescent="0.25">
      <c r="A3334" t="s">
        <v>3542</v>
      </c>
      <c r="B3334" s="3">
        <v>50.091941833496087</v>
      </c>
      <c r="C3334" s="3">
        <v>17.819999694824219</v>
      </c>
      <c r="D3334" s="4">
        <v>-6.1490041359174574E-3</v>
      </c>
      <c r="E3334" s="4">
        <v>-2.4630583013928179E-2</v>
      </c>
      <c r="F3334" s="2">
        <v>3</v>
      </c>
      <c r="G3334" s="4">
        <v>0.27773987211802381</v>
      </c>
      <c r="H3334" s="4">
        <v>-0.50038386347381336</v>
      </c>
      <c r="I3334" s="4">
        <v>0.46424855814252219</v>
      </c>
    </row>
    <row r="3335" spans="1:9" x14ac:dyDescent="0.25">
      <c r="A3335" t="s">
        <v>3543</v>
      </c>
      <c r="B3335" s="3">
        <v>50.401863098144531</v>
      </c>
      <c r="C3335" s="3">
        <v>18.270000457763668</v>
      </c>
      <c r="D3335" s="4">
        <v>-1.47132167344477E-2</v>
      </c>
      <c r="E3335" s="4">
        <v>4.8192778994872183E-2</v>
      </c>
      <c r="F3335" s="2">
        <v>3</v>
      </c>
      <c r="G3335" s="4">
        <v>0.28679675645563107</v>
      </c>
      <c r="H3335" s="4">
        <v>-0.49729271429485672</v>
      </c>
      <c r="I3335" s="4">
        <v>0.51904347904066461</v>
      </c>
    </row>
    <row r="3336" spans="1:9" x14ac:dyDescent="0.25">
      <c r="A3336" t="s">
        <v>3544</v>
      </c>
      <c r="B3336" s="3">
        <v>51.154510498046882</v>
      </c>
      <c r="C3336" s="3">
        <v>17.430000305175781</v>
      </c>
      <c r="D3336" s="4">
        <v>-7.5590664466348434E-3</v>
      </c>
      <c r="E3336" s="4">
        <v>0.1230669968477132</v>
      </c>
      <c r="F3336" s="2">
        <v>3</v>
      </c>
      <c r="G3336" s="4">
        <v>0.30077018884176798</v>
      </c>
      <c r="H3336" s="4">
        <v>-0.48978582252061442</v>
      </c>
      <c r="I3336" s="4">
        <v>0.5417272461588023</v>
      </c>
    </row>
    <row r="3337" spans="1:9" x14ac:dyDescent="0.25">
      <c r="A3337" t="s">
        <v>3545</v>
      </c>
      <c r="B3337" s="3">
        <v>51.544136047363281</v>
      </c>
      <c r="C3337" s="3">
        <v>15.52000045776367</v>
      </c>
      <c r="D3337" s="4">
        <v>2.9292214182319309E-3</v>
      </c>
      <c r="E3337" s="4">
        <v>-4.3746093930870589E-2</v>
      </c>
      <c r="F3337" s="2">
        <v>2</v>
      </c>
      <c r="G3337" s="4">
        <v>0.32515792168104579</v>
      </c>
      <c r="H3337" s="4">
        <v>-0.4858997042246137</v>
      </c>
      <c r="I3337" s="4">
        <v>0.55347002933338918</v>
      </c>
    </row>
    <row r="3338" spans="1:9" x14ac:dyDescent="0.25">
      <c r="A3338" t="s">
        <v>3546</v>
      </c>
      <c r="B3338" s="3">
        <v>51.393592834472663</v>
      </c>
      <c r="C3338" s="3">
        <v>16.229999542236332</v>
      </c>
      <c r="D3338" s="4">
        <v>8.3389815691876645E-3</v>
      </c>
      <c r="E3338" s="4">
        <v>-7.5213661094455153E-2</v>
      </c>
      <c r="F3338" s="2">
        <v>3</v>
      </c>
      <c r="G3338" s="4">
        <v>0.27223475070141601</v>
      </c>
      <c r="H3338" s="4">
        <v>-0.48740121955126359</v>
      </c>
      <c r="I3338" s="4">
        <v>0.54893286201856117</v>
      </c>
    </row>
    <row r="3339" spans="1:9" x14ac:dyDescent="0.25">
      <c r="A3339" t="s">
        <v>3547</v>
      </c>
      <c r="B3339" s="3">
        <v>50.96856689453125</v>
      </c>
      <c r="C3339" s="3">
        <v>17.54999923706055</v>
      </c>
      <c r="D3339" s="4">
        <v>2.7871576995681662E-3</v>
      </c>
      <c r="E3339" s="4">
        <v>-3.7828977122586822E-2</v>
      </c>
      <c r="F3339" s="2">
        <v>3</v>
      </c>
      <c r="G3339" s="4">
        <v>0.25165849783413519</v>
      </c>
      <c r="H3339" s="4">
        <v>-0.49164042071345421</v>
      </c>
      <c r="I3339" s="4">
        <v>0.53612315930511345</v>
      </c>
    </row>
    <row r="3340" spans="1:9" x14ac:dyDescent="0.25">
      <c r="A3340" t="s">
        <v>3548</v>
      </c>
      <c r="B3340" s="3">
        <v>50.826904296875</v>
      </c>
      <c r="C3340" s="3">
        <v>18.239999771118161</v>
      </c>
      <c r="D3340" s="4">
        <v>-1.7291405512680939E-2</v>
      </c>
      <c r="E3340" s="4">
        <v>6.8541306222090981E-2</v>
      </c>
      <c r="F3340" s="2">
        <v>3</v>
      </c>
      <c r="G3340" s="4">
        <v>0.2309469528400401</v>
      </c>
      <c r="H3340" s="4">
        <v>-0.49305336094177549</v>
      </c>
      <c r="I3340" s="4">
        <v>0.53185364163322379</v>
      </c>
    </row>
    <row r="3341" spans="1:9" x14ac:dyDescent="0.25">
      <c r="A3341" t="s">
        <v>3549</v>
      </c>
      <c r="B3341" s="3">
        <v>51.721237182617188</v>
      </c>
      <c r="C3341" s="3">
        <v>17.069999694824219</v>
      </c>
      <c r="D3341" s="4">
        <v>-1.1842299837641851E-2</v>
      </c>
      <c r="E3341" s="4">
        <v>6.487828843607768E-2</v>
      </c>
      <c r="F3341" s="2">
        <v>3</v>
      </c>
      <c r="G3341" s="4">
        <v>0.25660986081601173</v>
      </c>
      <c r="H3341" s="4">
        <v>-0.48413330065287608</v>
      </c>
      <c r="I3341" s="4">
        <v>0.55880761624191844</v>
      </c>
    </row>
    <row r="3342" spans="1:9" x14ac:dyDescent="0.25">
      <c r="A3342" t="s">
        <v>3550</v>
      </c>
      <c r="B3342" s="3">
        <v>52.341075897216797</v>
      </c>
      <c r="C3342" s="3">
        <v>16.030000686645511</v>
      </c>
      <c r="D3342" s="4">
        <v>5.9564556434894564E-3</v>
      </c>
      <c r="E3342" s="4">
        <v>-5.4277288193726347E-2</v>
      </c>
      <c r="F3342" s="2">
        <v>2</v>
      </c>
      <c r="G3342" s="4">
        <v>0.24721964144057521</v>
      </c>
      <c r="H3342" s="4">
        <v>-0.47795104034268521</v>
      </c>
      <c r="I3342" s="4">
        <v>0.58225734582881095</v>
      </c>
    </row>
    <row r="3343" spans="1:9" x14ac:dyDescent="0.25">
      <c r="A3343" t="s">
        <v>3551</v>
      </c>
      <c r="B3343" s="3">
        <v>52.031154632568359</v>
      </c>
      <c r="C3343" s="3">
        <v>16.95000076293945</v>
      </c>
      <c r="D3343" s="4">
        <v>-7.2646195081658149E-3</v>
      </c>
      <c r="E3343" s="4">
        <v>6.5367751445736699E-2</v>
      </c>
      <c r="F3343" s="2">
        <v>3</v>
      </c>
      <c r="G3343" s="4">
        <v>0.22019930008528199</v>
      </c>
      <c r="H3343" s="4">
        <v>-0.48104218952164202</v>
      </c>
      <c r="I3343" s="4">
        <v>0.57861517226437242</v>
      </c>
    </row>
    <row r="3344" spans="1:9" x14ac:dyDescent="0.25">
      <c r="A3344" t="s">
        <v>3552</v>
      </c>
      <c r="B3344" s="3">
        <v>52.411907196044922</v>
      </c>
      <c r="C3344" s="3">
        <v>15.909999847412109</v>
      </c>
      <c r="D3344" s="4">
        <v>8.5192352044709541E-3</v>
      </c>
      <c r="E3344" s="4">
        <v>-7.2843823491555049E-2</v>
      </c>
      <c r="F3344" s="2">
        <v>2</v>
      </c>
      <c r="G3344" s="4">
        <v>0.25230973063267509</v>
      </c>
      <c r="H3344" s="4">
        <v>-0.47724457022852451</v>
      </c>
      <c r="I3344" s="4">
        <v>0.59016713142859256</v>
      </c>
    </row>
    <row r="3345" spans="1:9" x14ac:dyDescent="0.25">
      <c r="A3345" t="s">
        <v>3553</v>
      </c>
      <c r="B3345" s="3">
        <v>51.969169616699219</v>
      </c>
      <c r="C3345" s="3">
        <v>17.159999847412109</v>
      </c>
      <c r="D3345" s="4">
        <v>3.762579169294344E-3</v>
      </c>
      <c r="E3345" s="4">
        <v>-6.7391293305755551E-2</v>
      </c>
      <c r="F3345" s="2">
        <v>3</v>
      </c>
      <c r="G3345" s="4">
        <v>0.24043103762246429</v>
      </c>
      <c r="H3345" s="4">
        <v>-0.48166042696697792</v>
      </c>
      <c r="I3345" s="4">
        <v>0.57673455886659042</v>
      </c>
    </row>
    <row r="3346" spans="1:9" x14ac:dyDescent="0.25">
      <c r="A3346" t="s">
        <v>3554</v>
      </c>
      <c r="B3346" s="3">
        <v>51.774364471435547</v>
      </c>
      <c r="C3346" s="3">
        <v>18.39999961853027</v>
      </c>
      <c r="D3346" s="4">
        <v>3.2599219499243048E-3</v>
      </c>
      <c r="E3346" s="4">
        <v>1.098894764873171E-2</v>
      </c>
      <c r="F3346" s="2">
        <v>3</v>
      </c>
      <c r="G3346" s="4">
        <v>0.30000632171191949</v>
      </c>
      <c r="H3346" s="4">
        <v>-0.48360341001953289</v>
      </c>
      <c r="I3346" s="4">
        <v>0.57082420842136106</v>
      </c>
    </row>
    <row r="3347" spans="1:9" x14ac:dyDescent="0.25">
      <c r="A3347" t="s">
        <v>3555</v>
      </c>
      <c r="B3347" s="3">
        <v>51.606132507324219</v>
      </c>
      <c r="C3347" s="3">
        <v>18.20000076293945</v>
      </c>
      <c r="D3347" s="4">
        <v>-5.4606074346834621E-3</v>
      </c>
      <c r="E3347" s="4">
        <v>6.5573819920157206E-2</v>
      </c>
      <c r="F3347" s="2">
        <v>3</v>
      </c>
      <c r="G3347" s="4">
        <v>0.26350593378758852</v>
      </c>
      <c r="H3347" s="4">
        <v>-0.48528135263610978</v>
      </c>
      <c r="I3347" s="4">
        <v>0.56572008315484723</v>
      </c>
    </row>
    <row r="3348" spans="1:9" x14ac:dyDescent="0.25">
      <c r="A3348" t="s">
        <v>3556</v>
      </c>
      <c r="B3348" s="3">
        <v>51.889480590820313</v>
      </c>
      <c r="C3348" s="3">
        <v>17.079999923706051</v>
      </c>
      <c r="D3348" s="4">
        <v>-1.533390401783574E-3</v>
      </c>
      <c r="E3348" s="4">
        <v>2.2754439724930631E-2</v>
      </c>
      <c r="F3348" s="2">
        <v>3</v>
      </c>
      <c r="G3348" s="4">
        <v>0.22798962649027571</v>
      </c>
      <c r="H3348" s="4">
        <v>-0.48245524389313121</v>
      </c>
      <c r="I3348" s="4">
        <v>0.5743168092278641</v>
      </c>
    </row>
    <row r="3349" spans="1:9" x14ac:dyDescent="0.25">
      <c r="A3349" t="s">
        <v>3557</v>
      </c>
      <c r="B3349" s="3">
        <v>51.969169616699219</v>
      </c>
      <c r="C3349" s="3">
        <v>16.70000076293945</v>
      </c>
      <c r="D3349" s="4">
        <v>-4.7481805946508748E-3</v>
      </c>
      <c r="E3349" s="4">
        <v>4.4402814383007312E-2</v>
      </c>
      <c r="F3349" s="2">
        <v>3</v>
      </c>
      <c r="G3349" s="4">
        <v>0.22352650190070711</v>
      </c>
      <c r="H3349" s="4">
        <v>-0.48166042696697792</v>
      </c>
      <c r="I3349" s="4">
        <v>0.57673455886659042</v>
      </c>
    </row>
    <row r="3350" spans="1:9" x14ac:dyDescent="0.25">
      <c r="A3350" t="s">
        <v>3558</v>
      </c>
      <c r="B3350" s="3">
        <v>52.217105865478523</v>
      </c>
      <c r="C3350" s="3">
        <v>15.989999771118161</v>
      </c>
      <c r="D3350" s="4">
        <v>-1.8616106497837399E-3</v>
      </c>
      <c r="E3350" s="4">
        <v>8.406778109275681E-2</v>
      </c>
      <c r="F3350" s="2">
        <v>2</v>
      </c>
      <c r="G3350" s="4">
        <v>0.19243133180084951</v>
      </c>
      <c r="H3350" s="4">
        <v>-0.47918751523335701</v>
      </c>
      <c r="I3350" s="4">
        <v>0.58425689672054082</v>
      </c>
    </row>
    <row r="3351" spans="1:9" x14ac:dyDescent="0.25">
      <c r="A3351" t="s">
        <v>3559</v>
      </c>
      <c r="B3351" s="3">
        <v>52.314495086669922</v>
      </c>
      <c r="C3351" s="3">
        <v>14.75</v>
      </c>
      <c r="D3351" s="4">
        <v>-8.457227071374529E-4</v>
      </c>
      <c r="E3351" s="4">
        <v>8.8919367618687239E-3</v>
      </c>
      <c r="F3351" s="2">
        <v>2</v>
      </c>
      <c r="G3351" s="4">
        <v>0.21139624498841239</v>
      </c>
      <c r="H3351" s="4">
        <v>-0.47821615687410868</v>
      </c>
      <c r="I3351" s="4">
        <v>0.58721166686303405</v>
      </c>
    </row>
    <row r="3352" spans="1:9" x14ac:dyDescent="0.25">
      <c r="A3352" t="s">
        <v>3560</v>
      </c>
      <c r="B3352" s="3">
        <v>52.358776092529297</v>
      </c>
      <c r="C3352" s="3">
        <v>14.61999988555908</v>
      </c>
      <c r="D3352" s="4">
        <v>-1.520030576657172E-3</v>
      </c>
      <c r="E3352" s="4">
        <v>-4.755703438235015E-2</v>
      </c>
      <c r="F3352" s="2">
        <v>2</v>
      </c>
      <c r="G3352" s="4">
        <v>0.18852557177957929</v>
      </c>
      <c r="H3352" s="4">
        <v>-0.47777449890959028</v>
      </c>
      <c r="I3352" s="4">
        <v>0.58855514401987152</v>
      </c>
    </row>
    <row r="3353" spans="1:9" x14ac:dyDescent="0.25">
      <c r="A3353" t="s">
        <v>3561</v>
      </c>
      <c r="B3353" s="3">
        <v>52.438484191894531</v>
      </c>
      <c r="C3353" s="3">
        <v>15.35000038146973</v>
      </c>
      <c r="D3353" s="4">
        <v>6.8003385191508503E-3</v>
      </c>
      <c r="E3353" s="4">
        <v>-1.728549974824101E-2</v>
      </c>
      <c r="F3353" s="2">
        <v>2</v>
      </c>
      <c r="G3353" s="4">
        <v>0.21106977624373011</v>
      </c>
      <c r="H3353" s="4">
        <v>-0.47697949174482368</v>
      </c>
      <c r="I3353" s="4">
        <v>0.59097347234448572</v>
      </c>
    </row>
    <row r="3354" spans="1:9" x14ac:dyDescent="0.25">
      <c r="A3354" t="s">
        <v>3562</v>
      </c>
      <c r="B3354" s="3">
        <v>52.084293365478523</v>
      </c>
      <c r="C3354" s="3">
        <v>15.61999988555908</v>
      </c>
      <c r="D3354" s="4">
        <v>5.6423450312472756E-3</v>
      </c>
      <c r="E3354" s="4">
        <v>-9.5117671433385675E-3</v>
      </c>
      <c r="F3354" s="2">
        <v>2</v>
      </c>
      <c r="G3354" s="4">
        <v>0.20362139376435701</v>
      </c>
      <c r="H3354" s="4">
        <v>-0.48051218474513091</v>
      </c>
      <c r="I3354" s="4">
        <v>0.58022739114744848</v>
      </c>
    </row>
    <row r="3355" spans="1:9" x14ac:dyDescent="0.25">
      <c r="A3355" t="s">
        <v>3563</v>
      </c>
      <c r="B3355" s="3">
        <v>51.792064666748047</v>
      </c>
      <c r="C3355" s="3">
        <v>15.77000045776367</v>
      </c>
      <c r="D3355" s="4">
        <v>2.5713036282695172E-3</v>
      </c>
      <c r="E3355" s="4">
        <v>7.3519462779466638E-2</v>
      </c>
      <c r="F3355" s="2">
        <v>2</v>
      </c>
      <c r="G3355" s="4">
        <v>0.17146334350323039</v>
      </c>
      <c r="H3355" s="4">
        <v>-0.48342686858643802</v>
      </c>
      <c r="I3355" s="4">
        <v>0.57136122892512797</v>
      </c>
    </row>
    <row r="3356" spans="1:9" x14ac:dyDescent="0.25">
      <c r="A3356" t="s">
        <v>3564</v>
      </c>
      <c r="B3356" s="3">
        <v>51.659233093261719</v>
      </c>
      <c r="C3356" s="3">
        <v>14.689999580383301</v>
      </c>
      <c r="D3356" s="4">
        <v>7.9471485186319857E-3</v>
      </c>
      <c r="E3356" s="4">
        <v>-2.5215668356743829E-2</v>
      </c>
      <c r="F3356" s="2">
        <v>2</v>
      </c>
      <c r="G3356" s="4">
        <v>0.16591504106698829</v>
      </c>
      <c r="H3356" s="4">
        <v>-0.48475172833682523</v>
      </c>
      <c r="I3356" s="4">
        <v>0.56733114466614798</v>
      </c>
    </row>
    <row r="3357" spans="1:9" x14ac:dyDescent="0.25">
      <c r="A3357" t="s">
        <v>3565</v>
      </c>
      <c r="B3357" s="3">
        <v>51.251926422119141</v>
      </c>
      <c r="C3357" s="3">
        <v>15.069999694824221</v>
      </c>
      <c r="D3357" s="4">
        <v>2.2614780367515849E-2</v>
      </c>
      <c r="E3357" s="4">
        <v>-4.801012208115718E-2</v>
      </c>
      <c r="F3357" s="2">
        <v>2</v>
      </c>
      <c r="G3357" s="4">
        <v>0.16155018544069041</v>
      </c>
      <c r="H3357" s="4">
        <v>-0.48881419782730762</v>
      </c>
      <c r="I3357" s="4">
        <v>0.57746764464118416</v>
      </c>
    </row>
    <row r="3358" spans="1:9" x14ac:dyDescent="0.25">
      <c r="A3358" t="s">
        <v>3566</v>
      </c>
      <c r="B3358" s="3">
        <v>50.118507385253913</v>
      </c>
      <c r="C3358" s="3">
        <v>15.829999923706049</v>
      </c>
      <c r="D3358" s="4">
        <v>6.2221687133430237E-3</v>
      </c>
      <c r="E3358" s="4">
        <v>-6.6627312604111366E-2</v>
      </c>
      <c r="F3358" s="2">
        <v>2</v>
      </c>
      <c r="G3358" s="4">
        <v>0.14222003330610719</v>
      </c>
      <c r="H3358" s="4">
        <v>-0.50011889913328056</v>
      </c>
      <c r="I3358" s="4">
        <v>0.54734511669275743</v>
      </c>
    </row>
    <row r="3359" spans="1:9" x14ac:dyDescent="0.25">
      <c r="A3359" t="s">
        <v>3567</v>
      </c>
      <c r="B3359" s="3">
        <v>49.808589935302727</v>
      </c>
      <c r="C3359" s="3">
        <v>16.95999908447266</v>
      </c>
      <c r="D3359" s="4">
        <v>-7.0607536758345857E-3</v>
      </c>
      <c r="E3359" s="4">
        <v>0.1070495706473482</v>
      </c>
      <c r="F3359" s="2">
        <v>3</v>
      </c>
      <c r="G3359" s="4">
        <v>0.141545739559819</v>
      </c>
      <c r="H3359" s="4">
        <v>-0.50321001026451462</v>
      </c>
      <c r="I3359" s="4">
        <v>0.55263675474875074</v>
      </c>
    </row>
    <row r="3360" spans="1:9" x14ac:dyDescent="0.25">
      <c r="A3360" t="s">
        <v>3568</v>
      </c>
      <c r="B3360" s="3">
        <v>50.162776947021477</v>
      </c>
      <c r="C3360" s="3">
        <v>15.319999694824221</v>
      </c>
      <c r="D3360" s="4">
        <v>-1.7623053550246399E-3</v>
      </c>
      <c r="E3360" s="4">
        <v>-5.838971949666627E-2</v>
      </c>
      <c r="F3360" s="2">
        <v>2</v>
      </c>
      <c r="G3360" s="4">
        <v>0.15546976193838249</v>
      </c>
      <c r="H3360" s="4">
        <v>-0.49967735531193003</v>
      </c>
      <c r="I3360" s="4">
        <v>0.56465298809412334</v>
      </c>
    </row>
    <row r="3361" spans="1:9" x14ac:dyDescent="0.25">
      <c r="A3361" t="s">
        <v>3569</v>
      </c>
      <c r="B3361" s="3">
        <v>50.251335144042969</v>
      </c>
      <c r="C3361" s="3">
        <v>16.270000457763668</v>
      </c>
      <c r="D3361" s="4">
        <v>-1.758978161905733E-3</v>
      </c>
      <c r="E3361" s="4">
        <v>-3.8416052931404383E-2</v>
      </c>
      <c r="F3361" s="2">
        <v>3</v>
      </c>
      <c r="G3361" s="4">
        <v>0.15680868311280241</v>
      </c>
      <c r="H3361" s="4">
        <v>-0.49879407743061599</v>
      </c>
      <c r="I3361" s="4">
        <v>0.56741525238695201</v>
      </c>
    </row>
    <row r="3362" spans="1:9" x14ac:dyDescent="0.25">
      <c r="A3362" t="s">
        <v>3570</v>
      </c>
      <c r="B3362" s="3">
        <v>50.339881896972663</v>
      </c>
      <c r="C3362" s="3">
        <v>16.920000076293949</v>
      </c>
      <c r="D3362" s="4">
        <v>8.5154813107104488E-3</v>
      </c>
      <c r="E3362" s="4">
        <v>-9.9473419997718748E-3</v>
      </c>
      <c r="F3362" s="2">
        <v>3</v>
      </c>
      <c r="G3362" s="4">
        <v>0.14497686150847569</v>
      </c>
      <c r="H3362" s="4">
        <v>-0.49791091369246993</v>
      </c>
      <c r="I3362" s="4">
        <v>0.57017715972122485</v>
      </c>
    </row>
    <row r="3363" spans="1:9" x14ac:dyDescent="0.25">
      <c r="A3363" t="s">
        <v>3571</v>
      </c>
      <c r="B3363" s="3">
        <v>49.914833068847663</v>
      </c>
      <c r="C3363" s="3">
        <v>17.090000152587891</v>
      </c>
      <c r="D3363" s="4">
        <v>-6.8709857961070098E-3</v>
      </c>
      <c r="E3363" s="4">
        <v>3.0138637456371908E-2</v>
      </c>
      <c r="F3363" s="2">
        <v>3</v>
      </c>
      <c r="G3363" s="4">
        <v>0.14031350775141771</v>
      </c>
      <c r="H3363" s="4">
        <v>-0.50215034314099627</v>
      </c>
      <c r="I3363" s="4">
        <v>0.56718469296747687</v>
      </c>
    </row>
    <row r="3364" spans="1:9" x14ac:dyDescent="0.25">
      <c r="A3364" t="s">
        <v>3572</v>
      </c>
      <c r="B3364" s="3">
        <v>50.260169982910163</v>
      </c>
      <c r="C3364" s="3">
        <v>16.590000152587891</v>
      </c>
      <c r="D3364" s="4">
        <v>-3.3365081864992212E-3</v>
      </c>
      <c r="E3364" s="4">
        <v>-7.1628462592753794E-2</v>
      </c>
      <c r="F3364" s="2">
        <v>3</v>
      </c>
      <c r="G3364" s="4">
        <v>0.16193779029369271</v>
      </c>
      <c r="H3364" s="4">
        <v>-0.49870595890495922</v>
      </c>
      <c r="I3364" s="4">
        <v>0.57802729610488268</v>
      </c>
    </row>
    <row r="3365" spans="1:9" x14ac:dyDescent="0.25">
      <c r="A3365" t="s">
        <v>3573</v>
      </c>
      <c r="B3365" s="3">
        <v>50.428424835205078</v>
      </c>
      <c r="C3365" s="3">
        <v>17.870000839233398</v>
      </c>
      <c r="D3365" s="4">
        <v>-4.7185771133085863E-3</v>
      </c>
      <c r="E3365" s="4">
        <v>4.4418480524310189E-2</v>
      </c>
      <c r="F3365" s="2">
        <v>3</v>
      </c>
      <c r="G3365" s="4">
        <v>0.17176745703633059</v>
      </c>
      <c r="H3365" s="4">
        <v>-0.49702778800204639</v>
      </c>
      <c r="I3365" s="4">
        <v>0.5833100229582493</v>
      </c>
    </row>
    <row r="3366" spans="1:9" x14ac:dyDescent="0.25">
      <c r="A3366" t="s">
        <v>3574</v>
      </c>
      <c r="B3366" s="3">
        <v>50.667503356933587</v>
      </c>
      <c r="C3366" s="3">
        <v>17.110000610351559</v>
      </c>
      <c r="D3366" s="4">
        <v>-6.9841812019966198E-4</v>
      </c>
      <c r="E3366" s="4">
        <v>1.2426094471092769E-2</v>
      </c>
      <c r="F3366" s="2">
        <v>3</v>
      </c>
      <c r="G3366" s="4">
        <v>0.1782827770720774</v>
      </c>
      <c r="H3366" s="4">
        <v>-0.49464322308041819</v>
      </c>
      <c r="I3366" s="4">
        <v>0.59081641287551934</v>
      </c>
    </row>
    <row r="3367" spans="1:9" x14ac:dyDescent="0.25">
      <c r="A3367" t="s">
        <v>3575</v>
      </c>
      <c r="B3367" s="3">
        <v>50.702915191650391</v>
      </c>
      <c r="C3367" s="3">
        <v>16.89999961853027</v>
      </c>
      <c r="D3367" s="4">
        <v>2.4509449000857941E-3</v>
      </c>
      <c r="E3367" s="4">
        <v>-2.0289877186650759E-2</v>
      </c>
      <c r="F3367" s="2">
        <v>3</v>
      </c>
      <c r="G3367" s="4">
        <v>0.18612275115522681</v>
      </c>
      <c r="H3367" s="4">
        <v>-0.49429002607106048</v>
      </c>
      <c r="I3367" s="4">
        <v>0.61012751858302106</v>
      </c>
    </row>
    <row r="3368" spans="1:9" x14ac:dyDescent="0.25">
      <c r="A3368" t="s">
        <v>3576</v>
      </c>
      <c r="B3368" s="3">
        <v>50.578948974609382</v>
      </c>
      <c r="C3368" s="3">
        <v>17.25</v>
      </c>
      <c r="D3368" s="4">
        <v>-2.619493566583087E-3</v>
      </c>
      <c r="E3368" s="4">
        <v>-1.428571428571423E-2</v>
      </c>
      <c r="F3368" s="2">
        <v>3</v>
      </c>
      <c r="G3368" s="4">
        <v>0.18589915190877979</v>
      </c>
      <c r="H3368" s="4">
        <v>-0.49552646291400959</v>
      </c>
      <c r="I3368" s="4">
        <v>0.62060078366913518</v>
      </c>
    </row>
    <row r="3369" spans="1:9" x14ac:dyDescent="0.25">
      <c r="A3369" t="s">
        <v>3577</v>
      </c>
      <c r="B3369" s="3">
        <v>50.711788177490227</v>
      </c>
      <c r="C3369" s="3">
        <v>17.5</v>
      </c>
      <c r="D3369" s="4">
        <v>-3.306444526616326E-3</v>
      </c>
      <c r="E3369" s="4">
        <v>5.7471484863269584E-3</v>
      </c>
      <c r="F3369" s="2">
        <v>3</v>
      </c>
      <c r="G3369" s="4">
        <v>0.18608687692098649</v>
      </c>
      <c r="H3369" s="4">
        <v>-0.49420152706817722</v>
      </c>
      <c r="I3369" s="4">
        <v>0.62485708635345483</v>
      </c>
    </row>
    <row r="3370" spans="1:9" x14ac:dyDescent="0.25">
      <c r="A3370" t="s">
        <v>3578</v>
      </c>
      <c r="B3370" s="3">
        <v>50.880020141601563</v>
      </c>
      <c r="C3370" s="3">
        <v>17.39999961853027</v>
      </c>
      <c r="D3370" s="4">
        <v>5.2231918720746506E-4</v>
      </c>
      <c r="E3370" s="4">
        <v>-1.916573601886018E-2</v>
      </c>
      <c r="F3370" s="2">
        <v>3</v>
      </c>
      <c r="G3370" s="4">
        <v>0.19344934349017229</v>
      </c>
      <c r="H3370" s="4">
        <v>-0.49252358445160033</v>
      </c>
      <c r="I3370" s="4">
        <v>0.6302474089758936</v>
      </c>
    </row>
    <row r="3371" spans="1:9" x14ac:dyDescent="0.25">
      <c r="A3371" t="s">
        <v>3579</v>
      </c>
      <c r="B3371" s="3">
        <v>50.853458404541023</v>
      </c>
      <c r="C3371" s="3">
        <v>17.739999771118161</v>
      </c>
      <c r="D3371" s="4">
        <v>1.3948691291401081E-3</v>
      </c>
      <c r="E3371" s="4">
        <v>1.693997074895925E-3</v>
      </c>
      <c r="F3371" s="2">
        <v>3</v>
      </c>
      <c r="G3371" s="4">
        <v>0.2039714199090121</v>
      </c>
      <c r="H3371" s="4">
        <v>-0.49278851074441049</v>
      </c>
      <c r="I3371" s="4">
        <v>0.62939634400185596</v>
      </c>
    </row>
    <row r="3372" spans="1:9" x14ac:dyDescent="0.25">
      <c r="A3372" t="s">
        <v>3580</v>
      </c>
      <c r="B3372" s="3">
        <v>50.782623291015618</v>
      </c>
      <c r="C3372" s="3">
        <v>17.70999908447266</v>
      </c>
      <c r="D3372" s="4">
        <v>4.7300736439983559E-3</v>
      </c>
      <c r="E3372" s="4">
        <v>-2.4779777903113809E-2</v>
      </c>
      <c r="F3372" s="2">
        <v>3</v>
      </c>
      <c r="G3372" s="4">
        <v>0.20229437659895549</v>
      </c>
      <c r="H3372" s="4">
        <v>-0.49349501890629388</v>
      </c>
      <c r="I3372" s="4">
        <v>0.70468686573777073</v>
      </c>
    </row>
    <row r="3373" spans="1:9" x14ac:dyDescent="0.25">
      <c r="A3373" t="s">
        <v>3581</v>
      </c>
      <c r="B3373" s="3">
        <v>50.543548583984382</v>
      </c>
      <c r="C3373" s="3">
        <v>18.159999847412109</v>
      </c>
      <c r="D3373" s="4">
        <v>9.7296794737697923E-3</v>
      </c>
      <c r="E3373" s="4">
        <v>-6.5843654911584504E-2</v>
      </c>
      <c r="F3373" s="2">
        <v>3</v>
      </c>
      <c r="G3373" s="4">
        <v>0.19094679353619751</v>
      </c>
      <c r="H3373" s="4">
        <v>-0.49587954578019933</v>
      </c>
      <c r="I3373" s="4">
        <v>0.69666153174368417</v>
      </c>
    </row>
    <row r="3374" spans="1:9" x14ac:dyDescent="0.25">
      <c r="A3374" t="s">
        <v>3582</v>
      </c>
      <c r="B3374" s="3">
        <v>50.056514739990227</v>
      </c>
      <c r="C3374" s="3">
        <v>19.440000534057621</v>
      </c>
      <c r="D3374" s="4">
        <v>-5.454004574057425E-3</v>
      </c>
      <c r="E3374" s="4">
        <v>8.5427174744872048E-2</v>
      </c>
      <c r="F3374" s="2">
        <v>3</v>
      </c>
      <c r="G3374" s="4">
        <v>0.18338325115102869</v>
      </c>
      <c r="H3374" s="4">
        <v>-0.50073721267406168</v>
      </c>
      <c r="I3374" s="4">
        <v>0.68995656049028509</v>
      </c>
    </row>
    <row r="3375" spans="1:9" x14ac:dyDescent="0.25">
      <c r="A3375" t="s">
        <v>3583</v>
      </c>
      <c r="B3375" s="3">
        <v>50.331020355224609</v>
      </c>
      <c r="C3375" s="3">
        <v>17.909999847412109</v>
      </c>
      <c r="D3375" s="4">
        <v>2.469251928886917E-3</v>
      </c>
      <c r="E3375" s="4">
        <v>-5.0000084771050224E-3</v>
      </c>
      <c r="F3375" s="2">
        <v>3</v>
      </c>
      <c r="G3375" s="4">
        <v>0.1955750229279174</v>
      </c>
      <c r="H3375" s="4">
        <v>-0.49799929855218528</v>
      </c>
      <c r="I3375" s="4">
        <v>0.6992241367042189</v>
      </c>
    </row>
    <row r="3376" spans="1:9" x14ac:dyDescent="0.25">
      <c r="A3376" t="s">
        <v>3584</v>
      </c>
      <c r="B3376" s="3">
        <v>50.207046508789063</v>
      </c>
      <c r="C3376" s="3">
        <v>18</v>
      </c>
      <c r="D3376" s="4">
        <v>1.777063321742145E-2</v>
      </c>
      <c r="E3376" s="4">
        <v>-6.1032867586724437E-2</v>
      </c>
      <c r="F3376" s="2">
        <v>3</v>
      </c>
      <c r="G3376" s="4">
        <v>0.19387314234533301</v>
      </c>
      <c r="H3376" s="4">
        <v>-0.49923581149057961</v>
      </c>
      <c r="I3376" s="4">
        <v>0.69503865922538854</v>
      </c>
    </row>
    <row r="3377" spans="1:9" x14ac:dyDescent="0.25">
      <c r="A3377" t="s">
        <v>3585</v>
      </c>
      <c r="B3377" s="3">
        <v>49.330413818359382</v>
      </c>
      <c r="C3377" s="3">
        <v>19.170000076293949</v>
      </c>
      <c r="D3377" s="4">
        <v>5.5953015454925934E-3</v>
      </c>
      <c r="E3377" s="4">
        <v>-5.1459626684384308E-2</v>
      </c>
      <c r="F3377" s="2">
        <v>3</v>
      </c>
      <c r="G3377" s="4">
        <v>0.1713178185038127</v>
      </c>
      <c r="H3377" s="4">
        <v>-0.50797933034638421</v>
      </c>
      <c r="I3377" s="4">
        <v>0.66544268807104157</v>
      </c>
    </row>
    <row r="3378" spans="1:9" x14ac:dyDescent="0.25">
      <c r="A3378" t="s">
        <v>3586</v>
      </c>
      <c r="B3378" s="3">
        <v>49.055931091308587</v>
      </c>
      <c r="C3378" s="3">
        <v>20.20999908447266</v>
      </c>
      <c r="D3378" s="4">
        <v>-1.801996486359148E-3</v>
      </c>
      <c r="E3378" s="4">
        <v>-1.9408127803645089E-2</v>
      </c>
      <c r="F3378" s="2">
        <v>4</v>
      </c>
      <c r="G3378" s="4">
        <v>0.15924854527343449</v>
      </c>
      <c r="H3378" s="4">
        <v>-0.51071701618192478</v>
      </c>
      <c r="I3378" s="4">
        <v>0.65617588458441856</v>
      </c>
    </row>
    <row r="3379" spans="1:9" x14ac:dyDescent="0.25">
      <c r="A3379" t="s">
        <v>3587</v>
      </c>
      <c r="B3379" s="3">
        <v>49.144489288330078</v>
      </c>
      <c r="C3379" s="3">
        <v>20.610000610351559</v>
      </c>
      <c r="D3379" s="4">
        <v>1.9284378418434001E-2</v>
      </c>
      <c r="E3379" s="4">
        <v>-0.15671030441954681</v>
      </c>
      <c r="F3379" s="2">
        <v>4</v>
      </c>
      <c r="G3379" s="4">
        <v>0.1693381654973829</v>
      </c>
      <c r="H3379" s="4">
        <v>-0.50983373830061063</v>
      </c>
      <c r="I3379" s="4">
        <v>0.68303041110547191</v>
      </c>
    </row>
    <row r="3380" spans="1:9" x14ac:dyDescent="0.25">
      <c r="A3380" t="s">
        <v>3588</v>
      </c>
      <c r="B3380" s="3">
        <v>48.214698791503913</v>
      </c>
      <c r="C3380" s="3">
        <v>24.440000534057621</v>
      </c>
      <c r="D3380" s="4">
        <v>-2.2540707314354651E-3</v>
      </c>
      <c r="E3380" s="4">
        <v>-7.318923942938671E-2</v>
      </c>
      <c r="F3380" s="2">
        <v>5</v>
      </c>
      <c r="G3380" s="4">
        <v>0.1576029459942874</v>
      </c>
      <c r="H3380" s="4">
        <v>-0.51910745217153953</v>
      </c>
      <c r="I3380" s="4">
        <v>0.66372324199779031</v>
      </c>
    </row>
    <row r="3381" spans="1:9" x14ac:dyDescent="0.25">
      <c r="A3381" t="s">
        <v>3589</v>
      </c>
      <c r="B3381" s="3">
        <v>48.323623657226563</v>
      </c>
      <c r="C3381" s="3">
        <v>26.370000839233398</v>
      </c>
      <c r="D3381" s="4">
        <v>9.233780494615651E-3</v>
      </c>
      <c r="E3381" s="4">
        <v>-0.1030611843065169</v>
      </c>
      <c r="F3381" s="2">
        <v>5</v>
      </c>
      <c r="G3381" s="4">
        <v>0.1531996282159005</v>
      </c>
      <c r="H3381" s="4">
        <v>-0.51802103749899842</v>
      </c>
      <c r="I3381" s="4">
        <v>0.66748186406277377</v>
      </c>
    </row>
    <row r="3382" spans="1:9" x14ac:dyDescent="0.25">
      <c r="A3382" t="s">
        <v>3590</v>
      </c>
      <c r="B3382" s="3">
        <v>47.881496429443359</v>
      </c>
      <c r="C3382" s="3">
        <v>29.39999961853027</v>
      </c>
      <c r="D3382" s="4">
        <v>-2.4148650281307079E-2</v>
      </c>
      <c r="E3382" s="4">
        <v>0.20888157843140021</v>
      </c>
      <c r="F3382" s="2">
        <v>5</v>
      </c>
      <c r="G3382" s="4">
        <v>0.1464842365629897</v>
      </c>
      <c r="H3382" s="4">
        <v>-0.52243080660182772</v>
      </c>
      <c r="I3382" s="4">
        <v>0.65222557576853712</v>
      </c>
    </row>
    <row r="3383" spans="1:9" x14ac:dyDescent="0.25">
      <c r="A3383" t="s">
        <v>3591</v>
      </c>
      <c r="B3383" s="3">
        <v>49.066383361816413</v>
      </c>
      <c r="C3383" s="3">
        <v>24.319999694824219</v>
      </c>
      <c r="D3383" s="4">
        <v>-1.4212024238392519E-2</v>
      </c>
      <c r="E3383" s="4">
        <v>0.1509702158427291</v>
      </c>
      <c r="F3383" s="2">
        <v>4</v>
      </c>
      <c r="G3383" s="4">
        <v>0.17806783604649309</v>
      </c>
      <c r="H3383" s="4">
        <v>-0.5106127654218644</v>
      </c>
      <c r="I3383" s="4">
        <v>0.73379451182320299</v>
      </c>
    </row>
    <row r="3384" spans="1:9" x14ac:dyDescent="0.25">
      <c r="A3384" t="s">
        <v>3592</v>
      </c>
      <c r="B3384" s="3">
        <v>49.773769378662109</v>
      </c>
      <c r="C3384" s="3">
        <v>21.129999160766602</v>
      </c>
      <c r="D3384" s="4">
        <v>-3.540483975606135E-3</v>
      </c>
      <c r="E3384" s="4">
        <v>5.2290798857072662E-2</v>
      </c>
      <c r="F3384" s="2">
        <v>4</v>
      </c>
      <c r="G3384" s="4">
        <v>0.20264168528988161</v>
      </c>
      <c r="H3384" s="4">
        <v>-0.50355730987686154</v>
      </c>
      <c r="I3384" s="4">
        <v>0.7656533677084596</v>
      </c>
    </row>
    <row r="3385" spans="1:9" x14ac:dyDescent="0.25">
      <c r="A3385" t="s">
        <v>3593</v>
      </c>
      <c r="B3385" s="3">
        <v>49.950618743896477</v>
      </c>
      <c r="C3385" s="3">
        <v>20.079999923706051</v>
      </c>
      <c r="D3385" s="4">
        <v>6.2342428353889812E-3</v>
      </c>
      <c r="E3385" s="4">
        <v>-8.2266878706657165E-2</v>
      </c>
      <c r="F3385" s="2">
        <v>4</v>
      </c>
      <c r="G3385" s="4">
        <v>0.20385610752007441</v>
      </c>
      <c r="H3385" s="4">
        <v>-0.50179341745481887</v>
      </c>
      <c r="I3385" s="4">
        <v>0.77192684631377984</v>
      </c>
    </row>
    <row r="3386" spans="1:9" x14ac:dyDescent="0.25">
      <c r="A3386" t="s">
        <v>3594</v>
      </c>
      <c r="B3386" s="3">
        <v>49.641143798828118</v>
      </c>
      <c r="C3386" s="3">
        <v>21.879999160766602</v>
      </c>
      <c r="D3386" s="4">
        <v>-1.560552108775692E-2</v>
      </c>
      <c r="E3386" s="4">
        <v>8.2096928970504246E-2</v>
      </c>
      <c r="F3386" s="2">
        <v>4</v>
      </c>
      <c r="G3386" s="4">
        <v>0.19665040496097899</v>
      </c>
      <c r="H3386" s="4">
        <v>-0.50488011505022568</v>
      </c>
      <c r="I3386" s="4">
        <v>0.80907954929575121</v>
      </c>
    </row>
    <row r="3387" spans="1:9" x14ac:dyDescent="0.25">
      <c r="A3387" t="s">
        <v>3595</v>
      </c>
      <c r="B3387" s="3">
        <v>50.4281005859375</v>
      </c>
      <c r="C3387" s="3">
        <v>20.219999313354489</v>
      </c>
      <c r="D3387" s="4">
        <v>-6.7921248557268887E-3</v>
      </c>
      <c r="E3387" s="4">
        <v>2.0181615776448721E-2</v>
      </c>
      <c r="F3387" s="2">
        <v>4</v>
      </c>
      <c r="G3387" s="4">
        <v>0.2202595167543302</v>
      </c>
      <c r="H3387" s="4">
        <v>-0.49703102205847161</v>
      </c>
      <c r="I3387" s="4">
        <v>0.84989362298350879</v>
      </c>
    </row>
    <row r="3388" spans="1:9" x14ac:dyDescent="0.25">
      <c r="A3388" t="s">
        <v>3596</v>
      </c>
      <c r="B3388" s="3">
        <v>50.772956848144531</v>
      </c>
      <c r="C3388" s="3">
        <v>19.819999694824219</v>
      </c>
      <c r="D3388" s="4">
        <v>4.0215700749079994E-3</v>
      </c>
      <c r="E3388" s="4">
        <v>-4.0658284549460411E-2</v>
      </c>
      <c r="F3388" s="2">
        <v>4</v>
      </c>
      <c r="G3388" s="4">
        <v>0.2385822579659049</v>
      </c>
      <c r="H3388" s="4">
        <v>-0.49359143183548843</v>
      </c>
      <c r="I3388" s="4">
        <v>0.94086227615812734</v>
      </c>
    </row>
    <row r="3389" spans="1:9" x14ac:dyDescent="0.25">
      <c r="A3389" t="s">
        <v>3597</v>
      </c>
      <c r="B3389" s="3">
        <v>50.569587707519531</v>
      </c>
      <c r="C3389" s="3">
        <v>20.659999847412109</v>
      </c>
      <c r="D3389" s="4">
        <v>-1.345536363729727E-2</v>
      </c>
      <c r="E3389" s="4">
        <v>8.3945457833233927E-2</v>
      </c>
      <c r="F3389" s="2">
        <v>4</v>
      </c>
      <c r="G3389" s="4">
        <v>0.2405147487423385</v>
      </c>
      <c r="H3389" s="4">
        <v>-0.49561983202539223</v>
      </c>
      <c r="I3389" s="4">
        <v>0.97306240200465854</v>
      </c>
    </row>
    <row r="3390" spans="1:9" x14ac:dyDescent="0.25">
      <c r="A3390" t="s">
        <v>3598</v>
      </c>
      <c r="B3390" s="3">
        <v>51.259300231933587</v>
      </c>
      <c r="C3390" s="3">
        <v>19.059999465942379</v>
      </c>
      <c r="D3390" s="4">
        <v>-5.1483483647120076E-3</v>
      </c>
      <c r="E3390" s="4">
        <v>2.473113306658492E-2</v>
      </c>
      <c r="F3390" s="2">
        <v>3</v>
      </c>
      <c r="G3390" s="4">
        <v>0.25987065184035479</v>
      </c>
      <c r="H3390" s="4">
        <v>-0.4887406515794257</v>
      </c>
      <c r="I3390" s="4">
        <v>0.99997276279272462</v>
      </c>
    </row>
    <row r="3391" spans="1:9" x14ac:dyDescent="0.25">
      <c r="A3391" t="s">
        <v>3599</v>
      </c>
      <c r="B3391" s="3">
        <v>51.524566650390618</v>
      </c>
      <c r="C3391" s="3">
        <v>18.60000038146973</v>
      </c>
      <c r="D3391" s="4">
        <v>1.977595192120751E-2</v>
      </c>
      <c r="E3391" s="4">
        <v>-0.1014492900516938</v>
      </c>
      <c r="F3391" s="2">
        <v>3</v>
      </c>
      <c r="G3391" s="4">
        <v>0.28549004417461799</v>
      </c>
      <c r="H3391" s="4">
        <v>-0.48609488904180692</v>
      </c>
      <c r="I3391" s="4">
        <v>1.0103226038829689</v>
      </c>
    </row>
    <row r="3392" spans="1:9" x14ac:dyDescent="0.25">
      <c r="A3392" t="s">
        <v>3600</v>
      </c>
      <c r="B3392" s="3">
        <v>50.525379180908203</v>
      </c>
      <c r="C3392" s="3">
        <v>20.70000076293945</v>
      </c>
      <c r="D3392" s="4">
        <v>5.2781767330787321E-3</v>
      </c>
      <c r="E3392" s="4">
        <v>-1.475485304927482E-2</v>
      </c>
      <c r="F3392" s="2">
        <v>4</v>
      </c>
      <c r="G3392" s="4">
        <v>0.26470774152569398</v>
      </c>
      <c r="H3392" s="4">
        <v>-0.49606076708318009</v>
      </c>
      <c r="I3392" s="4">
        <v>0.9713375277144165</v>
      </c>
    </row>
    <row r="3393" spans="1:9" x14ac:dyDescent="0.25">
      <c r="A3393" t="s">
        <v>3601</v>
      </c>
      <c r="B3393" s="3">
        <v>50.260097503662109</v>
      </c>
      <c r="C3393" s="3">
        <v>21.010000228881839</v>
      </c>
      <c r="D3393" s="4">
        <v>-1.6098255583582799E-2</v>
      </c>
      <c r="E3393" s="4">
        <v>0.14495911673649009</v>
      </c>
      <c r="F3393" s="2">
        <v>4</v>
      </c>
      <c r="G3393" s="4">
        <v>0.25944862511878369</v>
      </c>
      <c r="H3393" s="4">
        <v>-0.49870668181168948</v>
      </c>
      <c r="I3393" s="4">
        <v>0.96098709127537929</v>
      </c>
    </row>
    <row r="3394" spans="1:9" x14ac:dyDescent="0.25">
      <c r="A3394" t="s">
        <v>3602</v>
      </c>
      <c r="B3394" s="3">
        <v>51.082435607910163</v>
      </c>
      <c r="C3394" s="3">
        <v>18.35000038146973</v>
      </c>
      <c r="D3394" s="4">
        <v>2.0810220947240499E-3</v>
      </c>
      <c r="E3394" s="4">
        <v>-4.5265294639228792E-2</v>
      </c>
      <c r="F3394" s="2">
        <v>3</v>
      </c>
      <c r="G3394" s="4">
        <v>0.28400158825146499</v>
      </c>
      <c r="H3394" s="4">
        <v>-0.49050469619235892</v>
      </c>
      <c r="I3394" s="4">
        <v>0.99307207493417127</v>
      </c>
    </row>
    <row r="3395" spans="1:9" x14ac:dyDescent="0.25">
      <c r="A3395" t="s">
        <v>3603</v>
      </c>
      <c r="B3395" s="3">
        <v>50.976352691650391</v>
      </c>
      <c r="C3395" s="3">
        <v>19.219999313354489</v>
      </c>
      <c r="D3395" s="4">
        <v>1.3894213657810409E-2</v>
      </c>
      <c r="E3395" s="4">
        <v>-9.8499081216194218E-2</v>
      </c>
      <c r="F3395" s="2">
        <v>3</v>
      </c>
      <c r="G3395" s="4">
        <v>0.29994262532058041</v>
      </c>
      <c r="H3395" s="4">
        <v>-0.49156276531152598</v>
      </c>
      <c r="I3395" s="4">
        <v>0.9889330612887024</v>
      </c>
    </row>
    <row r="3396" spans="1:9" x14ac:dyDescent="0.25">
      <c r="A3396" t="s">
        <v>3604</v>
      </c>
      <c r="B3396" s="3">
        <v>50.277782440185547</v>
      </c>
      <c r="C3396" s="3">
        <v>21.319999694824219</v>
      </c>
      <c r="D3396" s="4">
        <v>5.3038473105835324E-3</v>
      </c>
      <c r="E3396" s="4">
        <v>-3.6601875131491157E-2</v>
      </c>
      <c r="F3396" s="2">
        <v>4</v>
      </c>
      <c r="G3396" s="4">
        <v>0.28672797653042797</v>
      </c>
      <c r="H3396" s="4">
        <v>-0.49853029256948522</v>
      </c>
      <c r="I3396" s="4">
        <v>0.96167710052635536</v>
      </c>
    </row>
    <row r="3397" spans="1:9" x14ac:dyDescent="0.25">
      <c r="A3397" t="s">
        <v>3605</v>
      </c>
      <c r="B3397" s="3">
        <v>50.012523651123047</v>
      </c>
      <c r="C3397" s="3">
        <v>22.129999160766602</v>
      </c>
      <c r="D3397" s="4">
        <v>-8.2409793346518434E-3</v>
      </c>
      <c r="E3397" s="4">
        <v>6.3942306369719315E-2</v>
      </c>
      <c r="F3397" s="2">
        <v>4</v>
      </c>
      <c r="G3397" s="4">
        <v>0.27965241196808649</v>
      </c>
      <c r="H3397" s="4">
        <v>-0.50117597901165867</v>
      </c>
      <c r="I3397" s="4">
        <v>0.95132755711050732</v>
      </c>
    </row>
    <row r="3398" spans="1:9" x14ac:dyDescent="0.25">
      <c r="A3398" t="s">
        <v>3606</v>
      </c>
      <c r="B3398" s="3">
        <v>50.4281005859375</v>
      </c>
      <c r="C3398" s="3">
        <v>20.79999923706055</v>
      </c>
      <c r="D3398" s="4">
        <v>-2.8946229264031901E-2</v>
      </c>
      <c r="E3398" s="4">
        <v>0.26597680162599452</v>
      </c>
      <c r="F3398" s="2">
        <v>4</v>
      </c>
      <c r="G3398" s="4">
        <v>0.30343415635344367</v>
      </c>
      <c r="H3398" s="4">
        <v>-0.49703102205847161</v>
      </c>
      <c r="I3398" s="4">
        <v>0.96754203032245356</v>
      </c>
    </row>
    <row r="3399" spans="1:9" x14ac:dyDescent="0.25">
      <c r="A3399" t="s">
        <v>3607</v>
      </c>
      <c r="B3399" s="3">
        <v>51.931316375732422</v>
      </c>
      <c r="C3399" s="3">
        <v>16.430000305175781</v>
      </c>
      <c r="D3399" s="4">
        <v>-2.2086518552961731E-3</v>
      </c>
      <c r="E3399" s="4">
        <v>-9.6443547884567105E-3</v>
      </c>
      <c r="F3399" s="2">
        <v>3</v>
      </c>
      <c r="G3399" s="4">
        <v>0.3248866251440603</v>
      </c>
      <c r="H3399" s="4">
        <v>-0.48203797451883129</v>
      </c>
      <c r="I3399" s="4">
        <v>1.0261926678182201</v>
      </c>
    </row>
    <row r="3400" spans="1:9" x14ac:dyDescent="0.25">
      <c r="A3400" t="s">
        <v>3608</v>
      </c>
      <c r="B3400" s="3">
        <v>52.046268463134773</v>
      </c>
      <c r="C3400" s="3">
        <v>16.590000152587891</v>
      </c>
      <c r="D3400" s="4">
        <v>-3.3975041789224841E-4</v>
      </c>
      <c r="E3400" s="4">
        <v>-7.7750697431410174E-3</v>
      </c>
      <c r="F3400" s="2">
        <v>3</v>
      </c>
      <c r="G3400" s="4">
        <v>0.32515422930221249</v>
      </c>
      <c r="H3400" s="4">
        <v>-0.4808914444445036</v>
      </c>
      <c r="I3400" s="4">
        <v>1.030677727949564</v>
      </c>
    </row>
    <row r="3401" spans="1:9" x14ac:dyDescent="0.25">
      <c r="A3401" t="s">
        <v>3609</v>
      </c>
      <c r="B3401" s="3">
        <v>52.063957214355469</v>
      </c>
      <c r="C3401" s="3">
        <v>16.719999313354489</v>
      </c>
      <c r="D3401" s="4">
        <v>6.4960114429268856E-3</v>
      </c>
      <c r="E3401" s="4">
        <v>2.138047991312653E-2</v>
      </c>
      <c r="F3401" s="2">
        <v>3</v>
      </c>
      <c r="G3401" s="4">
        <v>0.32501325668178521</v>
      </c>
      <c r="H3401" s="4">
        <v>-0.48071501715457682</v>
      </c>
      <c r="I3401" s="4">
        <v>1.0313678860377391</v>
      </c>
    </row>
    <row r="3402" spans="1:9" x14ac:dyDescent="0.25">
      <c r="A3402" t="s">
        <v>3610</v>
      </c>
      <c r="B3402" s="3">
        <v>51.727931976318359</v>
      </c>
      <c r="C3402" s="3">
        <v>16.370000839233398</v>
      </c>
      <c r="D3402" s="4">
        <v>-1.365740727102827E-3</v>
      </c>
      <c r="E3402" s="4">
        <v>2.633235329095673E-2</v>
      </c>
      <c r="F3402" s="2">
        <v>3</v>
      </c>
      <c r="G3402" s="4">
        <v>0.32473183303113662</v>
      </c>
      <c r="H3402" s="4">
        <v>-0.48406652689962582</v>
      </c>
      <c r="I3402" s="4">
        <v>1.0182572637575991</v>
      </c>
    </row>
    <row r="3403" spans="1:9" x14ac:dyDescent="0.25">
      <c r="A3403" t="s">
        <v>3611</v>
      </c>
      <c r="B3403" s="3">
        <v>51.798675537109382</v>
      </c>
      <c r="C3403" s="3">
        <v>15.94999980926514</v>
      </c>
      <c r="D3403" s="4">
        <v>2.3955687846262119E-3</v>
      </c>
      <c r="E3403" s="4">
        <v>1.6571079403144621E-2</v>
      </c>
      <c r="F3403" s="2">
        <v>2</v>
      </c>
      <c r="G3403" s="4">
        <v>0.33402601852919789</v>
      </c>
      <c r="H3403" s="4">
        <v>-0.48336093188308599</v>
      </c>
      <c r="I3403" s="4">
        <v>1.021017449598701</v>
      </c>
    </row>
    <row r="3404" spans="1:9" x14ac:dyDescent="0.25">
      <c r="A3404" t="s">
        <v>3612</v>
      </c>
      <c r="B3404" s="3">
        <v>51.674884796142578</v>
      </c>
      <c r="C3404" s="3">
        <v>15.689999580383301</v>
      </c>
      <c r="D3404" s="4">
        <v>7.2389536545911506E-3</v>
      </c>
      <c r="E3404" s="4">
        <v>-2.4860196918037539E-2</v>
      </c>
      <c r="F3404" s="2">
        <v>2</v>
      </c>
      <c r="G3404" s="4">
        <v>0.34786882919857881</v>
      </c>
      <c r="H3404" s="4">
        <v>-0.48459561853079319</v>
      </c>
      <c r="I3404" s="4">
        <v>1.0161875336790669</v>
      </c>
    </row>
    <row r="3405" spans="1:9" x14ac:dyDescent="0.25">
      <c r="A3405" t="s">
        <v>3613</v>
      </c>
      <c r="B3405" s="3">
        <v>51.303501129150391</v>
      </c>
      <c r="C3405" s="3">
        <v>16.090000152587891</v>
      </c>
      <c r="D3405" s="4">
        <v>1.5533905677713731E-3</v>
      </c>
      <c r="E3405" s="4">
        <v>1.386265082641858E-2</v>
      </c>
      <c r="F3405" s="2">
        <v>3</v>
      </c>
      <c r="G3405" s="4">
        <v>0.34093995679329142</v>
      </c>
      <c r="H3405" s="4">
        <v>-0.4882997926170829</v>
      </c>
      <c r="I3405" s="4">
        <v>1.00169733940857</v>
      </c>
    </row>
    <row r="3406" spans="1:9" x14ac:dyDescent="0.25">
      <c r="A3406" t="s">
        <v>3614</v>
      </c>
      <c r="B3406" s="3">
        <v>51.223930358886719</v>
      </c>
      <c r="C3406" s="3">
        <v>15.86999988555908</v>
      </c>
      <c r="D3406" s="4">
        <v>-1.723114565633566E-3</v>
      </c>
      <c r="E3406" s="4">
        <v>3.795032533201903E-3</v>
      </c>
      <c r="F3406" s="2">
        <v>2</v>
      </c>
      <c r="G3406" s="4">
        <v>0.35909003222008029</v>
      </c>
      <c r="H3406" s="4">
        <v>-0.48909343006383421</v>
      </c>
      <c r="I3406" s="4">
        <v>0.99859274429077249</v>
      </c>
    </row>
    <row r="3407" spans="1:9" x14ac:dyDescent="0.25">
      <c r="A3407" t="s">
        <v>3615</v>
      </c>
      <c r="B3407" s="3">
        <v>51.312347412109382</v>
      </c>
      <c r="C3407" s="3">
        <v>15.810000419616699</v>
      </c>
      <c r="D3407" s="4">
        <v>6.5911879276920882E-3</v>
      </c>
      <c r="E3407" s="4">
        <v>-2.8869794054391499E-2</v>
      </c>
      <c r="F3407" s="2">
        <v>2</v>
      </c>
      <c r="G3407" s="4">
        <v>0.35859257364921732</v>
      </c>
      <c r="H3407" s="4">
        <v>-0.48821155994825821</v>
      </c>
      <c r="I3407" s="4">
        <v>1.0020424928712559</v>
      </c>
    </row>
    <row r="3408" spans="1:9" x14ac:dyDescent="0.25">
      <c r="A3408" t="s">
        <v>3616</v>
      </c>
      <c r="B3408" s="3">
        <v>50.976352691650391</v>
      </c>
      <c r="C3408" s="3">
        <v>16.280000686645511</v>
      </c>
      <c r="D3408" s="4">
        <v>4.7056675897108047E-3</v>
      </c>
      <c r="E3408" s="4">
        <v>2.197114719175541E-2</v>
      </c>
      <c r="F3408" s="2">
        <v>3</v>
      </c>
      <c r="G3408" s="4">
        <v>0.36361516652598352</v>
      </c>
      <c r="H3408" s="4">
        <v>-0.49156276531152598</v>
      </c>
      <c r="I3408" s="4">
        <v>0.9889330612887024</v>
      </c>
    </row>
    <row r="3409" spans="1:9" x14ac:dyDescent="0.25">
      <c r="A3409" t="s">
        <v>3617</v>
      </c>
      <c r="B3409" s="3">
        <v>50.737598419189453</v>
      </c>
      <c r="C3409" s="3">
        <v>15.930000305175779</v>
      </c>
      <c r="D3409" s="4">
        <v>5.6081856405012509E-3</v>
      </c>
      <c r="E3409" s="4">
        <v>-4.5536261507660207E-2</v>
      </c>
      <c r="F3409" s="2">
        <v>2</v>
      </c>
      <c r="G3409" s="4">
        <v>0.3474379186380141</v>
      </c>
      <c r="H3409" s="4">
        <v>-0.49394409617672902</v>
      </c>
      <c r="I3409" s="4">
        <v>0.97961763872612928</v>
      </c>
    </row>
    <row r="3410" spans="1:9" x14ac:dyDescent="0.25">
      <c r="A3410" t="s">
        <v>3618</v>
      </c>
      <c r="B3410" s="3">
        <v>50.454639434814453</v>
      </c>
      <c r="C3410" s="3">
        <v>16.690000534057621</v>
      </c>
      <c r="D3410" s="4">
        <v>1.755558992432293E-3</v>
      </c>
      <c r="E3410" s="4">
        <v>-3.5260042190994663E-2</v>
      </c>
      <c r="F3410" s="2">
        <v>3</v>
      </c>
      <c r="G3410" s="4">
        <v>0.35124158729227922</v>
      </c>
      <c r="H3410" s="4">
        <v>-0.49676632405199728</v>
      </c>
      <c r="I3410" s="4">
        <v>0.96857749071051225</v>
      </c>
    </row>
    <row r="3411" spans="1:9" x14ac:dyDescent="0.25">
      <c r="A3411" t="s">
        <v>3619</v>
      </c>
      <c r="B3411" s="3">
        <v>50.366218566894531</v>
      </c>
      <c r="C3411" s="3">
        <v>17.29999923706055</v>
      </c>
      <c r="D3411" s="4">
        <v>-1.577503071484188E-3</v>
      </c>
      <c r="E3411" s="4">
        <v>-1.8718090721208221E-2</v>
      </c>
      <c r="F3411" s="2">
        <v>3</v>
      </c>
      <c r="G3411" s="4">
        <v>0.3098432874807564</v>
      </c>
      <c r="H3411" s="4">
        <v>-0.49764823221529603</v>
      </c>
      <c r="I3411" s="4">
        <v>0.96512759329283027</v>
      </c>
    </row>
    <row r="3412" spans="1:9" x14ac:dyDescent="0.25">
      <c r="A3412" t="s">
        <v>3620</v>
      </c>
      <c r="B3412" s="3">
        <v>50.445796966552727</v>
      </c>
      <c r="C3412" s="3">
        <v>17.629999160766602</v>
      </c>
      <c r="D3412" s="4">
        <v>1.8750026481673791E-2</v>
      </c>
      <c r="E3412" s="4">
        <v>-9.7286301028044253E-2</v>
      </c>
      <c r="F3412" s="2">
        <v>3</v>
      </c>
      <c r="G3412" s="4">
        <v>0.31912563454688181</v>
      </c>
      <c r="H3412" s="4">
        <v>-0.49685451867309938</v>
      </c>
      <c r="I3412" s="4">
        <v>0.96823248608502421</v>
      </c>
    </row>
    <row r="3413" spans="1:9" x14ac:dyDescent="0.25">
      <c r="A3413" t="s">
        <v>3621</v>
      </c>
      <c r="B3413" s="3">
        <v>49.517345428466797</v>
      </c>
      <c r="C3413" s="3">
        <v>19.530000686645511</v>
      </c>
      <c r="D3413" s="4">
        <v>4.8448342475424511E-3</v>
      </c>
      <c r="E3413" s="4">
        <v>-2.5449112055013878E-2</v>
      </c>
      <c r="F3413" s="2">
        <v>3</v>
      </c>
      <c r="G3413" s="4">
        <v>0.30652055735402478</v>
      </c>
      <c r="H3413" s="4">
        <v>-0.50611487779337816</v>
      </c>
      <c r="I3413" s="4">
        <v>0.93200729808317773</v>
      </c>
    </row>
    <row r="3414" spans="1:9" x14ac:dyDescent="0.25">
      <c r="A3414" t="s">
        <v>3622</v>
      </c>
      <c r="B3414" s="3">
        <v>49.278598785400391</v>
      </c>
      <c r="C3414" s="3">
        <v>20.04000091552734</v>
      </c>
      <c r="D3414" s="4">
        <v>-2.5358609050401219E-2</v>
      </c>
      <c r="E3414" s="4">
        <v>0.2408669590638095</v>
      </c>
      <c r="F3414" s="2">
        <v>4</v>
      </c>
      <c r="G3414" s="4">
        <v>0.31450273817235508</v>
      </c>
      <c r="H3414" s="4">
        <v>-0.50849613256313586</v>
      </c>
      <c r="I3414" s="4">
        <v>0.92269217319500108</v>
      </c>
    </row>
    <row r="3415" spans="1:9" x14ac:dyDescent="0.25">
      <c r="A3415" t="s">
        <v>3623</v>
      </c>
      <c r="B3415" s="3">
        <v>50.560749053955078</v>
      </c>
      <c r="C3415" s="3">
        <v>16.14999961853027</v>
      </c>
      <c r="D3415" s="4">
        <v>6.1586256019763308E-3</v>
      </c>
      <c r="E3415" s="4">
        <v>-2.9447102709810661E-2</v>
      </c>
      <c r="F3415" s="2">
        <v>3</v>
      </c>
      <c r="G3415" s="4">
        <v>0.32516778560395682</v>
      </c>
      <c r="H3415" s="4">
        <v>-0.49570798859877158</v>
      </c>
      <c r="I3415" s="4">
        <v>0.97271754621636863</v>
      </c>
    </row>
    <row r="3416" spans="1:9" x14ac:dyDescent="0.25">
      <c r="A3416" t="s">
        <v>3624</v>
      </c>
      <c r="B3416" s="3">
        <v>50.251270294189453</v>
      </c>
      <c r="C3416" s="3">
        <v>16.639999389648441</v>
      </c>
      <c r="D3416" s="4">
        <v>5.3071207469561621E-3</v>
      </c>
      <c r="E3416" s="4">
        <v>-5.4008001972625667E-2</v>
      </c>
      <c r="F3416" s="2">
        <v>3</v>
      </c>
      <c r="G3416" s="4">
        <v>0.28317208452468279</v>
      </c>
      <c r="H3416" s="4">
        <v>-0.49879472424190108</v>
      </c>
      <c r="I3416" s="4">
        <v>0.96064268199868419</v>
      </c>
    </row>
    <row r="3417" spans="1:9" x14ac:dyDescent="0.25">
      <c r="A3417" t="s">
        <v>3625</v>
      </c>
      <c r="B3417" s="3">
        <v>49.985988616943359</v>
      </c>
      <c r="C3417" s="3">
        <v>17.590000152587891</v>
      </c>
      <c r="D3417" s="4">
        <v>1.417350166576403E-3</v>
      </c>
      <c r="E3417" s="4">
        <v>-3.3994032430114669E-3</v>
      </c>
      <c r="F3417" s="2">
        <v>3</v>
      </c>
      <c r="G3417" s="4">
        <v>0.28647103759931758</v>
      </c>
      <c r="H3417" s="4">
        <v>-0.50144063897041036</v>
      </c>
      <c r="I3417" s="4">
        <v>0.95029224555964675</v>
      </c>
    </row>
    <row r="3418" spans="1:9" x14ac:dyDescent="0.25">
      <c r="A3418" t="s">
        <v>3626</v>
      </c>
      <c r="B3418" s="3">
        <v>49.915241241455078</v>
      </c>
      <c r="C3418" s="3">
        <v>17.64999961853027</v>
      </c>
      <c r="D3418" s="4">
        <v>1.382892555362414E-2</v>
      </c>
      <c r="E3418" s="4">
        <v>-4.4396303481794352E-2</v>
      </c>
      <c r="F3418" s="2">
        <v>3</v>
      </c>
      <c r="G3418" s="4">
        <v>0.28580998285256642</v>
      </c>
      <c r="H3418" s="4">
        <v>-0.50214627203467277</v>
      </c>
      <c r="I3418" s="4">
        <v>0.94753191088134625</v>
      </c>
    </row>
    <row r="3419" spans="1:9" x14ac:dyDescent="0.25">
      <c r="A3419" t="s">
        <v>3627</v>
      </c>
      <c r="B3419" s="3">
        <v>49.234382629394531</v>
      </c>
      <c r="C3419" s="3">
        <v>18.469999313354489</v>
      </c>
      <c r="D3419" s="4">
        <v>-7.6638212233803849E-3</v>
      </c>
      <c r="E3419" s="4">
        <v>2.6681464610518679E-2</v>
      </c>
      <c r="F3419" s="2">
        <v>3</v>
      </c>
      <c r="G3419" s="4">
        <v>0.27257967760981172</v>
      </c>
      <c r="H3419" s="4">
        <v>-0.50893714371636922</v>
      </c>
      <c r="I3419" s="4">
        <v>0.92096700123036279</v>
      </c>
    </row>
    <row r="3420" spans="1:9" x14ac:dyDescent="0.25">
      <c r="A3420" t="s">
        <v>3628</v>
      </c>
      <c r="B3420" s="3">
        <v>49.614620208740227</v>
      </c>
      <c r="C3420" s="3">
        <v>17.989999771118161</v>
      </c>
      <c r="D3420" s="4">
        <v>-7.0779290577948073E-3</v>
      </c>
      <c r="E3420" s="4">
        <v>3.9283669910775483E-2</v>
      </c>
      <c r="F3420" s="2">
        <v>3</v>
      </c>
      <c r="G3420" s="4">
        <v>0.24491371148809421</v>
      </c>
      <c r="H3420" s="4">
        <v>-0.50514466086580945</v>
      </c>
      <c r="I3420" s="4">
        <v>0.93580264663794255</v>
      </c>
    </row>
    <row r="3421" spans="1:9" x14ac:dyDescent="0.25">
      <c r="A3421" t="s">
        <v>3629</v>
      </c>
      <c r="B3421" s="3">
        <v>49.968292236328118</v>
      </c>
      <c r="C3421" s="3">
        <v>17.309999465942379</v>
      </c>
      <c r="D3421" s="4">
        <v>-1.1371849329336209E-2</v>
      </c>
      <c r="E3421" s="4">
        <v>9.0737214289058121E-2</v>
      </c>
      <c r="F3421" s="2">
        <v>3</v>
      </c>
      <c r="G3421" s="4">
        <v>0.24204718890429611</v>
      </c>
      <c r="H3421" s="4">
        <v>-0.50161714235578259</v>
      </c>
      <c r="I3421" s="4">
        <v>0.9496017897970761</v>
      </c>
    </row>
    <row r="3422" spans="1:9" x14ac:dyDescent="0.25">
      <c r="A3422" t="s">
        <v>3630</v>
      </c>
      <c r="B3422" s="3">
        <v>50.543060302734382</v>
      </c>
      <c r="C3422" s="3">
        <v>15.86999988555908</v>
      </c>
      <c r="D3422" s="4">
        <v>2.806968839217383E-3</v>
      </c>
      <c r="E3422" s="4">
        <v>2.6520041811154641E-2</v>
      </c>
      <c r="F3422" s="2">
        <v>2</v>
      </c>
      <c r="G3422" s="4">
        <v>0.23826668309021071</v>
      </c>
      <c r="H3422" s="4">
        <v>-0.49588441588869858</v>
      </c>
      <c r="I3422" s="4">
        <v>0.97202738812819445</v>
      </c>
    </row>
    <row r="3423" spans="1:9" x14ac:dyDescent="0.25">
      <c r="A3423" t="s">
        <v>3631</v>
      </c>
      <c r="B3423" s="3">
        <v>50.401584625244141</v>
      </c>
      <c r="C3423" s="3">
        <v>15.460000038146971</v>
      </c>
      <c r="D3423" s="4">
        <v>7.423189591065027E-3</v>
      </c>
      <c r="E3423" s="4">
        <v>-5.6741878348624653E-2</v>
      </c>
      <c r="F3423" s="2">
        <v>2</v>
      </c>
      <c r="G3423" s="4">
        <v>0.25473052179422712</v>
      </c>
      <c r="H3423" s="4">
        <v>-0.49729549177860999</v>
      </c>
      <c r="I3423" s="4">
        <v>0.96650746295758405</v>
      </c>
    </row>
    <row r="3424" spans="1:9" x14ac:dyDescent="0.25">
      <c r="A3424" t="s">
        <v>3632</v>
      </c>
      <c r="B3424" s="3">
        <v>50.030200958251953</v>
      </c>
      <c r="C3424" s="3">
        <v>16.389999389648441</v>
      </c>
      <c r="D3424" s="4">
        <v>3.534576109820442E-4</v>
      </c>
      <c r="E3424" s="4">
        <v>9.2364298426308444E-3</v>
      </c>
      <c r="F3424" s="2">
        <v>3</v>
      </c>
      <c r="G3424" s="4">
        <v>0.23098647363018651</v>
      </c>
      <c r="H3424" s="4">
        <v>-0.50099966586489963</v>
      </c>
      <c r="I3424" s="4">
        <v>0.95201726868708691</v>
      </c>
    </row>
    <row r="3425" spans="1:9" x14ac:dyDescent="0.25">
      <c r="A3425" t="s">
        <v>3633</v>
      </c>
      <c r="B3425" s="3">
        <v>50.012523651123047</v>
      </c>
      <c r="C3425" s="3">
        <v>16.239999771118161</v>
      </c>
      <c r="D3425" s="4">
        <v>7.1224981494517614E-3</v>
      </c>
      <c r="E3425" s="4">
        <v>-3.8484289047911117E-2</v>
      </c>
      <c r="F3425" s="2">
        <v>3</v>
      </c>
      <c r="G3425" s="4">
        <v>0.23161376887829491</v>
      </c>
      <c r="H3425" s="4">
        <v>-0.50117597901165867</v>
      </c>
      <c r="I3425" s="4">
        <v>0.95132755711050732</v>
      </c>
    </row>
    <row r="3426" spans="1:9" x14ac:dyDescent="0.25">
      <c r="A3426" t="s">
        <v>3634</v>
      </c>
      <c r="B3426" s="3">
        <v>49.658828735351563</v>
      </c>
      <c r="C3426" s="3">
        <v>16.889999389648441</v>
      </c>
      <c r="D3426" s="4">
        <v>1.426547131289313E-3</v>
      </c>
      <c r="E3426" s="4">
        <v>-3.7058237853539122E-2</v>
      </c>
      <c r="F3426" s="2">
        <v>3</v>
      </c>
      <c r="G3426" s="4">
        <v>0.23812995806659901</v>
      </c>
      <c r="H3426" s="4">
        <v>-0.50470372580802136</v>
      </c>
      <c r="I3426" s="4">
        <v>0.93752752092818459</v>
      </c>
    </row>
    <row r="3427" spans="1:9" x14ac:dyDescent="0.25">
      <c r="A3427" t="s">
        <v>3635</v>
      </c>
      <c r="B3427" s="3">
        <v>49.588088989257813</v>
      </c>
      <c r="C3427" s="3">
        <v>17.54000091552734</v>
      </c>
      <c r="D3427" s="4">
        <v>3.758684095330977E-3</v>
      </c>
      <c r="E3427" s="4">
        <v>2.3337312725955069E-2</v>
      </c>
      <c r="F3427" s="2">
        <v>3</v>
      </c>
      <c r="G3427" s="4">
        <v>0.2208980318975933</v>
      </c>
      <c r="H3427" s="4">
        <v>-0.50540928277683839</v>
      </c>
      <c r="I3427" s="4">
        <v>0.93476748392428033</v>
      </c>
    </row>
    <row r="3428" spans="1:9" x14ac:dyDescent="0.25">
      <c r="A3428" t="s">
        <v>3636</v>
      </c>
      <c r="B3428" s="3">
        <v>49.402400970458977</v>
      </c>
      <c r="C3428" s="3">
        <v>17.139999389648441</v>
      </c>
      <c r="D3428" s="4">
        <v>-8.9406588360618766E-4</v>
      </c>
      <c r="E3428" s="4">
        <v>-1.4942542217354251E-2</v>
      </c>
      <c r="F3428" s="2">
        <v>3</v>
      </c>
      <c r="G3428" s="4">
        <v>0.21136191123381171</v>
      </c>
      <c r="H3428" s="4">
        <v>-0.50726133177226063</v>
      </c>
      <c r="I3428" s="4">
        <v>0.92752253562622999</v>
      </c>
    </row>
    <row r="3429" spans="1:9" x14ac:dyDescent="0.25">
      <c r="A3429" t="s">
        <v>3637</v>
      </c>
      <c r="B3429" s="3">
        <v>49.446609497070313</v>
      </c>
      <c r="C3429" s="3">
        <v>17.39999961853027</v>
      </c>
      <c r="D3429" s="4">
        <v>3.2292321396327761E-3</v>
      </c>
      <c r="E3429" s="4">
        <v>2.2326624591438641E-2</v>
      </c>
      <c r="F3429" s="2">
        <v>3</v>
      </c>
      <c r="G3429" s="4">
        <v>0.22242424951158221</v>
      </c>
      <c r="H3429" s="4">
        <v>-0.50682039671447265</v>
      </c>
      <c r="I3429" s="4">
        <v>0.92924740991647181</v>
      </c>
    </row>
    <row r="3430" spans="1:9" x14ac:dyDescent="0.25">
      <c r="A3430" t="s">
        <v>3638</v>
      </c>
      <c r="B3430" s="3">
        <v>49.287448883056641</v>
      </c>
      <c r="C3430" s="3">
        <v>17.020000457763668</v>
      </c>
      <c r="D3430" s="4">
        <v>8.5036332691070804E-3</v>
      </c>
      <c r="E3430" s="4">
        <v>-2.071339012579387E-2</v>
      </c>
      <c r="F3430" s="2">
        <v>3</v>
      </c>
      <c r="G3430" s="4">
        <v>0.21928241650350319</v>
      </c>
      <c r="H3430" s="4">
        <v>-0.50840786184658837</v>
      </c>
      <c r="I3430" s="4">
        <v>0.92303747549488557</v>
      </c>
    </row>
    <row r="3431" spans="1:9" x14ac:dyDescent="0.25">
      <c r="A3431" t="s">
        <v>3639</v>
      </c>
      <c r="B3431" s="3">
        <v>48.871860504150391</v>
      </c>
      <c r="C3431" s="3">
        <v>17.379999160766602</v>
      </c>
      <c r="D3431" s="4">
        <v>-7.2296952732975317E-4</v>
      </c>
      <c r="E3431" s="4">
        <v>-1.306084279461983E-2</v>
      </c>
      <c r="F3431" s="2">
        <v>3</v>
      </c>
      <c r="G3431" s="4">
        <v>0.20170851967378051</v>
      </c>
      <c r="H3431" s="4">
        <v>-0.51255293294294346</v>
      </c>
      <c r="I3431" s="4">
        <v>0.90682255577134474</v>
      </c>
    </row>
    <row r="3432" spans="1:9" x14ac:dyDescent="0.25">
      <c r="A3432" t="s">
        <v>3640</v>
      </c>
      <c r="B3432" s="3">
        <v>48.907218933105469</v>
      </c>
      <c r="C3432" s="3">
        <v>17.610000610351559</v>
      </c>
      <c r="D3432" s="4">
        <v>1.560745612819048E-2</v>
      </c>
      <c r="E3432" s="4">
        <v>-7.8872895576584945E-3</v>
      </c>
      <c r="F3432" s="2">
        <v>3</v>
      </c>
      <c r="G3432" s="4">
        <v>0.20257794688361599</v>
      </c>
      <c r="H3432" s="4">
        <v>-0.51220026860170287</v>
      </c>
      <c r="I3432" s="4">
        <v>0.90820212776170206</v>
      </c>
    </row>
    <row r="3433" spans="1:9" x14ac:dyDescent="0.25">
      <c r="A3433" t="s">
        <v>3641</v>
      </c>
      <c r="B3433" s="3">
        <v>48.155632019042969</v>
      </c>
      <c r="C3433" s="3">
        <v>17.75</v>
      </c>
      <c r="D3433" s="4">
        <v>-3.65870233035881E-3</v>
      </c>
      <c r="E3433" s="4">
        <v>1.3127827410210459E-2</v>
      </c>
      <c r="F3433" s="2">
        <v>3</v>
      </c>
      <c r="G3433" s="4">
        <v>0.20143825665629109</v>
      </c>
      <c r="H3433" s="4">
        <v>-0.51969658310904832</v>
      </c>
      <c r="I3433" s="4">
        <v>0.87887762761840915</v>
      </c>
    </row>
    <row r="3434" spans="1:9" x14ac:dyDescent="0.25">
      <c r="A3434" t="s">
        <v>3642</v>
      </c>
      <c r="B3434" s="3">
        <v>48.332466125488281</v>
      </c>
      <c r="C3434" s="3">
        <v>17.520000457763668</v>
      </c>
      <c r="D3434" s="4">
        <v>-2.372639987767156E-3</v>
      </c>
      <c r="E3434" s="4">
        <v>1.388887509151804E-2</v>
      </c>
      <c r="F3434" s="2">
        <v>3</v>
      </c>
      <c r="G3434" s="4">
        <v>0.19488028059830101</v>
      </c>
      <c r="H3434" s="4">
        <v>-0.5179328428778962</v>
      </c>
      <c r="I3434" s="4">
        <v>0.88577712477937687</v>
      </c>
    </row>
    <row r="3435" spans="1:9" x14ac:dyDescent="0.25">
      <c r="A3435" t="s">
        <v>3643</v>
      </c>
      <c r="B3435" s="3">
        <v>48.447414398193359</v>
      </c>
      <c r="C3435" s="3">
        <v>17.280000686645511</v>
      </c>
      <c r="D3435" s="4">
        <v>2.194693075582288E-3</v>
      </c>
      <c r="E3435" s="4">
        <v>-1.3698616715036249E-2</v>
      </c>
      <c r="F3435" s="2">
        <v>3</v>
      </c>
      <c r="G3435" s="4">
        <v>0.2013655812640609</v>
      </c>
      <c r="H3435" s="4">
        <v>-0.5167863508512911</v>
      </c>
      <c r="I3435" s="4">
        <v>0.89026203607352294</v>
      </c>
    </row>
    <row r="3436" spans="1:9" x14ac:dyDescent="0.25">
      <c r="A3436" t="s">
        <v>3644</v>
      </c>
      <c r="B3436" s="3">
        <v>48.341320037841797</v>
      </c>
      <c r="C3436" s="3">
        <v>17.520000457763668</v>
      </c>
      <c r="D3436" s="4">
        <v>-1.82544104782445E-3</v>
      </c>
      <c r="E3436" s="4">
        <v>-8.4889427211441992E-3</v>
      </c>
      <c r="F3436" s="2">
        <v>3</v>
      </c>
      <c r="G3436" s="4">
        <v>0.1938064702108597</v>
      </c>
      <c r="H3436" s="4">
        <v>-0.51784453411362619</v>
      </c>
      <c r="I3436" s="4">
        <v>0.88612257591645949</v>
      </c>
    </row>
    <row r="3437" spans="1:9" x14ac:dyDescent="0.25">
      <c r="A3437" t="s">
        <v>3645</v>
      </c>
      <c r="B3437" s="3">
        <v>48.429725646972663</v>
      </c>
      <c r="C3437" s="3">
        <v>17.670000076293949</v>
      </c>
      <c r="D3437" s="4">
        <v>5.4789295281354455E-4</v>
      </c>
      <c r="E3437" s="4">
        <v>7.2859794351445295E-2</v>
      </c>
      <c r="F3437" s="2">
        <v>3</v>
      </c>
      <c r="G3437" s="4">
        <v>0.20223238847764069</v>
      </c>
      <c r="H3437" s="4">
        <v>-0.51696277814121805</v>
      </c>
      <c r="I3437" s="4">
        <v>0.88957187798534854</v>
      </c>
    </row>
    <row r="3438" spans="1:9" x14ac:dyDescent="0.25">
      <c r="A3438" t="s">
        <v>3646</v>
      </c>
      <c r="B3438" s="3">
        <v>48.403205871582031</v>
      </c>
      <c r="C3438" s="3">
        <v>16.469999313354489</v>
      </c>
      <c r="D3438" s="4">
        <v>-2.5508880549262041E-3</v>
      </c>
      <c r="E3438" s="4">
        <v>6.6019386192980756E-2</v>
      </c>
      <c r="F3438" s="2">
        <v>3</v>
      </c>
      <c r="G3438" s="4">
        <v>0.2126516840789012</v>
      </c>
      <c r="H3438" s="4">
        <v>-0.51722728590907918</v>
      </c>
      <c r="I3438" s="4">
        <v>0.8885371617832809</v>
      </c>
    </row>
    <row r="3439" spans="1:9" x14ac:dyDescent="0.25">
      <c r="A3439" t="s">
        <v>3647</v>
      </c>
      <c r="B3439" s="3">
        <v>48.526992797851563</v>
      </c>
      <c r="C3439" s="3">
        <v>15.44999980926514</v>
      </c>
      <c r="D3439" s="4">
        <v>-1.8194857889519689E-4</v>
      </c>
      <c r="E3439" s="4">
        <v>-6.3068524941677806E-2</v>
      </c>
      <c r="F3439" s="2">
        <v>2</v>
      </c>
      <c r="G3439" s="4">
        <v>0.2246228413368572</v>
      </c>
      <c r="H3439" s="4">
        <v>-0.51599263730909462</v>
      </c>
      <c r="I3439" s="4">
        <v>0.89336692886571689</v>
      </c>
    </row>
    <row r="3440" spans="1:9" x14ac:dyDescent="0.25">
      <c r="A3440" t="s">
        <v>3648</v>
      </c>
      <c r="B3440" s="3">
        <v>48.535823822021477</v>
      </c>
      <c r="C3440" s="3">
        <v>16.489999771118161</v>
      </c>
      <c r="D3440" s="4">
        <v>6.0478909910486323E-3</v>
      </c>
      <c r="E3440" s="4">
        <v>4.8750715691610047E-3</v>
      </c>
      <c r="F3440" s="2">
        <v>3</v>
      </c>
      <c r="G3440" s="4">
        <v>0.23220125496236199</v>
      </c>
      <c r="H3440" s="4">
        <v>-0.51590455683116043</v>
      </c>
      <c r="I3440" s="4">
        <v>0.89371148697961034</v>
      </c>
    </row>
    <row r="3441" spans="1:9" x14ac:dyDescent="0.25">
      <c r="A3441" t="s">
        <v>3649</v>
      </c>
      <c r="B3441" s="3">
        <v>48.244049072265618</v>
      </c>
      <c r="C3441" s="3">
        <v>16.409999847412109</v>
      </c>
      <c r="D3441" s="4">
        <v>7.3376186883367112E-4</v>
      </c>
      <c r="E3441" s="4">
        <v>1.8621925865588199E-2</v>
      </c>
      <c r="F3441" s="2">
        <v>3</v>
      </c>
      <c r="G3441" s="4">
        <v>0.23856741325446329</v>
      </c>
      <c r="H3441" s="4">
        <v>-0.51881471299347237</v>
      </c>
      <c r="I3441" s="4">
        <v>0.88232737619889301</v>
      </c>
    </row>
    <row r="3442" spans="1:9" x14ac:dyDescent="0.25">
      <c r="A3442" t="s">
        <v>3650</v>
      </c>
      <c r="B3442" s="3">
        <v>48.208675384521477</v>
      </c>
      <c r="C3442" s="3">
        <v>16.110000610351559</v>
      </c>
      <c r="D3442" s="4">
        <v>8.8140120695490154E-4</v>
      </c>
      <c r="E3442" s="4">
        <v>-7.3605452801729587E-2</v>
      </c>
      <c r="F3442" s="2">
        <v>3</v>
      </c>
      <c r="G3442" s="4">
        <v>0.25783132841903572</v>
      </c>
      <c r="H3442" s="4">
        <v>-0.51916752952560352</v>
      </c>
      <c r="I3442" s="4">
        <v>0.88094720885974254</v>
      </c>
    </row>
    <row r="3443" spans="1:9" x14ac:dyDescent="0.25">
      <c r="A3443" t="s">
        <v>3651</v>
      </c>
      <c r="B3443" s="3">
        <v>48.166221618652337</v>
      </c>
      <c r="C3443" s="3">
        <v>17.389999389648441</v>
      </c>
      <c r="D3443" s="4">
        <v>7.7545266397787138E-3</v>
      </c>
      <c r="E3443" s="4">
        <v>-3.0657810927321231E-2</v>
      </c>
      <c r="F3443" s="2">
        <v>3</v>
      </c>
      <c r="G3443" s="4">
        <v>0.24142531692439231</v>
      </c>
      <c r="H3443" s="4">
        <v>-0.51959096263097271</v>
      </c>
      <c r="I3443" s="4">
        <v>0.87929079968068469</v>
      </c>
    </row>
    <row r="3444" spans="1:9" x14ac:dyDescent="0.25">
      <c r="A3444" t="s">
        <v>3652</v>
      </c>
      <c r="B3444" s="3">
        <v>47.795589447021477</v>
      </c>
      <c r="C3444" s="3">
        <v>17.940000534057621</v>
      </c>
      <c r="D3444" s="4">
        <v>-4.4114174160601038E-3</v>
      </c>
      <c r="E3444" s="4">
        <v>1.8739347658629502E-2</v>
      </c>
      <c r="F3444" s="2">
        <v>3</v>
      </c>
      <c r="G3444" s="4">
        <v>0.23354106440523051</v>
      </c>
      <c r="H3444" s="4">
        <v>-0.52328764131590022</v>
      </c>
      <c r="I3444" s="4">
        <v>0.86482992633823796</v>
      </c>
    </row>
    <row r="3445" spans="1:9" x14ac:dyDescent="0.25">
      <c r="A3445" t="s">
        <v>3653</v>
      </c>
      <c r="B3445" s="3">
        <v>48.007369995117188</v>
      </c>
      <c r="C3445" s="3">
        <v>17.610000610351559</v>
      </c>
      <c r="D3445" s="4">
        <v>1.842106771501761E-3</v>
      </c>
      <c r="E3445" s="4">
        <v>3.418881817630615E-3</v>
      </c>
      <c r="F3445" s="2">
        <v>3</v>
      </c>
      <c r="G3445" s="4">
        <v>0.23205400780829419</v>
      </c>
      <c r="H3445" s="4">
        <v>-0.52117534589755377</v>
      </c>
      <c r="I3445" s="4">
        <v>0.87309292107215475</v>
      </c>
    </row>
    <row r="3446" spans="1:9" x14ac:dyDescent="0.25">
      <c r="A3446" t="s">
        <v>3654</v>
      </c>
      <c r="B3446" s="3">
        <v>47.919097900390618</v>
      </c>
      <c r="C3446" s="3">
        <v>17.54999923706055</v>
      </c>
      <c r="D3446" s="4">
        <v>-3.4873212549533239E-3</v>
      </c>
      <c r="E3446" s="4">
        <v>-3.4072328910508261E-3</v>
      </c>
      <c r="F3446" s="2">
        <v>3</v>
      </c>
      <c r="G3446" s="4">
        <v>0.24149309616915929</v>
      </c>
      <c r="H3446" s="4">
        <v>-0.52205577019966909</v>
      </c>
      <c r="I3446" s="4">
        <v>0.86964882830520351</v>
      </c>
    </row>
    <row r="3447" spans="1:9" x14ac:dyDescent="0.25">
      <c r="A3447" t="s">
        <v>3655</v>
      </c>
      <c r="B3447" s="3">
        <v>48.0867919921875</v>
      </c>
      <c r="C3447" s="3">
        <v>17.610000610351559</v>
      </c>
      <c r="D3447" s="4">
        <v>6.65024966885297E-3</v>
      </c>
      <c r="E3447" s="4">
        <v>2.086960060009058E-2</v>
      </c>
      <c r="F3447" s="2">
        <v>3</v>
      </c>
      <c r="G3447" s="4">
        <v>0.24105661765350159</v>
      </c>
      <c r="H3447" s="4">
        <v>-0.52038319231198582</v>
      </c>
      <c r="I3447" s="4">
        <v>0.87619171153922148</v>
      </c>
    </row>
    <row r="3448" spans="1:9" x14ac:dyDescent="0.25">
      <c r="A3448" t="s">
        <v>3656</v>
      </c>
      <c r="B3448" s="3">
        <v>47.769115447998047</v>
      </c>
      <c r="C3448" s="3">
        <v>17.25</v>
      </c>
      <c r="D3448" s="4">
        <v>9.2463970584177879E-4</v>
      </c>
      <c r="E3448" s="4">
        <v>-2.762118249380785E-2</v>
      </c>
      <c r="F3448" s="2">
        <v>3</v>
      </c>
      <c r="G3448" s="4">
        <v>0.23901114096022269</v>
      </c>
      <c r="H3448" s="4">
        <v>-0.52355169251108957</v>
      </c>
      <c r="I3448" s="4">
        <v>0.86379699618254913</v>
      </c>
    </row>
    <row r="3449" spans="1:9" x14ac:dyDescent="0.25">
      <c r="A3449" t="s">
        <v>3657</v>
      </c>
      <c r="B3449" s="3">
        <v>47.724987030029297</v>
      </c>
      <c r="C3449" s="3">
        <v>17.739999771118161</v>
      </c>
      <c r="D3449" s="4">
        <v>3.7120473663310172E-3</v>
      </c>
      <c r="E3449" s="4">
        <v>-1.389660940415127E-2</v>
      </c>
      <c r="F3449" s="2">
        <v>3</v>
      </c>
      <c r="G3449" s="4">
        <v>0.25034732094894241</v>
      </c>
      <c r="H3449" s="4">
        <v>-0.52399182856670201</v>
      </c>
      <c r="I3449" s="4">
        <v>0.86207524747346986</v>
      </c>
    </row>
    <row r="3450" spans="1:9" x14ac:dyDescent="0.25">
      <c r="A3450" t="s">
        <v>3658</v>
      </c>
      <c r="B3450" s="3">
        <v>47.548484802246087</v>
      </c>
      <c r="C3450" s="3">
        <v>17.989999771118161</v>
      </c>
      <c r="D3450" s="4">
        <v>5.5700888396659209E-4</v>
      </c>
      <c r="E3450" s="4">
        <v>-1.664854932486026E-3</v>
      </c>
      <c r="F3450" s="2">
        <v>3</v>
      </c>
      <c r="G3450" s="4">
        <v>0.23806365217826619</v>
      </c>
      <c r="H3450" s="4">
        <v>-0.52575225864598352</v>
      </c>
      <c r="I3450" s="4">
        <v>0.85518869914874807</v>
      </c>
    </row>
    <row r="3451" spans="1:9" x14ac:dyDescent="0.25">
      <c r="A3451" t="s">
        <v>3659</v>
      </c>
      <c r="B3451" s="3">
        <v>47.522014617919922</v>
      </c>
      <c r="C3451" s="3">
        <v>18.020000457763668</v>
      </c>
      <c r="D3451" s="4">
        <v>-3.7136183955388541E-4</v>
      </c>
      <c r="E3451" s="4">
        <v>5.552597864935116E-4</v>
      </c>
      <c r="F3451" s="2">
        <v>3</v>
      </c>
      <c r="G3451" s="4">
        <v>0.2314843784521663</v>
      </c>
      <c r="H3451" s="4">
        <v>-0.52601627179345023</v>
      </c>
      <c r="I3451" s="4">
        <v>0.85415591783025735</v>
      </c>
    </row>
    <row r="3452" spans="1:9" x14ac:dyDescent="0.25">
      <c r="A3452" t="s">
        <v>3660</v>
      </c>
      <c r="B3452" s="3">
        <v>47.539669036865227</v>
      </c>
      <c r="C3452" s="3">
        <v>18.010000228881839</v>
      </c>
      <c r="D3452" s="4">
        <v>2.6058240932773651E-3</v>
      </c>
      <c r="E3452" s="4">
        <v>-7.117066550828921E-2</v>
      </c>
      <c r="F3452" s="2">
        <v>3</v>
      </c>
      <c r="G3452" s="4">
        <v>0.23839759869552379</v>
      </c>
      <c r="H3452" s="4">
        <v>-0.52584018693302714</v>
      </c>
      <c r="I3452" s="4">
        <v>0.85484473638364755</v>
      </c>
    </row>
    <row r="3453" spans="1:9" x14ac:dyDescent="0.25">
      <c r="A3453" t="s">
        <v>3661</v>
      </c>
      <c r="B3453" s="3">
        <v>47.416110992431641</v>
      </c>
      <c r="C3453" s="3">
        <v>19.389999389648441</v>
      </c>
      <c r="D3453" s="4">
        <v>1.0152357694175331E-2</v>
      </c>
      <c r="E3453" s="4">
        <v>-9.2228518933113457E-2</v>
      </c>
      <c r="F3453" s="2">
        <v>3</v>
      </c>
      <c r="G3453" s="4">
        <v>0.23013393678915109</v>
      </c>
      <c r="H3453" s="4">
        <v>-0.52707255266965269</v>
      </c>
      <c r="I3453" s="4">
        <v>0.85002389953310509</v>
      </c>
    </row>
    <row r="3454" spans="1:9" x14ac:dyDescent="0.25">
      <c r="A3454" t="s">
        <v>3662</v>
      </c>
      <c r="B3454" s="3">
        <v>46.939563751220703</v>
      </c>
      <c r="C3454" s="3">
        <v>21.360000610351559</v>
      </c>
      <c r="D3454" s="4">
        <v>2.1117129694864682E-2</v>
      </c>
      <c r="E3454" s="4">
        <v>-9.2608335615561477E-2</v>
      </c>
      <c r="F3454" s="2">
        <v>4</v>
      </c>
      <c r="G3454" s="4">
        <v>0.21943176610868781</v>
      </c>
      <c r="H3454" s="4">
        <v>-0.53182562637395081</v>
      </c>
      <c r="I3454" s="4">
        <v>0.83143056138191174</v>
      </c>
    </row>
    <row r="3455" spans="1:9" x14ac:dyDescent="0.25">
      <c r="A3455" t="s">
        <v>3663</v>
      </c>
      <c r="B3455" s="3">
        <v>45.968833923339837</v>
      </c>
      <c r="C3455" s="3">
        <v>23.54000091552734</v>
      </c>
      <c r="D3455" s="4">
        <v>-1.213746298421781E-2</v>
      </c>
      <c r="E3455" s="4">
        <v>9.3358112623219025E-2</v>
      </c>
      <c r="F3455" s="2">
        <v>4</v>
      </c>
      <c r="G3455" s="4">
        <v>0.20654900136550161</v>
      </c>
      <c r="H3455" s="4">
        <v>-0.54150766840435693</v>
      </c>
      <c r="I3455" s="4">
        <v>0.79355581071212566</v>
      </c>
    </row>
    <row r="3456" spans="1:9" x14ac:dyDescent="0.25">
      <c r="A3456" t="s">
        <v>3664</v>
      </c>
      <c r="B3456" s="3">
        <v>46.533634185791023</v>
      </c>
      <c r="C3456" s="3">
        <v>21.530000686645511</v>
      </c>
      <c r="D3456" s="4">
        <v>-7.5796013783357985E-4</v>
      </c>
      <c r="E3456" s="4">
        <v>-3.1053044465860439E-2</v>
      </c>
      <c r="F3456" s="2">
        <v>4</v>
      </c>
      <c r="G3456" s="4">
        <v>0.22277716119129851</v>
      </c>
      <c r="H3456" s="4">
        <v>-0.53587436063655669</v>
      </c>
      <c r="I3456" s="4">
        <v>0.8155924974442792</v>
      </c>
    </row>
    <row r="3457" spans="1:9" x14ac:dyDescent="0.25">
      <c r="A3457" t="s">
        <v>3665</v>
      </c>
      <c r="B3457" s="3">
        <v>46.568931579589837</v>
      </c>
      <c r="C3457" s="3">
        <v>22.219999313354489</v>
      </c>
      <c r="D3457" s="4">
        <v>-6.5885566215095892E-3</v>
      </c>
      <c r="E3457" s="4">
        <v>0.13599181595294341</v>
      </c>
      <c r="F3457" s="2">
        <v>4</v>
      </c>
      <c r="G3457" s="4">
        <v>0.20514692896357861</v>
      </c>
      <c r="H3457" s="4">
        <v>-0.53552230505887843</v>
      </c>
      <c r="I3457" s="4">
        <v>0.81696968803946501</v>
      </c>
    </row>
    <row r="3458" spans="1:9" x14ac:dyDescent="0.25">
      <c r="A3458" t="s">
        <v>3666</v>
      </c>
      <c r="B3458" s="3">
        <v>46.877788543701172</v>
      </c>
      <c r="C3458" s="3">
        <v>19.559999465942379</v>
      </c>
      <c r="D3458" s="4">
        <v>2.016499157758123E-2</v>
      </c>
      <c r="E3458" s="4">
        <v>-5.1866201568204873E-2</v>
      </c>
      <c r="F3458" s="2">
        <v>3</v>
      </c>
      <c r="G3458" s="4">
        <v>0.21837992473620191</v>
      </c>
      <c r="H3458" s="4">
        <v>-0.53244177119454095</v>
      </c>
      <c r="I3458" s="4">
        <v>0.82902029179383874</v>
      </c>
    </row>
    <row r="3459" spans="1:9" x14ac:dyDescent="0.25">
      <c r="A3459" t="s">
        <v>3667</v>
      </c>
      <c r="B3459" s="3">
        <v>45.951183319091797</v>
      </c>
      <c r="C3459" s="3">
        <v>20.629999160766602</v>
      </c>
      <c r="D3459" s="4">
        <v>-1.5875706731650618E-2</v>
      </c>
      <c r="E3459" s="4">
        <v>0.12302657693441429</v>
      </c>
      <c r="F3459" s="2">
        <v>4</v>
      </c>
      <c r="G3459" s="4">
        <v>0.1902385402323894</v>
      </c>
      <c r="H3459" s="4">
        <v>-0.54168371521705727</v>
      </c>
      <c r="I3459" s="4">
        <v>0.79286714099593358</v>
      </c>
    </row>
    <row r="3460" spans="1:9" x14ac:dyDescent="0.25">
      <c r="A3460" t="s">
        <v>3668</v>
      </c>
      <c r="B3460" s="3">
        <v>46.692459106445313</v>
      </c>
      <c r="C3460" s="3">
        <v>18.370000839233398</v>
      </c>
      <c r="D3460" s="4">
        <v>8.3854806768821621E-3</v>
      </c>
      <c r="E3460" s="4">
        <v>1.8292677769324191E-2</v>
      </c>
      <c r="F3460" s="2">
        <v>3</v>
      </c>
      <c r="G3460" s="4">
        <v>0.22892867129216171</v>
      </c>
      <c r="H3460" s="4">
        <v>-0.534290243704034</v>
      </c>
      <c r="I3460" s="4">
        <v>0.86397048018131462</v>
      </c>
    </row>
    <row r="3461" spans="1:9" x14ac:dyDescent="0.25">
      <c r="A3461" t="s">
        <v>3669</v>
      </c>
      <c r="B3461" s="3">
        <v>46.304176330566413</v>
      </c>
      <c r="C3461" s="3">
        <v>18.04000091552734</v>
      </c>
      <c r="D3461" s="4">
        <v>7.6295800152825777E-4</v>
      </c>
      <c r="E3461" s="4">
        <v>-3.7866617838541623E-2</v>
      </c>
      <c r="F3461" s="2">
        <v>3</v>
      </c>
      <c r="G3461" s="4">
        <v>0.21256797515478551</v>
      </c>
      <c r="H3461" s="4">
        <v>-0.53816296920166207</v>
      </c>
      <c r="I3461" s="4">
        <v>0.84847016929489927</v>
      </c>
    </row>
    <row r="3462" spans="1:9" x14ac:dyDescent="0.25">
      <c r="A3462" t="s">
        <v>3670</v>
      </c>
      <c r="B3462" s="3">
        <v>46.268875122070313</v>
      </c>
      <c r="C3462" s="3">
        <v>18.75</v>
      </c>
      <c r="D3462" s="4">
        <v>1.608523412350582E-2</v>
      </c>
      <c r="E3462" s="4">
        <v>-0.13832721494582939</v>
      </c>
      <c r="F3462" s="2">
        <v>3</v>
      </c>
      <c r="G3462" s="4">
        <v>0.1927923296140979</v>
      </c>
      <c r="H3462" s="4">
        <v>-0.53851506282706296</v>
      </c>
      <c r="I3462" s="4">
        <v>0.84706093937189531</v>
      </c>
    </row>
    <row r="3463" spans="1:9" x14ac:dyDescent="0.25">
      <c r="A3463" t="s">
        <v>3671</v>
      </c>
      <c r="B3463" s="3">
        <v>45.536411285400391</v>
      </c>
      <c r="C3463" s="3">
        <v>21.760000228881839</v>
      </c>
      <c r="D3463" s="4">
        <v>2.9152948842745552E-3</v>
      </c>
      <c r="E3463" s="4">
        <v>-3.6315309902340893E-2</v>
      </c>
      <c r="F3463" s="2">
        <v>4</v>
      </c>
      <c r="G3463" s="4">
        <v>0.16732956926309411</v>
      </c>
      <c r="H3463" s="4">
        <v>-0.54582064410076536</v>
      </c>
      <c r="I3463" s="4">
        <v>0.81782086516118357</v>
      </c>
    </row>
    <row r="3464" spans="1:9" x14ac:dyDescent="0.25">
      <c r="A3464" t="s">
        <v>3672</v>
      </c>
      <c r="B3464" s="3">
        <v>45.404045104980469</v>
      </c>
      <c r="C3464" s="3">
        <v>22.579999923706051</v>
      </c>
      <c r="D3464" s="4">
        <v>-1.6440073396800089E-2</v>
      </c>
      <c r="E3464" s="4">
        <v>0.1178217361819678</v>
      </c>
      <c r="F3464" s="2">
        <v>4</v>
      </c>
      <c r="G3464" s="4">
        <v>0.16760129524659331</v>
      </c>
      <c r="H3464" s="4">
        <v>-0.54714086202898915</v>
      </c>
      <c r="I3464" s="4">
        <v>0.81253678594156864</v>
      </c>
    </row>
    <row r="3465" spans="1:9" x14ac:dyDescent="0.25">
      <c r="A3465" t="s">
        <v>3673</v>
      </c>
      <c r="B3465" s="3">
        <v>46.162967681884773</v>
      </c>
      <c r="C3465" s="3">
        <v>20.20000076293945</v>
      </c>
      <c r="D3465" s="4">
        <v>-3.8090601480982311E-3</v>
      </c>
      <c r="E3465" s="4">
        <v>-1.9893247708405389E-2</v>
      </c>
      <c r="F3465" s="2">
        <v>4</v>
      </c>
      <c r="G3465" s="4">
        <v>0.19925676147075569</v>
      </c>
      <c r="H3465" s="4">
        <v>-0.53957138175098818</v>
      </c>
      <c r="I3465" s="4">
        <v>0.84283309731955458</v>
      </c>
    </row>
    <row r="3466" spans="1:9" x14ac:dyDescent="0.25">
      <c r="A3466" t="s">
        <v>3674</v>
      </c>
      <c r="B3466" s="3">
        <v>46.3394775390625</v>
      </c>
      <c r="C3466" s="3">
        <v>20.610000610351559</v>
      </c>
      <c r="D3466" s="4">
        <v>-1.6298237872727109E-2</v>
      </c>
      <c r="E3466" s="4">
        <v>0.10568676422796169</v>
      </c>
      <c r="F3466" s="2">
        <v>4</v>
      </c>
      <c r="G3466" s="4">
        <v>0.21377019250676049</v>
      </c>
      <c r="H3466" s="4">
        <v>-0.53781087557626128</v>
      </c>
      <c r="I3466" s="4">
        <v>0.84987939921790323</v>
      </c>
    </row>
    <row r="3467" spans="1:9" x14ac:dyDescent="0.25">
      <c r="A3467" t="s">
        <v>3675</v>
      </c>
      <c r="B3467" s="3">
        <v>47.107242584228523</v>
      </c>
      <c r="C3467" s="3">
        <v>18.639999389648441</v>
      </c>
      <c r="D3467" s="4">
        <v>-6.3293303686272617E-3</v>
      </c>
      <c r="E3467" s="4">
        <v>9.2041192535956551E-3</v>
      </c>
      <c r="F3467" s="2">
        <v>3</v>
      </c>
      <c r="G3467" s="4">
        <v>0.22685355872923821</v>
      </c>
      <c r="H3467" s="4">
        <v>-0.5301532006771581</v>
      </c>
      <c r="I3467" s="4">
        <v>0.88052870335161892</v>
      </c>
    </row>
    <row r="3468" spans="1:9" x14ac:dyDescent="0.25">
      <c r="A3468" t="s">
        <v>3676</v>
      </c>
      <c r="B3468" s="3">
        <v>47.407299041748047</v>
      </c>
      <c r="C3468" s="3">
        <v>18.469999313354489</v>
      </c>
      <c r="D3468" s="4">
        <v>5.0517287644213926E-3</v>
      </c>
      <c r="E3468" s="4">
        <v>-3.1970682012092848E-2</v>
      </c>
      <c r="F3468" s="2">
        <v>3</v>
      </c>
      <c r="G3468" s="4">
        <v>0.24259410239843149</v>
      </c>
      <c r="H3468" s="4">
        <v>-0.52716044290897357</v>
      </c>
      <c r="I3468" s="4">
        <v>0.89250700541382466</v>
      </c>
    </row>
    <row r="3469" spans="1:9" x14ac:dyDescent="0.25">
      <c r="A3469" t="s">
        <v>3677</v>
      </c>
      <c r="B3469" s="3">
        <v>47.169013977050781</v>
      </c>
      <c r="C3469" s="3">
        <v>19.079999923706051</v>
      </c>
      <c r="D3469" s="4">
        <v>-5.3964060799396307E-3</v>
      </c>
      <c r="E3469" s="4">
        <v>4.3192945250650087E-2</v>
      </c>
      <c r="F3469" s="2">
        <v>3</v>
      </c>
      <c r="G3469" s="4">
        <v>0.23947321150047829</v>
      </c>
      <c r="H3469" s="4">
        <v>-0.52953709390429071</v>
      </c>
      <c r="I3469" s="4">
        <v>0.88299462729188316</v>
      </c>
    </row>
    <row r="3470" spans="1:9" x14ac:dyDescent="0.25">
      <c r="A3470" t="s">
        <v>3678</v>
      </c>
      <c r="B3470" s="3">
        <v>47.424938201904297</v>
      </c>
      <c r="C3470" s="3">
        <v>18.29000091552734</v>
      </c>
      <c r="D3470" s="4">
        <v>1.3042074038516201E-3</v>
      </c>
      <c r="E3470" s="4">
        <v>1.6429729610876189E-3</v>
      </c>
      <c r="F3470" s="2">
        <v>3</v>
      </c>
      <c r="G3470" s="4">
        <v>0.27281966709936373</v>
      </c>
      <c r="H3470" s="4">
        <v>-0.52698451023944115</v>
      </c>
      <c r="I3470" s="4">
        <v>0.8932111635253408</v>
      </c>
    </row>
    <row r="3471" spans="1:9" x14ac:dyDescent="0.25">
      <c r="A3471" t="s">
        <v>3679</v>
      </c>
      <c r="B3471" s="3">
        <v>47.363166809082031</v>
      </c>
      <c r="C3471" s="3">
        <v>18.260000228881839</v>
      </c>
      <c r="D3471" s="4">
        <v>0</v>
      </c>
      <c r="E3471" s="4">
        <v>-1.4038888901476421E-2</v>
      </c>
      <c r="F3471" s="2">
        <v>3</v>
      </c>
      <c r="G3471" s="4">
        <v>0.27866511817639839</v>
      </c>
      <c r="H3471" s="4">
        <v>-0.52760061701230865</v>
      </c>
      <c r="I3471" s="4">
        <v>0.89074523958507656</v>
      </c>
    </row>
    <row r="3472" spans="1:9" x14ac:dyDescent="0.25">
      <c r="A3472" t="s">
        <v>3680</v>
      </c>
      <c r="B3472" s="3">
        <v>47.363166809082031</v>
      </c>
      <c r="C3472" s="3">
        <v>18.520000457763668</v>
      </c>
      <c r="D3472" s="4">
        <v>1.22594899556483E-2</v>
      </c>
      <c r="E3472" s="4">
        <v>-5.3169684896441027E-2</v>
      </c>
      <c r="F3472" s="2">
        <v>3</v>
      </c>
      <c r="G3472" s="4">
        <v>0.31022183388233843</v>
      </c>
      <c r="H3472" s="4">
        <v>-0.52760061701230865</v>
      </c>
      <c r="I3472" s="4">
        <v>0.89074523958507656</v>
      </c>
    </row>
    <row r="3473" spans="1:9" x14ac:dyDescent="0.25">
      <c r="A3473" t="s">
        <v>3681</v>
      </c>
      <c r="B3473" s="3">
        <v>46.78955078125</v>
      </c>
      <c r="C3473" s="3">
        <v>19.559999465942379</v>
      </c>
      <c r="D3473" s="4">
        <v>4.5471450266620916E-3</v>
      </c>
      <c r="E3473" s="4">
        <v>-9.3184991067206235E-2</v>
      </c>
      <c r="F3473" s="2">
        <v>3</v>
      </c>
      <c r="G3473" s="4">
        <v>0.29654942338877671</v>
      </c>
      <c r="H3473" s="4">
        <v>-0.53332185306715241</v>
      </c>
      <c r="I3473" s="4">
        <v>0.86784639546122588</v>
      </c>
    </row>
    <row r="3474" spans="1:9" x14ac:dyDescent="0.25">
      <c r="A3474" t="s">
        <v>3682</v>
      </c>
      <c r="B3474" s="3">
        <v>46.577754974365227</v>
      </c>
      <c r="C3474" s="3">
        <v>21.569999694824219</v>
      </c>
      <c r="D3474" s="4">
        <v>1.0723951800782229E-2</v>
      </c>
      <c r="E3474" s="4">
        <v>-1.1910225826409221E-2</v>
      </c>
      <c r="F3474" s="2">
        <v>4</v>
      </c>
      <c r="G3474" s="4">
        <v>0.29476043216511921</v>
      </c>
      <c r="H3474" s="4">
        <v>-0.53543430067638953</v>
      </c>
      <c r="I3474" s="4">
        <v>0.8593914727731875</v>
      </c>
    </row>
    <row r="3475" spans="1:9" x14ac:dyDescent="0.25">
      <c r="A3475" t="s">
        <v>3683</v>
      </c>
      <c r="B3475" s="3">
        <v>46.08355712890625</v>
      </c>
      <c r="C3475" s="3">
        <v>21.829999923706051</v>
      </c>
      <c r="D3475" s="4">
        <v>7.667791762127063E-4</v>
      </c>
      <c r="E3475" s="4">
        <v>2.97169404761497E-2</v>
      </c>
      <c r="F3475" s="2">
        <v>4</v>
      </c>
      <c r="G3475" s="4">
        <v>0.28633955388329252</v>
      </c>
      <c r="H3475" s="4">
        <v>-0.54036342119338809</v>
      </c>
      <c r="I3475" s="4">
        <v>0.8396630152677742</v>
      </c>
    </row>
    <row r="3476" spans="1:9" x14ac:dyDescent="0.25">
      <c r="A3476" t="s">
        <v>3684</v>
      </c>
      <c r="B3476" s="3">
        <v>46.048248291015618</v>
      </c>
      <c r="C3476" s="3">
        <v>21.20000076293945</v>
      </c>
      <c r="D3476" s="4">
        <v>-2.2947282742195041E-3</v>
      </c>
      <c r="E3476" s="4">
        <v>1.5325747846490991E-2</v>
      </c>
      <c r="F3476" s="2">
        <v>4</v>
      </c>
      <c r="G3476" s="4">
        <v>0.25084588995353291</v>
      </c>
      <c r="H3476" s="4">
        <v>-0.54071559091423427</v>
      </c>
      <c r="I3476" s="4">
        <v>0.83825348077811301</v>
      </c>
    </row>
    <row r="3477" spans="1:9" x14ac:dyDescent="0.25">
      <c r="A3477" t="s">
        <v>3685</v>
      </c>
      <c r="B3477" s="3">
        <v>46.154159545898438</v>
      </c>
      <c r="C3477" s="3">
        <v>20.879999160766602</v>
      </c>
      <c r="D3477" s="4">
        <v>2.1078242944703169E-3</v>
      </c>
      <c r="E3477" s="4">
        <v>8.2085989284954586E-3</v>
      </c>
      <c r="F3477" s="2">
        <v>4</v>
      </c>
      <c r="G3477" s="4">
        <v>0.27492610634995401</v>
      </c>
      <c r="H3477" s="4">
        <v>-0.53965923394258652</v>
      </c>
      <c r="I3477" s="4">
        <v>0.84248147511378235</v>
      </c>
    </row>
    <row r="3478" spans="1:9" x14ac:dyDescent="0.25">
      <c r="A3478" t="s">
        <v>3686</v>
      </c>
      <c r="B3478" s="3">
        <v>46.057079315185547</v>
      </c>
      <c r="C3478" s="3">
        <v>20.70999908447266</v>
      </c>
      <c r="D3478" s="4">
        <v>3.0751277793106269E-3</v>
      </c>
      <c r="E3478" s="4">
        <v>2.4233421748661499E-2</v>
      </c>
      <c r="F3478" s="2">
        <v>4</v>
      </c>
      <c r="G3478" s="4">
        <v>0.24369819313540411</v>
      </c>
      <c r="H3478" s="4">
        <v>-0.54062751043630008</v>
      </c>
      <c r="I3478" s="4">
        <v>0.83860601668385693</v>
      </c>
    </row>
    <row r="3479" spans="1:9" x14ac:dyDescent="0.25">
      <c r="A3479" t="s">
        <v>3687</v>
      </c>
      <c r="B3479" s="3">
        <v>45.915882110595703</v>
      </c>
      <c r="C3479" s="3">
        <v>20.219999313354489</v>
      </c>
      <c r="D3479" s="4">
        <v>2.698142580953355E-3</v>
      </c>
      <c r="E3479" s="4">
        <v>1.8639744321121698E-2</v>
      </c>
      <c r="F3479" s="2">
        <v>4</v>
      </c>
      <c r="G3479" s="4">
        <v>0.2211387560905658</v>
      </c>
      <c r="H3479" s="4">
        <v>-0.54203580884245817</v>
      </c>
      <c r="I3479" s="4">
        <v>0.83296940155849808</v>
      </c>
    </row>
    <row r="3480" spans="1:9" x14ac:dyDescent="0.25">
      <c r="A3480" t="s">
        <v>3688</v>
      </c>
      <c r="B3480" s="3">
        <v>45.792327880859382</v>
      </c>
      <c r="C3480" s="3">
        <v>19.85000038146973</v>
      </c>
      <c r="D3480" s="4">
        <v>4.8411439477329399E-3</v>
      </c>
      <c r="E3480" s="4">
        <v>5.6975487524081769E-2</v>
      </c>
      <c r="F3480" s="2">
        <v>4</v>
      </c>
      <c r="G3480" s="4">
        <v>0.21389923658193699</v>
      </c>
      <c r="H3480" s="4">
        <v>-0.54326813653136108</v>
      </c>
      <c r="I3480" s="4">
        <v>0.82803709682798399</v>
      </c>
    </row>
    <row r="3481" spans="1:9" x14ac:dyDescent="0.25">
      <c r="A3481" t="s">
        <v>3689</v>
      </c>
      <c r="B3481" s="3">
        <v>45.571708679199219</v>
      </c>
      <c r="C3481" s="3">
        <v>18.780000686645511</v>
      </c>
      <c r="D3481" s="4">
        <v>6.8237999565627927E-3</v>
      </c>
      <c r="E3481" s="4">
        <v>-2.5428114140015449E-2</v>
      </c>
      <c r="F3481" s="2">
        <v>3</v>
      </c>
      <c r="G3481" s="4">
        <v>0.2030309530211345</v>
      </c>
      <c r="H3481" s="4">
        <v>-0.54546858852308711</v>
      </c>
      <c r="I3481" s="4">
        <v>0.81922994280085892</v>
      </c>
    </row>
    <row r="3482" spans="1:9" x14ac:dyDescent="0.25">
      <c r="A3482" t="s">
        <v>3690</v>
      </c>
      <c r="B3482" s="3">
        <v>45.262844085693359</v>
      </c>
      <c r="C3482" s="3">
        <v>19.270000457763668</v>
      </c>
      <c r="D3482" s="4">
        <v>1.9535140664581618E-3</v>
      </c>
      <c r="E3482" s="4">
        <v>-2.6275918833115201E-2</v>
      </c>
      <c r="F3482" s="2">
        <v>3</v>
      </c>
      <c r="G3482" s="4">
        <v>0.19958632036524479</v>
      </c>
      <c r="H3482" s="4">
        <v>-0.54854919848286987</v>
      </c>
      <c r="I3482" s="4">
        <v>0.80690001853288118</v>
      </c>
    </row>
    <row r="3483" spans="1:9" x14ac:dyDescent="0.25">
      <c r="A3483" t="s">
        <v>3691</v>
      </c>
      <c r="B3483" s="3">
        <v>45.174594879150391</v>
      </c>
      <c r="C3483" s="3">
        <v>19.79000091552734</v>
      </c>
      <c r="D3483" s="4">
        <v>7.280814919146561E-3</v>
      </c>
      <c r="E3483" s="4">
        <v>-4.0717318439679628E-2</v>
      </c>
      <c r="F3483" s="2">
        <v>4</v>
      </c>
      <c r="G3483" s="4">
        <v>0.19503060574325159</v>
      </c>
      <c r="H3483" s="4">
        <v>-0.54942939449864936</v>
      </c>
      <c r="I3483" s="4">
        <v>0.80337709600869966</v>
      </c>
    </row>
    <row r="3484" spans="1:9" x14ac:dyDescent="0.25">
      <c r="A3484" t="s">
        <v>3692</v>
      </c>
      <c r="B3484" s="3">
        <v>44.848064422607422</v>
      </c>
      <c r="C3484" s="3">
        <v>20.629999160766602</v>
      </c>
      <c r="D3484" s="4">
        <v>-9.3569130857413807E-3</v>
      </c>
      <c r="E3484" s="4">
        <v>8.0670455519611162E-2</v>
      </c>
      <c r="F3484" s="2">
        <v>4</v>
      </c>
      <c r="G3484" s="4">
        <v>0.18666788462625461</v>
      </c>
      <c r="H3484" s="4">
        <v>-0.55268620346202324</v>
      </c>
      <c r="I3484" s="4">
        <v>0.79034194764590526</v>
      </c>
    </row>
    <row r="3485" spans="1:9" x14ac:dyDescent="0.25">
      <c r="A3485" t="s">
        <v>3693</v>
      </c>
      <c r="B3485" s="3">
        <v>45.27166748046875</v>
      </c>
      <c r="C3485" s="3">
        <v>19.090000152587891</v>
      </c>
      <c r="D3485" s="4">
        <v>-3.690084607079203E-3</v>
      </c>
      <c r="E3485" s="4">
        <v>3.152888269966736E-3</v>
      </c>
      <c r="F3485" s="2">
        <v>3</v>
      </c>
      <c r="G3485" s="4">
        <v>0.20991601940074789</v>
      </c>
      <c r="H3485" s="4">
        <v>-0.54846119410038097</v>
      </c>
      <c r="I3485" s="4">
        <v>0.80725224987196786</v>
      </c>
    </row>
    <row r="3486" spans="1:9" x14ac:dyDescent="0.25">
      <c r="A3486" t="s">
        <v>3694</v>
      </c>
      <c r="B3486" s="3">
        <v>45.439342498779297</v>
      </c>
      <c r="C3486" s="3">
        <v>19.030000686645511</v>
      </c>
      <c r="D3486" s="4">
        <v>2.122201298598303E-2</v>
      </c>
      <c r="E3486" s="4">
        <v>-4.275646428590274E-2</v>
      </c>
      <c r="F3486" s="2">
        <v>3</v>
      </c>
      <c r="G3486" s="4">
        <v>0.20650105556742321</v>
      </c>
      <c r="H3486" s="4">
        <v>-0.54678880645131089</v>
      </c>
      <c r="I3486" s="4">
        <v>0.81394586358124399</v>
      </c>
    </row>
    <row r="3487" spans="1:9" x14ac:dyDescent="0.25">
      <c r="A3487" t="s">
        <v>3695</v>
      </c>
      <c r="B3487" s="3">
        <v>44.495067596435547</v>
      </c>
      <c r="C3487" s="3">
        <v>19.879999160766602</v>
      </c>
      <c r="D3487" s="4">
        <v>-1.9795075830498781E-3</v>
      </c>
      <c r="E3487" s="4">
        <v>4.2475064441779953E-2</v>
      </c>
      <c r="F3487" s="2">
        <v>4</v>
      </c>
      <c r="G3487" s="4">
        <v>0.17869122303065571</v>
      </c>
      <c r="H3487" s="4">
        <v>-0.55620698752514097</v>
      </c>
      <c r="I3487" s="4">
        <v>0.77625025754917942</v>
      </c>
    </row>
    <row r="3488" spans="1:9" x14ac:dyDescent="0.25">
      <c r="A3488" t="s">
        <v>3696</v>
      </c>
      <c r="B3488" s="3">
        <v>44.583320617675781</v>
      </c>
      <c r="C3488" s="3">
        <v>19.069999694824219</v>
      </c>
      <c r="D3488" s="4">
        <v>8.1818239065705178E-3</v>
      </c>
      <c r="E3488" s="4">
        <v>7.3956358896707366E-3</v>
      </c>
      <c r="F3488" s="2">
        <v>3</v>
      </c>
      <c r="G3488" s="4">
        <v>0.19711628875052289</v>
      </c>
      <c r="H3488" s="4">
        <v>-0.55532675346163884</v>
      </c>
      <c r="I3488" s="4">
        <v>0.77977333235668955</v>
      </c>
    </row>
    <row r="3489" spans="1:9" x14ac:dyDescent="0.25">
      <c r="A3489" t="s">
        <v>3697</v>
      </c>
      <c r="B3489" s="3">
        <v>44.221508026123047</v>
      </c>
      <c r="C3489" s="3">
        <v>18.930000305175781</v>
      </c>
      <c r="D3489" s="4">
        <v>6.831573321141482E-3</v>
      </c>
      <c r="E3489" s="4">
        <v>-1.582214174337349E-3</v>
      </c>
      <c r="F3489" s="2">
        <v>3</v>
      </c>
      <c r="G3489" s="4">
        <v>0.18767988877670261</v>
      </c>
      <c r="H3489" s="4">
        <v>-0.55893546581180031</v>
      </c>
      <c r="I3489" s="4">
        <v>0.76532971548753426</v>
      </c>
    </row>
    <row r="3490" spans="1:9" x14ac:dyDescent="0.25">
      <c r="A3490" t="s">
        <v>3698</v>
      </c>
      <c r="B3490" s="3">
        <v>43.921455383300781</v>
      </c>
      <c r="C3490" s="3">
        <v>18.95999908447266</v>
      </c>
      <c r="D3490" s="4">
        <v>4.0159442195597528E-4</v>
      </c>
      <c r="E3490" s="4">
        <v>-8.4500245164765064E-2</v>
      </c>
      <c r="F3490" s="2">
        <v>3</v>
      </c>
      <c r="G3490" s="4">
        <v>0.18212073277496391</v>
      </c>
      <c r="H3490" s="4">
        <v>-0.5619281855322622</v>
      </c>
      <c r="I3490" s="4">
        <v>0.75335156570865736</v>
      </c>
    </row>
    <row r="3491" spans="1:9" x14ac:dyDescent="0.25">
      <c r="A3491" t="s">
        <v>3699</v>
      </c>
      <c r="B3491" s="3">
        <v>43.903823852539063</v>
      </c>
      <c r="C3491" s="3">
        <v>20.70999908447266</v>
      </c>
      <c r="D3491" s="4">
        <v>6.8810818802726992E-3</v>
      </c>
      <c r="E3491" s="4">
        <v>-3.9424879523417673E-2</v>
      </c>
      <c r="F3491" s="2">
        <v>4</v>
      </c>
      <c r="G3491" s="4">
        <v>0.18835987762782011</v>
      </c>
      <c r="H3491" s="4">
        <v>-0.56210404210634934</v>
      </c>
      <c r="I3491" s="4">
        <v>0.75264771216379844</v>
      </c>
    </row>
    <row r="3492" spans="1:9" x14ac:dyDescent="0.25">
      <c r="A3492" t="s">
        <v>3700</v>
      </c>
      <c r="B3492" s="3">
        <v>43.603782653808587</v>
      </c>
      <c r="C3492" s="3">
        <v>21.559999465942379</v>
      </c>
      <c r="D3492" s="4">
        <v>3.656830912202258E-3</v>
      </c>
      <c r="E3492" s="4">
        <v>3.2573148240930831E-3</v>
      </c>
      <c r="F3492" s="2">
        <v>4</v>
      </c>
      <c r="G3492" s="4">
        <v>0.1852895336912215</v>
      </c>
      <c r="H3492" s="4">
        <v>-0.56509664768364321</v>
      </c>
      <c r="I3492" s="4">
        <v>0.74067001923490716</v>
      </c>
    </row>
    <row r="3493" spans="1:9" x14ac:dyDescent="0.25">
      <c r="A3493" t="s">
        <v>3701</v>
      </c>
      <c r="B3493" s="3">
        <v>43.444911956787109</v>
      </c>
      <c r="C3493" s="3">
        <v>21.489999771118161</v>
      </c>
      <c r="D3493" s="4">
        <v>-8.6590697788994087E-3</v>
      </c>
      <c r="E3493" s="4">
        <v>-1.240810914171331E-2</v>
      </c>
      <c r="F3493" s="2">
        <v>4</v>
      </c>
      <c r="G3493" s="4">
        <v>0.18434972272537159</v>
      </c>
      <c r="H3493" s="4">
        <v>-0.56668122118883768</v>
      </c>
      <c r="I3493" s="4">
        <v>0.73432787544807465</v>
      </c>
    </row>
    <row r="3494" spans="1:9" x14ac:dyDescent="0.25">
      <c r="A3494" t="s">
        <v>3702</v>
      </c>
      <c r="B3494" s="3">
        <v>43.824390411376953</v>
      </c>
      <c r="C3494" s="3">
        <v>21.760000228881839</v>
      </c>
      <c r="D3494" s="4">
        <v>2.434010124901476E-2</v>
      </c>
      <c r="E3494" s="4">
        <v>-7.5223136681344838E-2</v>
      </c>
      <c r="F3494" s="2">
        <v>4</v>
      </c>
      <c r="G3494" s="4">
        <v>0.21585830118522981</v>
      </c>
      <c r="H3494" s="4">
        <v>-0.56289630983508521</v>
      </c>
      <c r="I3494" s="4">
        <v>0.74947671641204638</v>
      </c>
    </row>
    <row r="3495" spans="1:9" x14ac:dyDescent="0.25">
      <c r="A3495" t="s">
        <v>3703</v>
      </c>
      <c r="B3495" s="3">
        <v>42.783046722412109</v>
      </c>
      <c r="C3495" s="3">
        <v>23.530000686645511</v>
      </c>
      <c r="D3495" s="4">
        <v>-1.081414427626071E-2</v>
      </c>
      <c r="E3495" s="4">
        <v>4.5777808295355937E-2</v>
      </c>
      <c r="F3495" s="2">
        <v>4</v>
      </c>
      <c r="G3495" s="4">
        <v>0.1965484267196014</v>
      </c>
      <c r="H3495" s="4">
        <v>-0.57328265325946082</v>
      </c>
      <c r="I3495" s="4">
        <v>0.70790610880004246</v>
      </c>
    </row>
    <row r="3496" spans="1:9" x14ac:dyDescent="0.25">
      <c r="A3496" t="s">
        <v>3704</v>
      </c>
      <c r="B3496" s="3">
        <v>43.250766754150391</v>
      </c>
      <c r="C3496" s="3">
        <v>22.5</v>
      </c>
      <c r="D3496" s="4">
        <v>-1.2227126090652569E-3</v>
      </c>
      <c r="E3496" s="4">
        <v>-5.0632941953990929E-2</v>
      </c>
      <c r="F3496" s="2">
        <v>4</v>
      </c>
      <c r="G3496" s="4">
        <v>0.20608901116038239</v>
      </c>
      <c r="H3496" s="4">
        <v>-0.56861762198537424</v>
      </c>
      <c r="I3496" s="4">
        <v>0.72657756772153825</v>
      </c>
    </row>
    <row r="3497" spans="1:9" x14ac:dyDescent="0.25">
      <c r="A3497" t="s">
        <v>3705</v>
      </c>
      <c r="B3497" s="3">
        <v>43.303714752197273</v>
      </c>
      <c r="C3497" s="3">
        <v>23.70000076293945</v>
      </c>
      <c r="D3497" s="4">
        <v>-4.4635023005505916E-3</v>
      </c>
      <c r="E3497" s="4">
        <v>1.9354871524277509E-2</v>
      </c>
      <c r="F3497" s="2">
        <v>4</v>
      </c>
      <c r="G3497" s="4">
        <v>0.17183883104838801</v>
      </c>
      <c r="H3497" s="4">
        <v>-0.56808951959499576</v>
      </c>
      <c r="I3497" s="4">
        <v>0.72869126032271581</v>
      </c>
    </row>
    <row r="3498" spans="1:9" x14ac:dyDescent="0.25">
      <c r="A3498" t="s">
        <v>3706</v>
      </c>
      <c r="B3498" s="3">
        <v>43.497867584228523</v>
      </c>
      <c r="C3498" s="3">
        <v>23.25</v>
      </c>
      <c r="D3498" s="4">
        <v>-1.6202311313775471E-3</v>
      </c>
      <c r="E3498" s="4">
        <v>2.876104458224793E-2</v>
      </c>
      <c r="F3498" s="2">
        <v>4</v>
      </c>
      <c r="G3498" s="4">
        <v>0.1779294949172521</v>
      </c>
      <c r="H3498" s="4">
        <v>-0.5661530427030137</v>
      </c>
      <c r="I3498" s="4">
        <v>0.73644187261590921</v>
      </c>
    </row>
    <row r="3499" spans="1:9" x14ac:dyDescent="0.25">
      <c r="A3499" t="s">
        <v>3707</v>
      </c>
      <c r="B3499" s="3">
        <v>43.568458557128913</v>
      </c>
      <c r="C3499" s="3">
        <v>22.60000038146973</v>
      </c>
      <c r="D3499" s="4">
        <v>-4.0478442056968161E-4</v>
      </c>
      <c r="E3499" s="4">
        <v>2.6619105370599971E-3</v>
      </c>
      <c r="F3499" s="2">
        <v>4</v>
      </c>
      <c r="G3499" s="4">
        <v>0.17455540794610541</v>
      </c>
      <c r="H3499" s="4">
        <v>-0.56544896959537994</v>
      </c>
      <c r="I3499" s="4">
        <v>0.73925987561193152</v>
      </c>
    </row>
    <row r="3500" spans="1:9" x14ac:dyDescent="0.25">
      <c r="A3500" t="s">
        <v>3708</v>
      </c>
      <c r="B3500" s="3">
        <v>43.586101531982422</v>
      </c>
      <c r="C3500" s="3">
        <v>22.54000091552734</v>
      </c>
      <c r="D3500" s="4">
        <v>-5.4373575344169867E-3</v>
      </c>
      <c r="E3500" s="4">
        <v>3.8231315801773517E-2</v>
      </c>
      <c r="F3500" s="2">
        <v>4</v>
      </c>
      <c r="G3500" s="4">
        <v>0.19503789588293771</v>
      </c>
      <c r="H3500" s="4">
        <v>-0.56527299887812488</v>
      </c>
      <c r="I3500" s="4">
        <v>0.73996418600677627</v>
      </c>
    </row>
    <row r="3501" spans="1:9" x14ac:dyDescent="0.25">
      <c r="A3501" t="s">
        <v>3709</v>
      </c>
      <c r="B3501" s="3">
        <v>43.824390411376953</v>
      </c>
      <c r="C3501" s="3">
        <v>21.70999908447266</v>
      </c>
      <c r="D3501" s="4">
        <v>2.034109656261163E-2</v>
      </c>
      <c r="E3501" s="4">
        <v>-9.0490225338010988E-2</v>
      </c>
      <c r="F3501" s="2">
        <v>4</v>
      </c>
      <c r="G3501" s="4">
        <v>0.191003411708248</v>
      </c>
      <c r="H3501" s="4">
        <v>-0.56289630983508521</v>
      </c>
      <c r="I3501" s="4">
        <v>0.74947671641204638</v>
      </c>
    </row>
    <row r="3502" spans="1:9" x14ac:dyDescent="0.25">
      <c r="A3502" t="s">
        <v>3710</v>
      </c>
      <c r="B3502" s="3">
        <v>42.950725555419922</v>
      </c>
      <c r="C3502" s="3">
        <v>23.870000839233398</v>
      </c>
      <c r="D3502" s="4">
        <v>-4.1060378732060698E-4</v>
      </c>
      <c r="E3502" s="4">
        <v>6.0417618681611218E-2</v>
      </c>
      <c r="F3502" s="2">
        <v>4</v>
      </c>
      <c r="G3502" s="4">
        <v>0.15681099891924699</v>
      </c>
      <c r="H3502" s="4">
        <v>-0.57161022756266822</v>
      </c>
      <c r="I3502" s="4">
        <v>0.71459987479264719</v>
      </c>
    </row>
    <row r="3503" spans="1:9" x14ac:dyDescent="0.25">
      <c r="A3503" t="s">
        <v>3711</v>
      </c>
      <c r="B3503" s="3">
        <v>42.968368530273438</v>
      </c>
      <c r="C3503" s="3">
        <v>22.510000228881839</v>
      </c>
      <c r="D3503" s="4">
        <v>-2.66292425828818E-3</v>
      </c>
      <c r="E3503" s="4">
        <v>7.1588297396525391E-3</v>
      </c>
      <c r="F3503" s="2">
        <v>4</v>
      </c>
      <c r="G3503" s="4">
        <v>0.15185957332754671</v>
      </c>
      <c r="H3503" s="4">
        <v>-0.57143425684541316</v>
      </c>
      <c r="I3503" s="4">
        <v>0.71530418518749195</v>
      </c>
    </row>
    <row r="3504" spans="1:9" x14ac:dyDescent="0.25">
      <c r="A3504" t="s">
        <v>3712</v>
      </c>
      <c r="B3504" s="3">
        <v>43.083095550537109</v>
      </c>
      <c r="C3504" s="3">
        <v>22.35000038146973</v>
      </c>
      <c r="D3504" s="4">
        <v>-2.049345404553371E-4</v>
      </c>
      <c r="E3504" s="4">
        <v>3.9534901463708312E-2</v>
      </c>
      <c r="F3504" s="2">
        <v>4</v>
      </c>
      <c r="G3504" s="4">
        <v>0.15710495674165739</v>
      </c>
      <c r="H3504" s="4">
        <v>-0.57028997158672168</v>
      </c>
      <c r="I3504" s="4">
        <v>0.71988410629559074</v>
      </c>
    </row>
    <row r="3505" spans="1:9" x14ac:dyDescent="0.25">
      <c r="A3505" t="s">
        <v>3713</v>
      </c>
      <c r="B3505" s="3">
        <v>43.091926574707031</v>
      </c>
      <c r="C3505" s="3">
        <v>21.5</v>
      </c>
      <c r="D3505" s="4">
        <v>1.7504024739413149E-2</v>
      </c>
      <c r="E3505" s="4">
        <v>-2.3171295937226111E-2</v>
      </c>
      <c r="F3505" s="2">
        <v>4</v>
      </c>
      <c r="G3505" s="4">
        <v>0.1608872831639285</v>
      </c>
      <c r="H3505" s="4">
        <v>-0.5702018911087875</v>
      </c>
      <c r="I3505" s="4">
        <v>0.72023664220133465</v>
      </c>
    </row>
    <row r="3506" spans="1:9" x14ac:dyDescent="0.25">
      <c r="A3506" t="s">
        <v>3714</v>
      </c>
      <c r="B3506" s="3">
        <v>42.350620269775391</v>
      </c>
      <c r="C3506" s="3">
        <v>22.010000228881839</v>
      </c>
      <c r="D3506" s="4">
        <v>3.3868718902196888E-3</v>
      </c>
      <c r="E3506" s="4">
        <v>1.335179211304283E-2</v>
      </c>
      <c r="F3506" s="2">
        <v>4</v>
      </c>
      <c r="G3506" s="4">
        <v>0.14282912863656569</v>
      </c>
      <c r="H3506" s="4">
        <v>-0.57759566700359199</v>
      </c>
      <c r="I3506" s="4">
        <v>0.69064357523489317</v>
      </c>
    </row>
    <row r="3507" spans="1:9" x14ac:dyDescent="0.25">
      <c r="A3507" t="s">
        <v>3715</v>
      </c>
      <c r="B3507" s="3">
        <v>42.207668304443359</v>
      </c>
      <c r="C3507" s="3">
        <v>21.719999313354489</v>
      </c>
      <c r="D3507" s="4">
        <v>3.9793543600765702E-3</v>
      </c>
      <c r="E3507" s="4">
        <v>-1.7194618169955159E-2</v>
      </c>
      <c r="F3507" s="2">
        <v>4</v>
      </c>
      <c r="G3507" s="4">
        <v>0.1387026811851044</v>
      </c>
      <c r="H3507" s="4">
        <v>-0.57902146736216897</v>
      </c>
      <c r="I3507" s="4">
        <v>0.68493690977837152</v>
      </c>
    </row>
    <row r="3508" spans="1:9" x14ac:dyDescent="0.25">
      <c r="A3508" t="s">
        <v>3716</v>
      </c>
      <c r="B3508" s="3">
        <v>42.040374755859382</v>
      </c>
      <c r="C3508" s="3">
        <v>22.10000038146973</v>
      </c>
      <c r="D3508" s="4">
        <v>6.3223920463817418E-3</v>
      </c>
      <c r="E3508" s="4">
        <v>2.5046425273820949E-2</v>
      </c>
      <c r="F3508" s="2">
        <v>4</v>
      </c>
      <c r="G3508" s="4">
        <v>0.1507361156300264</v>
      </c>
      <c r="H3508" s="4">
        <v>-0.58069005023897402</v>
      </c>
      <c r="I3508" s="4">
        <v>0.67825852440195677</v>
      </c>
    </row>
    <row r="3509" spans="1:9" x14ac:dyDescent="0.25">
      <c r="A3509" t="s">
        <v>3717</v>
      </c>
      <c r="B3509" s="3">
        <v>41.776248931884773</v>
      </c>
      <c r="C3509" s="3">
        <v>21.559999465942379</v>
      </c>
      <c r="D3509" s="4">
        <v>4.2324618896407706E-3</v>
      </c>
      <c r="E3509" s="4">
        <v>1.6501668862680671E-2</v>
      </c>
      <c r="F3509" s="2">
        <v>4</v>
      </c>
      <c r="G3509" s="4">
        <v>0.14707435311926309</v>
      </c>
      <c r="H3509" s="4">
        <v>-0.58332443650752042</v>
      </c>
      <c r="I3509" s="4">
        <v>0.66771457901197673</v>
      </c>
    </row>
    <row r="3510" spans="1:9" x14ac:dyDescent="0.25">
      <c r="A3510" t="s">
        <v>3718</v>
      </c>
      <c r="B3510" s="3">
        <v>41.600177764892578</v>
      </c>
      <c r="C3510" s="3">
        <v>21.20999908447266</v>
      </c>
      <c r="D3510" s="4">
        <v>1.3948579559110771E-2</v>
      </c>
      <c r="E3510" s="4">
        <v>-3.5470700080223128E-2</v>
      </c>
      <c r="F3510" s="2">
        <v>4</v>
      </c>
      <c r="G3510" s="4">
        <v>0.1466405161904645</v>
      </c>
      <c r="H3510" s="4">
        <v>-0.58508056719414259</v>
      </c>
      <c r="I3510" s="4">
        <v>0.66068578969641867</v>
      </c>
    </row>
    <row r="3511" spans="1:9" x14ac:dyDescent="0.25">
      <c r="A3511" t="s">
        <v>3719</v>
      </c>
      <c r="B3511" s="3">
        <v>41.027896881103523</v>
      </c>
      <c r="C3511" s="3">
        <v>21.989999771118161</v>
      </c>
      <c r="D3511" s="4">
        <v>3.66144732806073E-3</v>
      </c>
      <c r="E3511" s="4">
        <v>-3.5949132574446541E-2</v>
      </c>
      <c r="F3511" s="2">
        <v>4</v>
      </c>
      <c r="G3511" s="4">
        <v>0.13195795410963501</v>
      </c>
      <c r="H3511" s="4">
        <v>-0.59078848654605887</v>
      </c>
      <c r="I3511" s="4">
        <v>0.63784024473758305</v>
      </c>
    </row>
    <row r="3512" spans="1:9" x14ac:dyDescent="0.25">
      <c r="A3512" t="s">
        <v>3720</v>
      </c>
      <c r="B3512" s="3">
        <v>40.878223419189453</v>
      </c>
      <c r="C3512" s="3">
        <v>22.809999465942379</v>
      </c>
      <c r="D3512" s="4">
        <v>3.8921029543952379E-3</v>
      </c>
      <c r="E3512" s="4">
        <v>-1.8924754153015751E-2</v>
      </c>
      <c r="F3512" s="2">
        <v>4</v>
      </c>
      <c r="G3512" s="4">
        <v>0.13853242103250071</v>
      </c>
      <c r="H3512" s="4">
        <v>-0.59228132699194469</v>
      </c>
      <c r="I3512" s="4">
        <v>0.63186525605604138</v>
      </c>
    </row>
    <row r="3513" spans="1:9" x14ac:dyDescent="0.25">
      <c r="A3513" t="s">
        <v>3721</v>
      </c>
      <c r="B3513" s="3">
        <v>40.719738006591797</v>
      </c>
      <c r="C3513" s="3">
        <v>23.25</v>
      </c>
      <c r="D3513" s="4">
        <v>1.2034605356719521E-2</v>
      </c>
      <c r="E3513" s="4">
        <v>-2.3109212381994811E-2</v>
      </c>
      <c r="F3513" s="2">
        <v>4</v>
      </c>
      <c r="G3513" s="4">
        <v>0.1438619423257321</v>
      </c>
      <c r="H3513" s="4">
        <v>-0.59386205767715161</v>
      </c>
      <c r="I3513" s="4">
        <v>0.62553849288539909</v>
      </c>
    </row>
    <row r="3514" spans="1:9" x14ac:dyDescent="0.25">
      <c r="A3514" t="s">
        <v>3722</v>
      </c>
      <c r="B3514" s="3">
        <v>40.235519409179688</v>
      </c>
      <c r="C3514" s="3">
        <v>23.79999923706055</v>
      </c>
      <c r="D3514" s="4">
        <v>-6.73704904237582E-3</v>
      </c>
      <c r="E3514" s="4">
        <v>0.1168465431028132</v>
      </c>
      <c r="F3514" s="2">
        <v>4</v>
      </c>
      <c r="G3514" s="4">
        <v>0.14090140459322201</v>
      </c>
      <c r="H3514" s="4">
        <v>-0.59869164535169839</v>
      </c>
      <c r="I3514" s="4">
        <v>0.60620840856764291</v>
      </c>
    </row>
    <row r="3515" spans="1:9" x14ac:dyDescent="0.25">
      <c r="A3515" t="s">
        <v>3723</v>
      </c>
      <c r="B3515" s="3">
        <v>40.508426666259773</v>
      </c>
      <c r="C3515" s="3">
        <v>21.309999465942379</v>
      </c>
      <c r="D3515" s="4">
        <v>1.6570835203676641E-2</v>
      </c>
      <c r="E3515" s="4">
        <v>-8.1069470669230981E-2</v>
      </c>
      <c r="F3515" s="2">
        <v>4</v>
      </c>
      <c r="G3515" s="4">
        <v>0.17335109945855229</v>
      </c>
      <c r="H3515" s="4">
        <v>-0.59596967322561212</v>
      </c>
      <c r="I3515" s="4">
        <v>0.61710291018009489</v>
      </c>
    </row>
    <row r="3516" spans="1:9" x14ac:dyDescent="0.25">
      <c r="A3516" t="s">
        <v>3724</v>
      </c>
      <c r="B3516" s="3">
        <v>39.848110198974609</v>
      </c>
      <c r="C3516" s="3">
        <v>23.190000534057621</v>
      </c>
      <c r="D3516" s="4">
        <v>1.117085628227454E-2</v>
      </c>
      <c r="E3516" s="4">
        <v>-2.9300915591238149E-2</v>
      </c>
      <c r="F3516" s="2">
        <v>4</v>
      </c>
      <c r="G3516" s="4">
        <v>0.16187074445555719</v>
      </c>
      <c r="H3516" s="4">
        <v>-0.60255565792083954</v>
      </c>
      <c r="I3516" s="4">
        <v>0.59074297056348035</v>
      </c>
    </row>
    <row r="3517" spans="1:9" x14ac:dyDescent="0.25">
      <c r="A3517" t="s">
        <v>3725</v>
      </c>
      <c r="B3517" s="3">
        <v>39.407890319824219</v>
      </c>
      <c r="C3517" s="3">
        <v>23.889999389648441</v>
      </c>
      <c r="D3517" s="4">
        <v>2.9912349386960191E-2</v>
      </c>
      <c r="E3517" s="4">
        <v>-8.2917462981693446E-2</v>
      </c>
      <c r="F3517" s="2">
        <v>4</v>
      </c>
      <c r="G3517" s="4">
        <v>0.14815693248124481</v>
      </c>
      <c r="H3517" s="4">
        <v>-0.60694640316234405</v>
      </c>
      <c r="I3517" s="4">
        <v>0.57316932215797056</v>
      </c>
    </row>
    <row r="3518" spans="1:9" x14ac:dyDescent="0.25">
      <c r="A3518" t="s">
        <v>3726</v>
      </c>
      <c r="B3518" s="3">
        <v>38.263343811035163</v>
      </c>
      <c r="C3518" s="3">
        <v>26.04999923706055</v>
      </c>
      <c r="D3518" s="4">
        <v>-3.4395992658213799E-3</v>
      </c>
      <c r="E3518" s="4">
        <v>-4.2631381346648463E-2</v>
      </c>
      <c r="F3518" s="2">
        <v>5</v>
      </c>
      <c r="G3518" s="4">
        <v>9.3923718428860159E-2</v>
      </c>
      <c r="H3518" s="4">
        <v>-0.61836208967528628</v>
      </c>
      <c r="I3518" s="4">
        <v>0.527478841373614</v>
      </c>
    </row>
    <row r="3519" spans="1:9" x14ac:dyDescent="0.25">
      <c r="A3519" t="s">
        <v>3727</v>
      </c>
      <c r="B3519" s="3">
        <v>38.395408630371087</v>
      </c>
      <c r="C3519" s="3">
        <v>27.20999908447266</v>
      </c>
      <c r="D3519" s="4">
        <v>-1.0437905977145671E-2</v>
      </c>
      <c r="E3519" s="4">
        <v>0.11288336341145321</v>
      </c>
      <c r="F3519" s="2">
        <v>5</v>
      </c>
      <c r="G3519" s="4">
        <v>8.6569990316531786E-2</v>
      </c>
      <c r="H3519" s="4">
        <v>-0.61704487751715176</v>
      </c>
      <c r="I3519" s="4">
        <v>0.53275089021026822</v>
      </c>
    </row>
    <row r="3520" spans="1:9" x14ac:dyDescent="0.25">
      <c r="A3520" t="s">
        <v>3728</v>
      </c>
      <c r="B3520" s="3">
        <v>38.800403594970703</v>
      </c>
      <c r="C3520" s="3">
        <v>24.45000076293945</v>
      </c>
      <c r="D3520" s="4">
        <v>1.2172388163447231E-2</v>
      </c>
      <c r="E3520" s="4">
        <v>-0.1066861522381938</v>
      </c>
      <c r="F3520" s="2">
        <v>5</v>
      </c>
      <c r="G3520" s="4">
        <v>9.9118126562761866E-2</v>
      </c>
      <c r="H3520" s="4">
        <v>-0.61300546494659502</v>
      </c>
      <c r="I3520" s="4">
        <v>0.54891835435934633</v>
      </c>
    </row>
    <row r="3521" spans="1:9" x14ac:dyDescent="0.25">
      <c r="A3521" t="s">
        <v>3729</v>
      </c>
      <c r="B3521" s="3">
        <v>38.333789825439453</v>
      </c>
      <c r="C3521" s="3">
        <v>27.370000839233398</v>
      </c>
      <c r="D3521" s="4">
        <v>-1.202600298703416E-2</v>
      </c>
      <c r="E3521" s="4">
        <v>2.5093635099214359E-2</v>
      </c>
      <c r="F3521" s="2">
        <v>5</v>
      </c>
      <c r="G3521" s="4">
        <v>8.8594544728150648E-2</v>
      </c>
      <c r="H3521" s="4">
        <v>-0.61765946238111324</v>
      </c>
      <c r="I3521" s="4">
        <v>0.53029105760314876</v>
      </c>
    </row>
    <row r="3522" spans="1:9" x14ac:dyDescent="0.25">
      <c r="A3522" t="s">
        <v>3730</v>
      </c>
      <c r="B3522" s="3">
        <v>38.800403594970703</v>
      </c>
      <c r="C3522" s="3">
        <v>26.70000076293945</v>
      </c>
      <c r="D3522" s="4">
        <v>9.622053298289801E-3</v>
      </c>
      <c r="E3522" s="4">
        <v>-2.7676560337649311E-2</v>
      </c>
      <c r="F3522" s="2">
        <v>5</v>
      </c>
      <c r="G3522" s="4">
        <v>9.9935050441345652E-2</v>
      </c>
      <c r="H3522" s="4">
        <v>-0.61300546494659502</v>
      </c>
      <c r="I3522" s="4">
        <v>0.54891835435934633</v>
      </c>
    </row>
    <row r="3523" spans="1:9" x14ac:dyDescent="0.25">
      <c r="A3523" t="s">
        <v>3731</v>
      </c>
      <c r="B3523" s="3">
        <v>38.430622100830078</v>
      </c>
      <c r="C3523" s="3">
        <v>27.45999908447266</v>
      </c>
      <c r="D3523" s="4">
        <v>-1.8660473231635111E-2</v>
      </c>
      <c r="E3523" s="4">
        <v>7.0148061097595082E-2</v>
      </c>
      <c r="F3523" s="2">
        <v>5</v>
      </c>
      <c r="G3523" s="4">
        <v>9.2700662473754525E-2</v>
      </c>
      <c r="H3523" s="4">
        <v>-0.6166936589893719</v>
      </c>
      <c r="I3523" s="4">
        <v>0.53415661761671407</v>
      </c>
    </row>
    <row r="3524" spans="1:9" x14ac:dyDescent="0.25">
      <c r="A3524" t="s">
        <v>3732</v>
      </c>
      <c r="B3524" s="3">
        <v>39.161392211914063</v>
      </c>
      <c r="C3524" s="3">
        <v>25.659999847412109</v>
      </c>
      <c r="D3524" s="4">
        <v>-9.7948660965758716E-3</v>
      </c>
      <c r="E3524" s="4">
        <v>6.6692851243790319E-3</v>
      </c>
      <c r="F3524" s="2">
        <v>5</v>
      </c>
      <c r="G3524" s="4">
        <v>0.1123729270306781</v>
      </c>
      <c r="H3524" s="4">
        <v>-0.60940497090452594</v>
      </c>
      <c r="I3524" s="4">
        <v>0.56332907802952081</v>
      </c>
    </row>
    <row r="3525" spans="1:9" x14ac:dyDescent="0.25">
      <c r="A3525" t="s">
        <v>3733</v>
      </c>
      <c r="B3525" s="3">
        <v>39.54876708984375</v>
      </c>
      <c r="C3525" s="3">
        <v>25.489999771118161</v>
      </c>
      <c r="D3525" s="4">
        <v>1.337309267304132E-3</v>
      </c>
      <c r="E3525" s="4">
        <v>-3.5930436601759867E-2</v>
      </c>
      <c r="F3525" s="2">
        <v>5</v>
      </c>
      <c r="G3525" s="4">
        <v>0.1383510658914622</v>
      </c>
      <c r="H3525" s="4">
        <v>-0.60554130076488866</v>
      </c>
      <c r="I3525" s="4">
        <v>0.57879314548372562</v>
      </c>
    </row>
    <row r="3526" spans="1:9" x14ac:dyDescent="0.25">
      <c r="A3526" t="s">
        <v>3734</v>
      </c>
      <c r="B3526" s="3">
        <v>39.495948791503913</v>
      </c>
      <c r="C3526" s="3">
        <v>26.440000534057621</v>
      </c>
      <c r="D3526" s="4">
        <v>-1.514827814039121E-2</v>
      </c>
      <c r="E3526" s="4">
        <v>7.5233849938590946E-2</v>
      </c>
      <c r="F3526" s="2">
        <v>5</v>
      </c>
      <c r="G3526" s="4">
        <v>0.15013771824829281</v>
      </c>
      <c r="H3526" s="4">
        <v>-0.60606810953269719</v>
      </c>
      <c r="I3526" s="4">
        <v>0.57668463051572116</v>
      </c>
    </row>
    <row r="3527" spans="1:9" x14ac:dyDescent="0.25">
      <c r="A3527" t="s">
        <v>3735</v>
      </c>
      <c r="B3527" s="3">
        <v>40.103446960449219</v>
      </c>
      <c r="C3527" s="3">
        <v>24.590000152587891</v>
      </c>
      <c r="D3527" s="4">
        <v>3.9677863270473068E-3</v>
      </c>
      <c r="E3527" s="4">
        <v>1.068640483753169E-2</v>
      </c>
      <c r="F3527" s="2">
        <v>5</v>
      </c>
      <c r="G3527" s="4">
        <v>0.1759064892380322</v>
      </c>
      <c r="H3527" s="4">
        <v>-0.60000893360527818</v>
      </c>
      <c r="I3527" s="4">
        <v>0.60093605516433124</v>
      </c>
    </row>
    <row r="3528" spans="1:9" x14ac:dyDescent="0.25">
      <c r="A3528" t="s">
        <v>3736</v>
      </c>
      <c r="B3528" s="3">
        <v>39.944953918457031</v>
      </c>
      <c r="C3528" s="3">
        <v>24.329999923706051</v>
      </c>
      <c r="D3528" s="4">
        <v>1.2723099610668641E-2</v>
      </c>
      <c r="E3528" s="4">
        <v>-6.7816108501681183E-2</v>
      </c>
      <c r="F3528" s="2">
        <v>4</v>
      </c>
      <c r="G3528" s="4">
        <v>0.1880003830162256</v>
      </c>
      <c r="H3528" s="4">
        <v>-0.60158974038593027</v>
      </c>
      <c r="I3528" s="4">
        <v>0.5946089874270315</v>
      </c>
    </row>
    <row r="3529" spans="1:9" x14ac:dyDescent="0.25">
      <c r="A3529" t="s">
        <v>3737</v>
      </c>
      <c r="B3529" s="3">
        <v>39.443115234375</v>
      </c>
      <c r="C3529" s="3">
        <v>26.10000038146973</v>
      </c>
      <c r="D3529" s="4">
        <v>1.7887257378275121E-3</v>
      </c>
      <c r="E3529" s="4">
        <v>-5.3353426398475854E-3</v>
      </c>
      <c r="F3529" s="2">
        <v>5</v>
      </c>
      <c r="G3529" s="4">
        <v>0.13903350802931369</v>
      </c>
      <c r="H3529" s="4">
        <v>-0.60659507049139627</v>
      </c>
      <c r="I3529" s="4">
        <v>0.57457550641440225</v>
      </c>
    </row>
    <row r="3530" spans="1:9" x14ac:dyDescent="0.25">
      <c r="A3530" t="s">
        <v>3738</v>
      </c>
      <c r="B3530" s="3">
        <v>39.372688293457031</v>
      </c>
      <c r="C3530" s="3">
        <v>26.239999771118161</v>
      </c>
      <c r="D3530" s="4">
        <v>-7.104838112315659E-3</v>
      </c>
      <c r="E3530" s="4">
        <v>1.9821229613496971E-2</v>
      </c>
      <c r="F3530" s="2">
        <v>5</v>
      </c>
      <c r="G3530" s="4">
        <v>0.1239541859676503</v>
      </c>
      <c r="H3530" s="4">
        <v>-0.60729750754695599</v>
      </c>
      <c r="I3530" s="4">
        <v>0.57176405160151056</v>
      </c>
    </row>
    <row r="3531" spans="1:9" x14ac:dyDescent="0.25">
      <c r="A3531" t="s">
        <v>3739</v>
      </c>
      <c r="B3531" s="3">
        <v>39.654426574707031</v>
      </c>
      <c r="C3531" s="3">
        <v>25.729999542236332</v>
      </c>
      <c r="D3531" s="4">
        <v>-7.9292783006330581E-3</v>
      </c>
      <c r="E3531" s="4">
        <v>1.339110518949083E-2</v>
      </c>
      <c r="F3531" s="2">
        <v>5</v>
      </c>
      <c r="G3531" s="4">
        <v>0.13824295828394079</v>
      </c>
      <c r="H3531" s="4">
        <v>-0.60448745494293565</v>
      </c>
      <c r="I3531" s="4">
        <v>0.58301108911970645</v>
      </c>
    </row>
    <row r="3532" spans="1:9" x14ac:dyDescent="0.25">
      <c r="A3532" t="s">
        <v>3740</v>
      </c>
      <c r="B3532" s="3">
        <v>39.971370697021477</v>
      </c>
      <c r="C3532" s="3">
        <v>25.389999389648441</v>
      </c>
      <c r="D3532" s="4">
        <v>-2.721259650116992E-2</v>
      </c>
      <c r="E3532" s="4">
        <v>0.1350021652711986</v>
      </c>
      <c r="F3532" s="2">
        <v>5</v>
      </c>
      <c r="G3532" s="4">
        <v>0.16516741284641981</v>
      </c>
      <c r="H3532" s="4">
        <v>-0.60132625990658073</v>
      </c>
      <c r="I3532" s="4">
        <v>0.59566354947769096</v>
      </c>
    </row>
    <row r="3533" spans="1:9" x14ac:dyDescent="0.25">
      <c r="A3533" t="s">
        <v>3741</v>
      </c>
      <c r="B3533" s="3">
        <v>41.089523315429688</v>
      </c>
      <c r="C3533" s="3">
        <v>22.370000839233398</v>
      </c>
      <c r="D3533" s="4">
        <v>-8.7086324314374908E-3</v>
      </c>
      <c r="E3533" s="4">
        <v>1.038850297766936E-2</v>
      </c>
      <c r="F3533" s="2">
        <v>4</v>
      </c>
      <c r="G3533" s="4">
        <v>0.18747827505747841</v>
      </c>
      <c r="H3533" s="4">
        <v>-0.5901738255866521</v>
      </c>
      <c r="I3533" s="4">
        <v>0.64030038191135974</v>
      </c>
    </row>
    <row r="3534" spans="1:9" x14ac:dyDescent="0.25">
      <c r="A3534" t="s">
        <v>3742</v>
      </c>
      <c r="B3534" s="3">
        <v>41.45050048828125</v>
      </c>
      <c r="C3534" s="3">
        <v>22.139999389648441</v>
      </c>
      <c r="D3534" s="4">
        <v>6.8434965285859573E-3</v>
      </c>
      <c r="E3534" s="4">
        <v>1.839924667624326E-2</v>
      </c>
      <c r="F3534" s="2">
        <v>4</v>
      </c>
      <c r="G3534" s="4">
        <v>0.18949969310119741</v>
      </c>
      <c r="H3534" s="4">
        <v>-0.58657344568775094</v>
      </c>
      <c r="I3534" s="4">
        <v>0.65471064873154838</v>
      </c>
    </row>
    <row r="3535" spans="1:9" x14ac:dyDescent="0.25">
      <c r="A3535" t="s">
        <v>3743</v>
      </c>
      <c r="B3535" s="3">
        <v>41.16876220703125</v>
      </c>
      <c r="C3535" s="3">
        <v>21.739999771118161</v>
      </c>
      <c r="D3535" s="4">
        <v>-1.4946847787982161E-3</v>
      </c>
      <c r="E3535" s="4">
        <v>-1.6289620096722409E-2</v>
      </c>
      <c r="F3535" s="2">
        <v>4</v>
      </c>
      <c r="G3535" s="4">
        <v>0.19641483867184209</v>
      </c>
      <c r="H3535" s="4">
        <v>-0.58938349829177139</v>
      </c>
      <c r="I3535" s="4">
        <v>0.64346361121335249</v>
      </c>
    </row>
    <row r="3536" spans="1:9" x14ac:dyDescent="0.25">
      <c r="A3536" t="s">
        <v>3744</v>
      </c>
      <c r="B3536" s="3">
        <v>41.230388641357422</v>
      </c>
      <c r="C3536" s="3">
        <v>22.10000038146973</v>
      </c>
      <c r="D3536" s="4">
        <v>-2.3436153649970541E-3</v>
      </c>
      <c r="E3536" s="4">
        <v>-4.9526658053683503E-3</v>
      </c>
      <c r="F3536" s="2">
        <v>4</v>
      </c>
      <c r="G3536" s="4">
        <v>0.18765064302009171</v>
      </c>
      <c r="H3536" s="4">
        <v>-0.58876883733236451</v>
      </c>
      <c r="I3536" s="4">
        <v>0.64592374838712918</v>
      </c>
    </row>
    <row r="3537" spans="1:9" x14ac:dyDescent="0.25">
      <c r="A3537" t="s">
        <v>3745</v>
      </c>
      <c r="B3537" s="3">
        <v>41.327243804931641</v>
      </c>
      <c r="C3537" s="3">
        <v>22.20999908447266</v>
      </c>
      <c r="D3537" s="4">
        <v>1.0114017305388859E-2</v>
      </c>
      <c r="E3537" s="4">
        <v>-1.855943843878238E-2</v>
      </c>
      <c r="F3537" s="2">
        <v>4</v>
      </c>
      <c r="G3537" s="4">
        <v>0.1812230730868141</v>
      </c>
      <c r="H3537" s="4">
        <v>-0.58780280565428722</v>
      </c>
      <c r="I3537" s="4">
        <v>0.64979022210066639</v>
      </c>
    </row>
    <row r="3538" spans="1:9" x14ac:dyDescent="0.25">
      <c r="A3538" t="s">
        <v>3746</v>
      </c>
      <c r="B3538" s="3">
        <v>40.913444519042969</v>
      </c>
      <c r="C3538" s="3">
        <v>22.629999160766602</v>
      </c>
      <c r="D3538" s="4">
        <v>-4.2852479702678581E-3</v>
      </c>
      <c r="E3538" s="4">
        <v>2.8168965262944209E-2</v>
      </c>
      <c r="F3538" s="2">
        <v>4</v>
      </c>
      <c r="G3538" s="4">
        <v>0.16939578389168461</v>
      </c>
      <c r="H3538" s="4">
        <v>-0.59193003236871955</v>
      </c>
      <c r="I3538" s="4">
        <v>0.63327128802914467</v>
      </c>
    </row>
    <row r="3539" spans="1:9" x14ac:dyDescent="0.25">
      <c r="A3539" t="s">
        <v>3747</v>
      </c>
      <c r="B3539" s="3">
        <v>41.089523315429688</v>
      </c>
      <c r="C3539" s="3">
        <v>22.010000228881839</v>
      </c>
      <c r="D3539" s="4">
        <v>1.8773403621320739E-2</v>
      </c>
      <c r="E3539" s="4">
        <v>-6.340424557949631E-2</v>
      </c>
      <c r="F3539" s="2">
        <v>4</v>
      </c>
      <c r="G3539" s="4">
        <v>0.19199286444661839</v>
      </c>
      <c r="H3539" s="4">
        <v>-0.5901738255866521</v>
      </c>
      <c r="I3539" s="4">
        <v>0.64030038191135974</v>
      </c>
    </row>
    <row r="3540" spans="1:9" x14ac:dyDescent="0.25">
      <c r="A3540" t="s">
        <v>3748</v>
      </c>
      <c r="B3540" s="3">
        <v>40.332347869873047</v>
      </c>
      <c r="C3540" s="3">
        <v>23.5</v>
      </c>
      <c r="D3540" s="4">
        <v>2.1874335888261149E-3</v>
      </c>
      <c r="E3540" s="4">
        <v>-2.6108544661324621E-2</v>
      </c>
      <c r="F3540" s="2">
        <v>4</v>
      </c>
      <c r="G3540" s="4">
        <v>0.1664796615682127</v>
      </c>
      <c r="H3540" s="4">
        <v>-0.59772588000767957</v>
      </c>
      <c r="I3540" s="4">
        <v>0.6100738162978796</v>
      </c>
    </row>
    <row r="3541" spans="1:9" x14ac:dyDescent="0.25">
      <c r="A3541" t="s">
        <v>3749</v>
      </c>
      <c r="B3541" s="3">
        <v>40.244316101074219</v>
      </c>
      <c r="C3541" s="3">
        <v>24.129999160766602</v>
      </c>
      <c r="D3541" s="4">
        <v>-7.3832287208923653E-3</v>
      </c>
      <c r="E3541" s="4">
        <v>-4.9484882158102872E-3</v>
      </c>
      <c r="F3541" s="2">
        <v>4</v>
      </c>
      <c r="G3541" s="4">
        <v>0.17073841438709711</v>
      </c>
      <c r="H3541" s="4">
        <v>-0.59860390730326796</v>
      </c>
      <c r="I3541" s="4">
        <v>0.6065595739234293</v>
      </c>
    </row>
    <row r="3542" spans="1:9" x14ac:dyDescent="0.25">
      <c r="A3542" t="s">
        <v>3750</v>
      </c>
      <c r="B3542" s="3">
        <v>40.543659210205078</v>
      </c>
      <c r="C3542" s="3">
        <v>24.25</v>
      </c>
      <c r="D3542" s="4">
        <v>-7.9709343432575741E-3</v>
      </c>
      <c r="E3542" s="4">
        <v>4.5709333399351681E-2</v>
      </c>
      <c r="F3542" s="2">
        <v>4</v>
      </c>
      <c r="G3542" s="4">
        <v>0.18729305579014821</v>
      </c>
      <c r="H3542" s="4">
        <v>-0.59561826445921895</v>
      </c>
      <c r="I3542" s="4">
        <v>0.6185093990031838</v>
      </c>
    </row>
    <row r="3543" spans="1:9" x14ac:dyDescent="0.25">
      <c r="A3543" t="s">
        <v>3751</v>
      </c>
      <c r="B3543" s="3">
        <v>40.869426727294922</v>
      </c>
      <c r="C3543" s="3">
        <v>23.190000534057621</v>
      </c>
      <c r="D3543" s="4">
        <v>-4.3029263911298349E-4</v>
      </c>
      <c r="E3543" s="4">
        <v>2.0237615533890582E-2</v>
      </c>
      <c r="F3543" s="2">
        <v>4</v>
      </c>
      <c r="G3543" s="4">
        <v>0.18862091162023689</v>
      </c>
      <c r="H3543" s="4">
        <v>-0.59236906504037512</v>
      </c>
      <c r="I3543" s="4">
        <v>0.63151409070025499</v>
      </c>
    </row>
    <row r="3544" spans="1:9" x14ac:dyDescent="0.25">
      <c r="A3544" t="s">
        <v>3752</v>
      </c>
      <c r="B3544" s="3">
        <v>40.887020111083977</v>
      </c>
      <c r="C3544" s="3">
        <v>22.729999542236332</v>
      </c>
      <c r="D3544" s="4">
        <v>8.250064154518677E-3</v>
      </c>
      <c r="E3544" s="4">
        <v>-3.152960344132183E-2</v>
      </c>
      <c r="F3544" s="2">
        <v>4</v>
      </c>
      <c r="G3544" s="4">
        <v>0.19826869455374749</v>
      </c>
      <c r="H3544" s="4">
        <v>-0.59219358894351437</v>
      </c>
      <c r="I3544" s="4">
        <v>0.63221642141182777</v>
      </c>
    </row>
    <row r="3545" spans="1:9" x14ac:dyDescent="0.25">
      <c r="A3545" t="s">
        <v>3753</v>
      </c>
      <c r="B3545" s="3">
        <v>40.552459716796882</v>
      </c>
      <c r="C3545" s="3">
        <v>23.469999313354489</v>
      </c>
      <c r="D3545" s="4">
        <v>6.3359710887891394E-3</v>
      </c>
      <c r="E3545" s="4">
        <v>-4.709703154435696E-2</v>
      </c>
      <c r="F3545" s="2">
        <v>4</v>
      </c>
      <c r="G3545" s="4">
        <v>0.17940244081844031</v>
      </c>
      <c r="H3545" s="4">
        <v>-0.59553048836306599</v>
      </c>
      <c r="I3545" s="4">
        <v>0.6188607166422988</v>
      </c>
    </row>
    <row r="3546" spans="1:9" x14ac:dyDescent="0.25">
      <c r="A3546" t="s">
        <v>3754</v>
      </c>
      <c r="B3546" s="3">
        <v>40.297138214111328</v>
      </c>
      <c r="C3546" s="3">
        <v>24.629999160766602</v>
      </c>
      <c r="D3546" s="4">
        <v>2.531377485975006E-2</v>
      </c>
      <c r="E3546" s="4">
        <v>-3.9391585527478568E-2</v>
      </c>
      <c r="F3546" s="2">
        <v>5</v>
      </c>
      <c r="G3546" s="4">
        <v>0.19785211846153269</v>
      </c>
      <c r="H3546" s="4">
        <v>-0.59807706048773679</v>
      </c>
      <c r="I3546" s="4">
        <v>0.60866824117476237</v>
      </c>
    </row>
    <row r="3547" spans="1:9" x14ac:dyDescent="0.25">
      <c r="A3547" t="s">
        <v>3755</v>
      </c>
      <c r="B3547" s="3">
        <v>39.302249908447273</v>
      </c>
      <c r="C3547" s="3">
        <v>25.639999389648441</v>
      </c>
      <c r="D3547" s="4">
        <v>-1.369852391497828E-2</v>
      </c>
      <c r="E3547" s="4">
        <v>7.1458381222953893E-2</v>
      </c>
      <c r="F3547" s="2">
        <v>5</v>
      </c>
      <c r="G3547" s="4">
        <v>0.1780697439401642</v>
      </c>
      <c r="H3547" s="4">
        <v>-0.60800005874568375</v>
      </c>
      <c r="I3547" s="4">
        <v>0.56895213993863281</v>
      </c>
    </row>
    <row r="3548" spans="1:9" x14ac:dyDescent="0.25">
      <c r="A3548" t="s">
        <v>3756</v>
      </c>
      <c r="B3548" s="3">
        <v>39.848110198974609</v>
      </c>
      <c r="C3548" s="3">
        <v>23.930000305175781</v>
      </c>
      <c r="D3548" s="4">
        <v>1.207491604266675E-2</v>
      </c>
      <c r="E3548" s="4">
        <v>-7.8552139473091476E-2</v>
      </c>
      <c r="F3548" s="2">
        <v>4</v>
      </c>
      <c r="G3548" s="4">
        <v>0.2026220896611122</v>
      </c>
      <c r="H3548" s="4">
        <v>-0.60255565792083954</v>
      </c>
      <c r="I3548" s="4">
        <v>0.59074297056348035</v>
      </c>
    </row>
    <row r="3549" spans="1:9" x14ac:dyDescent="0.25">
      <c r="A3549" t="s">
        <v>3757</v>
      </c>
      <c r="B3549" s="3">
        <v>39.372688293457031</v>
      </c>
      <c r="C3549" s="3">
        <v>25.969999313354489</v>
      </c>
      <c r="D3549" s="4">
        <v>8.5706845241730889E-3</v>
      </c>
      <c r="E3549" s="4">
        <v>-1.066669282459076E-2</v>
      </c>
      <c r="F3549" s="2">
        <v>5</v>
      </c>
      <c r="G3549" s="4">
        <v>0.19966260297827149</v>
      </c>
      <c r="H3549" s="4">
        <v>-0.60729750754695599</v>
      </c>
      <c r="I3549" s="4">
        <v>0.57176405160151056</v>
      </c>
    </row>
    <row r="3550" spans="1:9" x14ac:dyDescent="0.25">
      <c r="A3550" t="s">
        <v>3758</v>
      </c>
      <c r="B3550" s="3">
        <v>39.038105010986328</v>
      </c>
      <c r="C3550" s="3">
        <v>26.25</v>
      </c>
      <c r="D3550" s="4">
        <v>-2.7632309203956981E-2</v>
      </c>
      <c r="E3550" s="4">
        <v>4.4152769980122297E-2</v>
      </c>
      <c r="F3550" s="2">
        <v>5</v>
      </c>
      <c r="G3550" s="4">
        <v>0.19583549464149441</v>
      </c>
      <c r="H3550" s="4">
        <v>-0.61063463525284356</v>
      </c>
      <c r="I3550" s="4">
        <v>0.55840743313200969</v>
      </c>
    </row>
    <row r="3551" spans="1:9" x14ac:dyDescent="0.25">
      <c r="A3551" t="s">
        <v>3759</v>
      </c>
      <c r="B3551" s="3">
        <v>40.147472381591797</v>
      </c>
      <c r="C3551" s="3">
        <v>25.139999389648441</v>
      </c>
      <c r="D3551" s="4">
        <v>8.7863450744540827E-4</v>
      </c>
      <c r="E3551" s="4">
        <v>1.004419470190809E-2</v>
      </c>
      <c r="F3551" s="2">
        <v>5</v>
      </c>
      <c r="G3551" s="4">
        <v>0.24447467085227401</v>
      </c>
      <c r="H3551" s="4">
        <v>-0.59956982483817733</v>
      </c>
      <c r="I3551" s="4">
        <v>0.60269355705987793</v>
      </c>
    </row>
    <row r="3552" spans="1:9" x14ac:dyDescent="0.25">
      <c r="A3552" t="s">
        <v>3760</v>
      </c>
      <c r="B3552" s="3">
        <v>40.112228393554688</v>
      </c>
      <c r="C3552" s="3">
        <v>24.889999389648441</v>
      </c>
      <c r="D3552" s="4">
        <v>5.0733590630258618E-3</v>
      </c>
      <c r="E3552" s="4">
        <v>1.343647927043601E-2</v>
      </c>
      <c r="F3552" s="2">
        <v>5</v>
      </c>
      <c r="G3552" s="4">
        <v>0.28515311790347758</v>
      </c>
      <c r="H3552" s="4">
        <v>-0.59992134774773842</v>
      </c>
      <c r="I3552" s="4">
        <v>0.60128661138680317</v>
      </c>
    </row>
    <row r="3553" spans="1:9" x14ac:dyDescent="0.25">
      <c r="A3553" t="s">
        <v>3761</v>
      </c>
      <c r="B3553" s="3">
        <v>39.909751892089837</v>
      </c>
      <c r="C3553" s="3">
        <v>24.559999465942379</v>
      </c>
      <c r="D3553" s="4">
        <v>1.2961069735328399E-2</v>
      </c>
      <c r="E3553" s="4">
        <v>5.3212918191842817E-3</v>
      </c>
      <c r="F3553" s="2">
        <v>5</v>
      </c>
      <c r="G3553" s="4">
        <v>0.28333715435824391</v>
      </c>
      <c r="H3553" s="4">
        <v>-0.60194084477054211</v>
      </c>
      <c r="I3553" s="4">
        <v>0.5932037168705715</v>
      </c>
    </row>
    <row r="3554" spans="1:9" x14ac:dyDescent="0.25">
      <c r="A3554" t="s">
        <v>3762</v>
      </c>
      <c r="B3554" s="3">
        <v>39.399097442626953</v>
      </c>
      <c r="C3554" s="3">
        <v>24.430000305175781</v>
      </c>
      <c r="D3554" s="4">
        <v>2.9137043051374878E-3</v>
      </c>
      <c r="E3554" s="4">
        <v>-2.2017583952738121E-2</v>
      </c>
      <c r="F3554" s="2">
        <v>5</v>
      </c>
      <c r="G3554" s="4">
        <v>0.29122419634608693</v>
      </c>
      <c r="H3554" s="4">
        <v>-0.60703410316305173</v>
      </c>
      <c r="I3554" s="4">
        <v>0.57281830908551279</v>
      </c>
    </row>
    <row r="3555" spans="1:9" x14ac:dyDescent="0.25">
      <c r="A3555" t="s">
        <v>3763</v>
      </c>
      <c r="B3555" s="3">
        <v>39.284633636474609</v>
      </c>
      <c r="C3555" s="3">
        <v>24.979999542236332</v>
      </c>
      <c r="D3555" s="4">
        <v>9.5018281983669794E-3</v>
      </c>
      <c r="E3555" s="4">
        <v>-2.8393604365283931E-2</v>
      </c>
      <c r="F3555" s="2">
        <v>5</v>
      </c>
      <c r="G3555" s="4">
        <v>0.29302678312184632</v>
      </c>
      <c r="H3555" s="4">
        <v>-0.60817576312888033</v>
      </c>
      <c r="I3555" s="4">
        <v>0.56824889552708835</v>
      </c>
    </row>
    <row r="3556" spans="1:9" x14ac:dyDescent="0.25">
      <c r="A3556" t="s">
        <v>3764</v>
      </c>
      <c r="B3556" s="3">
        <v>38.914871215820313</v>
      </c>
      <c r="C3556" s="3">
        <v>25.70999908447266</v>
      </c>
      <c r="D3556" s="4">
        <v>5.4599373303749754E-3</v>
      </c>
      <c r="E3556" s="4">
        <v>-4.2101380837968438E-2</v>
      </c>
      <c r="F3556" s="2">
        <v>5</v>
      </c>
      <c r="G3556" s="4">
        <v>0.28307102905533982</v>
      </c>
      <c r="H3556" s="4">
        <v>-0.61186376693304378</v>
      </c>
      <c r="I3556" s="4">
        <v>0.55348792020109938</v>
      </c>
    </row>
    <row r="3557" spans="1:9" x14ac:dyDescent="0.25">
      <c r="A3557" t="s">
        <v>3765</v>
      </c>
      <c r="B3557" s="3">
        <v>38.70355224609375</v>
      </c>
      <c r="C3557" s="3">
        <v>26.840000152587891</v>
      </c>
      <c r="D3557" s="4">
        <v>3.1924460706048041E-2</v>
      </c>
      <c r="E3557" s="4">
        <v>-9.4772327220747243E-2</v>
      </c>
      <c r="F3557" s="2">
        <v>5</v>
      </c>
      <c r="G3557" s="4">
        <v>0.28275542416860011</v>
      </c>
      <c r="H3557" s="4">
        <v>-0.61397145857694979</v>
      </c>
      <c r="I3557" s="4">
        <v>0.54505203292913795</v>
      </c>
    </row>
    <row r="3558" spans="1:9" x14ac:dyDescent="0.25">
      <c r="A3558" t="s">
        <v>3766</v>
      </c>
      <c r="B3558" s="3">
        <v>37.506187438964837</v>
      </c>
      <c r="C3558" s="3">
        <v>29.64999961853027</v>
      </c>
      <c r="D3558" s="4">
        <v>3.061309332826001E-3</v>
      </c>
      <c r="E3558" s="4">
        <v>-1.560428976120465E-2</v>
      </c>
      <c r="F3558" s="2">
        <v>5</v>
      </c>
      <c r="G3558" s="4">
        <v>0.2121786198898932</v>
      </c>
      <c r="H3558" s="4">
        <v>-0.62591395385770043</v>
      </c>
      <c r="I3558" s="4">
        <v>0.49725303717677671</v>
      </c>
    </row>
    <row r="3559" spans="1:9" x14ac:dyDescent="0.25">
      <c r="A3559" t="s">
        <v>3767</v>
      </c>
      <c r="B3559" s="3">
        <v>37.391719818115227</v>
      </c>
      <c r="C3559" s="3">
        <v>30.120000839233398</v>
      </c>
      <c r="D3559" s="4">
        <v>-2.8179860758933421E-3</v>
      </c>
      <c r="E3559" s="4">
        <v>-8.3384045046396293E-2</v>
      </c>
      <c r="F3559" s="2">
        <v>5</v>
      </c>
      <c r="G3559" s="4">
        <v>0.202028901993897</v>
      </c>
      <c r="H3559" s="4">
        <v>-0.62705565187125167</v>
      </c>
      <c r="I3559" s="4">
        <v>0.49268347133502388</v>
      </c>
    </row>
    <row r="3560" spans="1:9" x14ac:dyDescent="0.25">
      <c r="A3560" t="s">
        <v>3768</v>
      </c>
      <c r="B3560" s="3">
        <v>37.497386932373047</v>
      </c>
      <c r="C3560" s="3">
        <v>32.860000610351563</v>
      </c>
      <c r="D3560" s="4">
        <v>-2.8092580533602969E-3</v>
      </c>
      <c r="E3560" s="4">
        <v>-4.8639266376525818E-2</v>
      </c>
      <c r="F3560" s="2">
        <v>5</v>
      </c>
      <c r="G3560" s="4">
        <v>0.17893360864170191</v>
      </c>
      <c r="H3560" s="4">
        <v>-0.62600172995385339</v>
      </c>
      <c r="I3560" s="4">
        <v>0.49690171953766171</v>
      </c>
    </row>
    <row r="3561" spans="1:9" x14ac:dyDescent="0.25">
      <c r="A3561" t="s">
        <v>3769</v>
      </c>
      <c r="B3561" s="3">
        <v>37.603023529052727</v>
      </c>
      <c r="C3561" s="3">
        <v>34.540000915527337</v>
      </c>
      <c r="D3561" s="4">
        <v>-1.52181820561319E-2</v>
      </c>
      <c r="E3561" s="4">
        <v>1.201288703723891E-2</v>
      </c>
      <c r="F3561" s="2">
        <v>5</v>
      </c>
      <c r="G3561" s="4">
        <v>0.18290400482934199</v>
      </c>
      <c r="H3561" s="4">
        <v>-0.62494811241823633</v>
      </c>
      <c r="I3561" s="4">
        <v>0.50111874947367085</v>
      </c>
    </row>
    <row r="3562" spans="1:9" x14ac:dyDescent="0.25">
      <c r="A3562" t="s">
        <v>3770</v>
      </c>
      <c r="B3562" s="3">
        <v>38.184116363525391</v>
      </c>
      <c r="C3562" s="3">
        <v>34.130001068115227</v>
      </c>
      <c r="D3562" s="4">
        <v>-3.8572504871616793E-2</v>
      </c>
      <c r="E3562" s="4">
        <v>0.1768965885556977</v>
      </c>
      <c r="F3562" s="2">
        <v>5</v>
      </c>
      <c r="G3562" s="4">
        <v>0.19887772036214971</v>
      </c>
      <c r="H3562" s="4">
        <v>-0.61915230282699907</v>
      </c>
      <c r="I3562" s="4">
        <v>0.52431606892160709</v>
      </c>
    </row>
    <row r="3563" spans="1:9" x14ac:dyDescent="0.25">
      <c r="A3563" t="s">
        <v>3771</v>
      </c>
      <c r="B3563" s="3">
        <v>39.716064453125</v>
      </c>
      <c r="C3563" s="3">
        <v>29</v>
      </c>
      <c r="D3563" s="4">
        <v>-3.5340836405856062E-3</v>
      </c>
      <c r="E3563" s="4">
        <v>1.6473862672372611E-2</v>
      </c>
      <c r="F3563" s="2">
        <v>5</v>
      </c>
      <c r="G3563" s="4">
        <v>0.24971932915556991</v>
      </c>
      <c r="H3563" s="4">
        <v>-0.60387267984036086</v>
      </c>
      <c r="I3563" s="4">
        <v>0.58547168314346898</v>
      </c>
    </row>
    <row r="3564" spans="1:9" x14ac:dyDescent="0.25">
      <c r="A3564" t="s">
        <v>3772</v>
      </c>
      <c r="B3564" s="3">
        <v>39.856922149658203</v>
      </c>
      <c r="C3564" s="3">
        <v>28.530000686645511</v>
      </c>
      <c r="D3564" s="4">
        <v>1.9892448671399171E-4</v>
      </c>
      <c r="E3564" s="4">
        <v>-4.0685914384160138E-2</v>
      </c>
      <c r="F3564" s="2">
        <v>5</v>
      </c>
      <c r="G3564" s="4">
        <v>0.25691636126712569</v>
      </c>
      <c r="H3564" s="4">
        <v>-0.60246776768151866</v>
      </c>
      <c r="I3564" s="4">
        <v>0.59109474505258119</v>
      </c>
    </row>
    <row r="3565" spans="1:9" x14ac:dyDescent="0.25">
      <c r="A3565" t="s">
        <v>3773</v>
      </c>
      <c r="B3565" s="3">
        <v>39.848995208740227</v>
      </c>
      <c r="C3565" s="3">
        <v>29.739999771118161</v>
      </c>
      <c r="D3565" s="4">
        <v>-1.52008731249087E-2</v>
      </c>
      <c r="E3565" s="4">
        <v>0.1051653637960988</v>
      </c>
      <c r="F3565" s="2">
        <v>5</v>
      </c>
      <c r="G3565" s="4">
        <v>0.28138346370817541</v>
      </c>
      <c r="H3565" s="4">
        <v>-0.60254683084918481</v>
      </c>
      <c r="I3565" s="4">
        <v>0.59077830029571898</v>
      </c>
    </row>
    <row r="3566" spans="1:9" x14ac:dyDescent="0.25">
      <c r="A3566" t="s">
        <v>3774</v>
      </c>
      <c r="B3566" s="3">
        <v>40.464084625244141</v>
      </c>
      <c r="C3566" s="3">
        <v>26.909999847412109</v>
      </c>
      <c r="D3566" s="4">
        <v>-4.1088401370702474E-3</v>
      </c>
      <c r="E3566" s="4">
        <v>-5.1755783215190476E-3</v>
      </c>
      <c r="F3566" s="2">
        <v>5</v>
      </c>
      <c r="G3566" s="4">
        <v>0.3230961127861729</v>
      </c>
      <c r="H3566" s="4">
        <v>-0.5964119399536929</v>
      </c>
      <c r="I3566" s="4">
        <v>0.61533276876827303</v>
      </c>
    </row>
    <row r="3567" spans="1:9" x14ac:dyDescent="0.25">
      <c r="A3567" t="s">
        <v>3775</v>
      </c>
      <c r="B3567" s="3">
        <v>40.631031036376953</v>
      </c>
      <c r="C3567" s="3">
        <v>27.04999923706055</v>
      </c>
      <c r="D3567" s="4">
        <v>-7.7254679872298393E-3</v>
      </c>
      <c r="E3567" s="4">
        <v>8.7218655526155597E-2</v>
      </c>
      <c r="F3567" s="2">
        <v>5</v>
      </c>
      <c r="G3567" s="4">
        <v>0.32552472202846272</v>
      </c>
      <c r="H3567" s="4">
        <v>-0.59474681941964902</v>
      </c>
      <c r="I3567" s="4">
        <v>0.62199729636178369</v>
      </c>
    </row>
    <row r="3568" spans="1:9" x14ac:dyDescent="0.25">
      <c r="A3568" t="s">
        <v>3776</v>
      </c>
      <c r="B3568" s="3">
        <v>40.947368621826172</v>
      </c>
      <c r="C3568" s="3">
        <v>24.879999160766602</v>
      </c>
      <c r="D3568" s="4">
        <v>-8.5106147145200817E-3</v>
      </c>
      <c r="E3568" s="4">
        <v>3.8830829570003278E-2</v>
      </c>
      <c r="F3568" s="2">
        <v>5</v>
      </c>
      <c r="G3568" s="4">
        <v>0.29594687419317278</v>
      </c>
      <c r="H3568" s="4">
        <v>-0.59159167397119528</v>
      </c>
      <c r="I3568" s="4">
        <v>0.6346255436705186</v>
      </c>
    </row>
    <row r="3569" spans="1:9" x14ac:dyDescent="0.25">
      <c r="A3569" t="s">
        <v>3777</v>
      </c>
      <c r="B3569" s="3">
        <v>41.298847198486328</v>
      </c>
      <c r="C3569" s="3">
        <v>23.95000076293945</v>
      </c>
      <c r="D3569" s="4">
        <v>8.3033943059351856E-4</v>
      </c>
      <c r="E3569" s="4">
        <v>-4.3912116072789553E-2</v>
      </c>
      <c r="F3569" s="2">
        <v>4</v>
      </c>
      <c r="G3569" s="4">
        <v>0.32110011249719478</v>
      </c>
      <c r="H3569" s="4">
        <v>-0.58808603290169215</v>
      </c>
      <c r="I3569" s="4">
        <v>0.64865662500245547</v>
      </c>
    </row>
    <row r="3570" spans="1:9" x14ac:dyDescent="0.25">
      <c r="A3570" t="s">
        <v>3778</v>
      </c>
      <c r="B3570" s="3">
        <v>41.264583587646477</v>
      </c>
      <c r="C3570" s="3">
        <v>25.04999923706055</v>
      </c>
      <c r="D3570" s="4">
        <v>3.198155428962846E-3</v>
      </c>
      <c r="E3570" s="4">
        <v>-3.3564847093850443E-2</v>
      </c>
      <c r="F3570" s="2">
        <v>5</v>
      </c>
      <c r="G3570" s="4">
        <v>0.3174299280601125</v>
      </c>
      <c r="H3570" s="4">
        <v>-0.58842777754653219</v>
      </c>
      <c r="I3570" s="4">
        <v>0.64728881614483491</v>
      </c>
    </row>
    <row r="3571" spans="1:9" x14ac:dyDescent="0.25">
      <c r="A3571" t="s">
        <v>3779</v>
      </c>
      <c r="B3571" s="3">
        <v>41.133033752441413</v>
      </c>
      <c r="C3571" s="3">
        <v>25.920000076293949</v>
      </c>
      <c r="D3571" s="4">
        <v>4.0675676984356368E-3</v>
      </c>
      <c r="E3571" s="4">
        <v>1.932711072228477E-3</v>
      </c>
      <c r="F3571" s="2">
        <v>5</v>
      </c>
      <c r="G3571" s="4">
        <v>0.3257894283852405</v>
      </c>
      <c r="H3571" s="4">
        <v>-0.58973985326210898</v>
      </c>
      <c r="I3571" s="4">
        <v>0.64203732555754356</v>
      </c>
    </row>
    <row r="3572" spans="1:9" x14ac:dyDescent="0.25">
      <c r="A3572" t="s">
        <v>3780</v>
      </c>
      <c r="B3572" s="3">
        <v>40.966400146484382</v>
      </c>
      <c r="C3572" s="3">
        <v>25.870000839233398</v>
      </c>
      <c r="D3572" s="4">
        <v>2.6819258096013598E-2</v>
      </c>
      <c r="E3572" s="4">
        <v>-9.4821521753217786E-2</v>
      </c>
      <c r="F3572" s="2">
        <v>5</v>
      </c>
      <c r="G3572" s="4">
        <v>0.3075455687245785</v>
      </c>
      <c r="H3572" s="4">
        <v>-0.59140185388289568</v>
      </c>
      <c r="I3572" s="4">
        <v>0.63538528519697923</v>
      </c>
    </row>
    <row r="3573" spans="1:9" x14ac:dyDescent="0.25">
      <c r="A3573" t="s">
        <v>3781</v>
      </c>
      <c r="B3573" s="3">
        <v>39.896408081054688</v>
      </c>
      <c r="C3573" s="3">
        <v>28.579999923706051</v>
      </c>
      <c r="D3573" s="4">
        <v>-2.1967512935305861E-4</v>
      </c>
      <c r="E3573" s="4">
        <v>-7.294233593026056E-3</v>
      </c>
      <c r="F3573" s="2">
        <v>5</v>
      </c>
      <c r="G3573" s="4">
        <v>0.24733589365507291</v>
      </c>
      <c r="H3573" s="4">
        <v>-0.60207393570437095</v>
      </c>
      <c r="I3573" s="4">
        <v>0.59267102978707586</v>
      </c>
    </row>
    <row r="3574" spans="1:9" x14ac:dyDescent="0.25">
      <c r="A3574" t="s">
        <v>3782</v>
      </c>
      <c r="B3574" s="3">
        <v>39.905174255371087</v>
      </c>
      <c r="C3574" s="3">
        <v>28.79000091552734</v>
      </c>
      <c r="D3574" s="4">
        <v>9.5408828320371342E-3</v>
      </c>
      <c r="E3574" s="4">
        <v>-5.8226980604067391E-2</v>
      </c>
      <c r="F3574" s="2">
        <v>5</v>
      </c>
      <c r="G3574" s="4">
        <v>0.2418498167954608</v>
      </c>
      <c r="H3574" s="4">
        <v>-0.60198650203772186</v>
      </c>
      <c r="I3574" s="4">
        <v>0.59302097687623334</v>
      </c>
    </row>
    <row r="3575" spans="1:9" x14ac:dyDescent="0.25">
      <c r="A3575" t="s">
        <v>3783</v>
      </c>
      <c r="B3575" s="3">
        <v>39.528041839599609</v>
      </c>
      <c r="C3575" s="3">
        <v>30.569999694824219</v>
      </c>
      <c r="D3575" s="4">
        <v>2.852585166473753E-2</v>
      </c>
      <c r="E3575" s="4">
        <v>-9.3685143501267887E-2</v>
      </c>
      <c r="F3575" s="2">
        <v>5</v>
      </c>
      <c r="G3575" s="4">
        <v>0.23011344851308421</v>
      </c>
      <c r="H3575" s="4">
        <v>-0.6057480140420447</v>
      </c>
      <c r="I3575" s="4">
        <v>0.57796579015936</v>
      </c>
    </row>
    <row r="3576" spans="1:9" x14ac:dyDescent="0.25">
      <c r="A3576" t="s">
        <v>3784</v>
      </c>
      <c r="B3576" s="3">
        <v>38.431743621826172</v>
      </c>
      <c r="C3576" s="3">
        <v>33.729999542236328</v>
      </c>
      <c r="D3576" s="4">
        <v>-8.3730662235835807E-3</v>
      </c>
      <c r="E3576" s="4">
        <v>8.9017147233616534E-4</v>
      </c>
      <c r="F3576" s="2">
        <v>5</v>
      </c>
      <c r="G3576" s="4">
        <v>0.19178840580978829</v>
      </c>
      <c r="H3576" s="4">
        <v>-0.61668247295891288</v>
      </c>
      <c r="I3576" s="4">
        <v>0.53420138891532698</v>
      </c>
    </row>
    <row r="3577" spans="1:9" x14ac:dyDescent="0.25">
      <c r="A3577" t="s">
        <v>3785</v>
      </c>
      <c r="B3577" s="3">
        <v>38.756252288818359</v>
      </c>
      <c r="C3577" s="3">
        <v>33.700000762939453</v>
      </c>
      <c r="D3577" s="4">
        <v>-1.8069170012899869E-3</v>
      </c>
      <c r="E3577" s="4">
        <v>-7.8479599557966573E-2</v>
      </c>
      <c r="F3577" s="2">
        <v>5</v>
      </c>
      <c r="G3577" s="4">
        <v>0.21102879622434639</v>
      </c>
      <c r="H3577" s="4">
        <v>-0.61344582928854341</v>
      </c>
      <c r="I3577" s="4">
        <v>0.54715582711395538</v>
      </c>
    </row>
    <row r="3578" spans="1:9" x14ac:dyDescent="0.25">
      <c r="A3578" t="s">
        <v>3786</v>
      </c>
      <c r="B3578" s="3">
        <v>38.826408386230469</v>
      </c>
      <c r="C3578" s="3">
        <v>36.569999694824219</v>
      </c>
      <c r="D3578" s="4">
        <v>-1.818603099674165E-2</v>
      </c>
      <c r="E3578" s="4">
        <v>3.0721537955216819E-2</v>
      </c>
      <c r="F3578" s="2">
        <v>5</v>
      </c>
      <c r="G3578" s="4">
        <v>0.20959235110457011</v>
      </c>
      <c r="H3578" s="4">
        <v>-0.61274609362129162</v>
      </c>
      <c r="I3578" s="4">
        <v>0.54995646981051527</v>
      </c>
    </row>
    <row r="3579" spans="1:9" x14ac:dyDescent="0.25">
      <c r="A3579" t="s">
        <v>3787</v>
      </c>
      <c r="B3579" s="3">
        <v>39.545585632324219</v>
      </c>
      <c r="C3579" s="3">
        <v>35.479999542236328</v>
      </c>
      <c r="D3579" s="4">
        <v>-3.4268862341663493E-2</v>
      </c>
      <c r="E3579" s="4">
        <v>0.20434489629487479</v>
      </c>
      <c r="F3579" s="2">
        <v>5</v>
      </c>
      <c r="G3579" s="4">
        <v>0.23333878621282039</v>
      </c>
      <c r="H3579" s="4">
        <v>-0.60557303256557848</v>
      </c>
      <c r="I3579" s="4">
        <v>0.5786661411876608</v>
      </c>
    </row>
    <row r="3580" spans="1:9" x14ac:dyDescent="0.25">
      <c r="A3580" t="s">
        <v>3788</v>
      </c>
      <c r="B3580" s="3">
        <v>40.948856353759773</v>
      </c>
      <c r="C3580" s="3">
        <v>29.45999908447266</v>
      </c>
      <c r="D3580" s="4">
        <v>9.5139510362320934E-3</v>
      </c>
      <c r="E3580" s="4">
        <v>-2.3533344051237529E-2</v>
      </c>
      <c r="F3580" s="2">
        <v>5</v>
      </c>
      <c r="G3580" s="4">
        <v>0.29151636118697782</v>
      </c>
      <c r="H3580" s="4">
        <v>-0.5915768353593619</v>
      </c>
      <c r="I3580" s="4">
        <v>0.63468493416867844</v>
      </c>
    </row>
    <row r="3581" spans="1:9" x14ac:dyDescent="0.25">
      <c r="A3581" t="s">
        <v>3789</v>
      </c>
      <c r="B3581" s="3">
        <v>40.562942504882813</v>
      </c>
      <c r="C3581" s="3">
        <v>30.170000076293949</v>
      </c>
      <c r="D3581" s="4">
        <v>2.3682792047350801E-2</v>
      </c>
      <c r="E3581" s="4">
        <v>-0.15109737481428309</v>
      </c>
      <c r="F3581" s="2">
        <v>5</v>
      </c>
      <c r="G3581" s="4">
        <v>0.27548224930323267</v>
      </c>
      <c r="H3581" s="4">
        <v>-0.59542593322122439</v>
      </c>
      <c r="I3581" s="4">
        <v>0.61927919122933295</v>
      </c>
    </row>
    <row r="3582" spans="1:9" x14ac:dyDescent="0.25">
      <c r="A3582" t="s">
        <v>3790</v>
      </c>
      <c r="B3582" s="3">
        <v>39.624523162841797</v>
      </c>
      <c r="C3582" s="3">
        <v>35.540000915527337</v>
      </c>
      <c r="D3582" s="4">
        <v>-9.2105098745284275E-3</v>
      </c>
      <c r="E3582" s="4">
        <v>0.10820084981987541</v>
      </c>
      <c r="F3582" s="2">
        <v>5</v>
      </c>
      <c r="G3582" s="4">
        <v>0.2476864573878563</v>
      </c>
      <c r="H3582" s="4">
        <v>-0.60478571104078704</v>
      </c>
      <c r="I3582" s="4">
        <v>0.58181734010669284</v>
      </c>
    </row>
    <row r="3583" spans="1:9" x14ac:dyDescent="0.25">
      <c r="A3583" t="s">
        <v>3791</v>
      </c>
      <c r="B3583" s="3">
        <v>39.992877960205078</v>
      </c>
      <c r="C3583" s="3">
        <v>32.069999694824219</v>
      </c>
      <c r="D3583" s="4">
        <v>-5.8858530253039776E-3</v>
      </c>
      <c r="E3583" s="4">
        <v>8.0525585076616446E-2</v>
      </c>
      <c r="F3583" s="2">
        <v>5</v>
      </c>
      <c r="G3583" s="4">
        <v>0.29523411002461392</v>
      </c>
      <c r="H3583" s="4">
        <v>-0.60111174684628133</v>
      </c>
      <c r="I3583" s="4">
        <v>0.59652212288442286</v>
      </c>
    </row>
    <row r="3584" spans="1:9" x14ac:dyDescent="0.25">
      <c r="A3584" t="s">
        <v>3792</v>
      </c>
      <c r="B3584" s="3">
        <v>40.229663848876953</v>
      </c>
      <c r="C3584" s="3">
        <v>29.680000305175781</v>
      </c>
      <c r="D3584" s="4">
        <v>3.7782656730450233E-2</v>
      </c>
      <c r="E3584" s="4">
        <v>-0.15248429705271621</v>
      </c>
      <c r="F3584" s="2">
        <v>5</v>
      </c>
      <c r="G3584" s="4">
        <v>0.3189326240305419</v>
      </c>
      <c r="H3584" s="4">
        <v>-0.5987500486059657</v>
      </c>
      <c r="I3584" s="4">
        <v>0.60597465365821868</v>
      </c>
    </row>
    <row r="3585" spans="1:9" x14ac:dyDescent="0.25">
      <c r="A3585" t="s">
        <v>3793</v>
      </c>
      <c r="B3585" s="3">
        <v>38.765018463134773</v>
      </c>
      <c r="C3585" s="3">
        <v>35.020000457763672</v>
      </c>
      <c r="D3585" s="4">
        <v>-1.118607263459603E-2</v>
      </c>
      <c r="E3585" s="4">
        <v>1.1846282582540059E-2</v>
      </c>
      <c r="F3585" s="2">
        <v>5</v>
      </c>
      <c r="G3585" s="4">
        <v>0.28562840138410389</v>
      </c>
      <c r="H3585" s="4">
        <v>-0.6133583956218942</v>
      </c>
      <c r="I3585" s="4">
        <v>0.54750577420311286</v>
      </c>
    </row>
    <row r="3586" spans="1:9" x14ac:dyDescent="0.25">
      <c r="A3586" t="s">
        <v>3794</v>
      </c>
      <c r="B3586" s="3">
        <v>39.20355224609375</v>
      </c>
      <c r="C3586" s="3">
        <v>34.610000610351563</v>
      </c>
      <c r="D3586" s="4">
        <v>8.9561716359320975E-4</v>
      </c>
      <c r="E3586" s="4">
        <v>-9.6816260804244103E-2</v>
      </c>
      <c r="F3586" s="2">
        <v>5</v>
      </c>
      <c r="G3586" s="4">
        <v>0.29120196521473418</v>
      </c>
      <c r="H3586" s="4">
        <v>-0.60898446747380097</v>
      </c>
      <c r="I3586" s="4">
        <v>0.56501211337737467</v>
      </c>
    </row>
    <row r="3587" spans="1:9" x14ac:dyDescent="0.25">
      <c r="A3587" t="s">
        <v>3795</v>
      </c>
      <c r="B3587" s="3">
        <v>39.168472290039063</v>
      </c>
      <c r="C3587" s="3">
        <v>38.319999694824219</v>
      </c>
      <c r="D3587" s="4">
        <v>-4.0139060796418047E-3</v>
      </c>
      <c r="E3587" s="4">
        <v>-4.4388998679030227E-2</v>
      </c>
      <c r="F3587" s="2">
        <v>5</v>
      </c>
      <c r="G3587" s="4">
        <v>0.33812634709027839</v>
      </c>
      <c r="H3587" s="4">
        <v>-0.60933435433128813</v>
      </c>
      <c r="I3587" s="4">
        <v>0.56361171588743031</v>
      </c>
    </row>
    <row r="3588" spans="1:9" x14ac:dyDescent="0.25">
      <c r="A3588" t="s">
        <v>3796</v>
      </c>
      <c r="B3588" s="3">
        <v>39.326324462890618</v>
      </c>
      <c r="C3588" s="3">
        <v>40.099998474121087</v>
      </c>
      <c r="D3588" s="4">
        <v>1.10478977610966E-2</v>
      </c>
      <c r="E3588" s="4">
        <v>-0.12426299033937729</v>
      </c>
      <c r="F3588" s="2">
        <v>5</v>
      </c>
      <c r="G3588" s="4">
        <v>0.33912672990042098</v>
      </c>
      <c r="H3588" s="4">
        <v>-0.60775993956804109</v>
      </c>
      <c r="I3588" s="4">
        <v>0.5699132000255227</v>
      </c>
    </row>
    <row r="3589" spans="1:9" x14ac:dyDescent="0.25">
      <c r="A3589" t="s">
        <v>3797</v>
      </c>
      <c r="B3589" s="3">
        <v>38.896598815917969</v>
      </c>
      <c r="C3589" s="3">
        <v>45.790000915527337</v>
      </c>
      <c r="D3589" s="4">
        <v>-3.7125019511974437E-2</v>
      </c>
      <c r="E3589" s="4">
        <v>0.29643265320405421</v>
      </c>
      <c r="F3589" s="2">
        <v>5</v>
      </c>
      <c r="G3589" s="4">
        <v>0.300151959454527</v>
      </c>
      <c r="H3589" s="4">
        <v>-0.61204601552453619</v>
      </c>
      <c r="I3589" s="4">
        <v>0.5527584830570329</v>
      </c>
    </row>
    <row r="3590" spans="1:9" x14ac:dyDescent="0.25">
      <c r="A3590" t="s">
        <v>3798</v>
      </c>
      <c r="B3590" s="3">
        <v>40.396312713623047</v>
      </c>
      <c r="C3590" s="3">
        <v>35.319999694824219</v>
      </c>
      <c r="D3590" s="4">
        <v>-7.9692020024880739E-3</v>
      </c>
      <c r="E3590" s="4">
        <v>5.2757093830525743E-2</v>
      </c>
      <c r="F3590" s="2">
        <v>5</v>
      </c>
      <c r="G3590" s="4">
        <v>0.3455713202668842</v>
      </c>
      <c r="H3590" s="4">
        <v>-0.59708789579428845</v>
      </c>
      <c r="I3590" s="4">
        <v>0.61262730315209746</v>
      </c>
    </row>
    <row r="3591" spans="1:9" x14ac:dyDescent="0.25">
      <c r="A3591" t="s">
        <v>3799</v>
      </c>
      <c r="B3591" s="3">
        <v>40.7208251953125</v>
      </c>
      <c r="C3591" s="3">
        <v>33.549999237060547</v>
      </c>
      <c r="D3591" s="4">
        <v>-1.3806243273728151E-2</v>
      </c>
      <c r="E3591" s="4">
        <v>8.7872862226469506E-2</v>
      </c>
      <c r="F3591" s="2">
        <v>5</v>
      </c>
      <c r="G3591" s="4">
        <v>0.36271852817942851</v>
      </c>
      <c r="H3591" s="4">
        <v>-0.59385121407619634</v>
      </c>
      <c r="I3591" s="4">
        <v>0.62558189363405425</v>
      </c>
    </row>
    <row r="3592" spans="1:9" x14ac:dyDescent="0.25">
      <c r="A3592" t="s">
        <v>3800</v>
      </c>
      <c r="B3592" s="3">
        <v>41.290897369384773</v>
      </c>
      <c r="C3592" s="3">
        <v>30.840000152587891</v>
      </c>
      <c r="D3592" s="4">
        <v>3.1962037781489978E-3</v>
      </c>
      <c r="E3592" s="4">
        <v>-1.2804085194010771E-2</v>
      </c>
      <c r="F3592" s="2">
        <v>5</v>
      </c>
      <c r="G3592" s="4">
        <v>0.41782110701311947</v>
      </c>
      <c r="H3592" s="4">
        <v>-0.58816532435569413</v>
      </c>
      <c r="I3592" s="4">
        <v>0.6483392665456218</v>
      </c>
    </row>
    <row r="3593" spans="1:9" x14ac:dyDescent="0.25">
      <c r="A3593" t="s">
        <v>3801</v>
      </c>
      <c r="B3593" s="3">
        <v>41.159343719482422</v>
      </c>
      <c r="C3593" s="3">
        <v>31.239999771118161</v>
      </c>
      <c r="D3593" s="4">
        <v>-1.9226467248221971E-2</v>
      </c>
      <c r="E3593" s="4">
        <v>0.17091452075649971</v>
      </c>
      <c r="F3593" s="2">
        <v>5</v>
      </c>
      <c r="G3593" s="4">
        <v>0.41245783444186462</v>
      </c>
      <c r="H3593" s="4">
        <v>-0.58947743811899367</v>
      </c>
      <c r="I3593" s="4">
        <v>0.64308762367500183</v>
      </c>
    </row>
    <row r="3594" spans="1:9" x14ac:dyDescent="0.25">
      <c r="A3594" t="s">
        <v>3802</v>
      </c>
      <c r="B3594" s="3">
        <v>41.966205596923828</v>
      </c>
      <c r="C3594" s="3">
        <v>26.680000305175781</v>
      </c>
      <c r="D3594" s="4">
        <v>-1.583704881788417E-2</v>
      </c>
      <c r="E3594" s="4">
        <v>4.5454538660057768E-2</v>
      </c>
      <c r="F3594" s="2">
        <v>5</v>
      </c>
      <c r="G3594" s="4">
        <v>0.45628374448715531</v>
      </c>
      <c r="H3594" s="4">
        <v>-0.58142981211045308</v>
      </c>
      <c r="I3594" s="4">
        <v>0.67529767964369358</v>
      </c>
    </row>
    <row r="3595" spans="1:9" x14ac:dyDescent="0.25">
      <c r="A3595" t="s">
        <v>3803</v>
      </c>
      <c r="B3595" s="3">
        <v>42.641521453857422</v>
      </c>
      <c r="C3595" s="3">
        <v>25.520000457763668</v>
      </c>
      <c r="D3595" s="4">
        <v>1.8859932837500318E-2</v>
      </c>
      <c r="E3595" s="4">
        <v>-9.8870030622644323E-2</v>
      </c>
      <c r="F3595" s="2">
        <v>5</v>
      </c>
      <c r="G3595" s="4">
        <v>0.44003220105537172</v>
      </c>
      <c r="H3595" s="4">
        <v>-0.57469422376976687</v>
      </c>
      <c r="I3595" s="4">
        <v>0.7022563973084226</v>
      </c>
    </row>
    <row r="3596" spans="1:9" x14ac:dyDescent="0.25">
      <c r="A3596" t="s">
        <v>3804</v>
      </c>
      <c r="B3596" s="3">
        <v>41.852191925048828</v>
      </c>
      <c r="C3596" s="3">
        <v>28.319999694824219</v>
      </c>
      <c r="D3596" s="4">
        <v>-1.047000764832329E-3</v>
      </c>
      <c r="E3596" s="4">
        <v>-1.8030528953274279E-2</v>
      </c>
      <c r="F3596" s="2">
        <v>5</v>
      </c>
      <c r="G3596" s="4">
        <v>0.39609479568437722</v>
      </c>
      <c r="H3596" s="4">
        <v>-0.58256698244500904</v>
      </c>
      <c r="I3596" s="4">
        <v>0.6707462355180458</v>
      </c>
    </row>
    <row r="3597" spans="1:9" x14ac:dyDescent="0.25">
      <c r="A3597" t="s">
        <v>3805</v>
      </c>
      <c r="B3597" s="3">
        <v>41.89605712890625</v>
      </c>
      <c r="C3597" s="3">
        <v>28.840000152587891</v>
      </c>
      <c r="D3597" s="4">
        <v>5.1971176824987309E-2</v>
      </c>
      <c r="E3597" s="4">
        <v>-0.29572650512161519</v>
      </c>
      <c r="F3597" s="2">
        <v>5</v>
      </c>
      <c r="G3597" s="4">
        <v>0.40245718600007341</v>
      </c>
      <c r="H3597" s="4">
        <v>-0.58212947168225959</v>
      </c>
      <c r="I3597" s="4">
        <v>0.6724973415137907</v>
      </c>
    </row>
    <row r="3598" spans="1:9" x14ac:dyDescent="0.25">
      <c r="A3598" t="s">
        <v>3806</v>
      </c>
      <c r="B3598" s="3">
        <v>39.826240539550781</v>
      </c>
      <c r="C3598" s="3">
        <v>40.950000762939453</v>
      </c>
      <c r="D3598" s="4">
        <v>-2.4908692101031971E-2</v>
      </c>
      <c r="E3598" s="4">
        <v>0.2484756620564266</v>
      </c>
      <c r="F3598" s="2">
        <v>5</v>
      </c>
      <c r="G3598" s="4">
        <v>0.33395003857069622</v>
      </c>
      <c r="H3598" s="4">
        <v>-0.60277378551479066</v>
      </c>
      <c r="I3598" s="4">
        <v>0.58986993024052992</v>
      </c>
    </row>
    <row r="3599" spans="1:9" x14ac:dyDescent="0.25">
      <c r="A3599" t="s">
        <v>3807</v>
      </c>
      <c r="B3599" s="3">
        <v>40.843601226806641</v>
      </c>
      <c r="C3599" s="3">
        <v>32.799999237060547</v>
      </c>
      <c r="D3599" s="4">
        <v>-3.3416445029958768E-2</v>
      </c>
      <c r="E3599" s="4">
        <v>0.31674024239177689</v>
      </c>
      <c r="F3599" s="2">
        <v>5</v>
      </c>
      <c r="G3599" s="4">
        <v>0.33600290886113321</v>
      </c>
      <c r="H3599" s="4">
        <v>-0.59262664812271393</v>
      </c>
      <c r="I3599" s="4">
        <v>0.6304831325655309</v>
      </c>
    </row>
    <row r="3600" spans="1:9" x14ac:dyDescent="0.25">
      <c r="A3600" t="s">
        <v>3808</v>
      </c>
      <c r="B3600" s="3">
        <v>42.255634307861328</v>
      </c>
      <c r="C3600" s="3">
        <v>24.909999847412109</v>
      </c>
      <c r="D3600" s="4">
        <v>-5.1623142795019783E-3</v>
      </c>
      <c r="E3600" s="4">
        <v>4.488253724730229E-2</v>
      </c>
      <c r="F3600" s="2">
        <v>5</v>
      </c>
      <c r="G3600" s="4">
        <v>0.38258501659042959</v>
      </c>
      <c r="H3600" s="4">
        <v>-0.57854305529757089</v>
      </c>
      <c r="I3600" s="4">
        <v>0.68685172035237763</v>
      </c>
    </row>
    <row r="3601" spans="1:9" x14ac:dyDescent="0.25">
      <c r="A3601" t="s">
        <v>3809</v>
      </c>
      <c r="B3601" s="3">
        <v>42.474903106689453</v>
      </c>
      <c r="C3601" s="3">
        <v>23.840000152587891</v>
      </c>
      <c r="D3601" s="4">
        <v>-3.0041890676554269E-2</v>
      </c>
      <c r="E3601" s="4">
        <v>0.18078254195056859</v>
      </c>
      <c r="F3601" s="2">
        <v>4</v>
      </c>
      <c r="G3601" s="4">
        <v>0.38857002007991182</v>
      </c>
      <c r="H3601" s="4">
        <v>-0.57635607219966289</v>
      </c>
      <c r="I3601" s="4">
        <v>0.69560496608117273</v>
      </c>
    </row>
    <row r="3602" spans="1:9" x14ac:dyDescent="0.25">
      <c r="A3602" t="s">
        <v>3810</v>
      </c>
      <c r="B3602" s="3">
        <v>43.790451049804688</v>
      </c>
      <c r="C3602" s="3">
        <v>20.190000534057621</v>
      </c>
      <c r="D3602" s="4">
        <v>1.4013188509185429E-2</v>
      </c>
      <c r="E3602" s="4">
        <v>-8.4353685594543482E-2</v>
      </c>
      <c r="F3602" s="2">
        <v>4</v>
      </c>
      <c r="G3602" s="4">
        <v>0.45990075211683878</v>
      </c>
      <c r="H3602" s="4">
        <v>-0.56323482042350004</v>
      </c>
      <c r="I3602" s="4">
        <v>0.748121851637358</v>
      </c>
    </row>
    <row r="3603" spans="1:9" x14ac:dyDescent="0.25">
      <c r="A3603" t="s">
        <v>3811</v>
      </c>
      <c r="B3603" s="3">
        <v>43.185287475585938</v>
      </c>
      <c r="C3603" s="3">
        <v>22.04999923706055</v>
      </c>
      <c r="D3603" s="4">
        <v>-1.970935304750665E-2</v>
      </c>
      <c r="E3603" s="4">
        <v>0.19576998906998239</v>
      </c>
      <c r="F3603" s="2">
        <v>4</v>
      </c>
      <c r="G3603" s="4">
        <v>0.44350503232206617</v>
      </c>
      <c r="H3603" s="4">
        <v>-0.56927071114465733</v>
      </c>
      <c r="I3603" s="4">
        <v>0.72396362438586026</v>
      </c>
    </row>
    <row r="3604" spans="1:9" x14ac:dyDescent="0.25">
      <c r="A3604" t="s">
        <v>3812</v>
      </c>
      <c r="B3604" s="3">
        <v>44.053554534912109</v>
      </c>
      <c r="C3604" s="3">
        <v>18.440000534057621</v>
      </c>
      <c r="D3604" s="4">
        <v>1.741934870008377E-2</v>
      </c>
      <c r="E3604" s="4">
        <v>-0.1252371631500605</v>
      </c>
      <c r="F3604" s="2">
        <v>3</v>
      </c>
      <c r="G3604" s="4">
        <v>0.48727958763460172</v>
      </c>
      <c r="H3604" s="4">
        <v>-0.56061063094462371</v>
      </c>
      <c r="I3604" s="4">
        <v>0.75862498509526932</v>
      </c>
    </row>
    <row r="3605" spans="1:9" x14ac:dyDescent="0.25">
      <c r="A3605" t="s">
        <v>3813</v>
      </c>
      <c r="B3605" s="3">
        <v>43.299308776855469</v>
      </c>
      <c r="C3605" s="3">
        <v>21.079999923706051</v>
      </c>
      <c r="D3605" s="4">
        <v>6.0826424832560733E-4</v>
      </c>
      <c r="E3605" s="4">
        <v>-7.5843909808914756E-2</v>
      </c>
      <c r="F3605" s="2">
        <v>4</v>
      </c>
      <c r="G3605" s="4">
        <v>0.48190012255325948</v>
      </c>
      <c r="H3605" s="4">
        <v>-0.56813346471465609</v>
      </c>
      <c r="I3605" s="4">
        <v>0.72851537307816527</v>
      </c>
    </row>
    <row r="3606" spans="1:9" x14ac:dyDescent="0.25">
      <c r="A3606" t="s">
        <v>3814</v>
      </c>
      <c r="B3606" s="3">
        <v>43.272987365722663</v>
      </c>
      <c r="C3606" s="3">
        <v>22.809999465942379</v>
      </c>
      <c r="D3606" s="4">
        <v>-2.1226151361201651E-2</v>
      </c>
      <c r="E3606" s="4">
        <v>0.30566687821824151</v>
      </c>
      <c r="F3606" s="2">
        <v>4</v>
      </c>
      <c r="G3606" s="4">
        <v>0.47002275578224939</v>
      </c>
      <c r="H3606" s="4">
        <v>-0.56839599400093954</v>
      </c>
      <c r="I3606" s="4">
        <v>0.72746461811072116</v>
      </c>
    </row>
    <row r="3607" spans="1:9" x14ac:dyDescent="0.25">
      <c r="A3607" t="s">
        <v>3815</v>
      </c>
      <c r="B3607" s="3">
        <v>44.21142578125</v>
      </c>
      <c r="C3607" s="3">
        <v>17.469999313354489</v>
      </c>
      <c r="D3607" s="4">
        <v>-2.177089769847651E-3</v>
      </c>
      <c r="E3607" s="4">
        <v>5.1143106570402663E-2</v>
      </c>
      <c r="F3607" s="2">
        <v>3</v>
      </c>
      <c r="G3607" s="4">
        <v>0.50368494773710837</v>
      </c>
      <c r="H3607" s="4">
        <v>-0.55903602594276358</v>
      </c>
      <c r="I3607" s="4">
        <v>0.76492723065000456</v>
      </c>
    </row>
    <row r="3608" spans="1:9" x14ac:dyDescent="0.25">
      <c r="A3608" t="s">
        <v>3816</v>
      </c>
      <c r="B3608" s="3">
        <v>44.307888031005859</v>
      </c>
      <c r="C3608" s="3">
        <v>16.620000839233398</v>
      </c>
      <c r="D3608" s="4">
        <v>4.1736799319360704E-3</v>
      </c>
      <c r="E3608" s="4">
        <v>9.107561149518606E-3</v>
      </c>
      <c r="F3608" s="2">
        <v>3</v>
      </c>
      <c r="G3608" s="4">
        <v>0.53336413250720782</v>
      </c>
      <c r="H3608" s="4">
        <v>-0.55807391318011923</v>
      </c>
      <c r="I3608" s="4">
        <v>0.76877801918069433</v>
      </c>
    </row>
    <row r="3609" spans="1:9" x14ac:dyDescent="0.25">
      <c r="A3609" t="s">
        <v>3817</v>
      </c>
      <c r="B3609" s="3">
        <v>44.123729705810547</v>
      </c>
      <c r="C3609" s="3">
        <v>16.469999313354489</v>
      </c>
      <c r="D3609" s="4">
        <v>5.5967474599856182E-3</v>
      </c>
      <c r="E3609" s="4">
        <v>9.1911532680877261E-3</v>
      </c>
      <c r="F3609" s="2">
        <v>3</v>
      </c>
      <c r="G3609" s="4">
        <v>0.54189311351201397</v>
      </c>
      <c r="H3609" s="4">
        <v>-0.55991070503875884</v>
      </c>
      <c r="I3609" s="4">
        <v>0.76142638920847228</v>
      </c>
    </row>
    <row r="3610" spans="1:9" x14ac:dyDescent="0.25">
      <c r="A3610" t="s">
        <v>3818</v>
      </c>
      <c r="B3610" s="3">
        <v>43.878154754638672</v>
      </c>
      <c r="C3610" s="3">
        <v>16.319999694824219</v>
      </c>
      <c r="D3610" s="4">
        <v>5.6281594192002524E-3</v>
      </c>
      <c r="E3610" s="4">
        <v>3.7507957390824583E-2</v>
      </c>
      <c r="F3610" s="2">
        <v>3</v>
      </c>
      <c r="G3610" s="4">
        <v>0.53800203388502466</v>
      </c>
      <c r="H3610" s="4">
        <v>-0.5623600652320595</v>
      </c>
      <c r="I3610" s="4">
        <v>0.75162299764554752</v>
      </c>
    </row>
    <row r="3611" spans="1:9" x14ac:dyDescent="0.25">
      <c r="A3611" t="s">
        <v>3819</v>
      </c>
      <c r="B3611" s="3">
        <v>43.632583618164063</v>
      </c>
      <c r="C3611" s="3">
        <v>15.72999954223633</v>
      </c>
      <c r="D3611" s="4">
        <v>5.0506386295694483E-3</v>
      </c>
      <c r="E3611" s="4">
        <v>-9.284893864959276E-2</v>
      </c>
      <c r="F3611" s="2">
        <v>2</v>
      </c>
      <c r="G3611" s="4">
        <v>0.55074112904548778</v>
      </c>
      <c r="H3611" s="4">
        <v>-0.56480938737763764</v>
      </c>
      <c r="I3611" s="4">
        <v>0.74181975836595115</v>
      </c>
    </row>
    <row r="3612" spans="1:9" x14ac:dyDescent="0.25">
      <c r="A3612" t="s">
        <v>3820</v>
      </c>
      <c r="B3612" s="3">
        <v>43.413318634033203</v>
      </c>
      <c r="C3612" s="3">
        <v>17.340000152587891</v>
      </c>
      <c r="D3612" s="4">
        <v>-6.0557964008933762E-4</v>
      </c>
      <c r="E3612" s="4">
        <v>-5.5555578641352847E-2</v>
      </c>
      <c r="F3612" s="2">
        <v>3</v>
      </c>
      <c r="G3612" s="4">
        <v>0.49338477086326987</v>
      </c>
      <c r="H3612" s="4">
        <v>-0.56699633242782288</v>
      </c>
      <c r="I3612" s="4">
        <v>0.73306666492048445</v>
      </c>
    </row>
    <row r="3613" spans="1:9" x14ac:dyDescent="0.25">
      <c r="A3613" t="s">
        <v>3821</v>
      </c>
      <c r="B3613" s="3">
        <v>43.439624786376953</v>
      </c>
      <c r="C3613" s="3">
        <v>18.360000610351559</v>
      </c>
      <c r="D3613" s="4">
        <v>-1.1968972140103951E-2</v>
      </c>
      <c r="E3613" s="4">
        <v>0.15544368871374781</v>
      </c>
      <c r="F3613" s="2">
        <v>3</v>
      </c>
      <c r="G3613" s="4">
        <v>0.4974367882574533</v>
      </c>
      <c r="H3613" s="4">
        <v>-0.56673395533243021</v>
      </c>
      <c r="I3613" s="4">
        <v>0.7341168107546141</v>
      </c>
    </row>
    <row r="3614" spans="1:9" x14ac:dyDescent="0.25">
      <c r="A3614" t="s">
        <v>3822</v>
      </c>
      <c r="B3614" s="3">
        <v>43.965850830078118</v>
      </c>
      <c r="C3614" s="3">
        <v>15.89000034332275</v>
      </c>
      <c r="D3614" s="4">
        <v>4.4079184271905714E-3</v>
      </c>
      <c r="E3614" s="4">
        <v>1.924311660029487E-2</v>
      </c>
      <c r="F3614" s="2">
        <v>2</v>
      </c>
      <c r="G3614" s="4">
        <v>0.55486920241982207</v>
      </c>
      <c r="H3614" s="4">
        <v>-0.56148538613606425</v>
      </c>
      <c r="I3614" s="4">
        <v>0.75512383908707981</v>
      </c>
    </row>
    <row r="3615" spans="1:9" x14ac:dyDescent="0.25">
      <c r="A3615" t="s">
        <v>3823</v>
      </c>
      <c r="B3615" s="3">
        <v>43.772903442382813</v>
      </c>
      <c r="C3615" s="3">
        <v>15.590000152587891</v>
      </c>
      <c r="D3615" s="4">
        <v>1.1962170400055211E-2</v>
      </c>
      <c r="E3615" s="4">
        <v>-3.7654356890343688E-2</v>
      </c>
      <c r="F3615" s="2">
        <v>2</v>
      </c>
      <c r="G3615" s="4">
        <v>0.54375725183106538</v>
      </c>
      <c r="H3615" s="4">
        <v>-0.56340983994768901</v>
      </c>
      <c r="I3615" s="4">
        <v>0.7474213483257286</v>
      </c>
    </row>
    <row r="3616" spans="1:9" x14ac:dyDescent="0.25">
      <c r="A3616" t="s">
        <v>3824</v>
      </c>
      <c r="B3616" s="3">
        <v>43.255474090576172</v>
      </c>
      <c r="C3616" s="3">
        <v>16.20000076293945</v>
      </c>
      <c r="D3616" s="4">
        <v>5.0949844983234627E-3</v>
      </c>
      <c r="E3616" s="4">
        <v>3.9794662533343413E-2</v>
      </c>
      <c r="F3616" s="2">
        <v>3</v>
      </c>
      <c r="G3616" s="4">
        <v>0.50695643298612292</v>
      </c>
      <c r="H3616" s="4">
        <v>-0.56857067109562442</v>
      </c>
      <c r="I3616" s="4">
        <v>0.72676548534904928</v>
      </c>
    </row>
    <row r="3617" spans="1:9" x14ac:dyDescent="0.25">
      <c r="A3617" t="s">
        <v>3825</v>
      </c>
      <c r="B3617" s="3">
        <v>43.036205291748047</v>
      </c>
      <c r="C3617" s="3">
        <v>15.579999923706049</v>
      </c>
      <c r="D3617" s="4">
        <v>8.1543644612347421E-4</v>
      </c>
      <c r="E3617" s="4">
        <v>-3.4696374666627561E-2</v>
      </c>
      <c r="F3617" s="2">
        <v>2</v>
      </c>
      <c r="G3617" s="4">
        <v>0.49704129645136708</v>
      </c>
      <c r="H3617" s="4">
        <v>-0.57075765419353242</v>
      </c>
      <c r="I3617" s="4">
        <v>0.71801223962025418</v>
      </c>
    </row>
    <row r="3618" spans="1:9" x14ac:dyDescent="0.25">
      <c r="A3618" t="s">
        <v>3826</v>
      </c>
      <c r="B3618" s="3">
        <v>43.001140594482422</v>
      </c>
      <c r="C3618" s="3">
        <v>16.139999389648441</v>
      </c>
      <c r="D3618" s="4">
        <v>5.9506636245540978E-3</v>
      </c>
      <c r="E3618" s="4">
        <v>-2.0631077793206831E-2</v>
      </c>
      <c r="F3618" s="2">
        <v>3</v>
      </c>
      <c r="G3618" s="4">
        <v>0.54217128724445818</v>
      </c>
      <c r="H3618" s="4">
        <v>-0.57110738886012902</v>
      </c>
      <c r="I3618" s="4">
        <v>0.71661245126362427</v>
      </c>
    </row>
    <row r="3619" spans="1:9" x14ac:dyDescent="0.25">
      <c r="A3619" t="s">
        <v>3827</v>
      </c>
      <c r="B3619" s="3">
        <v>42.746768951416023</v>
      </c>
      <c r="C3619" s="3">
        <v>16.479999542236332</v>
      </c>
      <c r="D3619" s="4">
        <v>2.2619701285782061E-3</v>
      </c>
      <c r="E3619" s="4">
        <v>-8.4236636538899123E-3</v>
      </c>
      <c r="F3619" s="2">
        <v>3</v>
      </c>
      <c r="G3619" s="4">
        <v>0.55890792784829335</v>
      </c>
      <c r="H3619" s="4">
        <v>-0.57364448710186</v>
      </c>
      <c r="I3619" s="4">
        <v>0.70645789434491291</v>
      </c>
    </row>
    <row r="3620" spans="1:9" x14ac:dyDescent="0.25">
      <c r="A3620" t="s">
        <v>3828</v>
      </c>
      <c r="B3620" s="3">
        <v>42.650295257568359</v>
      </c>
      <c r="C3620" s="3">
        <v>16.620000839233398</v>
      </c>
      <c r="D3620" s="4">
        <v>-2.4616106071060351E-3</v>
      </c>
      <c r="E3620" s="4">
        <v>2.4029655452678659E-2</v>
      </c>
      <c r="F3620" s="2">
        <v>3</v>
      </c>
      <c r="G3620" s="4">
        <v>0.5144204945491182</v>
      </c>
      <c r="H3620" s="4">
        <v>-0.57460671400767238</v>
      </c>
      <c r="I3620" s="4">
        <v>0.7026066489642373</v>
      </c>
    </row>
    <row r="3621" spans="1:9" x14ac:dyDescent="0.25">
      <c r="A3621" t="s">
        <v>3829</v>
      </c>
      <c r="B3621" s="3">
        <v>42.755542755126953</v>
      </c>
      <c r="C3621" s="3">
        <v>16.229999542236332</v>
      </c>
      <c r="D3621" s="4">
        <v>2.8803897809557282E-3</v>
      </c>
      <c r="E3621" s="4">
        <v>-4.6416033741467078E-2</v>
      </c>
      <c r="F3621" s="2">
        <v>3</v>
      </c>
      <c r="G3621" s="4">
        <v>0.51440324269386584</v>
      </c>
      <c r="H3621" s="4">
        <v>-0.57355697733976563</v>
      </c>
      <c r="I3621" s="4">
        <v>0.70680814600072761</v>
      </c>
    </row>
    <row r="3622" spans="1:9" x14ac:dyDescent="0.25">
      <c r="A3622" t="s">
        <v>3830</v>
      </c>
      <c r="B3622" s="3">
        <v>42.632743835449219</v>
      </c>
      <c r="C3622" s="3">
        <v>17.020000457763668</v>
      </c>
      <c r="D3622" s="4">
        <v>9.3434496010507129E-3</v>
      </c>
      <c r="E3622" s="4">
        <v>-2.5758378550526321E-2</v>
      </c>
      <c r="F3622" s="2">
        <v>3</v>
      </c>
      <c r="G3622" s="4">
        <v>0.53810597429736706</v>
      </c>
      <c r="H3622" s="4">
        <v>-0.57478177157958399</v>
      </c>
      <c r="I3622" s="4">
        <v>0.70190599336927928</v>
      </c>
    </row>
    <row r="3623" spans="1:9" x14ac:dyDescent="0.25">
      <c r="A3623" t="s">
        <v>3831</v>
      </c>
      <c r="B3623" s="3">
        <v>42.238094329833977</v>
      </c>
      <c r="C3623" s="3">
        <v>17.469999313354489</v>
      </c>
      <c r="D3623" s="4">
        <v>0</v>
      </c>
      <c r="E3623" s="4">
        <v>-6.8221056391374324E-3</v>
      </c>
      <c r="F3623" s="2">
        <v>3</v>
      </c>
      <c r="G3623" s="4">
        <v>0.57289659624607392</v>
      </c>
      <c r="H3623" s="4">
        <v>-0.57871799872631446</v>
      </c>
      <c r="I3623" s="4">
        <v>0.68615152160740545</v>
      </c>
    </row>
    <row r="3624" spans="1:9" x14ac:dyDescent="0.25">
      <c r="A3624" t="s">
        <v>3832</v>
      </c>
      <c r="B3624" s="3">
        <v>42.238094329833977</v>
      </c>
      <c r="C3624" s="3">
        <v>17.590000152587891</v>
      </c>
      <c r="D3624" s="4">
        <v>-4.7528435086028331E-3</v>
      </c>
      <c r="E3624" s="4">
        <v>2.6853532653687621E-2</v>
      </c>
      <c r="F3624" s="2">
        <v>3</v>
      </c>
      <c r="G3624" s="4">
        <v>0.59624146409817858</v>
      </c>
      <c r="H3624" s="4">
        <v>-0.57871799872631446</v>
      </c>
      <c r="I3624" s="4">
        <v>0.68615152160740545</v>
      </c>
    </row>
    <row r="3625" spans="1:9" x14ac:dyDescent="0.25">
      <c r="A3625" t="s">
        <v>3833</v>
      </c>
      <c r="B3625" s="3">
        <v>42.439804077148438</v>
      </c>
      <c r="C3625" s="3">
        <v>17.129999160766602</v>
      </c>
      <c r="D3625" s="4">
        <v>3.3170225274536951E-3</v>
      </c>
      <c r="E3625" s="4">
        <v>-2.615127844405463E-2</v>
      </c>
      <c r="F3625" s="2">
        <v>3</v>
      </c>
      <c r="G3625" s="4">
        <v>0.61773677471533617</v>
      </c>
      <c r="H3625" s="4">
        <v>-0.57670614929576325</v>
      </c>
      <c r="I3625" s="4">
        <v>0.6942038071745853</v>
      </c>
    </row>
    <row r="3626" spans="1:9" x14ac:dyDescent="0.25">
      <c r="A3626" t="s">
        <v>3834</v>
      </c>
      <c r="B3626" s="3">
        <v>42.299495697021477</v>
      </c>
      <c r="C3626" s="3">
        <v>17.590000152587891</v>
      </c>
      <c r="D3626" s="4">
        <v>4.7922768280648231E-3</v>
      </c>
      <c r="E3626" s="4">
        <v>-1.012944853904829E-2</v>
      </c>
      <c r="F3626" s="2">
        <v>3</v>
      </c>
      <c r="G3626" s="4">
        <v>0.57262764563569957</v>
      </c>
      <c r="H3626" s="4">
        <v>-0.57810558258254396</v>
      </c>
      <c r="I3626" s="4">
        <v>0.68860267406479392</v>
      </c>
    </row>
    <row r="3627" spans="1:9" x14ac:dyDescent="0.25">
      <c r="A3627" t="s">
        <v>3835</v>
      </c>
      <c r="B3627" s="3">
        <v>42.097751617431641</v>
      </c>
      <c r="C3627" s="3">
        <v>17.770000457763668</v>
      </c>
      <c r="D3627" s="4">
        <v>1.0422541062680151E-3</v>
      </c>
      <c r="E3627" s="4">
        <v>-3.4239085534118252E-2</v>
      </c>
      <c r="F3627" s="2">
        <v>3</v>
      </c>
      <c r="G3627" s="4">
        <v>0.53572820423508105</v>
      </c>
      <c r="H3627" s="4">
        <v>-0.58011777444259893</v>
      </c>
      <c r="I3627" s="4">
        <v>0.68054901794765632</v>
      </c>
    </row>
    <row r="3628" spans="1:9" x14ac:dyDescent="0.25">
      <c r="A3628" t="s">
        <v>3836</v>
      </c>
      <c r="B3628" s="3">
        <v>42.053920745849609</v>
      </c>
      <c r="C3628" s="3">
        <v>18.39999961853027</v>
      </c>
      <c r="D3628" s="4">
        <v>-1.457662833791451E-3</v>
      </c>
      <c r="E3628" s="4">
        <v>4.843307227471394E-2</v>
      </c>
      <c r="F3628" s="2">
        <v>3</v>
      </c>
      <c r="G3628" s="4">
        <v>0.58145695041230661</v>
      </c>
      <c r="H3628" s="4">
        <v>-0.58055494277584474</v>
      </c>
      <c r="I3628" s="4">
        <v>0.67879928250186894</v>
      </c>
    </row>
    <row r="3629" spans="1:9" x14ac:dyDescent="0.25">
      <c r="A3629" t="s">
        <v>3837</v>
      </c>
      <c r="B3629" s="3">
        <v>42.115310668945313</v>
      </c>
      <c r="C3629" s="3">
        <v>17.54999923706055</v>
      </c>
      <c r="D3629" s="4">
        <v>-4.7663648287457061E-3</v>
      </c>
      <c r="E3629" s="4">
        <v>7.3394423705998246E-2</v>
      </c>
      <c r="F3629" s="2">
        <v>3</v>
      </c>
      <c r="G3629" s="4">
        <v>0.59107647467772861</v>
      </c>
      <c r="H3629" s="4">
        <v>-0.57994264077524216</v>
      </c>
      <c r="I3629" s="4">
        <v>0.68124997810927157</v>
      </c>
    </row>
    <row r="3630" spans="1:9" x14ac:dyDescent="0.25">
      <c r="A3630" t="s">
        <v>3838</v>
      </c>
      <c r="B3630" s="3">
        <v>42.317008972167969</v>
      </c>
      <c r="C3630" s="3">
        <v>16.35000038146973</v>
      </c>
      <c r="D3630" s="4">
        <v>6.8859063838409007E-3</v>
      </c>
      <c r="E3630" s="4">
        <v>-3.08239734377691E-2</v>
      </c>
      <c r="F3630" s="2">
        <v>3</v>
      </c>
      <c r="G3630" s="4">
        <v>0.56920573348589953</v>
      </c>
      <c r="H3630" s="4">
        <v>-0.57793090548785897</v>
      </c>
      <c r="I3630" s="4">
        <v>0.68930180682646558</v>
      </c>
    </row>
    <row r="3631" spans="1:9" x14ac:dyDescent="0.25">
      <c r="A3631" t="s">
        <v>3839</v>
      </c>
      <c r="B3631" s="3">
        <v>42.027610778808587</v>
      </c>
      <c r="C3631" s="3">
        <v>16.870000839233398</v>
      </c>
      <c r="D3631" s="4">
        <v>9.0550655731382879E-3</v>
      </c>
      <c r="E3631" s="4">
        <v>-5.8926622373166593E-3</v>
      </c>
      <c r="F3631" s="2">
        <v>3</v>
      </c>
      <c r="G3631" s="4">
        <v>0.65033775471662358</v>
      </c>
      <c r="H3631" s="4">
        <v>-0.58081735791895994</v>
      </c>
      <c r="I3631" s="4">
        <v>0.67774898438441067</v>
      </c>
    </row>
    <row r="3632" spans="1:9" x14ac:dyDescent="0.25">
      <c r="A3632" t="s">
        <v>3840</v>
      </c>
      <c r="B3632" s="3">
        <v>41.650463104248047</v>
      </c>
      <c r="C3632" s="3">
        <v>16.969999313354489</v>
      </c>
      <c r="D3632" s="4">
        <v>-6.0493205654686974E-3</v>
      </c>
      <c r="E3632" s="4">
        <v>2.105887222910852E-2</v>
      </c>
      <c r="F3632" s="2">
        <v>3</v>
      </c>
      <c r="G3632" s="4">
        <v>0.61063441115670392</v>
      </c>
      <c r="H3632" s="4">
        <v>-0.58457902211417345</v>
      </c>
      <c r="I3632" s="4">
        <v>0.66269318853422265</v>
      </c>
    </row>
    <row r="3633" spans="1:9" x14ac:dyDescent="0.25">
      <c r="A3633" t="s">
        <v>3841</v>
      </c>
      <c r="B3633" s="3">
        <v>41.903953552246087</v>
      </c>
      <c r="C3633" s="3">
        <v>16.620000839233398</v>
      </c>
      <c r="D3633" s="4">
        <v>3.356740700686478E-3</v>
      </c>
      <c r="E3633" s="4">
        <v>-1.7149557113869011E-2</v>
      </c>
      <c r="F3633" s="2">
        <v>3</v>
      </c>
      <c r="G3633" s="4">
        <v>0.6193456380488962</v>
      </c>
      <c r="H3633" s="4">
        <v>-0.58205071289637456</v>
      </c>
      <c r="I3633" s="4">
        <v>0.672812568004024</v>
      </c>
    </row>
    <row r="3634" spans="1:9" x14ac:dyDescent="0.25">
      <c r="A3634" t="s">
        <v>3842</v>
      </c>
      <c r="B3634" s="3">
        <v>41.763763427734382</v>
      </c>
      <c r="C3634" s="3">
        <v>16.909999847412109</v>
      </c>
      <c r="D3634" s="4">
        <v>2.734316969379647E-3</v>
      </c>
      <c r="E3634" s="4">
        <v>-4.4092745228798247E-2</v>
      </c>
      <c r="F3634" s="2">
        <v>3</v>
      </c>
      <c r="G3634" s="4">
        <v>0.63428802592619959</v>
      </c>
      <c r="H3634" s="4">
        <v>-0.58344896670375301</v>
      </c>
      <c r="I3634" s="4">
        <v>0.66721615567741943</v>
      </c>
    </row>
    <row r="3635" spans="1:9" x14ac:dyDescent="0.25">
      <c r="A3635" t="s">
        <v>3843</v>
      </c>
      <c r="B3635" s="3">
        <v>41.649879455566413</v>
      </c>
      <c r="C3635" s="3">
        <v>17.690000534057621</v>
      </c>
      <c r="D3635" s="4">
        <v>6.3509725272323792E-3</v>
      </c>
      <c r="E3635" s="4">
        <v>-1.7222192552354579E-2</v>
      </c>
      <c r="F3635" s="2">
        <v>3</v>
      </c>
      <c r="G3635" s="4">
        <v>0.69154122949958685</v>
      </c>
      <c r="H3635" s="4">
        <v>-0.5845848434157388</v>
      </c>
      <c r="I3635" s="4">
        <v>0.66266988918494452</v>
      </c>
    </row>
    <row r="3636" spans="1:9" x14ac:dyDescent="0.25">
      <c r="A3636" t="s">
        <v>3844</v>
      </c>
      <c r="B3636" s="3">
        <v>41.387031555175781</v>
      </c>
      <c r="C3636" s="3">
        <v>18</v>
      </c>
      <c r="D3636" s="4">
        <v>-2.5342635838229151E-3</v>
      </c>
      <c r="E3636" s="4">
        <v>2.3890789426431521E-2</v>
      </c>
      <c r="F3636" s="2">
        <v>3</v>
      </c>
      <c r="G3636" s="4">
        <v>0.65279360634417571</v>
      </c>
      <c r="H3636" s="4">
        <v>-0.58720648369719763</v>
      </c>
      <c r="I3636" s="4">
        <v>0.65217695871005055</v>
      </c>
    </row>
    <row r="3637" spans="1:9" x14ac:dyDescent="0.25">
      <c r="A3637" t="s">
        <v>3845</v>
      </c>
      <c r="B3637" s="3">
        <v>41.492183685302727</v>
      </c>
      <c r="C3637" s="3">
        <v>17.579999923706051</v>
      </c>
      <c r="D3637" s="4">
        <v>2.1140953051457251E-4</v>
      </c>
      <c r="E3637" s="4">
        <v>-2.6578048528822621E-2</v>
      </c>
      <c r="F3637" s="2">
        <v>3</v>
      </c>
      <c r="G3637" s="4">
        <v>0.66103813212969742</v>
      </c>
      <c r="H3637" s="4">
        <v>-0.58615769822235708</v>
      </c>
      <c r="I3637" s="4">
        <v>0.65637464866332551</v>
      </c>
    </row>
    <row r="3638" spans="1:9" x14ac:dyDescent="0.25">
      <c r="A3638" t="s">
        <v>3846</v>
      </c>
      <c r="B3638" s="3">
        <v>41.483413696289063</v>
      </c>
      <c r="C3638" s="3">
        <v>18.059999465942379</v>
      </c>
      <c r="D3638" s="4">
        <v>3.8159233082399879E-3</v>
      </c>
      <c r="E3638" s="4">
        <v>-2.7463663826768011E-2</v>
      </c>
      <c r="F3638" s="2">
        <v>3</v>
      </c>
      <c r="G3638" s="4">
        <v>0.7157439605916025</v>
      </c>
      <c r="H3638" s="4">
        <v>-0.58624516993672893</v>
      </c>
      <c r="I3638" s="4">
        <v>0.65602454929083942</v>
      </c>
    </row>
    <row r="3639" spans="1:9" x14ac:dyDescent="0.25">
      <c r="A3639" t="s">
        <v>3847</v>
      </c>
      <c r="B3639" s="3">
        <v>41.325717926025391</v>
      </c>
      <c r="C3639" s="3">
        <v>18.569999694824219</v>
      </c>
      <c r="D3639" s="4">
        <v>8.121334630309951E-3</v>
      </c>
      <c r="E3639" s="4">
        <v>3.6272299986769951E-2</v>
      </c>
      <c r="F3639" s="2">
        <v>3</v>
      </c>
      <c r="G3639" s="4">
        <v>0.73548893689359929</v>
      </c>
      <c r="H3639" s="4">
        <v>-0.58781802474334721</v>
      </c>
      <c r="I3639" s="4">
        <v>0.64972930876922019</v>
      </c>
    </row>
    <row r="3640" spans="1:9" x14ac:dyDescent="0.25">
      <c r="A3640" t="s">
        <v>3848</v>
      </c>
      <c r="B3640" s="3">
        <v>40.992801666259773</v>
      </c>
      <c r="C3640" s="3">
        <v>17.920000076293949</v>
      </c>
      <c r="D3640" s="4">
        <v>5.5880888999850784E-3</v>
      </c>
      <c r="E3640" s="4">
        <v>7.3074285596654853E-3</v>
      </c>
      <c r="F3640" s="2">
        <v>3</v>
      </c>
      <c r="G3640" s="4">
        <v>0.82784829461479603</v>
      </c>
      <c r="H3640" s="4">
        <v>-0.59113852559443669</v>
      </c>
      <c r="I3640" s="4">
        <v>0.63643923811432423</v>
      </c>
    </row>
    <row r="3641" spans="1:9" x14ac:dyDescent="0.25">
      <c r="A3641" t="s">
        <v>3849</v>
      </c>
      <c r="B3641" s="3">
        <v>40.765003204345703</v>
      </c>
      <c r="C3641" s="3">
        <v>17.79000091552734</v>
      </c>
      <c r="D3641" s="4">
        <v>1.937812786170223E-3</v>
      </c>
      <c r="E3641" s="4">
        <v>2.1240002159179872E-2</v>
      </c>
      <c r="F3641" s="2">
        <v>3</v>
      </c>
      <c r="G3641" s="4">
        <v>0.77898713458625823</v>
      </c>
      <c r="H3641" s="4">
        <v>-0.59341058340018948</v>
      </c>
      <c r="I3641" s="4">
        <v>0.62734548686274572</v>
      </c>
    </row>
    <row r="3642" spans="1:9" x14ac:dyDescent="0.25">
      <c r="A3642" t="s">
        <v>3850</v>
      </c>
      <c r="B3642" s="3">
        <v>40.686161041259773</v>
      </c>
      <c r="C3642" s="3">
        <v>17.420000076293949</v>
      </c>
      <c r="D3642" s="4">
        <v>1.5081898875672021E-2</v>
      </c>
      <c r="E3642" s="4">
        <v>-6.9444406236337408E-2</v>
      </c>
      <c r="F3642" s="2">
        <v>3</v>
      </c>
      <c r="G3642" s="4">
        <v>0.76148148564093798</v>
      </c>
      <c r="H3642" s="4">
        <v>-0.59419695373191472</v>
      </c>
      <c r="I3642" s="4">
        <v>0.62419809502692902</v>
      </c>
    </row>
    <row r="3643" spans="1:9" x14ac:dyDescent="0.25">
      <c r="A3643" t="s">
        <v>3851</v>
      </c>
      <c r="B3643" s="3">
        <v>40.081653594970703</v>
      </c>
      <c r="C3643" s="3">
        <v>18.719999313354489</v>
      </c>
      <c r="D3643" s="4">
        <v>3.2894045823452789E-3</v>
      </c>
      <c r="E3643" s="4">
        <v>-5.8417743386752763E-3</v>
      </c>
      <c r="F3643" s="2">
        <v>3</v>
      </c>
      <c r="G3643" s="4">
        <v>0.68324399133223856</v>
      </c>
      <c r="H3643" s="4">
        <v>-0.6002263002447763</v>
      </c>
      <c r="I3643" s="4">
        <v>0.6000660605079533</v>
      </c>
    </row>
    <row r="3644" spans="1:9" x14ac:dyDescent="0.25">
      <c r="A3644" t="s">
        <v>3852</v>
      </c>
      <c r="B3644" s="3">
        <v>39.950241088867188</v>
      </c>
      <c r="C3644" s="3">
        <v>18.829999923706051</v>
      </c>
      <c r="D3644" s="4">
        <v>1.0978631482279071E-3</v>
      </c>
      <c r="E3644" s="4">
        <v>-1.206713266951065E-2</v>
      </c>
      <c r="F3644" s="2">
        <v>3</v>
      </c>
      <c r="G3644" s="4">
        <v>0.72247272739234347</v>
      </c>
      <c r="H3644" s="4">
        <v>-0.60153700624233775</v>
      </c>
      <c r="I3644" s="4">
        <v>0.59482005212049205</v>
      </c>
    </row>
    <row r="3645" spans="1:9" x14ac:dyDescent="0.25">
      <c r="A3645" t="s">
        <v>3853</v>
      </c>
      <c r="B3645" s="3">
        <v>39.906429290771477</v>
      </c>
      <c r="C3645" s="3">
        <v>19.059999465942379</v>
      </c>
      <c r="D3645" s="4">
        <v>3.0829184437091151E-3</v>
      </c>
      <c r="E3645" s="4">
        <v>-1.0384255480928689E-2</v>
      </c>
      <c r="F3645" s="2">
        <v>3</v>
      </c>
      <c r="G3645" s="4">
        <v>0.71929204072138986</v>
      </c>
      <c r="H3645" s="4">
        <v>-0.60197398433697014</v>
      </c>
      <c r="I3645" s="4">
        <v>0.59307107809134774</v>
      </c>
    </row>
    <row r="3646" spans="1:9" x14ac:dyDescent="0.25">
      <c r="A3646" t="s">
        <v>3854</v>
      </c>
      <c r="B3646" s="3">
        <v>39.783779144287109</v>
      </c>
      <c r="C3646" s="3">
        <v>19.260000228881839</v>
      </c>
      <c r="D3646" s="4">
        <v>1.452198078638922E-2</v>
      </c>
      <c r="E3646" s="4">
        <v>-1.230768057016229E-2</v>
      </c>
      <c r="F3646" s="2">
        <v>3</v>
      </c>
      <c r="G3646" s="4">
        <v>0.65859729438694159</v>
      </c>
      <c r="H3646" s="4">
        <v>-0.60319729471560501</v>
      </c>
      <c r="I3646" s="4">
        <v>0.58817486450971534</v>
      </c>
    </row>
    <row r="3647" spans="1:9" x14ac:dyDescent="0.25">
      <c r="A3647" t="s">
        <v>3855</v>
      </c>
      <c r="B3647" s="3">
        <v>39.214309692382813</v>
      </c>
      <c r="C3647" s="3">
        <v>19.5</v>
      </c>
      <c r="D3647" s="4">
        <v>3.5874080474076479E-3</v>
      </c>
      <c r="E3647" s="4">
        <v>-2.9850764680724558E-2</v>
      </c>
      <c r="F3647" s="2">
        <v>3</v>
      </c>
      <c r="G3647" s="4">
        <v>0.61955962701179734</v>
      </c>
      <c r="H3647" s="4">
        <v>-0.60887717289592858</v>
      </c>
      <c r="I3647" s="4">
        <v>0.56544155236406923</v>
      </c>
    </row>
    <row r="3648" spans="1:9" x14ac:dyDescent="0.25">
      <c r="A3648" t="s">
        <v>3856</v>
      </c>
      <c r="B3648" s="3">
        <v>39.074134826660163</v>
      </c>
      <c r="C3648" s="3">
        <v>20.10000038146973</v>
      </c>
      <c r="D3648" s="4">
        <v>-2.2419933653783361E-4</v>
      </c>
      <c r="E3648" s="4">
        <v>-8.3867820648634295E-3</v>
      </c>
      <c r="F3648" s="2">
        <v>4</v>
      </c>
      <c r="G3648" s="4">
        <v>0.56861444914573878</v>
      </c>
      <c r="H3648" s="4">
        <v>-0.61027527451241648</v>
      </c>
      <c r="I3648" s="4">
        <v>0.55984574917077912</v>
      </c>
    </row>
    <row r="3649" spans="1:9" x14ac:dyDescent="0.25">
      <c r="A3649" t="s">
        <v>3857</v>
      </c>
      <c r="B3649" s="3">
        <v>39.082897186279297</v>
      </c>
      <c r="C3649" s="3">
        <v>20.270000457763668</v>
      </c>
      <c r="D3649" s="4">
        <v>1.0190400390613469E-2</v>
      </c>
      <c r="E3649" s="4">
        <v>-5.1474044841880673E-2</v>
      </c>
      <c r="F3649" s="2">
        <v>4</v>
      </c>
      <c r="G3649" s="4">
        <v>0.55860838404026891</v>
      </c>
      <c r="H3649" s="4">
        <v>-0.61018787889349002</v>
      </c>
      <c r="I3649" s="4">
        <v>0.56019554397660798</v>
      </c>
    </row>
    <row r="3650" spans="1:9" x14ac:dyDescent="0.25">
      <c r="A3650" t="s">
        <v>3858</v>
      </c>
      <c r="B3650" s="3">
        <v>38.688644409179688</v>
      </c>
      <c r="C3650" s="3">
        <v>21.370000839233398</v>
      </c>
      <c r="D3650" s="4">
        <v>-1.2964216970443251E-2</v>
      </c>
      <c r="E3650" s="4">
        <v>7.1715158820248481E-2</v>
      </c>
      <c r="F3650" s="2">
        <v>4</v>
      </c>
      <c r="G3650" s="4">
        <v>0.59383461405637905</v>
      </c>
      <c r="H3650" s="4">
        <v>-0.61412014907706491</v>
      </c>
      <c r="I3650" s="4">
        <v>0.54445690968090998</v>
      </c>
    </row>
    <row r="3651" spans="1:9" x14ac:dyDescent="0.25">
      <c r="A3651" t="s">
        <v>3859</v>
      </c>
      <c r="B3651" s="3">
        <v>39.196800231933587</v>
      </c>
      <c r="C3651" s="3">
        <v>19.940000534057621</v>
      </c>
      <c r="D3651" s="4">
        <v>-2.0071152795134721E-3</v>
      </c>
      <c r="E3651" s="4">
        <v>-3.9960000937477869E-3</v>
      </c>
      <c r="F3651" s="2">
        <v>4</v>
      </c>
      <c r="G3651" s="4">
        <v>0.55827757895076857</v>
      </c>
      <c r="H3651" s="4">
        <v>-0.60905181194289093</v>
      </c>
      <c r="I3651" s="4">
        <v>0.56474257188572596</v>
      </c>
    </row>
    <row r="3652" spans="1:9" x14ac:dyDescent="0.25">
      <c r="A3652" t="s">
        <v>3860</v>
      </c>
      <c r="B3652" s="3">
        <v>39.275630950927727</v>
      </c>
      <c r="C3652" s="3">
        <v>20.020000457763668</v>
      </c>
      <c r="D3652" s="4">
        <v>-4.4609632224401619E-4</v>
      </c>
      <c r="E3652" s="4">
        <v>-2.956852776625429E-2</v>
      </c>
      <c r="F3652" s="2">
        <v>4</v>
      </c>
      <c r="G3652" s="4">
        <v>0.56575036325148798</v>
      </c>
      <c r="H3652" s="4">
        <v>-0.60826555575433372</v>
      </c>
      <c r="I3652" s="4">
        <v>0.56788950687155682</v>
      </c>
    </row>
    <row r="3653" spans="1:9" x14ac:dyDescent="0.25">
      <c r="A3653" t="s">
        <v>3861</v>
      </c>
      <c r="B3653" s="3">
        <v>39.293159484863281</v>
      </c>
      <c r="C3653" s="3">
        <v>20.629999160766602</v>
      </c>
      <c r="D3653" s="4">
        <v>6.2822386519945086E-3</v>
      </c>
      <c r="E3653" s="4">
        <v>-5.0184170674338217E-2</v>
      </c>
      <c r="F3653" s="2">
        <v>4</v>
      </c>
      <c r="G3653" s="4">
        <v>0.54234219071860457</v>
      </c>
      <c r="H3653" s="4">
        <v>-0.60809072646875806</v>
      </c>
      <c r="I3653" s="4">
        <v>0.56858924876654315</v>
      </c>
    </row>
    <row r="3654" spans="1:9" x14ac:dyDescent="0.25">
      <c r="A3654" t="s">
        <v>3862</v>
      </c>
      <c r="B3654" s="3">
        <v>39.0478515625</v>
      </c>
      <c r="C3654" s="3">
        <v>21.719999313354489</v>
      </c>
      <c r="D3654" s="4">
        <v>5.6405769433680586E-3</v>
      </c>
      <c r="E3654" s="4">
        <v>-2.382025557957335E-2</v>
      </c>
      <c r="F3654" s="2">
        <v>4</v>
      </c>
      <c r="G3654" s="4">
        <v>0.53376239850557905</v>
      </c>
      <c r="H3654" s="4">
        <v>-0.61053742332147332</v>
      </c>
      <c r="I3654" s="4">
        <v>0.55879651703662114</v>
      </c>
    </row>
    <row r="3655" spans="1:9" x14ac:dyDescent="0.25">
      <c r="A3655" t="s">
        <v>3863</v>
      </c>
      <c r="B3655" s="3">
        <v>38.828834533691413</v>
      </c>
      <c r="C3655" s="3">
        <v>22.25</v>
      </c>
      <c r="D3655" s="4">
        <v>1.2797144077595799E-2</v>
      </c>
      <c r="E3655" s="4">
        <v>-2.1117446190194841E-2</v>
      </c>
      <c r="F3655" s="2">
        <v>4</v>
      </c>
      <c r="G3655" s="4">
        <v>0.46451361438864769</v>
      </c>
      <c r="H3655" s="4">
        <v>-0.61272189526968646</v>
      </c>
      <c r="I3655" s="4">
        <v>0.55005332200751456</v>
      </c>
    </row>
    <row r="3656" spans="1:9" x14ac:dyDescent="0.25">
      <c r="A3656" t="s">
        <v>3864</v>
      </c>
      <c r="B3656" s="3">
        <v>38.338214874267578</v>
      </c>
      <c r="C3656" s="3">
        <v>22.729999542236332</v>
      </c>
      <c r="D3656" s="4">
        <v>2.0611277116486799E-3</v>
      </c>
      <c r="E3656" s="4">
        <v>-5.1335542121678679E-2</v>
      </c>
      <c r="F3656" s="2">
        <v>4</v>
      </c>
      <c r="G3656" s="4">
        <v>0.43938675774546332</v>
      </c>
      <c r="H3656" s="4">
        <v>-0.6176153270228395</v>
      </c>
      <c r="I3656" s="4">
        <v>0.53046770626434214</v>
      </c>
    </row>
    <row r="3657" spans="1:9" x14ac:dyDescent="0.25">
      <c r="A3657" t="s">
        <v>3865</v>
      </c>
      <c r="B3657" s="3">
        <v>38.259357452392578</v>
      </c>
      <c r="C3657" s="3">
        <v>23.95999908447266</v>
      </c>
      <c r="D3657" s="4">
        <v>1.510975413995741E-2</v>
      </c>
      <c r="E3657" s="4">
        <v>-5.6692935263159661E-2</v>
      </c>
      <c r="F3657" s="2">
        <v>4</v>
      </c>
      <c r="G3657" s="4">
        <v>0.45402447908549548</v>
      </c>
      <c r="H3657" s="4">
        <v>-0.6184018495454553</v>
      </c>
      <c r="I3657" s="4">
        <v>0.52731970529521122</v>
      </c>
    </row>
    <row r="3658" spans="1:9" x14ac:dyDescent="0.25">
      <c r="A3658" t="s">
        <v>3866</v>
      </c>
      <c r="B3658" s="3">
        <v>37.689872741699219</v>
      </c>
      <c r="C3658" s="3">
        <v>25.39999961853027</v>
      </c>
      <c r="D3658" s="4">
        <v>-2.088507130497463E-3</v>
      </c>
      <c r="E3658" s="4">
        <v>-2.307693774883568E-2</v>
      </c>
      <c r="F3658" s="2">
        <v>5</v>
      </c>
      <c r="G3658" s="4">
        <v>0.42577235852723477</v>
      </c>
      <c r="H3658" s="4">
        <v>-0.62408187991666941</v>
      </c>
      <c r="I3658" s="4">
        <v>0.50458578401625043</v>
      </c>
    </row>
    <row r="3659" spans="1:9" x14ac:dyDescent="0.25">
      <c r="A3659" t="s">
        <v>3867</v>
      </c>
      <c r="B3659" s="3">
        <v>37.768753051757813</v>
      </c>
      <c r="C3659" s="3">
        <v>26</v>
      </c>
      <c r="D3659" s="4">
        <v>1.031246377474138E-2</v>
      </c>
      <c r="E3659" s="4">
        <v>-1.9238031855096201E-2</v>
      </c>
      <c r="F3659" s="2">
        <v>5</v>
      </c>
      <c r="G3659" s="4">
        <v>0.37614164755291651</v>
      </c>
      <c r="H3659" s="4">
        <v>-0.62329512910771778</v>
      </c>
      <c r="I3659" s="4">
        <v>0.50773469868535326</v>
      </c>
    </row>
    <row r="3660" spans="1:9" x14ac:dyDescent="0.25">
      <c r="A3660" t="s">
        <v>3868</v>
      </c>
      <c r="B3660" s="3">
        <v>37.38323974609375</v>
      </c>
      <c r="C3660" s="3">
        <v>26.510000228881839</v>
      </c>
      <c r="D3660" s="4">
        <v>-7.2136576261083718E-3</v>
      </c>
      <c r="E3660" s="4">
        <v>1.5319785874370769E-2</v>
      </c>
      <c r="F3660" s="2">
        <v>5</v>
      </c>
      <c r="G3660" s="4">
        <v>0.36773921795617309</v>
      </c>
      <c r="H3660" s="4">
        <v>-0.62714023195870205</v>
      </c>
      <c r="I3660" s="4">
        <v>0.49234494549551239</v>
      </c>
    </row>
    <row r="3661" spans="1:9" x14ac:dyDescent="0.25">
      <c r="A3661" t="s">
        <v>3869</v>
      </c>
      <c r="B3661" s="3">
        <v>37.654869079589837</v>
      </c>
      <c r="C3661" s="3">
        <v>26.110000610351559</v>
      </c>
      <c r="D3661" s="4">
        <v>8.446906654126618E-3</v>
      </c>
      <c r="E3661" s="4">
        <v>1.1503330802635769E-3</v>
      </c>
      <c r="F3661" s="2">
        <v>5</v>
      </c>
      <c r="G3661" s="4">
        <v>0.41373092345464002</v>
      </c>
      <c r="H3661" s="4">
        <v>-0.62443100581970357</v>
      </c>
      <c r="I3661" s="4">
        <v>0.50318843219287834</v>
      </c>
    </row>
    <row r="3662" spans="1:9" x14ac:dyDescent="0.25">
      <c r="A3662" t="s">
        <v>3870</v>
      </c>
      <c r="B3662" s="3">
        <v>37.339466094970703</v>
      </c>
      <c r="C3662" s="3">
        <v>26.079999923706051</v>
      </c>
      <c r="D3662" s="4">
        <v>-2.8935456854801141E-2</v>
      </c>
      <c r="E3662" s="4">
        <v>0.20740738255169869</v>
      </c>
      <c r="F3662" s="2">
        <v>5</v>
      </c>
      <c r="G3662" s="4">
        <v>0.43282335666499638</v>
      </c>
      <c r="H3662" s="4">
        <v>-0.62757682957610805</v>
      </c>
      <c r="I3662" s="4">
        <v>0.49059749429965432</v>
      </c>
    </row>
    <row r="3663" spans="1:9" x14ac:dyDescent="0.25">
      <c r="A3663" t="s">
        <v>3871</v>
      </c>
      <c r="B3663" s="3">
        <v>38.452095031738281</v>
      </c>
      <c r="C3663" s="3">
        <v>21.60000038146973</v>
      </c>
      <c r="D3663" s="4">
        <v>5.4979266564054718E-3</v>
      </c>
      <c r="E3663" s="4">
        <v>5.5866313682846336E-3</v>
      </c>
      <c r="F3663" s="2">
        <v>4</v>
      </c>
      <c r="G3663" s="4">
        <v>0.47749438005356359</v>
      </c>
      <c r="H3663" s="4">
        <v>-0.61647948835857636</v>
      </c>
      <c r="I3663" s="4">
        <v>0.53501382047348844</v>
      </c>
    </row>
    <row r="3664" spans="1:9" x14ac:dyDescent="0.25">
      <c r="A3664" t="s">
        <v>3872</v>
      </c>
      <c r="B3664" s="3">
        <v>38.241844177246087</v>
      </c>
      <c r="C3664" s="3">
        <v>21.479999542236332</v>
      </c>
      <c r="D3664" s="4">
        <v>9.0152276211863391E-3</v>
      </c>
      <c r="E3664" s="4">
        <v>-4.9136812875337783E-2</v>
      </c>
      <c r="F3664" s="2">
        <v>4</v>
      </c>
      <c r="G3664" s="4">
        <v>0.49239853140125378</v>
      </c>
      <c r="H3664" s="4">
        <v>-0.61857652664014029</v>
      </c>
      <c r="I3664" s="4">
        <v>0.52662057253353933</v>
      </c>
    </row>
    <row r="3665" spans="1:9" x14ac:dyDescent="0.25">
      <c r="A3665" t="s">
        <v>3873</v>
      </c>
      <c r="B3665" s="3">
        <v>37.900165557861328</v>
      </c>
      <c r="C3665" s="3">
        <v>22.590000152587891</v>
      </c>
      <c r="D3665" s="4">
        <v>1.09839287425979E-2</v>
      </c>
      <c r="E3665" s="4">
        <v>-8.2453315087243406E-2</v>
      </c>
      <c r="F3665" s="2">
        <v>4</v>
      </c>
      <c r="G3665" s="4">
        <v>0.49687857164595611</v>
      </c>
      <c r="H3665" s="4">
        <v>-0.62198442311015634</v>
      </c>
      <c r="I3665" s="4">
        <v>0.51298070707281451</v>
      </c>
    </row>
    <row r="3666" spans="1:9" x14ac:dyDescent="0.25">
      <c r="A3666" t="s">
        <v>3874</v>
      </c>
      <c r="B3666" s="3">
        <v>37.488395690917969</v>
      </c>
      <c r="C3666" s="3">
        <v>24.620000839233398</v>
      </c>
      <c r="D3666" s="4">
        <v>-1.7450982568213761E-2</v>
      </c>
      <c r="E3666" s="4">
        <v>3.7505322973689248E-2</v>
      </c>
      <c r="F3666" s="2">
        <v>5</v>
      </c>
      <c r="G3666" s="4">
        <v>0.45458692538730833</v>
      </c>
      <c r="H3666" s="4">
        <v>-0.62609140843613886</v>
      </c>
      <c r="I3666" s="4">
        <v>0.49654278773211602</v>
      </c>
    </row>
    <row r="3667" spans="1:9" x14ac:dyDescent="0.25">
      <c r="A3667" t="s">
        <v>3875</v>
      </c>
      <c r="B3667" s="3">
        <v>38.154224395751953</v>
      </c>
      <c r="C3667" s="3">
        <v>23.729999542236332</v>
      </c>
      <c r="D3667" s="4">
        <v>-2.572740221891268E-2</v>
      </c>
      <c r="E3667" s="4">
        <v>2.5496982201815621E-2</v>
      </c>
      <c r="F3667" s="2">
        <v>4</v>
      </c>
      <c r="G3667" s="4">
        <v>0.44286267827507969</v>
      </c>
      <c r="H3667" s="4">
        <v>-0.61945044478168254</v>
      </c>
      <c r="I3667" s="4">
        <v>0.52312277675857932</v>
      </c>
    </row>
    <row r="3668" spans="1:9" x14ac:dyDescent="0.25">
      <c r="A3668" t="s">
        <v>3876</v>
      </c>
      <c r="B3668" s="3">
        <v>39.161754608154297</v>
      </c>
      <c r="C3668" s="3">
        <v>23.139999389648441</v>
      </c>
      <c r="D3668" s="4">
        <v>7.8917008332419769E-3</v>
      </c>
      <c r="E3668" s="4">
        <v>-5.7433804123447008E-2</v>
      </c>
      <c r="F3668" s="2">
        <v>4</v>
      </c>
      <c r="G3668" s="4">
        <v>0.53298971789293303</v>
      </c>
      <c r="H3668" s="4">
        <v>-0.60940135637087423</v>
      </c>
      <c r="I3668" s="4">
        <v>0.56334354494573913</v>
      </c>
    </row>
    <row r="3669" spans="1:9" x14ac:dyDescent="0.25">
      <c r="A3669" t="s">
        <v>3877</v>
      </c>
      <c r="B3669" s="3">
        <v>38.855121612548828</v>
      </c>
      <c r="C3669" s="3">
        <v>24.54999923706055</v>
      </c>
      <c r="D3669" s="4">
        <v>9.0277061254173674E-4</v>
      </c>
      <c r="E3669" s="4">
        <v>-3.3844967159224471E-2</v>
      </c>
      <c r="F3669" s="2">
        <v>5</v>
      </c>
      <c r="G3669" s="4">
        <v>0.5319587827337009</v>
      </c>
      <c r="H3669" s="4">
        <v>-0.61245970841290698</v>
      </c>
      <c r="I3669" s="4">
        <v>0.55110270642500114</v>
      </c>
    </row>
    <row r="3670" spans="1:9" x14ac:dyDescent="0.25">
      <c r="A3670" t="s">
        <v>3878</v>
      </c>
      <c r="B3670" s="3">
        <v>38.820075988769531</v>
      </c>
      <c r="C3670" s="3">
        <v>25.409999847412109</v>
      </c>
      <c r="D3670" s="4">
        <v>3.3971616632466621E-3</v>
      </c>
      <c r="E3670" s="4">
        <v>-6.9571572892182409E-2</v>
      </c>
      <c r="F3670" s="2">
        <v>5</v>
      </c>
      <c r="G3670" s="4">
        <v>0.54169890706470913</v>
      </c>
      <c r="H3670" s="4">
        <v>-0.61280925284089027</v>
      </c>
      <c r="I3670" s="4">
        <v>0.54970367948501431</v>
      </c>
    </row>
    <row r="3671" spans="1:9" x14ac:dyDescent="0.25">
      <c r="A3671" t="s">
        <v>3879</v>
      </c>
      <c r="B3671" s="3">
        <v>38.688644409179688</v>
      </c>
      <c r="C3671" s="3">
        <v>27.309999465942379</v>
      </c>
      <c r="D3671" s="4">
        <v>-2.923727519755781E-2</v>
      </c>
      <c r="E3671" s="4">
        <v>0.22631337694569689</v>
      </c>
      <c r="F3671" s="2">
        <v>5</v>
      </c>
      <c r="G3671" s="4">
        <v>0.54395857464038677</v>
      </c>
      <c r="H3671" s="4">
        <v>-0.61412014907706491</v>
      </c>
      <c r="I3671" s="4">
        <v>0.54445690968090998</v>
      </c>
    </row>
    <row r="3672" spans="1:9" x14ac:dyDescent="0.25">
      <c r="A3672" t="s">
        <v>3880</v>
      </c>
      <c r="B3672" s="3">
        <v>39.853862762451172</v>
      </c>
      <c r="C3672" s="3">
        <v>22.270000457763668</v>
      </c>
      <c r="D3672" s="4">
        <v>-9.3642188737411702E-3</v>
      </c>
      <c r="E3672" s="4">
        <v>0.1921841592043865</v>
      </c>
      <c r="F3672" s="2">
        <v>4</v>
      </c>
      <c r="G3672" s="4">
        <v>0.56918029827257177</v>
      </c>
      <c r="H3672" s="4">
        <v>-0.6024982819550837</v>
      </c>
      <c r="I3672" s="4">
        <v>0.59097261382303179</v>
      </c>
    </row>
    <row r="3673" spans="1:9" x14ac:dyDescent="0.25">
      <c r="A3673" t="s">
        <v>3881</v>
      </c>
      <c r="B3673" s="3">
        <v>40.2305908203125</v>
      </c>
      <c r="C3673" s="3">
        <v>18.680000305175781</v>
      </c>
      <c r="D3673" s="4">
        <v>-1.438100590967217E-2</v>
      </c>
      <c r="E3673" s="4">
        <v>6.2571125497356439E-2</v>
      </c>
      <c r="F3673" s="2">
        <v>3</v>
      </c>
      <c r="G3673" s="4">
        <v>0.65143066883971823</v>
      </c>
      <c r="H3673" s="4">
        <v>-0.59874080300936172</v>
      </c>
      <c r="I3673" s="4">
        <v>0.60601165850707206</v>
      </c>
    </row>
    <row r="3674" spans="1:9" x14ac:dyDescent="0.25">
      <c r="A3674" t="s">
        <v>3882</v>
      </c>
      <c r="B3674" s="3">
        <v>40.817588806152337</v>
      </c>
      <c r="C3674" s="3">
        <v>17.579999923706051</v>
      </c>
      <c r="D3674" s="4">
        <v>1.61401646779602E-2</v>
      </c>
      <c r="E3674" s="4">
        <v>-1.842545653364358E-2</v>
      </c>
      <c r="F3674" s="2">
        <v>3</v>
      </c>
      <c r="G3674" s="4">
        <v>0.5923763585502706</v>
      </c>
      <c r="H3674" s="4">
        <v>-0.59288609554346261</v>
      </c>
      <c r="I3674" s="4">
        <v>0.62944471254770473</v>
      </c>
    </row>
    <row r="3675" spans="1:9" x14ac:dyDescent="0.25">
      <c r="A3675" t="s">
        <v>3883</v>
      </c>
      <c r="B3675" s="3">
        <v>40.16925048828125</v>
      </c>
      <c r="C3675" s="3">
        <v>17.909999847412109</v>
      </c>
      <c r="D3675" s="4">
        <v>-1.164090769495307E-2</v>
      </c>
      <c r="E3675" s="4">
        <v>1.58820589888975E-2</v>
      </c>
      <c r="F3675" s="2">
        <v>3</v>
      </c>
      <c r="G3675" s="4">
        <v>0.58431639120885115</v>
      </c>
      <c r="H3675" s="4">
        <v>-0.59935261038956988</v>
      </c>
      <c r="I3675" s="4">
        <v>0.60356294258294141</v>
      </c>
    </row>
    <row r="3676" spans="1:9" x14ac:dyDescent="0.25">
      <c r="A3676" t="s">
        <v>3884</v>
      </c>
      <c r="B3676" s="3">
        <v>40.642364501953118</v>
      </c>
      <c r="C3676" s="3">
        <v>17.629999160766602</v>
      </c>
      <c r="D3676" s="4">
        <v>8.6322517043968539E-4</v>
      </c>
      <c r="E3676" s="4">
        <v>-1.2324998095322731E-2</v>
      </c>
      <c r="F3676" s="2">
        <v>3</v>
      </c>
      <c r="G3676" s="4">
        <v>0.62929097339188944</v>
      </c>
      <c r="H3676" s="4">
        <v>-0.59463377963565656</v>
      </c>
      <c r="I3676" s="4">
        <v>0.62244973013109917</v>
      </c>
    </row>
    <row r="3677" spans="1:9" x14ac:dyDescent="0.25">
      <c r="A3677" t="s">
        <v>3885</v>
      </c>
      <c r="B3677" s="3">
        <v>40.607311248779297</v>
      </c>
      <c r="C3677" s="3">
        <v>17.85000038146973</v>
      </c>
      <c r="D3677" s="4">
        <v>1.2450954926706229E-2</v>
      </c>
      <c r="E3677" s="4">
        <v>-2.1917787316727329E-2</v>
      </c>
      <c r="F3677" s="2">
        <v>3</v>
      </c>
      <c r="G3677" s="4">
        <v>0.57827149240358766</v>
      </c>
      <c r="H3677" s="4">
        <v>-0.59498340015908513</v>
      </c>
      <c r="I3677" s="4">
        <v>0.6210503986244551</v>
      </c>
    </row>
    <row r="3678" spans="1:9" x14ac:dyDescent="0.25">
      <c r="A3678" t="s">
        <v>3886</v>
      </c>
      <c r="B3678" s="3">
        <v>40.107929229736328</v>
      </c>
      <c r="C3678" s="3">
        <v>18.25</v>
      </c>
      <c r="D3678" s="4">
        <v>-1.251101104781782E-2</v>
      </c>
      <c r="E3678" s="4">
        <v>3.9886085092314623E-2</v>
      </c>
      <c r="F3678" s="2">
        <v>3</v>
      </c>
      <c r="G3678" s="4">
        <v>0.55939069866847335</v>
      </c>
      <c r="H3678" s="4">
        <v>-0.59996422753116474</v>
      </c>
      <c r="I3678" s="4">
        <v>0.60111498807545405</v>
      </c>
    </row>
    <row r="3679" spans="1:9" x14ac:dyDescent="0.25">
      <c r="A3679" t="s">
        <v>3887</v>
      </c>
      <c r="B3679" s="3">
        <v>40.616077423095703</v>
      </c>
      <c r="C3679" s="3">
        <v>17.54999923706055</v>
      </c>
      <c r="D3679" s="4">
        <v>-4.0814169440444026E-3</v>
      </c>
      <c r="E3679" s="4">
        <v>-3.1991172121021212E-2</v>
      </c>
      <c r="F3679" s="2">
        <v>3</v>
      </c>
      <c r="G3679" s="4">
        <v>0.55026363081421059</v>
      </c>
      <c r="H3679" s="4">
        <v>-0.59489596649243603</v>
      </c>
      <c r="I3679" s="4">
        <v>0.62140034571361258</v>
      </c>
    </row>
    <row r="3680" spans="1:9" x14ac:dyDescent="0.25">
      <c r="A3680" t="s">
        <v>3888</v>
      </c>
      <c r="B3680" s="3">
        <v>40.782527923583977</v>
      </c>
      <c r="C3680" s="3">
        <v>18.129999160766602</v>
      </c>
      <c r="D3680" s="4">
        <v>8.2299190428030133E-3</v>
      </c>
      <c r="E3680" s="4">
        <v>-4.879330174366292E-2</v>
      </c>
      <c r="F3680" s="2">
        <v>3</v>
      </c>
      <c r="G3680" s="4">
        <v>0.52169955482983155</v>
      </c>
      <c r="H3680" s="4">
        <v>-0.59323579216233657</v>
      </c>
      <c r="I3680" s="4">
        <v>0.62804507647440344</v>
      </c>
    </row>
    <row r="3681" spans="1:9" x14ac:dyDescent="0.25">
      <c r="A3681" t="s">
        <v>3889</v>
      </c>
      <c r="B3681" s="3">
        <v>40.449630737304688</v>
      </c>
      <c r="C3681" s="3">
        <v>19.059999465942379</v>
      </c>
      <c r="D3681" s="4">
        <v>6.5076667032815116E-4</v>
      </c>
      <c r="E3681" s="4">
        <v>-5.2192266318432656E-3</v>
      </c>
      <c r="F3681" s="2">
        <v>3</v>
      </c>
      <c r="G3681" s="4">
        <v>0.52514415052394869</v>
      </c>
      <c r="H3681" s="4">
        <v>-0.59655610277481275</v>
      </c>
      <c r="I3681" s="4">
        <v>0.61475576723615055</v>
      </c>
    </row>
    <row r="3682" spans="1:9" x14ac:dyDescent="0.25">
      <c r="A3682" t="s">
        <v>3890</v>
      </c>
      <c r="B3682" s="3">
        <v>40.423324584960938</v>
      </c>
      <c r="C3682" s="3">
        <v>19.159999847412109</v>
      </c>
      <c r="D3682" s="4">
        <v>-6.0322433773358766E-3</v>
      </c>
      <c r="E3682" s="4">
        <v>-9.8191488533286853E-3</v>
      </c>
      <c r="F3682" s="2">
        <v>3</v>
      </c>
      <c r="G3682" s="4">
        <v>0.48085533471817371</v>
      </c>
      <c r="H3682" s="4">
        <v>-0.59681847987020553</v>
      </c>
      <c r="I3682" s="4">
        <v>0.6137056214020209</v>
      </c>
    </row>
    <row r="3683" spans="1:9" x14ac:dyDescent="0.25">
      <c r="A3683" t="s">
        <v>3891</v>
      </c>
      <c r="B3683" s="3">
        <v>40.668647766113281</v>
      </c>
      <c r="C3683" s="3">
        <v>19.35000038146973</v>
      </c>
      <c r="D3683" s="4">
        <v>0</v>
      </c>
      <c r="E3683" s="4">
        <v>-3.4431162801144999E-2</v>
      </c>
      <c r="F3683" s="2">
        <v>3</v>
      </c>
      <c r="G3683" s="4">
        <v>0.5047310415009707</v>
      </c>
      <c r="H3683" s="4">
        <v>-0.59437163082659972</v>
      </c>
      <c r="I3683" s="4">
        <v>0.62349896226525714</v>
      </c>
    </row>
    <row r="3684" spans="1:9" x14ac:dyDescent="0.25">
      <c r="A3684" t="s">
        <v>3892</v>
      </c>
      <c r="B3684" s="3">
        <v>40.668647766113281</v>
      </c>
      <c r="C3684" s="3">
        <v>20.04000091552734</v>
      </c>
      <c r="D3684" s="4">
        <v>1.4644958939923351E-2</v>
      </c>
      <c r="E3684" s="4">
        <v>-7.5645727239999738E-2</v>
      </c>
      <c r="F3684" s="2">
        <v>4</v>
      </c>
      <c r="G3684" s="4">
        <v>0.50424611689163945</v>
      </c>
      <c r="H3684" s="4">
        <v>-0.59437163082659972</v>
      </c>
      <c r="I3684" s="4">
        <v>0.62349896226525714</v>
      </c>
    </row>
    <row r="3685" spans="1:9" x14ac:dyDescent="0.25">
      <c r="A3685" t="s">
        <v>3893</v>
      </c>
      <c r="B3685" s="3">
        <v>40.081653594970703</v>
      </c>
      <c r="C3685" s="3">
        <v>21.680000305175781</v>
      </c>
      <c r="D3685" s="4">
        <v>-9.0971693839128065E-3</v>
      </c>
      <c r="E3685" s="4">
        <v>8.6172409799414984E-2</v>
      </c>
      <c r="F3685" s="2">
        <v>4</v>
      </c>
      <c r="G3685" s="4">
        <v>0.54684054646028324</v>
      </c>
      <c r="H3685" s="4">
        <v>-0.6002263002447763</v>
      </c>
      <c r="I3685" s="4">
        <v>0.6000660605079533</v>
      </c>
    </row>
    <row r="3686" spans="1:9" x14ac:dyDescent="0.25">
      <c r="A3686" t="s">
        <v>3894</v>
      </c>
      <c r="B3686" s="3">
        <v>40.449630737304688</v>
      </c>
      <c r="C3686" s="3">
        <v>19.95999908447266</v>
      </c>
      <c r="D3686" s="4">
        <v>3.0420559337591691E-3</v>
      </c>
      <c r="E3686" s="4">
        <v>-2.498807787968405E-3</v>
      </c>
      <c r="F3686" s="2">
        <v>4</v>
      </c>
      <c r="G3686" s="4">
        <v>0.57427575244491558</v>
      </c>
      <c r="H3686" s="4">
        <v>-0.59655610277481275</v>
      </c>
      <c r="I3686" s="4">
        <v>0.61475576723615055</v>
      </c>
    </row>
    <row r="3687" spans="1:9" x14ac:dyDescent="0.25">
      <c r="A3687" t="s">
        <v>3895</v>
      </c>
      <c r="B3687" s="3">
        <v>40.326953887939453</v>
      </c>
      <c r="C3687" s="3">
        <v>20.010000228881839</v>
      </c>
      <c r="D3687" s="4">
        <v>-4.111215050998096E-3</v>
      </c>
      <c r="E3687" s="4">
        <v>4.0140452825421216E-3</v>
      </c>
      <c r="F3687" s="2">
        <v>4</v>
      </c>
      <c r="G3687" s="4">
        <v>0.60209759237586313</v>
      </c>
      <c r="H3687" s="4">
        <v>-0.59777967948750632</v>
      </c>
      <c r="I3687" s="4">
        <v>0.60985848767121786</v>
      </c>
    </row>
    <row r="3688" spans="1:9" x14ac:dyDescent="0.25">
      <c r="A3688" t="s">
        <v>3896</v>
      </c>
      <c r="B3688" s="3">
        <v>40.493431091308587</v>
      </c>
      <c r="C3688" s="3">
        <v>19.930000305175781</v>
      </c>
      <c r="D3688" s="4">
        <v>5.2197019125965749E-3</v>
      </c>
      <c r="E3688" s="4">
        <v>2.3626143196922241E-2</v>
      </c>
      <c r="F3688" s="2">
        <v>4</v>
      </c>
      <c r="G3688" s="4">
        <v>0.5954570151660783</v>
      </c>
      <c r="H3688" s="4">
        <v>-0.59611923882334827</v>
      </c>
      <c r="I3688" s="4">
        <v>0.61650428441530902</v>
      </c>
    </row>
    <row r="3689" spans="1:9" x14ac:dyDescent="0.25">
      <c r="A3689" t="s">
        <v>3897</v>
      </c>
      <c r="B3689" s="3">
        <v>40.283164978027337</v>
      </c>
      <c r="C3689" s="3">
        <v>19.469999313354489</v>
      </c>
      <c r="D3689" s="4">
        <v>9.2192649436271257E-3</v>
      </c>
      <c r="E3689" s="4">
        <v>-1.2176549074892301E-2</v>
      </c>
      <c r="F3689" s="2">
        <v>3</v>
      </c>
      <c r="G3689" s="4">
        <v>0.58662789942061733</v>
      </c>
      <c r="H3689" s="4">
        <v>-0.59821642929580288</v>
      </c>
      <c r="I3689" s="4">
        <v>0.60811042734204523</v>
      </c>
    </row>
    <row r="3690" spans="1:9" x14ac:dyDescent="0.25">
      <c r="A3690" t="s">
        <v>3898</v>
      </c>
      <c r="B3690" s="3">
        <v>39.915176391601563</v>
      </c>
      <c r="C3690" s="3">
        <v>19.70999908447266</v>
      </c>
      <c r="D3690" s="4">
        <v>7.2958142856331953E-3</v>
      </c>
      <c r="E3690" s="4">
        <v>8.7000082384962596E-3</v>
      </c>
      <c r="F3690" s="2">
        <v>4</v>
      </c>
      <c r="G3690" s="4">
        <v>0.57646203768795545</v>
      </c>
      <c r="H3690" s="4">
        <v>-0.60188674090893424</v>
      </c>
      <c r="I3690" s="4">
        <v>0.59342026376386214</v>
      </c>
    </row>
    <row r="3691" spans="1:9" x14ac:dyDescent="0.25">
      <c r="A3691" t="s">
        <v>3899</v>
      </c>
      <c r="B3691" s="3">
        <v>39.626071929931641</v>
      </c>
      <c r="C3691" s="3">
        <v>19.54000091552734</v>
      </c>
      <c r="D3691" s="4">
        <v>6.005290861816226E-3</v>
      </c>
      <c r="E3691" s="4">
        <v>-4.6364024704866003E-2</v>
      </c>
      <c r="F3691" s="2">
        <v>3</v>
      </c>
      <c r="G3691" s="4">
        <v>0.55700673016261293</v>
      </c>
      <c r="H3691" s="4">
        <v>-0.60477026366539133</v>
      </c>
      <c r="I3691" s="4">
        <v>0.5818791671381105</v>
      </c>
    </row>
    <row r="3692" spans="1:9" x14ac:dyDescent="0.25">
      <c r="A3692" t="s">
        <v>3900</v>
      </c>
      <c r="B3692" s="3">
        <v>39.3895263671875</v>
      </c>
      <c r="C3692" s="3">
        <v>20.489999771118161</v>
      </c>
      <c r="D3692" s="4">
        <v>1.124562967025433E-2</v>
      </c>
      <c r="E3692" s="4">
        <v>-5.4889322754000269E-2</v>
      </c>
      <c r="F3692" s="2">
        <v>4</v>
      </c>
      <c r="G3692" s="4">
        <v>0.5140214898182085</v>
      </c>
      <c r="H3692" s="4">
        <v>-0.60712956489918002</v>
      </c>
      <c r="I3692" s="4">
        <v>0.57243623021401757</v>
      </c>
    </row>
    <row r="3693" spans="1:9" x14ac:dyDescent="0.25">
      <c r="A3693" t="s">
        <v>3901</v>
      </c>
      <c r="B3693" s="3">
        <v>38.951492309570313</v>
      </c>
      <c r="C3693" s="3">
        <v>21.680000305175781</v>
      </c>
      <c r="D3693" s="4">
        <v>1.6298558814612729E-2</v>
      </c>
      <c r="E3693" s="4">
        <v>-3.6872497346361999E-2</v>
      </c>
      <c r="F3693" s="2">
        <v>4</v>
      </c>
      <c r="G3693" s="4">
        <v>0.5094684929182085</v>
      </c>
      <c r="H3693" s="4">
        <v>-0.61149850879560619</v>
      </c>
      <c r="I3693" s="4">
        <v>0.55494984015580417</v>
      </c>
    </row>
    <row r="3694" spans="1:9" x14ac:dyDescent="0.25">
      <c r="A3694" t="s">
        <v>3902</v>
      </c>
      <c r="B3694" s="3">
        <v>38.326820373535163</v>
      </c>
      <c r="C3694" s="3">
        <v>22.510000228881839</v>
      </c>
      <c r="D3694" s="4">
        <v>-1.217318838862691E-2</v>
      </c>
      <c r="E3694" s="4">
        <v>9.5910380990550825E-2</v>
      </c>
      <c r="F3694" s="2">
        <v>4</v>
      </c>
      <c r="G3694" s="4">
        <v>0.45918636474278213</v>
      </c>
      <c r="H3694" s="4">
        <v>-0.6177289755703943</v>
      </c>
      <c r="I3694" s="4">
        <v>0.53001283596176907</v>
      </c>
    </row>
    <row r="3695" spans="1:9" x14ac:dyDescent="0.25">
      <c r="A3695" t="s">
        <v>3903</v>
      </c>
      <c r="B3695" s="3">
        <v>38.799129486083977</v>
      </c>
      <c r="C3695" s="3">
        <v>20.54000091552734</v>
      </c>
      <c r="D3695" s="4">
        <v>1.354309842975576E-3</v>
      </c>
      <c r="E3695" s="4">
        <v>-4.4206554942247463E-2</v>
      </c>
      <c r="F3695" s="2">
        <v>4</v>
      </c>
      <c r="G3695" s="4">
        <v>0.45928365541196842</v>
      </c>
      <c r="H3695" s="4">
        <v>-0.61301817288596006</v>
      </c>
      <c r="I3695" s="4">
        <v>0.54886749172758886</v>
      </c>
    </row>
    <row r="3696" spans="1:9" x14ac:dyDescent="0.25">
      <c r="A3696" t="s">
        <v>3904</v>
      </c>
      <c r="B3696" s="3">
        <v>38.746654510498047</v>
      </c>
      <c r="C3696" s="3">
        <v>21.489999771118161</v>
      </c>
      <c r="D3696" s="4">
        <v>-5.611617889548004E-3</v>
      </c>
      <c r="E3696" s="4">
        <v>1.6075657622707681E-2</v>
      </c>
      <c r="F3696" s="2">
        <v>4</v>
      </c>
      <c r="G3696" s="4">
        <v>0.52727676522720279</v>
      </c>
      <c r="H3696" s="4">
        <v>-0.61354155735873017</v>
      </c>
      <c r="I3696" s="4">
        <v>0.54677268225915965</v>
      </c>
    </row>
    <row r="3697" spans="1:9" x14ac:dyDescent="0.25">
      <c r="A3697" t="s">
        <v>3905</v>
      </c>
      <c r="B3697" s="3">
        <v>38.965312957763672</v>
      </c>
      <c r="C3697" s="3">
        <v>21.14999961853027</v>
      </c>
      <c r="D3697" s="4">
        <v>9.5174814787142292E-3</v>
      </c>
      <c r="E3697" s="4">
        <v>-2.0379830057799971E-2</v>
      </c>
      <c r="F3697" s="2">
        <v>4</v>
      </c>
      <c r="G3697" s="4">
        <v>0.5089863112373838</v>
      </c>
      <c r="H3697" s="4">
        <v>-0.61136066189644611</v>
      </c>
      <c r="I3697" s="4">
        <v>0.55550156265537654</v>
      </c>
    </row>
    <row r="3698" spans="1:9" x14ac:dyDescent="0.25">
      <c r="A3698" t="s">
        <v>3906</v>
      </c>
      <c r="B3698" s="3">
        <v>38.597957611083977</v>
      </c>
      <c r="C3698" s="3">
        <v>21.590000152587891</v>
      </c>
      <c r="D3698" s="4">
        <v>-3.8376706658319599E-3</v>
      </c>
      <c r="E3698" s="4">
        <v>-3.2706073128020978E-2</v>
      </c>
      <c r="F3698" s="2">
        <v>4</v>
      </c>
      <c r="G3698" s="4">
        <v>0.52507673259436016</v>
      </c>
      <c r="H3698" s="4">
        <v>-0.61502465758761771</v>
      </c>
      <c r="I3698" s="4">
        <v>0.54083667810974356</v>
      </c>
    </row>
    <row r="3699" spans="1:9" x14ac:dyDescent="0.25">
      <c r="A3699" t="s">
        <v>3907</v>
      </c>
      <c r="B3699" s="3">
        <v>38.746654510498047</v>
      </c>
      <c r="C3699" s="3">
        <v>22.319999694824219</v>
      </c>
      <c r="D3699" s="4">
        <v>4.9911153516175588E-3</v>
      </c>
      <c r="E3699" s="4">
        <v>-1.500441989750145E-2</v>
      </c>
      <c r="F3699" s="2">
        <v>4</v>
      </c>
      <c r="G3699" s="4">
        <v>0.48898045284946701</v>
      </c>
      <c r="H3699" s="4">
        <v>-0.61354155735873017</v>
      </c>
      <c r="I3699" s="4">
        <v>0.54677268225915965</v>
      </c>
    </row>
    <row r="3700" spans="1:9" x14ac:dyDescent="0.25">
      <c r="A3700" t="s">
        <v>3908</v>
      </c>
      <c r="B3700" s="3">
        <v>38.554225921630859</v>
      </c>
      <c r="C3700" s="3">
        <v>22.659999847412109</v>
      </c>
      <c r="D3700" s="4">
        <v>1.0082476545029809E-2</v>
      </c>
      <c r="E3700" s="4">
        <v>-4.3478288874022608E-2</v>
      </c>
      <c r="F3700" s="2">
        <v>4</v>
      </c>
      <c r="G3700" s="4">
        <v>0.47664828933295239</v>
      </c>
      <c r="H3700" s="4">
        <v>-0.61546083668007445</v>
      </c>
      <c r="I3700" s="4">
        <v>0.53909090203050014</v>
      </c>
    </row>
    <row r="3701" spans="1:9" x14ac:dyDescent="0.25">
      <c r="A3701" t="s">
        <v>3909</v>
      </c>
      <c r="B3701" s="3">
        <v>38.169384002685547</v>
      </c>
      <c r="C3701" s="3">
        <v>23.690000534057621</v>
      </c>
      <c r="D3701" s="4">
        <v>-6.1486258437561947E-3</v>
      </c>
      <c r="E3701" s="4">
        <v>7.1945707020035332E-2</v>
      </c>
      <c r="F3701" s="2">
        <v>4</v>
      </c>
      <c r="G3701" s="4">
        <v>0.45850656594886868</v>
      </c>
      <c r="H3701" s="4">
        <v>-0.61929924313187246</v>
      </c>
      <c r="I3701" s="4">
        <v>0.52372795070649558</v>
      </c>
    </row>
    <row r="3702" spans="1:9" x14ac:dyDescent="0.25">
      <c r="A3702" t="s">
        <v>3910</v>
      </c>
      <c r="B3702" s="3">
        <v>38.405525207519531</v>
      </c>
      <c r="C3702" s="3">
        <v>22.10000038146973</v>
      </c>
      <c r="D3702" s="4">
        <v>-4.7601155049397104E-3</v>
      </c>
      <c r="E3702" s="4">
        <v>4.0000017951516531E-2</v>
      </c>
      <c r="F3702" s="2">
        <v>4</v>
      </c>
      <c r="G3702" s="4">
        <v>0.5253387487992125</v>
      </c>
      <c r="H3702" s="4">
        <v>-0.61694397495668452</v>
      </c>
      <c r="I3702" s="4">
        <v>0.53315474559775544</v>
      </c>
    </row>
    <row r="3703" spans="1:9" x14ac:dyDescent="0.25">
      <c r="A3703" t="s">
        <v>3911</v>
      </c>
      <c r="B3703" s="3">
        <v>38.589214324951172</v>
      </c>
      <c r="C3703" s="3">
        <v>21.25</v>
      </c>
      <c r="D3703" s="4">
        <v>5.2402829836284406E-3</v>
      </c>
      <c r="E3703" s="4">
        <v>-5.3873514416532993E-2</v>
      </c>
      <c r="F3703" s="2">
        <v>4</v>
      </c>
      <c r="G3703" s="4">
        <v>0.59490996998171664</v>
      </c>
      <c r="H3703" s="4">
        <v>-0.61511186296793086</v>
      </c>
      <c r="I3703" s="4">
        <v>0.54048764472055777</v>
      </c>
    </row>
    <row r="3704" spans="1:9" x14ac:dyDescent="0.25">
      <c r="A3704" t="s">
        <v>3912</v>
      </c>
      <c r="B3704" s="3">
        <v>38.388050079345703</v>
      </c>
      <c r="C3704" s="3">
        <v>22.45999908447266</v>
      </c>
      <c r="D3704" s="4">
        <v>-4.0844307686460626E-3</v>
      </c>
      <c r="E3704" s="4">
        <v>6.3446884090554656E-2</v>
      </c>
      <c r="F3704" s="2">
        <v>4</v>
      </c>
      <c r="G3704" s="4">
        <v>0.54169149798985017</v>
      </c>
      <c r="H3704" s="4">
        <v>-0.61711827157414312</v>
      </c>
      <c r="I3704" s="4">
        <v>0.5324571356693697</v>
      </c>
    </row>
    <row r="3705" spans="1:9" x14ac:dyDescent="0.25">
      <c r="A3705" t="s">
        <v>3913</v>
      </c>
      <c r="B3705" s="3">
        <v>38.545486450195313</v>
      </c>
      <c r="C3705" s="3">
        <v>21.120000839233398</v>
      </c>
      <c r="D3705" s="4">
        <v>1.3640277229418629E-3</v>
      </c>
      <c r="E3705" s="4">
        <v>-3.6496315432303812E-2</v>
      </c>
      <c r="F3705" s="2">
        <v>4</v>
      </c>
      <c r="G3705" s="4">
        <v>0.59195764618284619</v>
      </c>
      <c r="H3705" s="4">
        <v>-0.61554800401266507</v>
      </c>
      <c r="I3705" s="4">
        <v>0.53874202092464296</v>
      </c>
    </row>
    <row r="3706" spans="1:9" x14ac:dyDescent="0.25">
      <c r="A3706" t="s">
        <v>3914</v>
      </c>
      <c r="B3706" s="3">
        <v>38.49298095703125</v>
      </c>
      <c r="C3706" s="3">
        <v>21.920000076293949</v>
      </c>
      <c r="D3706" s="4">
        <v>1.032947258874017E-2</v>
      </c>
      <c r="E3706" s="4">
        <v>-0.1056711598695097</v>
      </c>
      <c r="F3706" s="2">
        <v>4</v>
      </c>
      <c r="G3706" s="4">
        <v>0.64291950687523602</v>
      </c>
      <c r="H3706" s="4">
        <v>-0.6160716928672163</v>
      </c>
      <c r="I3706" s="4">
        <v>0.53664599318958506</v>
      </c>
    </row>
    <row r="3707" spans="1:9" x14ac:dyDescent="0.25">
      <c r="A3707" t="s">
        <v>3915</v>
      </c>
      <c r="B3707" s="3">
        <v>38.099433898925781</v>
      </c>
      <c r="C3707" s="3">
        <v>24.510000228881839</v>
      </c>
      <c r="D3707" s="4">
        <v>1.1493501650750031E-3</v>
      </c>
      <c r="E3707" s="4">
        <v>-9.2966671125370715E-3</v>
      </c>
      <c r="F3707" s="2">
        <v>5</v>
      </c>
      <c r="G3707" s="4">
        <v>0.50382795219689802</v>
      </c>
      <c r="H3707" s="4">
        <v>-0.61999692422210106</v>
      </c>
      <c r="I3707" s="4">
        <v>0.52093553130968084</v>
      </c>
    </row>
    <row r="3708" spans="1:9" x14ac:dyDescent="0.25">
      <c r="A3708" t="s">
        <v>3916</v>
      </c>
      <c r="B3708" s="3">
        <v>38.055694580078118</v>
      </c>
      <c r="C3708" s="3">
        <v>24.739999771118161</v>
      </c>
      <c r="D3708" s="4">
        <v>-1.516522073575588E-2</v>
      </c>
      <c r="E3708" s="4">
        <v>0.20800782832520831</v>
      </c>
      <c r="F3708" s="2">
        <v>5</v>
      </c>
      <c r="G3708" s="4">
        <v>0.49033084627951817</v>
      </c>
      <c r="H3708" s="4">
        <v>-0.62043317941000309</v>
      </c>
      <c r="I3708" s="4">
        <v>0.51918945066378019</v>
      </c>
    </row>
    <row r="3709" spans="1:9" x14ac:dyDescent="0.25">
      <c r="A3709" t="s">
        <v>3917</v>
      </c>
      <c r="B3709" s="3">
        <v>38.641704559326172</v>
      </c>
      <c r="C3709" s="3">
        <v>20.479999542236332</v>
      </c>
      <c r="D3709" s="4">
        <v>4.3194987489743042E-3</v>
      </c>
      <c r="E3709" s="4">
        <v>4.8853098276913087E-4</v>
      </c>
      <c r="F3709" s="2">
        <v>4</v>
      </c>
      <c r="G3709" s="4">
        <v>0.57666916067122398</v>
      </c>
      <c r="H3709" s="4">
        <v>-0.61458832630427018</v>
      </c>
      <c r="I3709" s="4">
        <v>0.54258306332230144</v>
      </c>
    </row>
    <row r="3710" spans="1:9" x14ac:dyDescent="0.25">
      <c r="A3710" t="s">
        <v>3918</v>
      </c>
      <c r="B3710" s="3">
        <v>38.475509643554688</v>
      </c>
      <c r="C3710" s="3">
        <v>20.469999313354489</v>
      </c>
      <c r="D3710" s="4">
        <v>-3.3981472286735981E-3</v>
      </c>
      <c r="E3710" s="4">
        <v>-3.2608721126338058E-2</v>
      </c>
      <c r="F3710" s="2">
        <v>4</v>
      </c>
      <c r="G3710" s="4">
        <v>0.56267608165106808</v>
      </c>
      <c r="H3710" s="4">
        <v>-0.61624595143695216</v>
      </c>
      <c r="I3710" s="4">
        <v>0.53594853554452793</v>
      </c>
    </row>
    <row r="3711" spans="1:9" x14ac:dyDescent="0.25">
      <c r="A3711" t="s">
        <v>3919</v>
      </c>
      <c r="B3711" s="3">
        <v>38.606700897216797</v>
      </c>
      <c r="C3711" s="3">
        <v>21.159999847412109</v>
      </c>
      <c r="D3711" s="4">
        <v>1.6114433562600009E-2</v>
      </c>
      <c r="E3711" s="4">
        <v>-4.6417334919151683E-2</v>
      </c>
      <c r="F3711" s="2">
        <v>4</v>
      </c>
      <c r="G3711" s="4">
        <v>0.66383702723621796</v>
      </c>
      <c r="H3711" s="4">
        <v>-0.61493745220730434</v>
      </c>
      <c r="I3711" s="4">
        <v>0.54118571149892936</v>
      </c>
    </row>
    <row r="3712" spans="1:9" x14ac:dyDescent="0.25">
      <c r="A3712" t="s">
        <v>3920</v>
      </c>
      <c r="B3712" s="3">
        <v>37.994441986083977</v>
      </c>
      <c r="C3712" s="3">
        <v>22.190000534057621</v>
      </c>
      <c r="D3712" s="4">
        <v>-5.0391295743781317E-3</v>
      </c>
      <c r="E3712" s="4">
        <v>-1.944315700514054E-2</v>
      </c>
      <c r="F3712" s="2">
        <v>4</v>
      </c>
      <c r="G3712" s="4">
        <v>0.70856064789345607</v>
      </c>
      <c r="H3712" s="4">
        <v>-0.62104411169259022</v>
      </c>
      <c r="I3712" s="4">
        <v>0.51674423725620766</v>
      </c>
    </row>
    <row r="3713" spans="1:9" x14ac:dyDescent="0.25">
      <c r="A3713" t="s">
        <v>3921</v>
      </c>
      <c r="B3713" s="3">
        <v>38.186870574951172</v>
      </c>
      <c r="C3713" s="3">
        <v>22.629999160766602</v>
      </c>
      <c r="D3713" s="4">
        <v>-1.5558381447637101E-2</v>
      </c>
      <c r="E3713" s="4">
        <v>4.6232086860818811E-2</v>
      </c>
      <c r="F3713" s="2">
        <v>4</v>
      </c>
      <c r="G3713" s="4">
        <v>0.63410186468428664</v>
      </c>
      <c r="H3713" s="4">
        <v>-0.61912483237124594</v>
      </c>
      <c r="I3713" s="4">
        <v>0.52442601748486717</v>
      </c>
    </row>
    <row r="3714" spans="1:9" x14ac:dyDescent="0.25">
      <c r="A3714" t="s">
        <v>3922</v>
      </c>
      <c r="B3714" s="3">
        <v>38.790386199951172</v>
      </c>
      <c r="C3714" s="3">
        <v>21.629999160766602</v>
      </c>
      <c r="D3714" s="4">
        <v>-5.6053268990073901E-3</v>
      </c>
      <c r="E3714" s="4">
        <v>-3.4805921104706372E-2</v>
      </c>
      <c r="F3714" s="2">
        <v>4</v>
      </c>
      <c r="G3714" s="4">
        <v>0.57324127401905534</v>
      </c>
      <c r="H3714" s="4">
        <v>-0.61310537826627332</v>
      </c>
      <c r="I3714" s="4">
        <v>0.54851845833840307</v>
      </c>
    </row>
    <row r="3715" spans="1:9" x14ac:dyDescent="0.25">
      <c r="A3715" t="s">
        <v>3923</v>
      </c>
      <c r="B3715" s="3">
        <v>39.009044647216797</v>
      </c>
      <c r="C3715" s="3">
        <v>22.409999847412109</v>
      </c>
      <c r="D3715" s="4">
        <v>3.1487492163198021E-3</v>
      </c>
      <c r="E3715" s="4">
        <v>-2.096983639297945E-2</v>
      </c>
      <c r="F3715" s="2">
        <v>4</v>
      </c>
      <c r="G3715" s="4">
        <v>0.58043702091106608</v>
      </c>
      <c r="H3715" s="4">
        <v>-0.61092448280398925</v>
      </c>
      <c r="I3715" s="4">
        <v>0.55724733873461996</v>
      </c>
    </row>
    <row r="3716" spans="1:9" x14ac:dyDescent="0.25">
      <c r="A3716" t="s">
        <v>3924</v>
      </c>
      <c r="B3716" s="3">
        <v>38.886600494384773</v>
      </c>
      <c r="C3716" s="3">
        <v>22.889999389648441</v>
      </c>
      <c r="D3716" s="4">
        <v>1.022574837196699E-2</v>
      </c>
      <c r="E3716" s="4">
        <v>-2.011991474413111E-2</v>
      </c>
      <c r="F3716" s="2">
        <v>4</v>
      </c>
      <c r="G3716" s="4">
        <v>0.54231331360409585</v>
      </c>
      <c r="H3716" s="4">
        <v>-0.61214573860560118</v>
      </c>
      <c r="I3716" s="4">
        <v>0.55235934845273293</v>
      </c>
    </row>
    <row r="3717" spans="1:9" x14ac:dyDescent="0.25">
      <c r="A3717" t="s">
        <v>3925</v>
      </c>
      <c r="B3717" s="3">
        <v>38.49298095703125</v>
      </c>
      <c r="C3717" s="3">
        <v>23.360000610351559</v>
      </c>
      <c r="D3717" s="4">
        <v>8.2468639615163042E-3</v>
      </c>
      <c r="E3717" s="4">
        <v>-3.6303596083986589E-2</v>
      </c>
      <c r="F3717" s="2">
        <v>4</v>
      </c>
      <c r="G3717" s="4">
        <v>0.45252224622291393</v>
      </c>
      <c r="H3717" s="4">
        <v>-0.6160716928672163</v>
      </c>
      <c r="I3717" s="4">
        <v>0.53664599318958506</v>
      </c>
    </row>
    <row r="3718" spans="1:9" x14ac:dyDescent="0.25">
      <c r="A3718" t="s">
        <v>3926</v>
      </c>
      <c r="B3718" s="3">
        <v>38.178131103515618</v>
      </c>
      <c r="C3718" s="3">
        <v>24.239999771118161</v>
      </c>
      <c r="D3718" s="4">
        <v>-5.6948052896387269E-3</v>
      </c>
      <c r="E3718" s="4">
        <v>5.2083281593192421E-2</v>
      </c>
      <c r="F3718" s="2">
        <v>4</v>
      </c>
      <c r="G3718" s="4">
        <v>0.52845496917827917</v>
      </c>
      <c r="H3718" s="4">
        <v>-0.61921199970383656</v>
      </c>
      <c r="I3718" s="4">
        <v>0.52407713637900999</v>
      </c>
    </row>
    <row r="3719" spans="1:9" x14ac:dyDescent="0.25">
      <c r="A3719" t="s">
        <v>3927</v>
      </c>
      <c r="B3719" s="3">
        <v>38.396793365478523</v>
      </c>
      <c r="C3719" s="3">
        <v>23.04000091552734</v>
      </c>
      <c r="D3719" s="4">
        <v>6.4194744555849947E-3</v>
      </c>
      <c r="E3719" s="4">
        <v>8.7566007707224891E-3</v>
      </c>
      <c r="F3719" s="2">
        <v>4</v>
      </c>
      <c r="G3719" s="4">
        <v>0.46622172798618361</v>
      </c>
      <c r="H3719" s="4">
        <v>-0.61703106619382986</v>
      </c>
      <c r="I3719" s="4">
        <v>0.53280616905855549</v>
      </c>
    </row>
    <row r="3720" spans="1:9" x14ac:dyDescent="0.25">
      <c r="A3720" t="s">
        <v>3928</v>
      </c>
      <c r="B3720" s="3">
        <v>38.151878356933587</v>
      </c>
      <c r="C3720" s="3">
        <v>22.840000152587891</v>
      </c>
      <c r="D3720" s="4">
        <v>2.5274476768011311E-3</v>
      </c>
      <c r="E3720" s="4">
        <v>-1.3390905876916159E-2</v>
      </c>
      <c r="F3720" s="2">
        <v>4</v>
      </c>
      <c r="G3720" s="4">
        <v>0.42514626532868349</v>
      </c>
      <c r="H3720" s="4">
        <v>-0.61947384413111217</v>
      </c>
      <c r="I3720" s="4">
        <v>0.52302912251148093</v>
      </c>
    </row>
    <row r="3721" spans="1:9" x14ac:dyDescent="0.25">
      <c r="A3721" t="s">
        <v>3929</v>
      </c>
      <c r="B3721" s="3">
        <v>38.055694580078118</v>
      </c>
      <c r="C3721" s="3">
        <v>23.14999961853027</v>
      </c>
      <c r="D3721" s="4">
        <v>2.1362142854729479E-2</v>
      </c>
      <c r="E3721" s="4">
        <v>-4.2993009200768872E-2</v>
      </c>
      <c r="F3721" s="2">
        <v>4</v>
      </c>
      <c r="G3721" s="4">
        <v>0.4024115371976924</v>
      </c>
      <c r="H3721" s="4">
        <v>-0.62043317941000309</v>
      </c>
      <c r="I3721" s="4">
        <v>0.51918945066378019</v>
      </c>
    </row>
    <row r="3722" spans="1:9" x14ac:dyDescent="0.25">
      <c r="A3722" t="s">
        <v>3930</v>
      </c>
      <c r="B3722" s="3">
        <v>37.259746551513672</v>
      </c>
      <c r="C3722" s="3">
        <v>24.190000534057621</v>
      </c>
      <c r="D3722" s="4">
        <v>5.9027180247213096E-3</v>
      </c>
      <c r="E3722" s="4">
        <v>-4.8761295959001028E-2</v>
      </c>
      <c r="F3722" s="2">
        <v>4</v>
      </c>
      <c r="G3722" s="4">
        <v>0.40138554311941621</v>
      </c>
      <c r="H3722" s="4">
        <v>-0.62837195088404263</v>
      </c>
      <c r="I3722" s="4">
        <v>0.48741507729825623</v>
      </c>
    </row>
    <row r="3723" spans="1:9" x14ac:dyDescent="0.25">
      <c r="A3723" t="s">
        <v>3931</v>
      </c>
      <c r="B3723" s="3">
        <v>37.041103363037109</v>
      </c>
      <c r="C3723" s="3">
        <v>25.430000305175781</v>
      </c>
      <c r="D3723" s="4">
        <v>2.4679421732365151E-2</v>
      </c>
      <c r="E3723" s="4">
        <v>-8.2611798878201026E-2</v>
      </c>
      <c r="F3723" s="2">
        <v>5</v>
      </c>
      <c r="G3723" s="4">
        <v>0.33088545295952332</v>
      </c>
      <c r="H3723" s="4">
        <v>-0.63055269415543602</v>
      </c>
      <c r="I3723" s="4">
        <v>0.47868680603535368</v>
      </c>
    </row>
    <row r="3724" spans="1:9" x14ac:dyDescent="0.25">
      <c r="A3724" t="s">
        <v>3932</v>
      </c>
      <c r="B3724" s="3">
        <v>36.148967742919922</v>
      </c>
      <c r="C3724" s="3">
        <v>27.719999313354489</v>
      </c>
      <c r="D3724" s="4">
        <v>1.696372386719158E-3</v>
      </c>
      <c r="E3724" s="4">
        <v>-3.7834091384709279E-2</v>
      </c>
      <c r="F3724" s="2">
        <v>5</v>
      </c>
      <c r="G3724" s="4">
        <v>0.23109988303801821</v>
      </c>
      <c r="H3724" s="4">
        <v>-0.63945083895608912</v>
      </c>
      <c r="I3724" s="4">
        <v>0.44307260853880043</v>
      </c>
    </row>
    <row r="3725" spans="1:9" x14ac:dyDescent="0.25">
      <c r="A3725" t="s">
        <v>3933</v>
      </c>
      <c r="B3725" s="3">
        <v>36.087749481201172</v>
      </c>
      <c r="C3725" s="3">
        <v>28.809999465942379</v>
      </c>
      <c r="D3725" s="4">
        <v>3.1610613234231981E-3</v>
      </c>
      <c r="E3725" s="4">
        <v>-3.2572236344444061E-2</v>
      </c>
      <c r="F3725" s="2">
        <v>5</v>
      </c>
      <c r="G3725" s="4">
        <v>0.26384044930910983</v>
      </c>
      <c r="H3725" s="4">
        <v>-0.64006142880917249</v>
      </c>
      <c r="I3725" s="4">
        <v>0.44062876568118542</v>
      </c>
    </row>
    <row r="3726" spans="1:9" x14ac:dyDescent="0.25">
      <c r="A3726" t="s">
        <v>3934</v>
      </c>
      <c r="B3726" s="3">
        <v>35.974033355712891</v>
      </c>
      <c r="C3726" s="3">
        <v>29.780000686645511</v>
      </c>
      <c r="D3726" s="4">
        <v>4.1503933546003244E-3</v>
      </c>
      <c r="E3726" s="4">
        <v>-2.9651346744104971E-2</v>
      </c>
      <c r="F3726" s="2">
        <v>5</v>
      </c>
      <c r="G3726" s="4">
        <v>0.25717717150843827</v>
      </c>
      <c r="H3726" s="4">
        <v>-0.64119563142136171</v>
      </c>
      <c r="I3726" s="4">
        <v>0.43608919965516968</v>
      </c>
    </row>
    <row r="3727" spans="1:9" x14ac:dyDescent="0.25">
      <c r="A3727" t="s">
        <v>3935</v>
      </c>
      <c r="B3727" s="3">
        <v>35.825344085693359</v>
      </c>
      <c r="C3727" s="3">
        <v>30.690000534057621</v>
      </c>
      <c r="D3727" s="4">
        <v>-2.6847142532806841E-2</v>
      </c>
      <c r="E3727" s="4">
        <v>0.2394992023569775</v>
      </c>
      <c r="F3727" s="2">
        <v>5</v>
      </c>
      <c r="G3727" s="4">
        <v>0.25388663642744408</v>
      </c>
      <c r="H3727" s="4">
        <v>-0.64267865555480386</v>
      </c>
      <c r="I3727" s="4">
        <v>0.43015350007241082</v>
      </c>
    </row>
    <row r="3728" spans="1:9" x14ac:dyDescent="0.25">
      <c r="A3728" t="s">
        <v>3936</v>
      </c>
      <c r="B3728" s="3">
        <v>36.813686370849609</v>
      </c>
      <c r="C3728" s="3">
        <v>24.760000228881839</v>
      </c>
      <c r="D3728" s="4">
        <v>1.691224121416357E-2</v>
      </c>
      <c r="E3728" s="4">
        <v>-0.1128627601487554</v>
      </c>
      <c r="F3728" s="2">
        <v>5</v>
      </c>
      <c r="G3728" s="4">
        <v>0.33145545502539409</v>
      </c>
      <c r="H3728" s="4">
        <v>-0.6328209471889239</v>
      </c>
      <c r="I3728" s="4">
        <v>0.4696082831166366</v>
      </c>
    </row>
    <row r="3729" spans="1:9" x14ac:dyDescent="0.25">
      <c r="A3729" t="s">
        <v>3937</v>
      </c>
      <c r="B3729" s="3">
        <v>36.201438903808587</v>
      </c>
      <c r="C3729" s="3">
        <v>27.909999847412109</v>
      </c>
      <c r="D3729" s="4">
        <v>-2.2437705060389002E-2</v>
      </c>
      <c r="E3729" s="4">
        <v>0.1240434930797352</v>
      </c>
      <c r="F3729" s="2">
        <v>5</v>
      </c>
      <c r="G3729" s="4">
        <v>0.30602432221704529</v>
      </c>
      <c r="H3729" s="4">
        <v>-0.63892749253104175</v>
      </c>
      <c r="I3729" s="4">
        <v>0.44516726572390097</v>
      </c>
    </row>
    <row r="3730" spans="1:9" x14ac:dyDescent="0.25">
      <c r="A3730" t="s">
        <v>3938</v>
      </c>
      <c r="B3730" s="3">
        <v>37.032360076904297</v>
      </c>
      <c r="C3730" s="3">
        <v>24.829999923706051</v>
      </c>
      <c r="D3730" s="4">
        <v>-1.511964834988244E-2</v>
      </c>
      <c r="E3730" s="4">
        <v>2.139039363173079E-2</v>
      </c>
      <c r="F3730" s="2">
        <v>5</v>
      </c>
      <c r="G3730" s="4">
        <v>0.48361753588153328</v>
      </c>
      <c r="H3730" s="4">
        <v>-0.63063989953574928</v>
      </c>
      <c r="I3730" s="4">
        <v>0.47833777264616789</v>
      </c>
    </row>
    <row r="3731" spans="1:9" x14ac:dyDescent="0.25">
      <c r="A3731" t="s">
        <v>3939</v>
      </c>
      <c r="B3731" s="3">
        <v>37.600872039794922</v>
      </c>
      <c r="C3731" s="3">
        <v>24.309999465942379</v>
      </c>
      <c r="D3731" s="4">
        <v>-3.2463520379218962E-3</v>
      </c>
      <c r="E3731" s="4">
        <v>9.1603007015993887E-2</v>
      </c>
      <c r="F3731" s="2">
        <v>4</v>
      </c>
      <c r="G3731" s="4">
        <v>0.46453494220291719</v>
      </c>
      <c r="H3731" s="4">
        <v>-0.62496957133381081</v>
      </c>
      <c r="I3731" s="4">
        <v>0.50103286167633176</v>
      </c>
    </row>
    <row r="3732" spans="1:9" x14ac:dyDescent="0.25">
      <c r="A3732" t="s">
        <v>3940</v>
      </c>
      <c r="B3732" s="3">
        <v>37.723335266113281</v>
      </c>
      <c r="C3732" s="3">
        <v>22.270000457763668</v>
      </c>
      <c r="D3732" s="4">
        <v>-4.1554005403712244E-3</v>
      </c>
      <c r="E3732" s="4">
        <v>7.6365388251451893E-2</v>
      </c>
      <c r="F3732" s="2">
        <v>4</v>
      </c>
      <c r="G3732" s="4">
        <v>0.42207919064284322</v>
      </c>
      <c r="H3732" s="4">
        <v>-0.6237481252935857</v>
      </c>
      <c r="I3732" s="4">
        <v>0.50592161337486208</v>
      </c>
    </row>
    <row r="3733" spans="1:9" x14ac:dyDescent="0.25">
      <c r="A3733" t="s">
        <v>3941</v>
      </c>
      <c r="B3733" s="3">
        <v>37.880744934082031</v>
      </c>
      <c r="C3733" s="3">
        <v>20.690000534057621</v>
      </c>
      <c r="D3733" s="4">
        <v>3.9409662843716831E-3</v>
      </c>
      <c r="E3733" s="4">
        <v>-6.8856832879257923E-2</v>
      </c>
      <c r="F3733" s="2">
        <v>4</v>
      </c>
      <c r="G3733" s="4">
        <v>0.42241502485413562</v>
      </c>
      <c r="H3733" s="4">
        <v>-0.62217812406616613</v>
      </c>
      <c r="I3733" s="4">
        <v>0.51220543264683505</v>
      </c>
    </row>
    <row r="3734" spans="1:9" x14ac:dyDescent="0.25">
      <c r="A3734" t="s">
        <v>3942</v>
      </c>
      <c r="B3734" s="3">
        <v>37.732044219970703</v>
      </c>
      <c r="C3734" s="3">
        <v>22.219999313354489</v>
      </c>
      <c r="D3734" s="4">
        <v>-1.8516429256624221E-3</v>
      </c>
      <c r="E3734" s="4">
        <v>6.3157881287896567E-2</v>
      </c>
      <c r="F3734" s="2">
        <v>4</v>
      </c>
      <c r="G3734" s="4">
        <v>0.37767488516856101</v>
      </c>
      <c r="H3734" s="4">
        <v>-0.62366126234277641</v>
      </c>
      <c r="I3734" s="4">
        <v>0.50626927621409035</v>
      </c>
    </row>
    <row r="3735" spans="1:9" x14ac:dyDescent="0.25">
      <c r="A3735" t="s">
        <v>3943</v>
      </c>
      <c r="B3735" s="3">
        <v>37.802040100097663</v>
      </c>
      <c r="C3735" s="3">
        <v>20.89999961853027</v>
      </c>
      <c r="D3735" s="4">
        <v>2.31950646393253E-4</v>
      </c>
      <c r="E3735" s="4">
        <v>-2.7454637453315889E-2</v>
      </c>
      <c r="F3735" s="2">
        <v>4</v>
      </c>
      <c r="G3735" s="4">
        <v>0.30872396092995458</v>
      </c>
      <c r="H3735" s="4">
        <v>-0.62296312467987591</v>
      </c>
      <c r="I3735" s="4">
        <v>0.50906352301084845</v>
      </c>
    </row>
    <row r="3736" spans="1:9" x14ac:dyDescent="0.25">
      <c r="A3736" t="s">
        <v>3944</v>
      </c>
      <c r="B3736" s="3">
        <v>37.79327392578125</v>
      </c>
      <c r="C3736" s="3">
        <v>21.489999771118161</v>
      </c>
      <c r="D3736" s="4">
        <v>1.005087935254179E-2</v>
      </c>
      <c r="E3736" s="4">
        <v>2.7997883848789322E-3</v>
      </c>
      <c r="F3736" s="2">
        <v>4</v>
      </c>
      <c r="G3736" s="4">
        <v>0.34487875562253589</v>
      </c>
      <c r="H3736" s="4">
        <v>-0.62305055834652512</v>
      </c>
      <c r="I3736" s="4">
        <v>0.50871357592169097</v>
      </c>
    </row>
    <row r="3737" spans="1:9" x14ac:dyDescent="0.25">
      <c r="A3737" t="s">
        <v>3945</v>
      </c>
      <c r="B3737" s="3">
        <v>37.417198181152337</v>
      </c>
      <c r="C3737" s="3">
        <v>21.430000305175781</v>
      </c>
      <c r="D3737" s="4">
        <v>-6.5021494721555504E-3</v>
      </c>
      <c r="E3737" s="4">
        <v>-1.335170429772559E-2</v>
      </c>
      <c r="F3737" s="2">
        <v>4</v>
      </c>
      <c r="G3737" s="4">
        <v>0.33314712999493851</v>
      </c>
      <c r="H3737" s="4">
        <v>-0.62680153113167392</v>
      </c>
      <c r="I3737" s="4">
        <v>0.49370057168684389</v>
      </c>
    </row>
    <row r="3738" spans="1:9" x14ac:dyDescent="0.25">
      <c r="A3738" t="s">
        <v>3946</v>
      </c>
      <c r="B3738" s="3">
        <v>37.662082672119141</v>
      </c>
      <c r="C3738" s="3">
        <v>21.719999313354489</v>
      </c>
      <c r="D3738" s="4">
        <v>-2.3171401982998718E-3</v>
      </c>
      <c r="E3738" s="4">
        <v>-4.9868821809254449E-2</v>
      </c>
      <c r="F3738" s="2">
        <v>4</v>
      </c>
      <c r="G3738" s="4">
        <v>0.4146661100407103</v>
      </c>
      <c r="H3738" s="4">
        <v>-0.62435905757617283</v>
      </c>
      <c r="I3738" s="4">
        <v>0.50347639996728955</v>
      </c>
    </row>
    <row r="3739" spans="1:9" x14ac:dyDescent="0.25">
      <c r="A3739" t="s">
        <v>3947</v>
      </c>
      <c r="B3739" s="3">
        <v>37.749553680419922</v>
      </c>
      <c r="C3739" s="3">
        <v>22.860000610351559</v>
      </c>
      <c r="D3739" s="4">
        <v>1.3621349370203539E-2</v>
      </c>
      <c r="E3739" s="4">
        <v>-5.6545960009063423E-3</v>
      </c>
      <c r="F3739" s="2">
        <v>4</v>
      </c>
      <c r="G3739" s="4">
        <v>0.29096496504083552</v>
      </c>
      <c r="H3739" s="4">
        <v>-0.62348662329581395</v>
      </c>
      <c r="I3739" s="4">
        <v>0.50696825669243362</v>
      </c>
    </row>
    <row r="3740" spans="1:9" x14ac:dyDescent="0.25">
      <c r="A3740" t="s">
        <v>3948</v>
      </c>
      <c r="B3740" s="3">
        <v>37.242263793945313</v>
      </c>
      <c r="C3740" s="3">
        <v>22.989999771118161</v>
      </c>
      <c r="D3740" s="4">
        <v>2.347204997261709E-4</v>
      </c>
      <c r="E3740" s="4">
        <v>-8.6920719533789548E-4</v>
      </c>
      <c r="F3740" s="2">
        <v>4</v>
      </c>
      <c r="G3740" s="4">
        <v>0.21850937218317171</v>
      </c>
      <c r="H3740" s="4">
        <v>-0.6285463235969464</v>
      </c>
      <c r="I3740" s="4">
        <v>0.4867171628032132</v>
      </c>
    </row>
    <row r="3741" spans="1:9" x14ac:dyDescent="0.25">
      <c r="A3741" t="s">
        <v>3949</v>
      </c>
      <c r="B3741" s="3">
        <v>37.233524322509773</v>
      </c>
      <c r="C3741" s="3">
        <v>23.010000228881839</v>
      </c>
      <c r="D3741" s="4">
        <v>2.1189114023367761E-3</v>
      </c>
      <c r="E3741" s="4">
        <v>-4.7578116937131432E-3</v>
      </c>
      <c r="F3741" s="2">
        <v>4</v>
      </c>
      <c r="G3741" s="4">
        <v>0.36641788563538902</v>
      </c>
      <c r="H3741" s="4">
        <v>-0.62863349092953702</v>
      </c>
      <c r="I3741" s="4">
        <v>0.48636828169735602</v>
      </c>
    </row>
    <row r="3742" spans="1:9" x14ac:dyDescent="0.25">
      <c r="A3742" t="s">
        <v>3950</v>
      </c>
      <c r="B3742" s="3">
        <v>37.154796600341797</v>
      </c>
      <c r="C3742" s="3">
        <v>23.120000839233398</v>
      </c>
      <c r="D3742" s="4">
        <v>5.681639247813175E-3</v>
      </c>
      <c r="E3742" s="4">
        <v>-4.3837859907532202E-2</v>
      </c>
      <c r="F3742" s="2">
        <v>4</v>
      </c>
      <c r="G3742" s="4">
        <v>0.35487658681350293</v>
      </c>
      <c r="H3742" s="4">
        <v>-0.62941871982958275</v>
      </c>
      <c r="I3742" s="4">
        <v>0.48322545836139802</v>
      </c>
    </row>
    <row r="3743" spans="1:9" x14ac:dyDescent="0.25">
      <c r="A3743" t="s">
        <v>3951</v>
      </c>
      <c r="B3743" s="3">
        <v>36.944889068603523</v>
      </c>
      <c r="C3743" s="3">
        <v>24.180000305175781</v>
      </c>
      <c r="D3743" s="4">
        <v>4.2796214280751421E-3</v>
      </c>
      <c r="E3743" s="4">
        <v>-2.025931903635925E-2</v>
      </c>
      <c r="F3743" s="2">
        <v>4</v>
      </c>
      <c r="G3743" s="4">
        <v>0.31103561715340278</v>
      </c>
      <c r="H3743" s="4">
        <v>-0.63151233381610816</v>
      </c>
      <c r="I3743" s="4">
        <v>0.4748459159210241</v>
      </c>
    </row>
    <row r="3744" spans="1:9" x14ac:dyDescent="0.25">
      <c r="A3744" t="s">
        <v>3952</v>
      </c>
      <c r="B3744" s="3">
        <v>36.787452697753913</v>
      </c>
      <c r="C3744" s="3">
        <v>24.680000305175781</v>
      </c>
      <c r="D3744" s="4">
        <v>2.8610357340368431E-3</v>
      </c>
      <c r="E3744" s="4">
        <v>-3.9688732586909407E-2</v>
      </c>
      <c r="F3744" s="2">
        <v>5</v>
      </c>
      <c r="G3744" s="4">
        <v>0.29505331802680618</v>
      </c>
      <c r="H3744" s="4">
        <v>-0.63308260137758632</v>
      </c>
      <c r="I3744" s="4">
        <v>0.46856103066575078</v>
      </c>
    </row>
    <row r="3745" spans="1:9" x14ac:dyDescent="0.25">
      <c r="A3745" t="s">
        <v>3953</v>
      </c>
      <c r="B3745" s="3">
        <v>36.682502746582031</v>
      </c>
      <c r="C3745" s="3">
        <v>25.70000076293945</v>
      </c>
      <c r="D3745" s="4">
        <v>1.7714680204730548E-2</v>
      </c>
      <c r="E3745" s="4">
        <v>-4.2473896541260658E-2</v>
      </c>
      <c r="F3745" s="2">
        <v>5</v>
      </c>
      <c r="G3745" s="4">
        <v>0.2094908342005706</v>
      </c>
      <c r="H3745" s="4">
        <v>-0.63412937032312633</v>
      </c>
      <c r="I3745" s="4">
        <v>0.4643714117288924</v>
      </c>
    </row>
    <row r="3746" spans="1:9" x14ac:dyDescent="0.25">
      <c r="A3746" t="s">
        <v>3954</v>
      </c>
      <c r="B3746" s="3">
        <v>36.043994903564453</v>
      </c>
      <c r="C3746" s="3">
        <v>26.840000152587891</v>
      </c>
      <c r="D3746" s="4">
        <v>8.0718578641187921E-3</v>
      </c>
      <c r="E3746" s="4">
        <v>-6.4156211053311374E-2</v>
      </c>
      <c r="F3746" s="2">
        <v>5</v>
      </c>
      <c r="G3746" s="4">
        <v>0.14507952202859539</v>
      </c>
      <c r="H3746" s="4">
        <v>-0.64049783618796519</v>
      </c>
      <c r="I3746" s="4">
        <v>0.43888207590197031</v>
      </c>
    </row>
    <row r="3747" spans="1:9" x14ac:dyDescent="0.25">
      <c r="A3747" t="s">
        <v>3955</v>
      </c>
      <c r="B3747" s="3">
        <v>35.755382537841797</v>
      </c>
      <c r="C3747" s="3">
        <v>28.680000305175781</v>
      </c>
      <c r="D3747" s="4">
        <v>-2.9269489288632489E-3</v>
      </c>
      <c r="E3747" s="4">
        <v>1.4503001088544741E-2</v>
      </c>
      <c r="F3747" s="2">
        <v>5</v>
      </c>
      <c r="G3747" s="4">
        <v>0.1182918792631775</v>
      </c>
      <c r="H3747" s="4">
        <v>-0.64337645078820049</v>
      </c>
      <c r="I3747" s="4">
        <v>0.42736062382561002</v>
      </c>
    </row>
    <row r="3748" spans="1:9" x14ac:dyDescent="0.25">
      <c r="A3748" t="s">
        <v>3956</v>
      </c>
      <c r="B3748" s="3">
        <v>35.860343933105469</v>
      </c>
      <c r="C3748" s="3">
        <v>28.270000457763668</v>
      </c>
      <c r="D3748" s="4">
        <v>-2.958571207955751E-2</v>
      </c>
      <c r="E3748" s="4">
        <v>0.10386566903621761</v>
      </c>
      <c r="F3748" s="2">
        <v>5</v>
      </c>
      <c r="G3748" s="4">
        <v>7.0593835805988325E-2</v>
      </c>
      <c r="H3748" s="4">
        <v>-0.64232956769949245</v>
      </c>
      <c r="I3748" s="4">
        <v>0.43155069961245413</v>
      </c>
    </row>
    <row r="3749" spans="1:9" x14ac:dyDescent="0.25">
      <c r="A3749" t="s">
        <v>3957</v>
      </c>
      <c r="B3749" s="3">
        <v>36.953643798828118</v>
      </c>
      <c r="C3749" s="3">
        <v>25.610000610351559</v>
      </c>
      <c r="D3749" s="4">
        <v>7.1082544488576538E-4</v>
      </c>
      <c r="E3749" s="4">
        <v>1.6673285724075001E-2</v>
      </c>
      <c r="F3749" s="2">
        <v>5</v>
      </c>
      <c r="G3749" s="4">
        <v>9.1608727302230575E-2</v>
      </c>
      <c r="H3749" s="4">
        <v>-0.63142501429262698</v>
      </c>
      <c r="I3749" s="4">
        <v>0.47519540616019568</v>
      </c>
    </row>
    <row r="3750" spans="1:9" x14ac:dyDescent="0.25">
      <c r="A3750" t="s">
        <v>3958</v>
      </c>
      <c r="B3750" s="3">
        <v>36.927394866943359</v>
      </c>
      <c r="C3750" s="3">
        <v>25.190000534057621</v>
      </c>
      <c r="D3750" s="4">
        <v>-4.4800119458757734E-3</v>
      </c>
      <c r="E3750" s="4">
        <v>1.245986269082588E-2</v>
      </c>
      <c r="F3750" s="2">
        <v>5</v>
      </c>
      <c r="G3750" s="4">
        <v>0.1222719796587446</v>
      </c>
      <c r="H3750" s="4">
        <v>-0.63168682067217996</v>
      </c>
      <c r="I3750" s="4">
        <v>0.47414754457599528</v>
      </c>
    </row>
    <row r="3751" spans="1:9" x14ac:dyDescent="0.25">
      <c r="A3751" t="s">
        <v>3959</v>
      </c>
      <c r="B3751" s="3">
        <v>37.093574523925781</v>
      </c>
      <c r="C3751" s="3">
        <v>24.879999160766602</v>
      </c>
      <c r="D3751" s="4">
        <v>1.7026659686969921E-2</v>
      </c>
      <c r="E3751" s="4">
        <v>-2.850454635639077E-2</v>
      </c>
      <c r="F3751" s="2">
        <v>5</v>
      </c>
      <c r="G3751" s="4">
        <v>3.7861248818060078E-2</v>
      </c>
      <c r="H3751" s="4">
        <v>-0.63002934773038866</v>
      </c>
      <c r="I3751" s="4">
        <v>0.48078146322045429</v>
      </c>
    </row>
    <row r="3752" spans="1:9" x14ac:dyDescent="0.25">
      <c r="A3752" t="s">
        <v>3960</v>
      </c>
      <c r="B3752" s="3">
        <v>36.472568511962891</v>
      </c>
      <c r="C3752" s="3">
        <v>25.610000610351559</v>
      </c>
      <c r="D3752" s="4">
        <v>-8.79503117438174E-3</v>
      </c>
      <c r="E3752" s="4">
        <v>2.6452898886979881E-2</v>
      </c>
      <c r="F3752" s="2">
        <v>5</v>
      </c>
      <c r="G3752" s="4">
        <v>1.015782274803745E-2</v>
      </c>
      <c r="H3752" s="4">
        <v>-0.63622325064371044</v>
      </c>
      <c r="I3752" s="4">
        <v>0.45599080330521818</v>
      </c>
    </row>
    <row r="3753" spans="1:9" x14ac:dyDescent="0.25">
      <c r="A3753" t="s">
        <v>3961</v>
      </c>
      <c r="B3753" s="3">
        <v>36.796192169189453</v>
      </c>
      <c r="C3753" s="3">
        <v>24.95000076293945</v>
      </c>
      <c r="D3753" s="4">
        <v>-8.9517867459348865E-3</v>
      </c>
      <c r="E3753" s="4">
        <v>6.2154150959865762E-2</v>
      </c>
      <c r="F3753" s="2">
        <v>5</v>
      </c>
      <c r="G3753" s="4">
        <v>3.5337173901936803E-2</v>
      </c>
      <c r="H3753" s="4">
        <v>-0.6329954340449957</v>
      </c>
      <c r="I3753" s="4">
        <v>0.46890991177160779</v>
      </c>
    </row>
    <row r="3754" spans="1:9" x14ac:dyDescent="0.25">
      <c r="A3754" t="s">
        <v>3962</v>
      </c>
      <c r="B3754" s="3">
        <v>37.128559112548828</v>
      </c>
      <c r="C3754" s="3">
        <v>23.489999771118161</v>
      </c>
      <c r="D3754" s="4">
        <v>-4.6890836100605959E-3</v>
      </c>
      <c r="E3754" s="4">
        <v>1.776429154104919E-2</v>
      </c>
      <c r="F3754" s="2">
        <v>4</v>
      </c>
      <c r="G3754" s="4">
        <v>5.1899687565216679E-2</v>
      </c>
      <c r="H3754" s="4">
        <v>-0.62968041206596781</v>
      </c>
      <c r="I3754" s="4">
        <v>0.48217805362718341</v>
      </c>
    </row>
    <row r="3755" spans="1:9" x14ac:dyDescent="0.25">
      <c r="A3755" t="s">
        <v>3963</v>
      </c>
      <c r="B3755" s="3">
        <v>37.303478240966797</v>
      </c>
      <c r="C3755" s="3">
        <v>23.079999923706051</v>
      </c>
      <c r="D3755" s="4">
        <v>1.878788530763398E-3</v>
      </c>
      <c r="E3755" s="4">
        <v>-4.0731486450095167E-2</v>
      </c>
      <c r="F3755" s="2">
        <v>4</v>
      </c>
      <c r="G3755" s="4">
        <v>4.884091985060568E-2</v>
      </c>
      <c r="H3755" s="4">
        <v>-0.62793577179158588</v>
      </c>
      <c r="I3755" s="4">
        <v>0.48916085337749959</v>
      </c>
    </row>
    <row r="3756" spans="1:9" x14ac:dyDescent="0.25">
      <c r="A3756" t="s">
        <v>3964</v>
      </c>
      <c r="B3756" s="3">
        <v>37.233524322509773</v>
      </c>
      <c r="C3756" s="3">
        <v>24.059999465942379</v>
      </c>
      <c r="D3756" s="4">
        <v>3.0631797917075598E-3</v>
      </c>
      <c r="E3756" s="4">
        <v>5.8528172743270712E-3</v>
      </c>
      <c r="F3756" s="2">
        <v>4</v>
      </c>
      <c r="G3756" s="4">
        <v>-2.419304725079674E-3</v>
      </c>
      <c r="H3756" s="4">
        <v>-0.62863349092953702</v>
      </c>
      <c r="I3756" s="4">
        <v>0.48636828169735602</v>
      </c>
    </row>
    <row r="3757" spans="1:9" x14ac:dyDescent="0.25">
      <c r="A3757" t="s">
        <v>3965</v>
      </c>
      <c r="B3757" s="3">
        <v>37.119819641113281</v>
      </c>
      <c r="C3757" s="3">
        <v>23.920000076293949</v>
      </c>
      <c r="D3757" s="4">
        <v>1.6762650788195721E-3</v>
      </c>
      <c r="E3757" s="4">
        <v>1.1416510026161619E-2</v>
      </c>
      <c r="F3757" s="2">
        <v>4</v>
      </c>
      <c r="G3757" s="4">
        <v>2.704512396908787E-2</v>
      </c>
      <c r="H3757" s="4">
        <v>-0.62976757939855832</v>
      </c>
      <c r="I3757" s="4">
        <v>0.48182917252132618</v>
      </c>
    </row>
    <row r="3758" spans="1:9" x14ac:dyDescent="0.25">
      <c r="A3758" t="s">
        <v>3966</v>
      </c>
      <c r="B3758" s="3">
        <v>37.057701110839837</v>
      </c>
      <c r="C3758" s="3">
        <v>23.64999961853027</v>
      </c>
      <c r="D3758" s="4">
        <v>-2.3608721765755461E-4</v>
      </c>
      <c r="E3758" s="4">
        <v>-1.6885147583612929E-3</v>
      </c>
      <c r="F3758" s="2">
        <v>4</v>
      </c>
      <c r="G3758" s="4">
        <v>6.0005464545270781E-2</v>
      </c>
      <c r="H3758" s="4">
        <v>-0.63038714851418698</v>
      </c>
      <c r="I3758" s="4">
        <v>0.47934939079815808</v>
      </c>
    </row>
    <row r="3759" spans="1:9" x14ac:dyDescent="0.25">
      <c r="A3759" t="s">
        <v>3967</v>
      </c>
      <c r="B3759" s="3">
        <v>37.066452026367188</v>
      </c>
      <c r="C3759" s="3">
        <v>23.690000534057621</v>
      </c>
      <c r="D3759" s="4">
        <v>1.45890771124404E-2</v>
      </c>
      <c r="E3759" s="4">
        <v>1.1528627535615231E-2</v>
      </c>
      <c r="F3759" s="2">
        <v>4</v>
      </c>
      <c r="G3759" s="4">
        <v>5.2553551383982544E-3</v>
      </c>
      <c r="H3759" s="4">
        <v>-0.63029986703842844</v>
      </c>
      <c r="I3759" s="4">
        <v>0.4796987287540011</v>
      </c>
    </row>
    <row r="3760" spans="1:9" x14ac:dyDescent="0.25">
      <c r="A3760" t="s">
        <v>3968</v>
      </c>
      <c r="B3760" s="3">
        <v>36.533462524414063</v>
      </c>
      <c r="C3760" s="3">
        <v>23.420000076293949</v>
      </c>
      <c r="D3760" s="4">
        <v>3.120169087628355E-3</v>
      </c>
      <c r="E3760" s="4">
        <v>-1.8440927192043929E-2</v>
      </c>
      <c r="F3760" s="2">
        <v>4</v>
      </c>
      <c r="G3760" s="4">
        <v>-1.428983582381083E-3</v>
      </c>
      <c r="H3760" s="4">
        <v>-0.63561589484705228</v>
      </c>
      <c r="I3760" s="4">
        <v>0.45842170207990091</v>
      </c>
    </row>
    <row r="3761" spans="1:9" x14ac:dyDescent="0.25">
      <c r="A3761" t="s">
        <v>3969</v>
      </c>
      <c r="B3761" s="3">
        <v>36.419826507568359</v>
      </c>
      <c r="C3761" s="3">
        <v>23.860000610351559</v>
      </c>
      <c r="D3761" s="4">
        <v>3.852649433821131E-3</v>
      </c>
      <c r="E3761" s="4">
        <v>-1.200824069397477E-2</v>
      </c>
      <c r="F3761" s="2">
        <v>4</v>
      </c>
      <c r="G3761" s="4">
        <v>-3.5479075158009972E-2</v>
      </c>
      <c r="H3761" s="4">
        <v>-0.63674929845706596</v>
      </c>
      <c r="I3761" s="4">
        <v>0.45388533400378611</v>
      </c>
    </row>
    <row r="3762" spans="1:9" x14ac:dyDescent="0.25">
      <c r="A3762" t="s">
        <v>3970</v>
      </c>
      <c r="B3762" s="3">
        <v>36.280052185058587</v>
      </c>
      <c r="C3762" s="3">
        <v>24.14999961853027</v>
      </c>
      <c r="D3762" s="4">
        <v>9.6511808540777899E-4</v>
      </c>
      <c r="E3762" s="4">
        <v>2.547772403005033E-2</v>
      </c>
      <c r="F3762" s="2">
        <v>4</v>
      </c>
      <c r="G3762" s="4">
        <v>-4.292652452419532E-2</v>
      </c>
      <c r="H3762" s="4">
        <v>-0.63814340506267564</v>
      </c>
      <c r="I3762" s="4">
        <v>0.44830552056000061</v>
      </c>
    </row>
    <row r="3763" spans="1:9" x14ac:dyDescent="0.25">
      <c r="A3763" t="s">
        <v>3971</v>
      </c>
      <c r="B3763" s="3">
        <v>36.245071411132813</v>
      </c>
      <c r="C3763" s="3">
        <v>23.54999923706055</v>
      </c>
      <c r="D3763" s="4">
        <v>9.4907618916075798E-3</v>
      </c>
      <c r="E3763" s="4">
        <v>-3.1661203430341511E-2</v>
      </c>
      <c r="F3763" s="2">
        <v>4</v>
      </c>
      <c r="G3763" s="4">
        <v>-2.5977379623003279E-2</v>
      </c>
      <c r="H3763" s="4">
        <v>-0.63849230267937385</v>
      </c>
      <c r="I3763" s="4">
        <v>0.44690908243660021</v>
      </c>
    </row>
    <row r="3764" spans="1:9" x14ac:dyDescent="0.25">
      <c r="A3764" t="s">
        <v>3972</v>
      </c>
      <c r="B3764" s="3">
        <v>35.904312133789063</v>
      </c>
      <c r="C3764" s="3">
        <v>24.319999694824219</v>
      </c>
      <c r="D3764" s="4">
        <v>8.5913668839636692E-3</v>
      </c>
      <c r="E3764" s="4">
        <v>-5.0741651125101088E-2</v>
      </c>
      <c r="F3764" s="2">
        <v>4</v>
      </c>
      <c r="G3764" s="4">
        <v>-2.7179863457276299E-2</v>
      </c>
      <c r="H3764" s="4">
        <v>-0.6418910296482313</v>
      </c>
      <c r="I3764" s="4">
        <v>0.43330591725807183</v>
      </c>
    </row>
    <row r="3765" spans="1:9" x14ac:dyDescent="0.25">
      <c r="A3765" t="s">
        <v>3973</v>
      </c>
      <c r="B3765" s="3">
        <v>35.598472595214837</v>
      </c>
      <c r="C3765" s="3">
        <v>25.620000839233398</v>
      </c>
      <c r="D3765" s="4">
        <v>9.4152624754688663E-3</v>
      </c>
      <c r="E3765" s="4">
        <v>1.4251805506317661E-2</v>
      </c>
      <c r="F3765" s="2">
        <v>5</v>
      </c>
      <c r="G3765" s="4">
        <v>-5.5926862685132472E-2</v>
      </c>
      <c r="H3765" s="4">
        <v>-0.64494146776395289</v>
      </c>
      <c r="I3765" s="4">
        <v>0.42109675366968569</v>
      </c>
    </row>
    <row r="3766" spans="1:9" x14ac:dyDescent="0.25">
      <c r="A3766" t="s">
        <v>3974</v>
      </c>
      <c r="B3766" s="3">
        <v>35.266429901123047</v>
      </c>
      <c r="C3766" s="3">
        <v>25.260000228881839</v>
      </c>
      <c r="D3766" s="4">
        <v>2.1513490004952281E-2</v>
      </c>
      <c r="E3766" s="4">
        <v>-6.7896683641600064E-2</v>
      </c>
      <c r="F3766" s="2">
        <v>5</v>
      </c>
      <c r="G3766" s="4">
        <v>-6.6454912331988747E-2</v>
      </c>
      <c r="H3766" s="4">
        <v>-0.64825325568655556</v>
      </c>
      <c r="I3766" s="4">
        <v>0.40784155589704252</v>
      </c>
    </row>
    <row r="3767" spans="1:9" x14ac:dyDescent="0.25">
      <c r="A3767" t="s">
        <v>3975</v>
      </c>
      <c r="B3767" s="3">
        <v>34.523704528808587</v>
      </c>
      <c r="C3767" s="3">
        <v>27.10000038146973</v>
      </c>
      <c r="D3767" s="4">
        <v>6.6244567674056398E-3</v>
      </c>
      <c r="E3767" s="4">
        <v>-6.2283711447055252E-2</v>
      </c>
      <c r="F3767" s="2">
        <v>5</v>
      </c>
      <c r="G3767" s="4">
        <v>-9.0511207842148056E-2</v>
      </c>
      <c r="H3767" s="4">
        <v>-0.65566118533418571</v>
      </c>
      <c r="I3767" s="4">
        <v>0.37819183953235619</v>
      </c>
    </row>
    <row r="3768" spans="1:9" x14ac:dyDescent="0.25">
      <c r="A3768" t="s">
        <v>3976</v>
      </c>
      <c r="B3768" s="3">
        <v>34.2965087890625</v>
      </c>
      <c r="C3768" s="3">
        <v>28.89999961853027</v>
      </c>
      <c r="D3768" s="4">
        <v>-7.642122811891694E-4</v>
      </c>
      <c r="E3768" s="4">
        <v>-8.5763294432799064E-3</v>
      </c>
      <c r="F3768" s="2">
        <v>5</v>
      </c>
      <c r="G3768" s="4">
        <v>-0.1257319298949853</v>
      </c>
      <c r="H3768" s="4">
        <v>-0.65792723159975985</v>
      </c>
      <c r="I3768" s="4">
        <v>0.36912214904669871</v>
      </c>
    </row>
    <row r="3769" spans="1:9" x14ac:dyDescent="0.25">
      <c r="A3769" t="s">
        <v>3977</v>
      </c>
      <c r="B3769" s="3">
        <v>34.322738647460938</v>
      </c>
      <c r="C3769" s="3">
        <v>29.14999961853027</v>
      </c>
      <c r="D3769" s="4">
        <v>-1.8735579584552409E-2</v>
      </c>
      <c r="E3769" s="4">
        <v>0.12072277439512449</v>
      </c>
      <c r="F3769" s="2">
        <v>5</v>
      </c>
      <c r="G3769" s="4">
        <v>-0.13332291747538871</v>
      </c>
      <c r="H3769" s="4">
        <v>-0.65766561545882007</v>
      </c>
      <c r="I3769" s="4">
        <v>0.37016924921425609</v>
      </c>
    </row>
    <row r="3770" spans="1:9" x14ac:dyDescent="0.25">
      <c r="A3770" t="s">
        <v>3978</v>
      </c>
      <c r="B3770" s="3">
        <v>34.978073120117188</v>
      </c>
      <c r="C3770" s="3">
        <v>26.010000228881839</v>
      </c>
      <c r="D3770" s="4">
        <v>-1.013881796914895E-2</v>
      </c>
      <c r="E3770" s="4">
        <v>5.0484652198908631E-2</v>
      </c>
      <c r="F3770" s="2">
        <v>5</v>
      </c>
      <c r="G3770" s="4">
        <v>-0.12769105968414271</v>
      </c>
      <c r="H3770" s="4">
        <v>-0.65112932108937327</v>
      </c>
      <c r="I3770" s="4">
        <v>0.39633030680369941</v>
      </c>
    </row>
    <row r="3771" spans="1:9" x14ac:dyDescent="0.25">
      <c r="A3771" t="s">
        <v>3979</v>
      </c>
      <c r="B3771" s="3">
        <v>35.336341857910163</v>
      </c>
      <c r="C3771" s="3">
        <v>24.760000228881839</v>
      </c>
      <c r="D3771" s="4">
        <v>9.8994504999927457E-4</v>
      </c>
      <c r="E3771" s="4">
        <v>3.241487954490641E-3</v>
      </c>
      <c r="F3771" s="2">
        <v>5</v>
      </c>
      <c r="G3771" s="4">
        <v>-0.13727502998234259</v>
      </c>
      <c r="H3771" s="4">
        <v>-0.64755595507355346</v>
      </c>
      <c r="I3771" s="4">
        <v>0.41063245246057112</v>
      </c>
    </row>
    <row r="3772" spans="1:9" x14ac:dyDescent="0.25">
      <c r="A3772" t="s">
        <v>3980</v>
      </c>
      <c r="B3772" s="3">
        <v>35.301395416259773</v>
      </c>
      <c r="C3772" s="3">
        <v>24.680000305175781</v>
      </c>
      <c r="D3772" s="4">
        <v>2.481274260265121E-3</v>
      </c>
      <c r="E3772" s="4">
        <v>-1.082166130290174E-2</v>
      </c>
      <c r="F3772" s="2">
        <v>5</v>
      </c>
      <c r="G3772" s="4">
        <v>-0.13111983825807261</v>
      </c>
      <c r="H3772" s="4">
        <v>-0.64790451026074791</v>
      </c>
      <c r="I3772" s="4">
        <v>0.40923738488712852</v>
      </c>
    </row>
    <row r="3773" spans="1:9" x14ac:dyDescent="0.25">
      <c r="A3773" t="s">
        <v>3981</v>
      </c>
      <c r="B3773" s="3">
        <v>35.214019775390618</v>
      </c>
      <c r="C3773" s="3">
        <v>24.95000076293945</v>
      </c>
      <c r="D3773" s="4">
        <v>-1.733718488758029E-3</v>
      </c>
      <c r="E3773" s="4">
        <v>1.2038798777551649E-3</v>
      </c>
      <c r="F3773" s="2">
        <v>5</v>
      </c>
      <c r="G3773" s="4">
        <v>-0.12767044582044809</v>
      </c>
      <c r="H3773" s="4">
        <v>-0.64877599334804059</v>
      </c>
      <c r="I3773" s="4">
        <v>0.40574933524519968</v>
      </c>
    </row>
    <row r="3774" spans="1:9" x14ac:dyDescent="0.25">
      <c r="A3774" t="s">
        <v>3982</v>
      </c>
      <c r="B3774" s="3">
        <v>35.275177001953118</v>
      </c>
      <c r="C3774" s="3">
        <v>24.920000076293949</v>
      </c>
      <c r="D3774" s="4">
        <v>2.9816633668435788E-3</v>
      </c>
      <c r="E3774" s="4">
        <v>-8.7509673307739622E-3</v>
      </c>
      <c r="F3774" s="2">
        <v>5</v>
      </c>
      <c r="G3774" s="4">
        <v>-0.12728306408321441</v>
      </c>
      <c r="H3774" s="4">
        <v>-0.64816601225851966</v>
      </c>
      <c r="I3774" s="4">
        <v>0.40819074156955693</v>
      </c>
    </row>
    <row r="3775" spans="1:9" x14ac:dyDescent="0.25">
      <c r="A3775" t="s">
        <v>3983</v>
      </c>
      <c r="B3775" s="3">
        <v>35.170310974121087</v>
      </c>
      <c r="C3775" s="3">
        <v>25.139999389648441</v>
      </c>
      <c r="D3775" s="4">
        <v>-9.9308137058451429E-4</v>
      </c>
      <c r="E3775" s="4">
        <v>5.1978872281848174E-3</v>
      </c>
      <c r="F3775" s="2">
        <v>5</v>
      </c>
      <c r="G3775" s="4">
        <v>-0.14819988272105269</v>
      </c>
      <c r="H3775" s="4">
        <v>-0.6492119441541615</v>
      </c>
      <c r="I3775" s="4">
        <v>0.404004472865928</v>
      </c>
    </row>
    <row r="3776" spans="1:9" x14ac:dyDescent="0.25">
      <c r="A3776" t="s">
        <v>3984</v>
      </c>
      <c r="B3776" s="3">
        <v>35.205272674560547</v>
      </c>
      <c r="C3776" s="3">
        <v>25.010000228881839</v>
      </c>
      <c r="D3776" s="4">
        <v>1.333019011804293E-2</v>
      </c>
      <c r="E3776" s="4">
        <v>-3.188518263034124E-3</v>
      </c>
      <c r="F3776" s="2">
        <v>5</v>
      </c>
      <c r="G3776" s="4">
        <v>-0.1360743686379354</v>
      </c>
      <c r="H3776" s="4">
        <v>-0.64886323677607649</v>
      </c>
      <c r="I3776" s="4">
        <v>0.40540014957268528</v>
      </c>
    </row>
    <row r="3777" spans="1:9" x14ac:dyDescent="0.25">
      <c r="A3777" t="s">
        <v>3985</v>
      </c>
      <c r="B3777" s="3">
        <v>34.742153167724609</v>
      </c>
      <c r="C3777" s="3">
        <v>25.090000152587891</v>
      </c>
      <c r="D3777" s="4">
        <v>1.1705301277761039E-2</v>
      </c>
      <c r="E3777" s="4">
        <v>-4.4554457962537652E-2</v>
      </c>
      <c r="F3777" s="2">
        <v>5</v>
      </c>
      <c r="G3777" s="4">
        <v>-0.15142195766579539</v>
      </c>
      <c r="H3777" s="4">
        <v>-0.65348238249664736</v>
      </c>
      <c r="I3777" s="4">
        <v>0.38691234434549909</v>
      </c>
    </row>
    <row r="3778" spans="1:9" x14ac:dyDescent="0.25">
      <c r="A3778" t="s">
        <v>3986</v>
      </c>
      <c r="B3778" s="3">
        <v>34.340190887451172</v>
      </c>
      <c r="C3778" s="3">
        <v>26.260000228881839</v>
      </c>
      <c r="D3778" s="4">
        <v>6.9172693821291098E-3</v>
      </c>
      <c r="E3778" s="4">
        <v>3.0557648118223479E-3</v>
      </c>
      <c r="F3778" s="2">
        <v>5</v>
      </c>
      <c r="G3778" s="4">
        <v>-0.15981270755425869</v>
      </c>
      <c r="H3778" s="4">
        <v>-0.65749154712769753</v>
      </c>
      <c r="I3778" s="4">
        <v>0.37086594544267021</v>
      </c>
    </row>
    <row r="3779" spans="1:9" x14ac:dyDescent="0.25">
      <c r="A3779" t="s">
        <v>3987</v>
      </c>
      <c r="B3779" s="3">
        <v>34.104282379150391</v>
      </c>
      <c r="C3779" s="3">
        <v>26.180000305175781</v>
      </c>
      <c r="D3779" s="4">
        <v>1.429333506386476E-2</v>
      </c>
      <c r="E3779" s="4">
        <v>-6.1312266830214963E-2</v>
      </c>
      <c r="F3779" s="2">
        <v>5</v>
      </c>
      <c r="G3779" s="4">
        <v>-0.1759267563617212</v>
      </c>
      <c r="H3779" s="4">
        <v>-0.6598444943918037</v>
      </c>
      <c r="I3779" s="4">
        <v>0.36144843983445568</v>
      </c>
    </row>
    <row r="3780" spans="1:9" x14ac:dyDescent="0.25">
      <c r="A3780" t="s">
        <v>3988</v>
      </c>
      <c r="B3780" s="3">
        <v>33.623687744140618</v>
      </c>
      <c r="C3780" s="3">
        <v>27.889999389648441</v>
      </c>
      <c r="D3780" s="4">
        <v>-2.9019214721831329E-2</v>
      </c>
      <c r="E3780" s="4">
        <v>0.14915528898256669</v>
      </c>
      <c r="F3780" s="2">
        <v>5</v>
      </c>
      <c r="G3780" s="4">
        <v>-0.19698679001175881</v>
      </c>
      <c r="H3780" s="4">
        <v>-0.66463793672983318</v>
      </c>
      <c r="I3780" s="4">
        <v>0.34226302467888398</v>
      </c>
    </row>
    <row r="3781" spans="1:9" x14ac:dyDescent="0.25">
      <c r="A3781" t="s">
        <v>3989</v>
      </c>
      <c r="B3781" s="3">
        <v>34.628582000732422</v>
      </c>
      <c r="C3781" s="3">
        <v>24.270000457763668</v>
      </c>
      <c r="D3781" s="4">
        <v>-1.1473653925857639E-2</v>
      </c>
      <c r="E3781" s="4">
        <v>-1.7806501133602711E-2</v>
      </c>
      <c r="F3781" s="2">
        <v>4</v>
      </c>
      <c r="G3781" s="4">
        <v>-0.17453018919739779</v>
      </c>
      <c r="H3781" s="4">
        <v>-0.65461513929537596</v>
      </c>
      <c r="I3781" s="4">
        <v>0.38237856508597079</v>
      </c>
    </row>
    <row r="3782" spans="1:9" x14ac:dyDescent="0.25">
      <c r="A3782" t="s">
        <v>3990</v>
      </c>
      <c r="B3782" s="3">
        <v>35.030509948730469</v>
      </c>
      <c r="C3782" s="3">
        <v>24.70999908447266</v>
      </c>
      <c r="D3782" s="4">
        <v>5.5177875064904569E-3</v>
      </c>
      <c r="E3782" s="4">
        <v>-2.9076685905031319E-2</v>
      </c>
      <c r="F3782" s="2">
        <v>5</v>
      </c>
      <c r="G3782" s="4">
        <v>-0.15532057075184261</v>
      </c>
      <c r="H3782" s="4">
        <v>-0.65060631709382966</v>
      </c>
      <c r="I3782" s="4">
        <v>0.39842359343884232</v>
      </c>
    </row>
    <row r="3783" spans="1:9" x14ac:dyDescent="0.25">
      <c r="A3783" t="s">
        <v>3991</v>
      </c>
      <c r="B3783" s="3">
        <v>34.838279724121087</v>
      </c>
      <c r="C3783" s="3">
        <v>25.45000076293945</v>
      </c>
      <c r="D3783" s="4">
        <v>1.553755966639536E-2</v>
      </c>
      <c r="E3783" s="4">
        <v>-2.077718402978956E-2</v>
      </c>
      <c r="F3783" s="2">
        <v>5</v>
      </c>
      <c r="G3783" s="4">
        <v>-0.16171327371503461</v>
      </c>
      <c r="H3783" s="4">
        <v>-0.65252361793359626</v>
      </c>
      <c r="I3783" s="4">
        <v>0.39074973194327089</v>
      </c>
    </row>
    <row r="3784" spans="1:9" x14ac:dyDescent="0.25">
      <c r="A3784" t="s">
        <v>3992</v>
      </c>
      <c r="B3784" s="3">
        <v>34.305259704589837</v>
      </c>
      <c r="C3784" s="3">
        <v>25.989999771118161</v>
      </c>
      <c r="D3784" s="4">
        <v>-8.5854657722944649E-3</v>
      </c>
      <c r="E3784" s="4">
        <v>4.0016006769065138E-2</v>
      </c>
      <c r="F3784" s="2">
        <v>5</v>
      </c>
      <c r="G3784" s="4">
        <v>-0.17367478251680951</v>
      </c>
      <c r="H3784" s="4">
        <v>-0.65783995012400132</v>
      </c>
      <c r="I3784" s="4">
        <v>0.36947148700254168</v>
      </c>
    </row>
    <row r="3785" spans="1:9" x14ac:dyDescent="0.25">
      <c r="A3785" t="s">
        <v>3993</v>
      </c>
      <c r="B3785" s="3">
        <v>34.602336883544922</v>
      </c>
      <c r="C3785" s="3">
        <v>24.989999771118161</v>
      </c>
      <c r="D3785" s="4">
        <v>-7.021179027804636E-3</v>
      </c>
      <c r="E3785" s="4">
        <v>9.2891575165674478E-3</v>
      </c>
      <c r="F3785" s="2">
        <v>5</v>
      </c>
      <c r="G3785" s="4">
        <v>-0.15894492165475091</v>
      </c>
      <c r="H3785" s="4">
        <v>-0.6548769076272063</v>
      </c>
      <c r="I3785" s="4">
        <v>0.38133085578509901</v>
      </c>
    </row>
    <row r="3786" spans="1:9" x14ac:dyDescent="0.25">
      <c r="A3786" t="s">
        <v>3994</v>
      </c>
      <c r="B3786" s="3">
        <v>34.847003936767578</v>
      </c>
      <c r="C3786" s="3">
        <v>24.760000228881839</v>
      </c>
      <c r="D3786" s="4">
        <v>1.269677197349162E-2</v>
      </c>
      <c r="E3786" s="4">
        <v>-3.5449935516458697E-2</v>
      </c>
      <c r="F3786" s="2">
        <v>5</v>
      </c>
      <c r="G3786" s="4">
        <v>-0.13377692624627749</v>
      </c>
      <c r="H3786" s="4">
        <v>-0.65243660279189619</v>
      </c>
      <c r="I3786" s="4">
        <v>0.39109800391581362</v>
      </c>
    </row>
    <row r="3787" spans="1:9" x14ac:dyDescent="0.25">
      <c r="A3787" t="s">
        <v>3995</v>
      </c>
      <c r="B3787" s="3">
        <v>34.410106658935547</v>
      </c>
      <c r="C3787" s="3">
        <v>25.670000076293949</v>
      </c>
      <c r="D3787" s="4">
        <v>-8.8091175817429646E-3</v>
      </c>
      <c r="E3787" s="4">
        <v>3.0923713636953121E-2</v>
      </c>
      <c r="F3787" s="2">
        <v>5</v>
      </c>
      <c r="G3787" s="4">
        <v>-0.1512412119282355</v>
      </c>
      <c r="H3787" s="4">
        <v>-0.65679420846697278</v>
      </c>
      <c r="I3787" s="4">
        <v>0.37365699428952742</v>
      </c>
    </row>
    <row r="3788" spans="1:9" x14ac:dyDescent="0.25">
      <c r="A3788" t="s">
        <v>3996</v>
      </c>
      <c r="B3788" s="3">
        <v>34.715923309326172</v>
      </c>
      <c r="C3788" s="3">
        <v>24.89999961853027</v>
      </c>
      <c r="D3788" s="4">
        <v>-7.7429356274912866E-3</v>
      </c>
      <c r="E3788" s="4">
        <v>4.01776983811164E-4</v>
      </c>
      <c r="F3788" s="2">
        <v>5</v>
      </c>
      <c r="G3788" s="4">
        <v>-0.1306475466980149</v>
      </c>
      <c r="H3788" s="4">
        <v>-0.65374399863758714</v>
      </c>
      <c r="I3788" s="4">
        <v>0.38586524417794182</v>
      </c>
    </row>
    <row r="3789" spans="1:9" x14ac:dyDescent="0.25">
      <c r="A3789" t="s">
        <v>3997</v>
      </c>
      <c r="B3789" s="3">
        <v>34.986824035644531</v>
      </c>
      <c r="C3789" s="3">
        <v>24.889999389648441</v>
      </c>
      <c r="D3789" s="4">
        <v>0</v>
      </c>
      <c r="E3789" s="4">
        <v>-2.6212836083455041E-2</v>
      </c>
      <c r="F3789" s="2">
        <v>5</v>
      </c>
      <c r="G3789" s="4">
        <v>-9.4284123808219378E-2</v>
      </c>
      <c r="H3789" s="4">
        <v>-0.65104203961361473</v>
      </c>
      <c r="I3789" s="4">
        <v>0.39667964475954243</v>
      </c>
    </row>
    <row r="3790" spans="1:9" x14ac:dyDescent="0.25">
      <c r="A3790" t="s">
        <v>3998</v>
      </c>
      <c r="B3790" s="3">
        <v>34.986824035644531</v>
      </c>
      <c r="C3790" s="3">
        <v>25.559999465942379</v>
      </c>
      <c r="D3790" s="4">
        <v>1.4955668382681701E-2</v>
      </c>
      <c r="E3790" s="4">
        <v>-1.38889123955217E-2</v>
      </c>
      <c r="F3790" s="2">
        <v>5</v>
      </c>
      <c r="G3790" s="4">
        <v>-0.1033652790979752</v>
      </c>
      <c r="H3790" s="4">
        <v>-0.65104203961361473</v>
      </c>
      <c r="I3790" s="4">
        <v>0.39667964475954243</v>
      </c>
    </row>
    <row r="3791" spans="1:9" x14ac:dyDescent="0.25">
      <c r="A3791" t="s">
        <v>3999</v>
      </c>
      <c r="B3791" s="3">
        <v>34.471282958984382</v>
      </c>
      <c r="C3791" s="3">
        <v>25.920000076293949</v>
      </c>
      <c r="D3791" s="4">
        <v>-3.032240782248397E-3</v>
      </c>
      <c r="E3791" s="4">
        <v>2.0472459274539109E-2</v>
      </c>
      <c r="F3791" s="2">
        <v>5</v>
      </c>
      <c r="G3791" s="4">
        <v>-0.1278490229218994</v>
      </c>
      <c r="H3791" s="4">
        <v>-0.65618403713883866</v>
      </c>
      <c r="I3791" s="4">
        <v>0.37609916203052762</v>
      </c>
    </row>
    <row r="3792" spans="1:9" x14ac:dyDescent="0.25">
      <c r="A3792" t="s">
        <v>4000</v>
      </c>
      <c r="B3792" s="3">
        <v>34.576126098632813</v>
      </c>
      <c r="C3792" s="3">
        <v>25.39999961853027</v>
      </c>
      <c r="D3792" s="4">
        <v>5.8463645573345602E-3</v>
      </c>
      <c r="E3792" s="4">
        <v>-8.1999604379707769E-3</v>
      </c>
      <c r="F3792" s="2">
        <v>5</v>
      </c>
      <c r="G3792" s="4">
        <v>-0.12730808199020871</v>
      </c>
      <c r="H3792" s="4">
        <v>-0.65513833352953277</v>
      </c>
      <c r="I3792" s="4">
        <v>0.38028451703418459</v>
      </c>
    </row>
    <row r="3793" spans="1:9" x14ac:dyDescent="0.25">
      <c r="A3793" t="s">
        <v>4001</v>
      </c>
      <c r="B3793" s="3">
        <v>34.375156402587891</v>
      </c>
      <c r="C3793" s="3">
        <v>25.610000610351559</v>
      </c>
      <c r="D3793" s="4">
        <v>6.6527117567101168E-3</v>
      </c>
      <c r="E3793" s="4">
        <v>2.3990418871601579E-2</v>
      </c>
      <c r="F3793" s="2">
        <v>5</v>
      </c>
      <c r="G3793" s="4">
        <v>-0.1279790751541745</v>
      </c>
      <c r="H3793" s="4">
        <v>-0.65714280170188988</v>
      </c>
      <c r="I3793" s="4">
        <v>0.3722617744327561</v>
      </c>
    </row>
    <row r="3794" spans="1:9" x14ac:dyDescent="0.25">
      <c r="A3794" t="s">
        <v>4002</v>
      </c>
      <c r="B3794" s="3">
        <v>34.147979736328118</v>
      </c>
      <c r="C3794" s="3">
        <v>25.010000228881839</v>
      </c>
      <c r="D3794" s="4">
        <v>-6.8614596672070824E-3</v>
      </c>
      <c r="E3794" s="4">
        <v>3.0065878154519329E-2</v>
      </c>
      <c r="F3794" s="2">
        <v>5</v>
      </c>
      <c r="G3794" s="4">
        <v>-0.11580040335604561</v>
      </c>
      <c r="H3794" s="4">
        <v>-0.65940865772885071</v>
      </c>
      <c r="I3794" s="4">
        <v>0.36319284536374158</v>
      </c>
    </row>
    <row r="3795" spans="1:9" x14ac:dyDescent="0.25">
      <c r="A3795" t="s">
        <v>4003</v>
      </c>
      <c r="B3795" s="3">
        <v>34.383903503417969</v>
      </c>
      <c r="C3795" s="3">
        <v>24.280000686645511</v>
      </c>
      <c r="D3795" s="4">
        <v>7.6830019102696054E-3</v>
      </c>
      <c r="E3795" s="4">
        <v>5.1537484893617203E-2</v>
      </c>
      <c r="F3795" s="2">
        <v>4</v>
      </c>
      <c r="G3795" s="4">
        <v>-0.12640880405249419</v>
      </c>
      <c r="H3795" s="4">
        <v>-0.65705555827385398</v>
      </c>
      <c r="I3795" s="4">
        <v>0.37261096010527051</v>
      </c>
    </row>
    <row r="3796" spans="1:9" x14ac:dyDescent="0.25">
      <c r="A3796" t="s">
        <v>4004</v>
      </c>
      <c r="B3796" s="3">
        <v>34.121746063232422</v>
      </c>
      <c r="C3796" s="3">
        <v>23.090000152587891</v>
      </c>
      <c r="D3796" s="4">
        <v>-7.624423450335871E-3</v>
      </c>
      <c r="E3796" s="4">
        <v>-1.451131660944893E-2</v>
      </c>
      <c r="F3796" s="2">
        <v>4</v>
      </c>
      <c r="G3796" s="4">
        <v>-0.1218180449047631</v>
      </c>
      <c r="H3796" s="4">
        <v>-0.65967031191751313</v>
      </c>
      <c r="I3796" s="4">
        <v>0.36214559291285559</v>
      </c>
    </row>
    <row r="3797" spans="1:9" x14ac:dyDescent="0.25">
      <c r="A3797" t="s">
        <v>4005</v>
      </c>
      <c r="B3797" s="3">
        <v>34.383903503417969</v>
      </c>
      <c r="C3797" s="3">
        <v>23.430000305175781</v>
      </c>
      <c r="D3797" s="4">
        <v>2.207832808641608E-2</v>
      </c>
      <c r="E3797" s="4">
        <v>-1.704261156750486E-3</v>
      </c>
      <c r="F3797" s="2">
        <v>4</v>
      </c>
      <c r="G3797" s="4">
        <v>-0.12833380719456741</v>
      </c>
      <c r="H3797" s="4">
        <v>-0.65705555827385398</v>
      </c>
      <c r="I3797" s="4">
        <v>0.37261096010527051</v>
      </c>
    </row>
    <row r="3798" spans="1:9" x14ac:dyDescent="0.25">
      <c r="A3798" t="s">
        <v>4006</v>
      </c>
      <c r="B3798" s="3">
        <v>33.641162872314453</v>
      </c>
      <c r="C3798" s="3">
        <v>23.469999313354489</v>
      </c>
      <c r="D3798" s="4">
        <v>8.3808490139081204E-3</v>
      </c>
      <c r="E3798" s="4">
        <v>-1.6757499447652039E-2</v>
      </c>
      <c r="F3798" s="2">
        <v>4</v>
      </c>
      <c r="G3798" s="4">
        <v>-0.13592668785135811</v>
      </c>
      <c r="H3798" s="4">
        <v>-0.66446364011237469</v>
      </c>
      <c r="I3798" s="4">
        <v>0.34296063460726978</v>
      </c>
    </row>
    <row r="3799" spans="1:9" x14ac:dyDescent="0.25">
      <c r="A3799" t="s">
        <v>4007</v>
      </c>
      <c r="B3799" s="3">
        <v>33.361564636230469</v>
      </c>
      <c r="C3799" s="3">
        <v>23.870000839233398</v>
      </c>
      <c r="D3799" s="4">
        <v>6.8571477254188986E-3</v>
      </c>
      <c r="E3799" s="4">
        <v>-2.172126178618361E-2</v>
      </c>
      <c r="F3799" s="2">
        <v>4</v>
      </c>
      <c r="G3799" s="4">
        <v>-0.14310816890898309</v>
      </c>
      <c r="H3799" s="4">
        <v>-0.66725234794398858</v>
      </c>
      <c r="I3799" s="4">
        <v>0.33179902803642669</v>
      </c>
    </row>
    <row r="3800" spans="1:9" x14ac:dyDescent="0.25">
      <c r="A3800" t="s">
        <v>4008</v>
      </c>
      <c r="B3800" s="3">
        <v>33.134357452392578</v>
      </c>
      <c r="C3800" s="3">
        <v>24.39999961853027</v>
      </c>
      <c r="D3800" s="4">
        <v>9.5843396082111454E-3</v>
      </c>
      <c r="E3800" s="4">
        <v>2.465056103789776E-3</v>
      </c>
      <c r="F3800" s="2">
        <v>5</v>
      </c>
      <c r="G3800" s="4">
        <v>-0.145317444808058</v>
      </c>
      <c r="H3800" s="4">
        <v>-0.66951850835273063</v>
      </c>
      <c r="I3800" s="4">
        <v>0.32272888070078348</v>
      </c>
    </row>
    <row r="3801" spans="1:9" x14ac:dyDescent="0.25">
      <c r="A3801" t="s">
        <v>4009</v>
      </c>
      <c r="B3801" s="3">
        <v>32.819801330566413</v>
      </c>
      <c r="C3801" s="3">
        <v>24.340000152587891</v>
      </c>
      <c r="D3801" s="4">
        <v>5.3531888171394204E-3</v>
      </c>
      <c r="E3801" s="4">
        <v>-4.2486228185075192E-2</v>
      </c>
      <c r="F3801" s="2">
        <v>4</v>
      </c>
      <c r="G3801" s="4">
        <v>-0.17290763805839579</v>
      </c>
      <c r="H3801" s="4">
        <v>-0.6726558855147069</v>
      </c>
      <c r="I3801" s="4">
        <v>0.31017174970651201</v>
      </c>
    </row>
    <row r="3802" spans="1:9" x14ac:dyDescent="0.25">
      <c r="A3802" t="s">
        <v>4010</v>
      </c>
      <c r="B3802" s="3">
        <v>32.645046234130859</v>
      </c>
      <c r="C3802" s="3">
        <v>25.420000076293949</v>
      </c>
      <c r="D3802" s="4">
        <v>1.191758178541891E-2</v>
      </c>
      <c r="E3802" s="4">
        <v>-1.8153701214161159E-2</v>
      </c>
      <c r="F3802" s="2">
        <v>5</v>
      </c>
      <c r="G3802" s="4">
        <v>-0.17186810511272591</v>
      </c>
      <c r="H3802" s="4">
        <v>-0.67439888973701489</v>
      </c>
      <c r="I3802" s="4">
        <v>0.30319549813932611</v>
      </c>
    </row>
    <row r="3803" spans="1:9" x14ac:dyDescent="0.25">
      <c r="A3803" t="s">
        <v>4011</v>
      </c>
      <c r="B3803" s="3">
        <v>32.260578155517578</v>
      </c>
      <c r="C3803" s="3">
        <v>25.889999389648441</v>
      </c>
      <c r="D3803" s="4">
        <v>3.3594598513855489E-2</v>
      </c>
      <c r="E3803" s="4">
        <v>3.477213892755171E-2</v>
      </c>
      <c r="F3803" s="2">
        <v>5</v>
      </c>
      <c r="G3803" s="4">
        <v>-0.16127292191103509</v>
      </c>
      <c r="H3803" s="4">
        <v>-0.67823356751199326</v>
      </c>
      <c r="I3803" s="4">
        <v>0.28784747058152588</v>
      </c>
    </row>
    <row r="3804" spans="1:9" x14ac:dyDescent="0.25">
      <c r="A3804" t="s">
        <v>4012</v>
      </c>
      <c r="B3804" s="3">
        <v>31.21202278137207</v>
      </c>
      <c r="C3804" s="3">
        <v>25.020000457763668</v>
      </c>
      <c r="D3804" s="4">
        <v>3.6531574116291932E-3</v>
      </c>
      <c r="E3804" s="4">
        <v>-4.9030750070845897E-2</v>
      </c>
      <c r="F3804" s="2">
        <v>5</v>
      </c>
      <c r="G3804" s="4">
        <v>-0.18835043191187961</v>
      </c>
      <c r="H3804" s="4">
        <v>-0.68869184015603824</v>
      </c>
      <c r="I3804" s="4">
        <v>0.24598897133677511</v>
      </c>
    </row>
    <row r="3805" spans="1:9" x14ac:dyDescent="0.25">
      <c r="A3805" t="s">
        <v>4013</v>
      </c>
      <c r="B3805" s="3">
        <v>31.098415374755859</v>
      </c>
      <c r="C3805" s="3">
        <v>26.309999465942379</v>
      </c>
      <c r="D3805" s="4">
        <v>1.918645365873561E-2</v>
      </c>
      <c r="E3805" s="4">
        <v>-9.3383905895021657E-2</v>
      </c>
      <c r="F3805" s="2">
        <v>5</v>
      </c>
      <c r="G3805" s="4">
        <v>-0.19729367115230331</v>
      </c>
      <c r="H3805" s="4">
        <v>-0.68982495840813196</v>
      </c>
      <c r="I3805" s="4">
        <v>0.2414537453856247</v>
      </c>
    </row>
    <row r="3806" spans="1:9" x14ac:dyDescent="0.25">
      <c r="A3806" t="s">
        <v>4014</v>
      </c>
      <c r="B3806" s="3">
        <v>30.512979507446289</v>
      </c>
      <c r="C3806" s="3">
        <v>29.020000457763668</v>
      </c>
      <c r="D3806" s="4">
        <v>4.3138011943717469E-3</v>
      </c>
      <c r="E3806" s="4">
        <v>-2.552049064332795E-2</v>
      </c>
      <c r="F3806" s="2">
        <v>5</v>
      </c>
      <c r="G3806" s="4">
        <v>-0.22492812062866249</v>
      </c>
      <c r="H3806" s="4">
        <v>-0.69566408533160606</v>
      </c>
      <c r="I3806" s="4">
        <v>0.21808305136806011</v>
      </c>
    </row>
    <row r="3807" spans="1:9" x14ac:dyDescent="0.25">
      <c r="A3807" t="s">
        <v>4015</v>
      </c>
      <c r="B3807" s="3">
        <v>30.381917953491211</v>
      </c>
      <c r="C3807" s="3">
        <v>29.780000686645511</v>
      </c>
      <c r="D3807" s="4">
        <v>1.7290952106043811E-3</v>
      </c>
      <c r="E3807" s="4">
        <v>-4.8562255190578218E-2</v>
      </c>
      <c r="F3807" s="2">
        <v>5</v>
      </c>
      <c r="G3807" s="4">
        <v>-0.21911713707437769</v>
      </c>
      <c r="H3807" s="4">
        <v>-0.69697129093868382</v>
      </c>
      <c r="I3807" s="4">
        <v>0.2128510530468315</v>
      </c>
    </row>
    <row r="3808" spans="1:9" x14ac:dyDescent="0.25">
      <c r="A3808" t="s">
        <v>4016</v>
      </c>
      <c r="B3808" s="3">
        <v>30.329475402832031</v>
      </c>
      <c r="C3808" s="3">
        <v>31.29999923706055</v>
      </c>
      <c r="D3808" s="4">
        <v>5.212618154385007E-3</v>
      </c>
      <c r="E3808" s="4">
        <v>1.458667261025748E-2</v>
      </c>
      <c r="F3808" s="2">
        <v>5</v>
      </c>
      <c r="G3808" s="4">
        <v>-0.24115304185322031</v>
      </c>
      <c r="H3808" s="4">
        <v>-0.69749435200581122</v>
      </c>
      <c r="I3808" s="4">
        <v>0.21075753798669569</v>
      </c>
    </row>
    <row r="3809" spans="1:9" x14ac:dyDescent="0.25">
      <c r="A3809" t="s">
        <v>4017</v>
      </c>
      <c r="B3809" s="3">
        <v>30.172199249267582</v>
      </c>
      <c r="C3809" s="3">
        <v>30.85000038146973</v>
      </c>
      <c r="D3809" s="4">
        <v>-2.4851702014810909E-2</v>
      </c>
      <c r="E3809" s="4">
        <v>6.3793116602404387E-2</v>
      </c>
      <c r="F3809" s="2">
        <v>5</v>
      </c>
      <c r="G3809" s="4">
        <v>-0.2270978419120733</v>
      </c>
      <c r="H3809" s="4">
        <v>-0.69906302156293809</v>
      </c>
      <c r="I3809" s="4">
        <v>0.20447904863122421</v>
      </c>
    </row>
    <row r="3810" spans="1:9" x14ac:dyDescent="0.25">
      <c r="A3810" t="s">
        <v>4018</v>
      </c>
      <c r="B3810" s="3">
        <v>30.94113922119141</v>
      </c>
      <c r="C3810" s="3">
        <v>29</v>
      </c>
      <c r="D3810" s="4">
        <v>-5.3374440811234658E-3</v>
      </c>
      <c r="E3810" s="4">
        <v>3.7567055756678291E-2</v>
      </c>
      <c r="F3810" s="2">
        <v>5</v>
      </c>
      <c r="G3810" s="4">
        <v>-0.20260579978715931</v>
      </c>
      <c r="H3810" s="4">
        <v>-0.69139362796525883</v>
      </c>
      <c r="I3810" s="4">
        <v>0.23517525603015321</v>
      </c>
    </row>
    <row r="3811" spans="1:9" x14ac:dyDescent="0.25">
      <c r="A3811" t="s">
        <v>4019</v>
      </c>
      <c r="B3811" s="3">
        <v>31.107172012329102</v>
      </c>
      <c r="C3811" s="3">
        <v>27.95000076293945</v>
      </c>
      <c r="D3811" s="4">
        <v>-2.1977434820351971E-2</v>
      </c>
      <c r="E3811" s="4">
        <v>6.5980224824179423E-2</v>
      </c>
      <c r="F3811" s="2">
        <v>5</v>
      </c>
      <c r="G3811" s="4">
        <v>-0.19976109293725161</v>
      </c>
      <c r="H3811" s="4">
        <v>-0.68973761986078941</v>
      </c>
      <c r="I3811" s="4">
        <v>0.24180331176646061</v>
      </c>
    </row>
    <row r="3812" spans="1:9" x14ac:dyDescent="0.25">
      <c r="A3812" t="s">
        <v>4020</v>
      </c>
      <c r="B3812" s="3">
        <v>31.80619049072266</v>
      </c>
      <c r="C3812" s="3">
        <v>26.219999313354489</v>
      </c>
      <c r="D3812" s="4">
        <v>5.4906703903934151E-4</v>
      </c>
      <c r="E3812" s="4">
        <v>-4.9336268020191421E-3</v>
      </c>
      <c r="F3812" s="2">
        <v>5</v>
      </c>
      <c r="G3812" s="4">
        <v>-0.20142612704981819</v>
      </c>
      <c r="H3812" s="4">
        <v>-0.6827656219954189</v>
      </c>
      <c r="I3812" s="4">
        <v>0.2697082418935397</v>
      </c>
    </row>
    <row r="3813" spans="1:9" x14ac:dyDescent="0.25">
      <c r="A3813" t="s">
        <v>4021</v>
      </c>
      <c r="B3813" s="3">
        <v>31.788736343383789</v>
      </c>
      <c r="C3813" s="3">
        <v>26.35000038146973</v>
      </c>
      <c r="D3813" s="4">
        <v>-1.919871662816375E-3</v>
      </c>
      <c r="E3813" s="4">
        <v>3.9447731161810003E-2</v>
      </c>
      <c r="F3813" s="2">
        <v>5</v>
      </c>
      <c r="G3813" s="4">
        <v>-0.19055571361506951</v>
      </c>
      <c r="H3813" s="4">
        <v>-0.68293970935040282</v>
      </c>
      <c r="I3813" s="4">
        <v>0.26901146952346128</v>
      </c>
    </row>
    <row r="3814" spans="1:9" x14ac:dyDescent="0.25">
      <c r="A3814" t="s">
        <v>4022</v>
      </c>
      <c r="B3814" s="3">
        <v>31.849884033203121</v>
      </c>
      <c r="C3814" s="3">
        <v>25.35000038146973</v>
      </c>
      <c r="D3814" s="4">
        <v>2.1993935133075571E-3</v>
      </c>
      <c r="E3814" s="4">
        <v>-2.236791040801811E-2</v>
      </c>
      <c r="F3814" s="2">
        <v>5</v>
      </c>
      <c r="G3814" s="4">
        <v>-0.19752627686868571</v>
      </c>
      <c r="H3814" s="4">
        <v>-0.68232982338018866</v>
      </c>
      <c r="I3814" s="4">
        <v>0.27145249513949682</v>
      </c>
    </row>
    <row r="3815" spans="1:9" x14ac:dyDescent="0.25">
      <c r="A3815" t="s">
        <v>4023</v>
      </c>
      <c r="B3815" s="3">
        <v>31.779987335205082</v>
      </c>
      <c r="C3815" s="3">
        <v>25.930000305175781</v>
      </c>
      <c r="D3815" s="4">
        <v>2.2044826364961971E-3</v>
      </c>
      <c r="E3815" s="4">
        <v>-1.631260604018803E-2</v>
      </c>
      <c r="F3815" s="2">
        <v>5</v>
      </c>
      <c r="G3815" s="4">
        <v>-0.19928735905719869</v>
      </c>
      <c r="H3815" s="4">
        <v>-0.6830269718023001</v>
      </c>
      <c r="I3815" s="4">
        <v>0.26866220770928262</v>
      </c>
    </row>
    <row r="3816" spans="1:9" x14ac:dyDescent="0.25">
      <c r="A3816" t="s">
        <v>4024</v>
      </c>
      <c r="B3816" s="3">
        <v>31.7100830078125</v>
      </c>
      <c r="C3816" s="3">
        <v>26.360000610351559</v>
      </c>
      <c r="D3816" s="4">
        <v>1.96687717263293E-2</v>
      </c>
      <c r="E3816" s="4">
        <v>-9.2598922456328947E-2</v>
      </c>
      <c r="F3816" s="2">
        <v>5</v>
      </c>
      <c r="G3816" s="4">
        <v>-0.23329548975156511</v>
      </c>
      <c r="H3816" s="4">
        <v>-0.68372419631985681</v>
      </c>
      <c r="I3816" s="4">
        <v>0.26587161571241102</v>
      </c>
    </row>
    <row r="3817" spans="1:9" x14ac:dyDescent="0.25">
      <c r="A3817" t="s">
        <v>4025</v>
      </c>
      <c r="B3817" s="3">
        <v>31.098415374755859</v>
      </c>
      <c r="C3817" s="3">
        <v>29.04999923706055</v>
      </c>
      <c r="D3817" s="4">
        <v>1.685711853418637E-2</v>
      </c>
      <c r="E3817" s="4">
        <v>-5.0032723690735859E-2</v>
      </c>
      <c r="F3817" s="2">
        <v>5</v>
      </c>
      <c r="G3817" s="4">
        <v>-0.2358768789164499</v>
      </c>
      <c r="H3817" s="4">
        <v>-0.68982495840813196</v>
      </c>
      <c r="I3817" s="4">
        <v>0.2414537453856247</v>
      </c>
    </row>
    <row r="3818" spans="1:9" x14ac:dyDescent="0.25">
      <c r="A3818" t="s">
        <v>4026</v>
      </c>
      <c r="B3818" s="3">
        <v>30.582876205444339</v>
      </c>
      <c r="C3818" s="3">
        <v>30.579999923706051</v>
      </c>
      <c r="D3818" s="4">
        <v>-2.2808319887697159E-3</v>
      </c>
      <c r="E3818" s="4">
        <v>-1.8928461698548671E-2</v>
      </c>
      <c r="F3818" s="2">
        <v>5</v>
      </c>
      <c r="G3818" s="4">
        <v>-0.25237739943052079</v>
      </c>
      <c r="H3818" s="4">
        <v>-0.69496693690949463</v>
      </c>
      <c r="I3818" s="4">
        <v>0.22087333879827439</v>
      </c>
    </row>
    <row r="3819" spans="1:9" x14ac:dyDescent="0.25">
      <c r="A3819" t="s">
        <v>4027</v>
      </c>
      <c r="B3819" s="3">
        <v>30.652790069580082</v>
      </c>
      <c r="C3819" s="3">
        <v>31.170000076293949</v>
      </c>
      <c r="D3819" s="4">
        <v>-2.9867148659766581E-2</v>
      </c>
      <c r="E3819" s="4">
        <v>0.11361201611931079</v>
      </c>
      <c r="F3819" s="2">
        <v>5</v>
      </c>
      <c r="G3819" s="4">
        <v>-0.2565151710156347</v>
      </c>
      <c r="H3819" s="4">
        <v>-0.69426961727263126</v>
      </c>
      <c r="I3819" s="4">
        <v>0.2236643115034673</v>
      </c>
    </row>
    <row r="3820" spans="1:9" x14ac:dyDescent="0.25">
      <c r="A3820" t="s">
        <v>4028</v>
      </c>
      <c r="B3820" s="3">
        <v>31.596487045288089</v>
      </c>
      <c r="C3820" s="3">
        <v>27.989999771118161</v>
      </c>
      <c r="D3820" s="4">
        <v>1.073335992720326E-2</v>
      </c>
      <c r="E3820" s="4">
        <v>-6.7932096865869984E-2</v>
      </c>
      <c r="F3820" s="2">
        <v>5</v>
      </c>
      <c r="G3820" s="4">
        <v>-0.25431970960092809</v>
      </c>
      <c r="H3820" s="4">
        <v>-0.68485720042878262</v>
      </c>
      <c r="I3820" s="4">
        <v>0.26133684661124668</v>
      </c>
    </row>
    <row r="3821" spans="1:9" x14ac:dyDescent="0.25">
      <c r="A3821" t="s">
        <v>4029</v>
      </c>
      <c r="B3821" s="3">
        <v>31.260951995849609</v>
      </c>
      <c r="C3821" s="3">
        <v>30.030000686645511</v>
      </c>
      <c r="D3821" s="4">
        <v>-1.950094770562405E-3</v>
      </c>
      <c r="E3821" s="4">
        <v>-4.7875719246997628E-2</v>
      </c>
      <c r="F3821" s="2">
        <v>5</v>
      </c>
      <c r="G3821" s="4">
        <v>-0.25071560300742529</v>
      </c>
      <c r="H3821" s="4">
        <v>-0.68820382104147115</v>
      </c>
      <c r="I3821" s="4">
        <v>0.24794223345125641</v>
      </c>
    </row>
    <row r="3822" spans="1:9" x14ac:dyDescent="0.25">
      <c r="A3822" t="s">
        <v>4030</v>
      </c>
      <c r="B3822" s="3">
        <v>31.3220329284668</v>
      </c>
      <c r="C3822" s="3">
        <v>31.54000091552734</v>
      </c>
      <c r="D3822" s="4">
        <v>9.5637579766632008E-3</v>
      </c>
      <c r="E3822" s="4">
        <v>-3.4883701927869493E-2</v>
      </c>
      <c r="F3822" s="2">
        <v>5</v>
      </c>
      <c r="G3822" s="4">
        <v>-0.25729426391620719</v>
      </c>
      <c r="H3822" s="4">
        <v>-0.68759460090640334</v>
      </c>
      <c r="I3822" s="4">
        <v>0.25038059410904129</v>
      </c>
    </row>
    <row r="3823" spans="1:9" x14ac:dyDescent="0.25">
      <c r="A3823" t="s">
        <v>4031</v>
      </c>
      <c r="B3823" s="3">
        <v>31.025314331054691</v>
      </c>
      <c r="C3823" s="3">
        <v>32.680000305175781</v>
      </c>
      <c r="D3823" s="4">
        <v>-9.749157192200375E-3</v>
      </c>
      <c r="E3823" s="4">
        <v>6.0694607972989763E-2</v>
      </c>
      <c r="F3823" s="2">
        <v>5</v>
      </c>
      <c r="G3823" s="4">
        <v>-0.26824945252092292</v>
      </c>
      <c r="H3823" s="4">
        <v>-0.69055406691726928</v>
      </c>
      <c r="I3823" s="4">
        <v>0.23853553995937379</v>
      </c>
    </row>
    <row r="3824" spans="1:9" x14ac:dyDescent="0.25">
      <c r="A3824" t="s">
        <v>4032</v>
      </c>
      <c r="B3824" s="3">
        <v>31.33076286315918</v>
      </c>
      <c r="C3824" s="3">
        <v>30.809999465942379</v>
      </c>
      <c r="D3824" s="4">
        <v>-2.0463571171173919E-2</v>
      </c>
      <c r="E3824" s="4">
        <v>9.4493779163716818E-2</v>
      </c>
      <c r="F3824" s="2">
        <v>5</v>
      </c>
      <c r="G3824" s="4">
        <v>-0.25447615857640871</v>
      </c>
      <c r="H3824" s="4">
        <v>-0.68750752869311937</v>
      </c>
      <c r="I3824" s="4">
        <v>0.25072909450657699</v>
      </c>
    </row>
    <row r="3825" spans="1:9" x14ac:dyDescent="0.25">
      <c r="A3825" t="s">
        <v>4033</v>
      </c>
      <c r="B3825" s="3">
        <v>31.985296249389648</v>
      </c>
      <c r="C3825" s="3">
        <v>28.14999961853027</v>
      </c>
      <c r="D3825" s="4">
        <v>-4.6169443275446698E-3</v>
      </c>
      <c r="E3825" s="4">
        <v>1.422945831028644E-3</v>
      </c>
      <c r="F3825" s="2">
        <v>5</v>
      </c>
      <c r="G3825" s="4">
        <v>-0.22365391890838371</v>
      </c>
      <c r="H3825" s="4">
        <v>-0.6809792243454289</v>
      </c>
      <c r="I3825" s="4">
        <v>0.27685817259701101</v>
      </c>
    </row>
    <row r="3826" spans="1:9" x14ac:dyDescent="0.25">
      <c r="A3826" t="s">
        <v>4034</v>
      </c>
      <c r="B3826" s="3">
        <v>32.133655548095703</v>
      </c>
      <c r="C3826" s="3">
        <v>28.110000610351559</v>
      </c>
      <c r="D3826" s="4">
        <v>0</v>
      </c>
      <c r="E3826" s="4">
        <v>-1.22979088327535E-2</v>
      </c>
      <c r="F3826" s="2">
        <v>5</v>
      </c>
      <c r="G3826" s="4">
        <v>-0.21922954432375241</v>
      </c>
      <c r="H3826" s="4">
        <v>-0.67949949133999588</v>
      </c>
      <c r="I3826" s="4">
        <v>0.28278069967184472</v>
      </c>
    </row>
    <row r="3827" spans="1:9" x14ac:dyDescent="0.25">
      <c r="A3827" t="s">
        <v>4035</v>
      </c>
      <c r="B3827" s="3">
        <v>32.133655548095703</v>
      </c>
      <c r="C3827" s="3">
        <v>28.45999908447266</v>
      </c>
      <c r="D3827" s="4">
        <v>-3.5185888168638439E-3</v>
      </c>
      <c r="E3827" s="4">
        <v>6.7208568670824587E-3</v>
      </c>
      <c r="F3827" s="2">
        <v>5</v>
      </c>
      <c r="G3827" s="4">
        <v>-0.23804912818346571</v>
      </c>
      <c r="H3827" s="4">
        <v>-0.67949949133999588</v>
      </c>
      <c r="I3827" s="4">
        <v>0.28278069967184472</v>
      </c>
    </row>
    <row r="3828" spans="1:9" x14ac:dyDescent="0.25">
      <c r="A3828" t="s">
        <v>4036</v>
      </c>
      <c r="B3828" s="3">
        <v>32.247119903564453</v>
      </c>
      <c r="C3828" s="3">
        <v>28.270000457763668</v>
      </c>
      <c r="D3828" s="4">
        <v>7.6358907845908153E-3</v>
      </c>
      <c r="E3828" s="4">
        <v>-5.0386294153005877E-2</v>
      </c>
      <c r="F3828" s="2">
        <v>5</v>
      </c>
      <c r="G3828" s="4">
        <v>-0.23896470833109401</v>
      </c>
      <c r="H3828" s="4">
        <v>-0.67836779987750151</v>
      </c>
      <c r="I3828" s="4">
        <v>0.28731021499817189</v>
      </c>
    </row>
    <row r="3829" spans="1:9" x14ac:dyDescent="0.25">
      <c r="A3829" t="s">
        <v>4037</v>
      </c>
      <c r="B3829" s="3">
        <v>32.002750396728523</v>
      </c>
      <c r="C3829" s="3">
        <v>29.770000457763668</v>
      </c>
      <c r="D3829" s="4">
        <v>-2.990909972504618E-3</v>
      </c>
      <c r="E3829" s="4">
        <v>5.0641328251277429E-3</v>
      </c>
      <c r="F3829" s="2">
        <v>5</v>
      </c>
      <c r="G3829" s="4">
        <v>-0.24873687702970329</v>
      </c>
      <c r="H3829" s="4">
        <v>-0.68080513699044487</v>
      </c>
      <c r="I3829" s="4">
        <v>0.27755494496708932</v>
      </c>
    </row>
    <row r="3830" spans="1:9" x14ac:dyDescent="0.25">
      <c r="A3830" t="s">
        <v>4038</v>
      </c>
      <c r="B3830" s="3">
        <v>32.0987548828125</v>
      </c>
      <c r="C3830" s="3">
        <v>29.620000839233398</v>
      </c>
      <c r="D3830" s="4">
        <v>1.0887120040878879E-3</v>
      </c>
      <c r="E3830" s="4">
        <v>-1.8555316775339611E-2</v>
      </c>
      <c r="F3830" s="2">
        <v>5</v>
      </c>
      <c r="G3830" s="4">
        <v>-0.26914092553928293</v>
      </c>
      <c r="H3830" s="4">
        <v>-0.67984758995451844</v>
      </c>
      <c r="I3830" s="4">
        <v>0.2813874594983452</v>
      </c>
    </row>
    <row r="3831" spans="1:9" x14ac:dyDescent="0.25">
      <c r="A3831" t="s">
        <v>4039</v>
      </c>
      <c r="B3831" s="3">
        <v>32.063846588134773</v>
      </c>
      <c r="C3831" s="3">
        <v>30.180000305175781</v>
      </c>
      <c r="D3831" s="4">
        <v>1.1285446250640209E-2</v>
      </c>
      <c r="E3831" s="4">
        <v>-2.707930819445414E-2</v>
      </c>
      <c r="F3831" s="2">
        <v>5</v>
      </c>
      <c r="G3831" s="4">
        <v>-0.25834514961754063</v>
      </c>
      <c r="H3831" s="4">
        <v>-0.6801957646644865</v>
      </c>
      <c r="I3831" s="4">
        <v>0.27999391475818852</v>
      </c>
    </row>
    <row r="3832" spans="1:9" x14ac:dyDescent="0.25">
      <c r="A3832" t="s">
        <v>4040</v>
      </c>
      <c r="B3832" s="3">
        <v>31.70602989196777</v>
      </c>
      <c r="C3832" s="3">
        <v>31.020000457763668</v>
      </c>
      <c r="D3832" s="4">
        <v>-3.0191148431966131E-3</v>
      </c>
      <c r="E3832" s="4">
        <v>4.6911958702907652E-2</v>
      </c>
      <c r="F3832" s="2">
        <v>5</v>
      </c>
      <c r="G3832" s="4">
        <v>-0.25721748032997721</v>
      </c>
      <c r="H3832" s="4">
        <v>-0.6837646220251723</v>
      </c>
      <c r="I3832" s="4">
        <v>0.26570981467575749</v>
      </c>
    </row>
    <row r="3833" spans="1:9" x14ac:dyDescent="0.25">
      <c r="A3833" t="s">
        <v>4041</v>
      </c>
      <c r="B3833" s="3">
        <v>31.802043914794918</v>
      </c>
      <c r="C3833" s="3">
        <v>29.629999160766602</v>
      </c>
      <c r="D3833" s="4">
        <v>1.3743092043763121E-3</v>
      </c>
      <c r="E3833" s="4">
        <v>-1.364852670656269E-2</v>
      </c>
      <c r="F3833" s="2">
        <v>5</v>
      </c>
      <c r="G3833" s="4">
        <v>-0.25903994175216688</v>
      </c>
      <c r="H3833" s="4">
        <v>-0.68280697986993921</v>
      </c>
      <c r="I3833" s="4">
        <v>0.26954270991533508</v>
      </c>
    </row>
    <row r="3834" spans="1:9" x14ac:dyDescent="0.25">
      <c r="A3834" t="s">
        <v>4042</v>
      </c>
      <c r="B3834" s="3">
        <v>31.75839805603027</v>
      </c>
      <c r="C3834" s="3">
        <v>30.04000091552734</v>
      </c>
      <c r="D3834" s="4">
        <v>2.8547144890166409E-2</v>
      </c>
      <c r="E3834" s="4">
        <v>3.8727553121670873E-2</v>
      </c>
      <c r="F3834" s="2">
        <v>5</v>
      </c>
      <c r="G3834" s="4">
        <v>-0.26908233822053162</v>
      </c>
      <c r="H3834" s="4">
        <v>-0.6832423028886363</v>
      </c>
      <c r="I3834" s="4">
        <v>0.26780036021098552</v>
      </c>
    </row>
    <row r="3835" spans="1:9" x14ac:dyDescent="0.25">
      <c r="A3835" t="s">
        <v>4043</v>
      </c>
      <c r="B3835" s="3">
        <v>30.876949310302731</v>
      </c>
      <c r="C3835" s="3">
        <v>28.920000076293949</v>
      </c>
      <c r="D3835" s="4">
        <v>1.230315840763563E-2</v>
      </c>
      <c r="E3835" s="4">
        <v>-8.683296474187463E-2</v>
      </c>
      <c r="F3835" s="2">
        <v>5</v>
      </c>
      <c r="G3835" s="4">
        <v>-0.28479269945237762</v>
      </c>
      <c r="H3835" s="4">
        <v>-0.69203385699428621</v>
      </c>
      <c r="I3835" s="4">
        <v>0.23261278445954711</v>
      </c>
    </row>
    <row r="3836" spans="1:9" x14ac:dyDescent="0.25">
      <c r="A3836" t="s">
        <v>4044</v>
      </c>
      <c r="B3836" s="3">
        <v>30.501682281494141</v>
      </c>
      <c r="C3836" s="3">
        <v>31.670000076293949</v>
      </c>
      <c r="D3836" s="4">
        <v>1.1577720990258561E-2</v>
      </c>
      <c r="E3836" s="4">
        <v>-2.1322636620621501E-2</v>
      </c>
      <c r="F3836" s="2">
        <v>5</v>
      </c>
      <c r="G3836" s="4">
        <v>-0.2871732092059277</v>
      </c>
      <c r="H3836" s="4">
        <v>-0.6957767636622334</v>
      </c>
      <c r="I3836" s="4">
        <v>0.21763206429036661</v>
      </c>
    </row>
    <row r="3837" spans="1:9" x14ac:dyDescent="0.25">
      <c r="A3837" t="s">
        <v>4045</v>
      </c>
      <c r="B3837" s="3">
        <v>30.152584075927731</v>
      </c>
      <c r="C3837" s="3">
        <v>32.360000610351563</v>
      </c>
      <c r="D3837" s="4">
        <v>-6.8992837499899373E-3</v>
      </c>
      <c r="E3837" s="4">
        <v>5.6825595147884662E-2</v>
      </c>
      <c r="F3837" s="2">
        <v>5</v>
      </c>
      <c r="G3837" s="4">
        <v>-0.29245837072378211</v>
      </c>
      <c r="H3837" s="4">
        <v>-0.69925866295280303</v>
      </c>
      <c r="I3837" s="4">
        <v>0.20369600775548549</v>
      </c>
    </row>
    <row r="3838" spans="1:9" x14ac:dyDescent="0.25">
      <c r="A3838" t="s">
        <v>4046</v>
      </c>
      <c r="B3838" s="3">
        <v>30.362060546875</v>
      </c>
      <c r="C3838" s="3">
        <v>30.620000839233398</v>
      </c>
      <c r="D3838" s="4">
        <v>3.7269793646148568E-2</v>
      </c>
      <c r="E3838" s="4">
        <v>-6.1599759824891083E-2</v>
      </c>
      <c r="F3838" s="2">
        <v>5</v>
      </c>
      <c r="G3838" s="4">
        <v>-0.27497840210954272</v>
      </c>
      <c r="H3838" s="4">
        <v>-0.69716934835893696</v>
      </c>
      <c r="I3838" s="4">
        <v>0.21205834217972569</v>
      </c>
    </row>
    <row r="3839" spans="1:9" x14ac:dyDescent="0.25">
      <c r="A3839" t="s">
        <v>4047</v>
      </c>
      <c r="B3839" s="3">
        <v>29.27113151550293</v>
      </c>
      <c r="C3839" s="3">
        <v>32.630001068115227</v>
      </c>
      <c r="D3839" s="4">
        <v>-3.269307208492167E-3</v>
      </c>
      <c r="E3839" s="4">
        <v>4.0829367498256497E-2</v>
      </c>
      <c r="F3839" s="2">
        <v>5</v>
      </c>
      <c r="G3839" s="4">
        <v>-0.30319740452491839</v>
      </c>
      <c r="H3839" s="4">
        <v>-0.70805025510617559</v>
      </c>
      <c r="I3839" s="4">
        <v>0.1685082797207185</v>
      </c>
    </row>
    <row r="3840" spans="1:9" x14ac:dyDescent="0.25">
      <c r="A3840" t="s">
        <v>4048</v>
      </c>
      <c r="B3840" s="3">
        <v>29.367141723632809</v>
      </c>
      <c r="C3840" s="3">
        <v>31.35000038146973</v>
      </c>
      <c r="D3840" s="4">
        <v>-1.837826396444275E-2</v>
      </c>
      <c r="E3840" s="4">
        <v>7.9917314500494552E-2</v>
      </c>
      <c r="F3840" s="2">
        <v>5</v>
      </c>
      <c r="G3840" s="4">
        <v>-0.29844549178766711</v>
      </c>
      <c r="H3840" s="4">
        <v>-0.70709265099866525</v>
      </c>
      <c r="I3840" s="4">
        <v>0.1723410226769673</v>
      </c>
    </row>
    <row r="3841" spans="1:9" x14ac:dyDescent="0.25">
      <c r="A3841" t="s">
        <v>4049</v>
      </c>
      <c r="B3841" s="3">
        <v>29.916963577270511</v>
      </c>
      <c r="C3841" s="3">
        <v>29.030000686645511</v>
      </c>
      <c r="D3841" s="4">
        <v>-3.4880543572820551E-3</v>
      </c>
      <c r="E3841" s="4">
        <v>7.9861616554832704E-3</v>
      </c>
      <c r="F3841" s="2">
        <v>5</v>
      </c>
      <c r="G3841" s="4">
        <v>-0.30112199356368191</v>
      </c>
      <c r="H3841" s="4">
        <v>-0.70160873761384923</v>
      </c>
      <c r="I3841" s="4">
        <v>0.19428999953858159</v>
      </c>
    </row>
    <row r="3842" spans="1:9" x14ac:dyDescent="0.25">
      <c r="A3842" t="s">
        <v>4050</v>
      </c>
      <c r="B3842" s="3">
        <v>30.02168083190918</v>
      </c>
      <c r="C3842" s="3">
        <v>28.79999923706055</v>
      </c>
      <c r="D3842" s="4">
        <v>4.6726833384811428E-3</v>
      </c>
      <c r="E3842" s="4">
        <v>-4.761906564010443E-2</v>
      </c>
      <c r="F3842" s="2">
        <v>5</v>
      </c>
      <c r="G3842" s="4">
        <v>-0.30404300428672182</v>
      </c>
      <c r="H3842" s="4">
        <v>-0.70056428957939088</v>
      </c>
      <c r="I3842" s="4">
        <v>0.19847032919239441</v>
      </c>
    </row>
    <row r="3843" spans="1:9" x14ac:dyDescent="0.25">
      <c r="A3843" t="s">
        <v>4051</v>
      </c>
      <c r="B3843" s="3">
        <v>29.882051467895511</v>
      </c>
      <c r="C3843" s="3">
        <v>30.239999771118161</v>
      </c>
      <c r="D3843" s="4">
        <v>2.6071264884837131E-2</v>
      </c>
      <c r="E3843" s="4">
        <v>-8.6956499204292381E-2</v>
      </c>
      <c r="F3843" s="2">
        <v>5</v>
      </c>
      <c r="G3843" s="4">
        <v>-0.31226634449401353</v>
      </c>
      <c r="H3843" s="4">
        <v>-0.70195695037153982</v>
      </c>
      <c r="I3843" s="4">
        <v>0.19289630251509629</v>
      </c>
    </row>
    <row r="3844" spans="1:9" x14ac:dyDescent="0.25">
      <c r="A3844" t="s">
        <v>4052</v>
      </c>
      <c r="B3844" s="3">
        <v>29.122783660888668</v>
      </c>
      <c r="C3844" s="3">
        <v>33.119998931884773</v>
      </c>
      <c r="D3844" s="4">
        <v>-5.9864358072903023E-4</v>
      </c>
      <c r="E3844" s="4">
        <v>5.5785720300737252E-2</v>
      </c>
      <c r="F3844" s="2">
        <v>5</v>
      </c>
      <c r="G3844" s="4">
        <v>-0.32920445533271159</v>
      </c>
      <c r="H3844" s="4">
        <v>-0.70952987396844058</v>
      </c>
      <c r="I3844" s="4">
        <v>0.16258620949587049</v>
      </c>
    </row>
    <row r="3845" spans="1:9" x14ac:dyDescent="0.25">
      <c r="A3845" t="s">
        <v>4053</v>
      </c>
      <c r="B3845" s="3">
        <v>29.140228271484379</v>
      </c>
      <c r="C3845" s="3">
        <v>31.370000839233398</v>
      </c>
      <c r="D3845" s="4">
        <v>1.1205090829521369E-2</v>
      </c>
      <c r="E3845" s="4">
        <v>-6.7756332340491832E-2</v>
      </c>
      <c r="F3845" s="2">
        <v>5</v>
      </c>
      <c r="G3845" s="4">
        <v>-0.31704906219742363</v>
      </c>
      <c r="H3845" s="4">
        <v>-0.70935588173276332</v>
      </c>
      <c r="I3845" s="4">
        <v>0.16328260115762741</v>
      </c>
    </row>
    <row r="3846" spans="1:9" x14ac:dyDescent="0.25">
      <c r="A3846" t="s">
        <v>4054</v>
      </c>
      <c r="B3846" s="3">
        <v>28.817327499389648</v>
      </c>
      <c r="C3846" s="3">
        <v>33.650001525878913</v>
      </c>
      <c r="D3846" s="4">
        <v>-2.6819913253221861E-2</v>
      </c>
      <c r="E3846" s="4">
        <v>5.8176174000102547E-2</v>
      </c>
      <c r="F3846" s="2">
        <v>5</v>
      </c>
      <c r="G3846" s="4">
        <v>-0.32612609968634038</v>
      </c>
      <c r="H3846" s="4">
        <v>-0.71257648828803588</v>
      </c>
      <c r="I3846" s="4">
        <v>0.1503923503820104</v>
      </c>
    </row>
    <row r="3847" spans="1:9" x14ac:dyDescent="0.25">
      <c r="A3847" t="s">
        <v>4055</v>
      </c>
      <c r="B3847" s="3">
        <v>29.611505508422852</v>
      </c>
      <c r="C3847" s="3">
        <v>31.79999923706055</v>
      </c>
      <c r="D3847" s="4">
        <v>-1.2226914979192481E-2</v>
      </c>
      <c r="E3847" s="4">
        <v>-3.2552471238028853E-2</v>
      </c>
      <c r="F3847" s="2">
        <v>5</v>
      </c>
      <c r="G3847" s="4">
        <v>-0.30572101776348443</v>
      </c>
      <c r="H3847" s="4">
        <v>-0.70465537095730579</v>
      </c>
      <c r="I3847" s="4">
        <v>0.18209606428305691</v>
      </c>
    </row>
    <row r="3848" spans="1:9" x14ac:dyDescent="0.25">
      <c r="A3848" t="s">
        <v>4056</v>
      </c>
      <c r="B3848" s="3">
        <v>29.978044509887699</v>
      </c>
      <c r="C3848" s="3">
        <v>32.869998931884773</v>
      </c>
      <c r="D3848" s="4">
        <v>3.5055044861123101E-3</v>
      </c>
      <c r="E3848" s="4">
        <v>2.5585014488113341E-2</v>
      </c>
      <c r="F3848" s="2">
        <v>5</v>
      </c>
      <c r="G3848" s="4">
        <v>-0.28429723592642647</v>
      </c>
      <c r="H3848" s="4">
        <v>-0.70099951747878131</v>
      </c>
      <c r="I3848" s="4">
        <v>0.1967283601963663</v>
      </c>
    </row>
    <row r="3849" spans="1:9" x14ac:dyDescent="0.25">
      <c r="A3849" t="s">
        <v>4057</v>
      </c>
      <c r="B3849" s="3">
        <v>29.873323440551761</v>
      </c>
      <c r="C3849" s="3">
        <v>32.049999237060547</v>
      </c>
      <c r="D3849" s="4">
        <v>5.8454968113297312E-4</v>
      </c>
      <c r="E3849" s="4">
        <v>-4.1566969100836793E-2</v>
      </c>
      <c r="F3849" s="2">
        <v>5</v>
      </c>
      <c r="G3849" s="4">
        <v>-0.28959694027601812</v>
      </c>
      <c r="H3849" s="4">
        <v>-0.70204400356096253</v>
      </c>
      <c r="I3849" s="4">
        <v>0.1925478782592249</v>
      </c>
    </row>
    <row r="3850" spans="1:9" x14ac:dyDescent="0.25">
      <c r="A3850" t="s">
        <v>4058</v>
      </c>
      <c r="B3850" s="3">
        <v>29.85587120056152</v>
      </c>
      <c r="C3850" s="3">
        <v>33.439998626708977</v>
      </c>
      <c r="D3850" s="4">
        <v>-2.3408084193262121E-2</v>
      </c>
      <c r="E3850" s="4">
        <v>3.0508408027533521E-2</v>
      </c>
      <c r="F3850" s="2">
        <v>5</v>
      </c>
      <c r="G3850" s="4">
        <v>-0.28469134394304679</v>
      </c>
      <c r="H3850" s="4">
        <v>-0.70221807189208507</v>
      </c>
      <c r="I3850" s="4">
        <v>0.19185118203081089</v>
      </c>
    </row>
    <row r="3851" spans="1:9" x14ac:dyDescent="0.25">
      <c r="A3851" t="s">
        <v>4059</v>
      </c>
      <c r="B3851" s="3">
        <v>30.571491241455082</v>
      </c>
      <c r="C3851" s="3">
        <v>32.450000762939453</v>
      </c>
      <c r="D3851" s="4">
        <v>2.852026149273712E-4</v>
      </c>
      <c r="E3851" s="4">
        <v>-2.7278172384977099E-2</v>
      </c>
      <c r="F3851" s="2">
        <v>5</v>
      </c>
      <c r="G3851" s="4">
        <v>-0.28086895503396841</v>
      </c>
      <c r="H3851" s="4">
        <v>-0.69508049033774277</v>
      </c>
      <c r="I3851" s="4">
        <v>0.22041884920402269</v>
      </c>
    </row>
    <row r="3852" spans="1:9" x14ac:dyDescent="0.25">
      <c r="A3852" t="s">
        <v>4060</v>
      </c>
      <c r="B3852" s="3">
        <v>30.562774658203121</v>
      </c>
      <c r="C3852" s="3">
        <v>33.360000610351563</v>
      </c>
      <c r="D3852" s="4">
        <v>-8.5581091872566351E-4</v>
      </c>
      <c r="E3852" s="4">
        <v>-3.3883527666001778E-2</v>
      </c>
      <c r="F3852" s="2">
        <v>5</v>
      </c>
      <c r="G3852" s="4">
        <v>-0.27663900531823071</v>
      </c>
      <c r="H3852" s="4">
        <v>-0.69516742938399756</v>
      </c>
      <c r="I3852" s="4">
        <v>0.22007088179813719</v>
      </c>
    </row>
    <row r="3853" spans="1:9" x14ac:dyDescent="0.25">
      <c r="A3853" t="s">
        <v>4061</v>
      </c>
      <c r="B3853" s="3">
        <v>30.58895301818848</v>
      </c>
      <c r="C3853" s="3">
        <v>34.529998779296882</v>
      </c>
      <c r="D3853" s="4">
        <v>1.9784780634708229E-2</v>
      </c>
      <c r="E3853" s="4">
        <v>-2.181304460072819E-2</v>
      </c>
      <c r="F3853" s="2">
        <v>5</v>
      </c>
      <c r="G3853" s="4">
        <v>-0.27809761455718879</v>
      </c>
      <c r="H3853" s="4">
        <v>-0.69490632688731346</v>
      </c>
      <c r="I3853" s="4">
        <v>0.22111592614075831</v>
      </c>
    </row>
    <row r="3854" spans="1:9" x14ac:dyDescent="0.25">
      <c r="A3854" t="s">
        <v>4062</v>
      </c>
      <c r="B3854" s="3">
        <v>29.995498657226559</v>
      </c>
      <c r="C3854" s="3">
        <v>35.299999237060547</v>
      </c>
      <c r="D3854" s="4">
        <v>2.625101967758559E-3</v>
      </c>
      <c r="E3854" s="4">
        <v>-3.287673323121787E-2</v>
      </c>
      <c r="F3854" s="2">
        <v>5</v>
      </c>
      <c r="G3854" s="4">
        <v>-0.29108568974249999</v>
      </c>
      <c r="H3854" s="4">
        <v>-0.70082543012379739</v>
      </c>
      <c r="I3854" s="4">
        <v>0.1974251325664447</v>
      </c>
    </row>
    <row r="3855" spans="1:9" x14ac:dyDescent="0.25">
      <c r="A3855" t="s">
        <v>4063</v>
      </c>
      <c r="B3855" s="3">
        <v>29.916963577270511</v>
      </c>
      <c r="C3855" s="3">
        <v>36.5</v>
      </c>
      <c r="D3855" s="4">
        <v>1.0018140924823889E-2</v>
      </c>
      <c r="E3855" s="4">
        <v>1.164074688554506E-2</v>
      </c>
      <c r="F3855" s="2">
        <v>5</v>
      </c>
      <c r="G3855" s="4">
        <v>-0.27062619054306342</v>
      </c>
      <c r="H3855" s="4">
        <v>-0.70160873761384923</v>
      </c>
      <c r="I3855" s="4">
        <v>0.19428999953858159</v>
      </c>
    </row>
    <row r="3856" spans="1:9" x14ac:dyDescent="0.25">
      <c r="A3856" t="s">
        <v>4064</v>
      </c>
      <c r="B3856" s="3">
        <v>29.620223999023441</v>
      </c>
      <c r="C3856" s="3">
        <v>36.080001831054688</v>
      </c>
      <c r="D3856" s="4">
        <v>1.3739360145867959E-2</v>
      </c>
      <c r="E3856" s="4">
        <v>-4.9275333182889902E-2</v>
      </c>
      <c r="F3856" s="2">
        <v>5</v>
      </c>
      <c r="G3856" s="4">
        <v>-0.28377720357275521</v>
      </c>
      <c r="H3856" s="4">
        <v>-0.70456841288718985</v>
      </c>
      <c r="I3856" s="4">
        <v>0.18244410783060669</v>
      </c>
    </row>
    <row r="3857" spans="1:9" x14ac:dyDescent="0.25">
      <c r="A3857" t="s">
        <v>4065</v>
      </c>
      <c r="B3857" s="3">
        <v>29.218776702880859</v>
      </c>
      <c r="C3857" s="3">
        <v>37.950000762939453</v>
      </c>
      <c r="D3857" s="4">
        <v>-7.4115686457458807E-3</v>
      </c>
      <c r="E3857" s="4">
        <v>-9.6555045624058256E-3</v>
      </c>
      <c r="F3857" s="2">
        <v>5</v>
      </c>
      <c r="G3857" s="4">
        <v>-0.28810041192347452</v>
      </c>
      <c r="H3857" s="4">
        <v>-0.70857244107568218</v>
      </c>
      <c r="I3857" s="4">
        <v>0.16641826717714059</v>
      </c>
    </row>
    <row r="3858" spans="1:9" x14ac:dyDescent="0.25">
      <c r="A3858" t="s">
        <v>4066</v>
      </c>
      <c r="B3858" s="3">
        <v>29.43695068359375</v>
      </c>
      <c r="C3858" s="3">
        <v>38.319999694824219</v>
      </c>
      <c r="D3858" s="4">
        <v>1.186884793291654E-3</v>
      </c>
      <c r="E3858" s="4">
        <v>4.0738729289312207E-2</v>
      </c>
      <c r="F3858" s="2">
        <v>5</v>
      </c>
      <c r="G3858" s="4">
        <v>-0.2814154459660122</v>
      </c>
      <c r="H3858" s="4">
        <v>-0.70639637767417462</v>
      </c>
      <c r="I3858" s="4">
        <v>0.17512780759062349</v>
      </c>
    </row>
    <row r="3859" spans="1:9" x14ac:dyDescent="0.25">
      <c r="A3859" t="s">
        <v>4067</v>
      </c>
      <c r="B3859" s="3">
        <v>29.402053833007809</v>
      </c>
      <c r="C3859" s="3">
        <v>36.819999694824219</v>
      </c>
      <c r="D3859" s="4">
        <v>1.7517574704333461E-2</v>
      </c>
      <c r="E3859" s="4">
        <v>-8.8829560565376608E-3</v>
      </c>
      <c r="F3859" s="2">
        <v>5</v>
      </c>
      <c r="G3859" s="4">
        <v>-0.2840898240368207</v>
      </c>
      <c r="H3859" s="4">
        <v>-0.70674443824097466</v>
      </c>
      <c r="I3859" s="4">
        <v>0.17373471970045259</v>
      </c>
    </row>
    <row r="3860" spans="1:9" x14ac:dyDescent="0.25">
      <c r="A3860" t="s">
        <v>4068</v>
      </c>
      <c r="B3860" s="3">
        <v>28.895868301391602</v>
      </c>
      <c r="C3860" s="3">
        <v>37.150001525878913</v>
      </c>
      <c r="D3860" s="4">
        <v>9.7591622450392546E-3</v>
      </c>
      <c r="E3860" s="4">
        <v>-2.4934304102071311E-2</v>
      </c>
      <c r="F3860" s="2">
        <v>5</v>
      </c>
      <c r="G3860" s="4">
        <v>-0.29010732999601901</v>
      </c>
      <c r="H3860" s="4">
        <v>-0.71179312372640002</v>
      </c>
      <c r="I3860" s="4">
        <v>0.15352771183486641</v>
      </c>
    </row>
    <row r="3861" spans="1:9" x14ac:dyDescent="0.25">
      <c r="A3861" t="s">
        <v>4069</v>
      </c>
      <c r="B3861" s="3">
        <v>28.616594314575199</v>
      </c>
      <c r="C3861" s="3">
        <v>38.099998474121087</v>
      </c>
      <c r="D3861" s="4">
        <v>3.059050791702322E-3</v>
      </c>
      <c r="E3861" s="4">
        <v>2.584811793885566E-2</v>
      </c>
      <c r="F3861" s="2">
        <v>5</v>
      </c>
      <c r="G3861" s="4">
        <v>-0.28923086966379657</v>
      </c>
      <c r="H3861" s="4">
        <v>-0.7145785975015887</v>
      </c>
      <c r="I3861" s="4">
        <v>0.14237904934695589</v>
      </c>
    </row>
    <row r="3862" spans="1:9" x14ac:dyDescent="0.25">
      <c r="A3862" t="s">
        <v>4070</v>
      </c>
      <c r="B3862" s="3">
        <v>28.52932167053223</v>
      </c>
      <c r="C3862" s="3">
        <v>37.139999389648438</v>
      </c>
      <c r="D3862" s="4">
        <v>1.395766259061171E-2</v>
      </c>
      <c r="E3862" s="4">
        <v>-5.2067404278653202E-2</v>
      </c>
      <c r="F3862" s="2">
        <v>5</v>
      </c>
      <c r="G3862" s="4">
        <v>-0.30194289137398828</v>
      </c>
      <c r="H3862" s="4">
        <v>-0.71544905330036979</v>
      </c>
      <c r="I3862" s="4">
        <v>0.13889511135489971</v>
      </c>
    </row>
    <row r="3863" spans="1:9" x14ac:dyDescent="0.25">
      <c r="A3863" t="s">
        <v>4071</v>
      </c>
      <c r="B3863" s="3">
        <v>28.136600494384769</v>
      </c>
      <c r="C3863" s="3">
        <v>39.180000305175781</v>
      </c>
      <c r="D3863" s="4">
        <v>-3.2122583477454107E-2</v>
      </c>
      <c r="E3863" s="4">
        <v>0.1543901558777081</v>
      </c>
      <c r="F3863" s="2">
        <v>5</v>
      </c>
      <c r="G3863" s="4">
        <v>-0.30668848539469651</v>
      </c>
      <c r="H3863" s="4">
        <v>-0.71936604732330078</v>
      </c>
      <c r="I3863" s="4">
        <v>0.1232176188156409</v>
      </c>
    </row>
    <row r="3864" spans="1:9" x14ac:dyDescent="0.25">
      <c r="A3864" t="s">
        <v>4072</v>
      </c>
      <c r="B3864" s="3">
        <v>29.070417404174801</v>
      </c>
      <c r="C3864" s="3">
        <v>33.939998626708977</v>
      </c>
      <c r="D3864" s="4">
        <v>2.1060882796306579E-3</v>
      </c>
      <c r="E3864" s="4">
        <v>-5.1690478946474272E-2</v>
      </c>
      <c r="F3864" s="2">
        <v>5</v>
      </c>
      <c r="G3864" s="4">
        <v>-0.2608929666349129</v>
      </c>
      <c r="H3864" s="4">
        <v>-0.71005217408111521</v>
      </c>
      <c r="I3864" s="4">
        <v>0.16049574010230699</v>
      </c>
    </row>
    <row r="3865" spans="1:9" x14ac:dyDescent="0.25">
      <c r="A3865" t="s">
        <v>4073</v>
      </c>
      <c r="B3865" s="3">
        <v>29.009321212768551</v>
      </c>
      <c r="C3865" s="3">
        <v>35.790000915527337</v>
      </c>
      <c r="D3865" s="4">
        <v>2.5925787520070909E-2</v>
      </c>
      <c r="E3865" s="4">
        <v>-1.050586874909565E-2</v>
      </c>
      <c r="F3865" s="2">
        <v>5</v>
      </c>
      <c r="G3865" s="4">
        <v>-0.26407183444087762</v>
      </c>
      <c r="H3865" s="4">
        <v>-0.71066154640707357</v>
      </c>
      <c r="I3865" s="4">
        <v>0.15805677031120771</v>
      </c>
    </row>
    <row r="3866" spans="1:9" x14ac:dyDescent="0.25">
      <c r="A3866" t="s">
        <v>4074</v>
      </c>
      <c r="B3866" s="3">
        <v>28.276237487792969</v>
      </c>
      <c r="C3866" s="3">
        <v>36.169998168945313</v>
      </c>
      <c r="D3866" s="4">
        <v>-2.7701330405144331E-3</v>
      </c>
      <c r="E3866" s="4">
        <v>-3.9819486936863768E-2</v>
      </c>
      <c r="F3866" s="2">
        <v>5</v>
      </c>
      <c r="G3866" s="4">
        <v>-0.26268022688427228</v>
      </c>
      <c r="H3866" s="4">
        <v>-0.71797331043570656</v>
      </c>
      <c r="I3866" s="4">
        <v>0.12879195005959601</v>
      </c>
    </row>
    <row r="3867" spans="1:9" x14ac:dyDescent="0.25">
      <c r="A3867" t="s">
        <v>4075</v>
      </c>
      <c r="B3867" s="3">
        <v>28.35478401184082</v>
      </c>
      <c r="C3867" s="3">
        <v>37.669998168945313</v>
      </c>
      <c r="D3867" s="4">
        <v>-1.2161464625241151E-2</v>
      </c>
      <c r="E3867" s="4">
        <v>-3.7028087611920002E-3</v>
      </c>
      <c r="F3867" s="2">
        <v>5</v>
      </c>
      <c r="G3867" s="4">
        <v>-0.2596256411507869</v>
      </c>
      <c r="H3867" s="4">
        <v>-0.7171898888024868</v>
      </c>
      <c r="I3867" s="4">
        <v>0.1319275399374451</v>
      </c>
    </row>
    <row r="3868" spans="1:9" x14ac:dyDescent="0.25">
      <c r="A3868" t="s">
        <v>4076</v>
      </c>
      <c r="B3868" s="3">
        <v>28.703865051269531</v>
      </c>
      <c r="C3868" s="3">
        <v>37.810001373291023</v>
      </c>
      <c r="D3868" s="4">
        <v>-1.518115776879325E-3</v>
      </c>
      <c r="E3868" s="4">
        <v>3.5039765583555697E-2</v>
      </c>
      <c r="F3868" s="2">
        <v>5</v>
      </c>
      <c r="G3868" s="4">
        <v>-0.25389608728425378</v>
      </c>
      <c r="H3868" s="4">
        <v>-0.71370816072666887</v>
      </c>
      <c r="I3868" s="4">
        <v>0.14586291119734751</v>
      </c>
    </row>
    <row r="3869" spans="1:9" x14ac:dyDescent="0.25">
      <c r="A3869" t="s">
        <v>4077</v>
      </c>
      <c r="B3869" s="3">
        <v>28.747507095336911</v>
      </c>
      <c r="C3869" s="3">
        <v>36.529998779296882</v>
      </c>
      <c r="D3869" s="4">
        <v>3.0986141515824569E-2</v>
      </c>
      <c r="E3869" s="4">
        <v>-5.9716854207076057E-2</v>
      </c>
      <c r="F3869" s="2">
        <v>5</v>
      </c>
      <c r="G3869" s="4">
        <v>-0.27343620746904279</v>
      </c>
      <c r="H3869" s="4">
        <v>-0.71327287575569431</v>
      </c>
      <c r="I3869" s="4">
        <v>0.14760510861836831</v>
      </c>
    </row>
    <row r="3870" spans="1:9" x14ac:dyDescent="0.25">
      <c r="A3870" t="s">
        <v>4078</v>
      </c>
      <c r="B3870" s="3">
        <v>27.883504867553711</v>
      </c>
      <c r="C3870" s="3">
        <v>38.849998474121087</v>
      </c>
      <c r="D3870" s="4">
        <v>1.6867891082702698E-2</v>
      </c>
      <c r="E3870" s="4">
        <v>-3.812827281007658E-2</v>
      </c>
      <c r="F3870" s="2">
        <v>5</v>
      </c>
      <c r="G3870" s="4">
        <v>-0.2852279430114113</v>
      </c>
      <c r="H3870" s="4">
        <v>-0.72189041860180558</v>
      </c>
      <c r="I3870" s="4">
        <v>0.11311400067035129</v>
      </c>
    </row>
    <row r="3871" spans="1:9" x14ac:dyDescent="0.25">
      <c r="A3871" t="s">
        <v>4079</v>
      </c>
      <c r="B3871" s="3">
        <v>27.42097091674805</v>
      </c>
      <c r="C3871" s="3">
        <v>40.389999389648438</v>
      </c>
      <c r="D3871" s="4">
        <v>-2.6340144048837329E-2</v>
      </c>
      <c r="E3871" s="4">
        <v>-1.3193279049623091E-2</v>
      </c>
      <c r="F3871" s="2">
        <v>5</v>
      </c>
      <c r="G3871" s="4">
        <v>-0.30497885371991501</v>
      </c>
      <c r="H3871" s="4">
        <v>-0.72650372399694985</v>
      </c>
      <c r="I3871" s="4">
        <v>9.464957093410753E-2</v>
      </c>
    </row>
    <row r="3872" spans="1:9" x14ac:dyDescent="0.25">
      <c r="A3872" t="s">
        <v>4080</v>
      </c>
      <c r="B3872" s="3">
        <v>28.162782669067379</v>
      </c>
      <c r="C3872" s="3">
        <v>40.930000305175781</v>
      </c>
      <c r="D3872" s="4">
        <v>-2.4729742857965138E-3</v>
      </c>
      <c r="E3872" s="4">
        <v>3.0982355632208192E-2</v>
      </c>
      <c r="F3872" s="2">
        <v>5</v>
      </c>
      <c r="G3872" s="4">
        <v>-0.29163665061119542</v>
      </c>
      <c r="H3872" s="4">
        <v>-0.71910490677889427</v>
      </c>
      <c r="I3872" s="4">
        <v>0.1242628154415903</v>
      </c>
    </row>
    <row r="3873" spans="1:9" x14ac:dyDescent="0.25">
      <c r="A3873" t="s">
        <v>4081</v>
      </c>
      <c r="B3873" s="3">
        <v>28.232601165771481</v>
      </c>
      <c r="C3873" s="3">
        <v>39.700000762939453</v>
      </c>
      <c r="D3873" s="4">
        <v>1.8577004816663131E-2</v>
      </c>
      <c r="E3873" s="4">
        <v>-5.5661277393636237E-2</v>
      </c>
      <c r="F3873" s="2">
        <v>5</v>
      </c>
      <c r="G3873" s="4">
        <v>-0.29142894071072462</v>
      </c>
      <c r="H3873" s="4">
        <v>-0.7184085383350971</v>
      </c>
      <c r="I3873" s="4">
        <v>0.1270499810635681</v>
      </c>
    </row>
    <row r="3874" spans="1:9" x14ac:dyDescent="0.25">
      <c r="A3874" t="s">
        <v>4082</v>
      </c>
      <c r="B3874" s="3">
        <v>27.71768951416016</v>
      </c>
      <c r="C3874" s="3">
        <v>42.040000915527337</v>
      </c>
      <c r="D3874" s="4">
        <v>3.2173922246159233E-2</v>
      </c>
      <c r="E3874" s="4">
        <v>-5.6763924006320021E-3</v>
      </c>
      <c r="F3874" s="2">
        <v>5</v>
      </c>
      <c r="G3874" s="4">
        <v>-0.30023209945028062</v>
      </c>
      <c r="H3874" s="4">
        <v>-0.72354425798608379</v>
      </c>
      <c r="I3874" s="4">
        <v>0.1064946250837748</v>
      </c>
    </row>
    <row r="3875" spans="1:9" x14ac:dyDescent="0.25">
      <c r="A3875" t="s">
        <v>4083</v>
      </c>
      <c r="B3875" s="3">
        <v>26.853700637817379</v>
      </c>
      <c r="C3875" s="3">
        <v>42.279998779296882</v>
      </c>
      <c r="D3875" s="4">
        <v>1.4841959673522309E-2</v>
      </c>
      <c r="E3875" s="4">
        <v>-4.2138664161100237E-2</v>
      </c>
      <c r="F3875" s="2">
        <v>5</v>
      </c>
      <c r="G3875" s="4">
        <v>-0.32055442741504031</v>
      </c>
      <c r="H3875" s="4">
        <v>-0.73216166766516566</v>
      </c>
      <c r="I3875" s="4">
        <v>7.2004050127407737E-2</v>
      </c>
    </row>
    <row r="3876" spans="1:9" x14ac:dyDescent="0.25">
      <c r="A3876" t="s">
        <v>4084</v>
      </c>
      <c r="B3876" s="3">
        <v>26.460968017578121</v>
      </c>
      <c r="C3876" s="3">
        <v>44.139999389648438</v>
      </c>
      <c r="D3876" s="4">
        <v>8.6493561277232178E-3</v>
      </c>
      <c r="E3876" s="4">
        <v>-3.0742237543556209E-2</v>
      </c>
      <c r="F3876" s="2">
        <v>5</v>
      </c>
      <c r="G3876" s="4">
        <v>-0.33195961276951469</v>
      </c>
      <c r="H3876" s="4">
        <v>-0.7360787758312648</v>
      </c>
      <c r="I3876" s="4">
        <v>5.6326100738163021E-2</v>
      </c>
    </row>
    <row r="3877" spans="1:9" x14ac:dyDescent="0.25">
      <c r="A3877" t="s">
        <v>4085</v>
      </c>
      <c r="B3877" s="3">
        <v>26.234060287475589</v>
      </c>
      <c r="C3877" s="3">
        <v>45.540000915527337</v>
      </c>
      <c r="D3877" s="4">
        <v>-2.4659566608904001E-2</v>
      </c>
      <c r="E3877" s="4">
        <v>0.10964912036094621</v>
      </c>
      <c r="F3877" s="2">
        <v>5</v>
      </c>
      <c r="G3877" s="4">
        <v>-0.30935980898963861</v>
      </c>
      <c r="H3877" s="4">
        <v>-0.73834194949377885</v>
      </c>
      <c r="I3877" s="4">
        <v>4.7267907643816047E-2</v>
      </c>
    </row>
    <row r="3878" spans="1:9" x14ac:dyDescent="0.25">
      <c r="A3878" t="s">
        <v>4086</v>
      </c>
      <c r="B3878" s="3">
        <v>26.897336959838871</v>
      </c>
      <c r="C3878" s="3">
        <v>41.040000915527337</v>
      </c>
      <c r="D3878" s="4">
        <v>-1.8783725947610689E-2</v>
      </c>
      <c r="E3878" s="4">
        <v>1.6848372024091951E-2</v>
      </c>
      <c r="F3878" s="2">
        <v>5</v>
      </c>
      <c r="G3878" s="4">
        <v>-0.28815343269538501</v>
      </c>
      <c r="H3878" s="4">
        <v>-0.73172643976577523</v>
      </c>
      <c r="I3878" s="4">
        <v>7.3746019123435813E-2</v>
      </c>
    </row>
    <row r="3879" spans="1:9" x14ac:dyDescent="0.25">
      <c r="A3879" t="s">
        <v>4087</v>
      </c>
      <c r="B3879" s="3">
        <v>27.412240982055661</v>
      </c>
      <c r="C3879" s="3">
        <v>40.360000610351563</v>
      </c>
      <c r="D3879" s="4">
        <v>3.0849876981504432E-2</v>
      </c>
      <c r="E3879" s="4">
        <v>-4.4733713364460082E-2</v>
      </c>
      <c r="F3879" s="2">
        <v>5</v>
      </c>
      <c r="G3879" s="4">
        <v>-0.27817757064733589</v>
      </c>
      <c r="H3879" s="4">
        <v>-0.72659079621023381</v>
      </c>
      <c r="I3879" s="4">
        <v>9.4301070536571885E-2</v>
      </c>
    </row>
    <row r="3880" spans="1:9" x14ac:dyDescent="0.25">
      <c r="A3880" t="s">
        <v>4088</v>
      </c>
      <c r="B3880" s="3">
        <v>26.591884613037109</v>
      </c>
      <c r="C3880" s="3">
        <v>42.25</v>
      </c>
      <c r="D3880" s="4">
        <v>4.6161681610497052E-3</v>
      </c>
      <c r="E3880" s="4">
        <v>-1.5839746106263038E-2</v>
      </c>
      <c r="F3880" s="2">
        <v>5</v>
      </c>
      <c r="G3880" s="4">
        <v>-0.31528779038301391</v>
      </c>
      <c r="H3880" s="4">
        <v>-0.73477301603764777</v>
      </c>
      <c r="I3880" s="4">
        <v>6.1552312292904247E-2</v>
      </c>
    </row>
    <row r="3881" spans="1:9" x14ac:dyDescent="0.25">
      <c r="A3881" t="s">
        <v>4089</v>
      </c>
      <c r="B3881" s="3">
        <v>26.469696044921879</v>
      </c>
      <c r="C3881" s="3">
        <v>42.930000305175781</v>
      </c>
      <c r="D3881" s="4">
        <v>-1.844672375972822E-2</v>
      </c>
      <c r="E3881" s="4">
        <v>-6.9396076853399657E-3</v>
      </c>
      <c r="F3881" s="2">
        <v>5</v>
      </c>
      <c r="G3881" s="4">
        <v>-0.32041034691639941</v>
      </c>
      <c r="H3881" s="4">
        <v>-0.73599172264184209</v>
      </c>
      <c r="I3881" s="4">
        <v>5.6674524994034359E-2</v>
      </c>
    </row>
    <row r="3882" spans="1:9" x14ac:dyDescent="0.25">
      <c r="A3882" t="s">
        <v>4090</v>
      </c>
      <c r="B3882" s="3">
        <v>26.9671516418457</v>
      </c>
      <c r="C3882" s="3">
        <v>43.229999542236328</v>
      </c>
      <c r="D3882" s="4">
        <v>5.8944528775042082E-2</v>
      </c>
      <c r="E3882" s="4">
        <v>-5.7964695637196639E-2</v>
      </c>
      <c r="F3882" s="2">
        <v>5</v>
      </c>
      <c r="G3882" s="4">
        <v>-0.30375575026562418</v>
      </c>
      <c r="H3882" s="4">
        <v>-0.7310301093697007</v>
      </c>
      <c r="I3882" s="4">
        <v>7.6533032462084982E-2</v>
      </c>
    </row>
    <row r="3883" spans="1:9" x14ac:dyDescent="0.25">
      <c r="A3883" t="s">
        <v>4091</v>
      </c>
      <c r="B3883" s="3">
        <v>25.466066360473629</v>
      </c>
      <c r="C3883" s="3">
        <v>45.889999389648438</v>
      </c>
      <c r="D3883" s="4">
        <v>-1.522048640089169E-2</v>
      </c>
      <c r="E3883" s="4">
        <v>5.0595216781873287E-2</v>
      </c>
      <c r="F3883" s="2">
        <v>5</v>
      </c>
      <c r="G3883" s="4">
        <v>-0.31977582622849221</v>
      </c>
      <c r="H3883" s="4">
        <v>-0.74600190725624094</v>
      </c>
      <c r="I3883" s="4">
        <v>1.6609466510383308E-2</v>
      </c>
    </row>
    <row r="3884" spans="1:9" x14ac:dyDescent="0.25">
      <c r="A3884" t="s">
        <v>4092</v>
      </c>
      <c r="B3884" s="3">
        <v>25.859663009643551</v>
      </c>
      <c r="C3884" s="3">
        <v>43.680000305175781</v>
      </c>
      <c r="D3884" s="4">
        <v>-6.7347001352102698E-4</v>
      </c>
      <c r="E3884" s="4">
        <v>9.0364423559363916E-2</v>
      </c>
      <c r="F3884" s="2">
        <v>5</v>
      </c>
      <c r="G3884" s="4">
        <v>-0.2951457484709169</v>
      </c>
      <c r="H3884" s="4">
        <v>-0.74207618128096176</v>
      </c>
      <c r="I3884" s="4">
        <v>3.2321908073559502E-2</v>
      </c>
    </row>
    <row r="3885" spans="1:9" x14ac:dyDescent="0.25">
      <c r="A3885" t="s">
        <v>4093</v>
      </c>
      <c r="B3885" s="3">
        <v>25.877090454101559</v>
      </c>
      <c r="C3885" s="3">
        <v>40.060001373291023</v>
      </c>
      <c r="D3885" s="4">
        <v>1.2615138195690051E-2</v>
      </c>
      <c r="E3885" s="4">
        <v>-1.81372028825274E-2</v>
      </c>
      <c r="F3885" s="2">
        <v>5</v>
      </c>
      <c r="G3885" s="4">
        <v>-0.3120883801302905</v>
      </c>
      <c r="H3885" s="4">
        <v>-0.74190236026003642</v>
      </c>
      <c r="I3885" s="4">
        <v>3.3017614460337567E-2</v>
      </c>
    </row>
    <row r="3886" spans="1:9" x14ac:dyDescent="0.25">
      <c r="A3886" t="s">
        <v>4094</v>
      </c>
      <c r="B3886" s="3">
        <v>25.554714202880859</v>
      </c>
      <c r="C3886" s="3">
        <v>40.799999237060547</v>
      </c>
      <c r="D3886" s="4">
        <v>3.7862612024306193E-2</v>
      </c>
      <c r="E3886" s="4">
        <v>-6.7215416748683254E-2</v>
      </c>
      <c r="F3886" s="2">
        <v>5</v>
      </c>
      <c r="G3886" s="4">
        <v>-0.29035963294122241</v>
      </c>
      <c r="H3886" s="4">
        <v>-0.7451177352534446</v>
      </c>
      <c r="I3886" s="4">
        <v>2.0148302642405191E-2</v>
      </c>
    </row>
    <row r="3887" spans="1:9" x14ac:dyDescent="0.25">
      <c r="A3887" t="s">
        <v>4095</v>
      </c>
      <c r="B3887" s="3">
        <v>24.622444152832031</v>
      </c>
      <c r="C3887" s="3">
        <v>43.740001678466797</v>
      </c>
      <c r="D3887" s="4">
        <v>-1.6701204721265461E-2</v>
      </c>
      <c r="E3887" s="4">
        <v>3.2577928428499707E-2</v>
      </c>
      <c r="F3887" s="2">
        <v>5</v>
      </c>
      <c r="G3887" s="4">
        <v>-0.32870977719361338</v>
      </c>
      <c r="H3887" s="4">
        <v>-0.75441618014409584</v>
      </c>
      <c r="I3887" s="4">
        <v>-1.7068067754507751E-2</v>
      </c>
    </row>
    <row r="3888" spans="1:9" x14ac:dyDescent="0.25">
      <c r="A3888" t="s">
        <v>4096</v>
      </c>
      <c r="B3888" s="3">
        <v>25.040653228759769</v>
      </c>
      <c r="C3888" s="3">
        <v>42.360000610351563</v>
      </c>
      <c r="D3888" s="4">
        <v>2.4413316462721379E-3</v>
      </c>
      <c r="E3888" s="4">
        <v>2.865469393955955E-2</v>
      </c>
      <c r="F3888" s="2">
        <v>5</v>
      </c>
      <c r="G3888" s="4">
        <v>-0.32983908396142292</v>
      </c>
      <c r="H3888" s="4">
        <v>-0.75024497026228043</v>
      </c>
      <c r="I3888" s="4">
        <v>-3.7309415510700111E-4</v>
      </c>
    </row>
    <row r="3889" spans="1:9" x14ac:dyDescent="0.25">
      <c r="A3889" t="s">
        <v>4097</v>
      </c>
      <c r="B3889" s="3">
        <v>24.979669570922852</v>
      </c>
      <c r="C3889" s="3">
        <v>41.180000305175781</v>
      </c>
      <c r="D3889" s="4">
        <v>3.315309385251175E-2</v>
      </c>
      <c r="E3889" s="4">
        <v>-5.5721171088426447E-2</v>
      </c>
      <c r="F3889" s="2">
        <v>5</v>
      </c>
      <c r="G3889" s="4">
        <v>-0.32630518349092008</v>
      </c>
      <c r="H3889" s="4">
        <v>-0.75085322018042078</v>
      </c>
      <c r="I3889" s="4">
        <v>-2.8075715880120371E-3</v>
      </c>
    </row>
    <row r="3890" spans="1:9" x14ac:dyDescent="0.25">
      <c r="A3890" t="s">
        <v>4098</v>
      </c>
      <c r="B3890" s="3">
        <v>24.178091049194339</v>
      </c>
      <c r="C3890" s="3">
        <v>43.610000610351563</v>
      </c>
      <c r="D3890" s="4">
        <v>1.536795092572563E-2</v>
      </c>
      <c r="E3890" s="4">
        <v>-1.7128653140152768E-2</v>
      </c>
      <c r="F3890" s="2">
        <v>5</v>
      </c>
      <c r="G3890" s="4">
        <v>-0.34975086821915219</v>
      </c>
      <c r="H3890" s="4">
        <v>-0.75884815009309137</v>
      </c>
      <c r="I3890" s="4">
        <v>-3.4806715146571958E-2</v>
      </c>
    </row>
    <row r="3891" spans="1:9" x14ac:dyDescent="0.25">
      <c r="A3891" t="s">
        <v>4099</v>
      </c>
      <c r="B3891" s="3">
        <v>23.81214714050293</v>
      </c>
      <c r="C3891" s="3">
        <v>44.369998931884773</v>
      </c>
      <c r="D3891" s="4">
        <v>6.1771598248901549E-2</v>
      </c>
      <c r="E3891" s="4">
        <v>-0.10688408495717761</v>
      </c>
      <c r="F3891" s="2">
        <v>5</v>
      </c>
      <c r="G3891" s="4">
        <v>-0.3352239900821592</v>
      </c>
      <c r="H3891" s="4">
        <v>-0.76249806812688248</v>
      </c>
      <c r="I3891" s="4">
        <v>-4.9415254860617368E-2</v>
      </c>
    </row>
    <row r="3892" spans="1:9" x14ac:dyDescent="0.25">
      <c r="A3892" t="s">
        <v>4100</v>
      </c>
      <c r="B3892" s="3">
        <v>22.42680740356445</v>
      </c>
      <c r="C3892" s="3">
        <v>49.680000305175781</v>
      </c>
      <c r="D3892" s="4">
        <v>-2.1292807440970951E-2</v>
      </c>
      <c r="E3892" s="4">
        <v>7.0950427960607687E-3</v>
      </c>
      <c r="F3892" s="2">
        <v>5</v>
      </c>
      <c r="G3892" s="4">
        <v>-0.38595402603305851</v>
      </c>
      <c r="H3892" s="4">
        <v>-0.77631542201278392</v>
      </c>
      <c r="I3892" s="4">
        <v>-0.1047182400554799</v>
      </c>
    </row>
    <row r="3893" spans="1:9" x14ac:dyDescent="0.25">
      <c r="A3893" t="s">
        <v>4101</v>
      </c>
      <c r="B3893" s="3">
        <v>22.914726257324219</v>
      </c>
      <c r="C3893" s="3">
        <v>49.330001831054688</v>
      </c>
      <c r="D3893" s="4">
        <v>-7.9214893271952747E-3</v>
      </c>
      <c r="E3893" s="4">
        <v>-1.6743001166991789E-2</v>
      </c>
      <c r="F3893" s="2">
        <v>5</v>
      </c>
      <c r="G3893" s="4">
        <v>-0.37408267355573022</v>
      </c>
      <c r="H3893" s="4">
        <v>-0.77144892804726684</v>
      </c>
      <c r="I3893" s="4">
        <v>-8.5240440908966986E-2</v>
      </c>
    </row>
    <row r="3894" spans="1:9" x14ac:dyDescent="0.25">
      <c r="A3894" t="s">
        <v>4102</v>
      </c>
      <c r="B3894" s="3">
        <v>23.09769439697266</v>
      </c>
      <c r="C3894" s="3">
        <v>50.169998168945313</v>
      </c>
      <c r="D3894" s="4">
        <v>-3.0003709422533938E-2</v>
      </c>
      <c r="E3894" s="4">
        <v>5.4877979821086109E-2</v>
      </c>
      <c r="F3894" s="2">
        <v>5</v>
      </c>
      <c r="G3894" s="4">
        <v>-0.38298479422608989</v>
      </c>
      <c r="H3894" s="4">
        <v>-0.76962400707809397</v>
      </c>
      <c r="I3894" s="4">
        <v>-7.7936323335272895E-2</v>
      </c>
    </row>
    <row r="3895" spans="1:9" x14ac:dyDescent="0.25">
      <c r="A3895" t="s">
        <v>4103</v>
      </c>
      <c r="B3895" s="3">
        <v>23.81214714050293</v>
      </c>
      <c r="C3895" s="3">
        <v>47.560001373291023</v>
      </c>
      <c r="D3895" s="4">
        <v>2.667150215520531E-2</v>
      </c>
      <c r="E3895" s="4">
        <v>-6.6169230545680691E-2</v>
      </c>
      <c r="F3895" s="2">
        <v>5</v>
      </c>
      <c r="G3895" s="4">
        <v>-0.36078641496991182</v>
      </c>
      <c r="H3895" s="4">
        <v>-0.76249806812688248</v>
      </c>
      <c r="I3895" s="4">
        <v>-4.9415254860617368E-2</v>
      </c>
    </row>
    <row r="3896" spans="1:9" x14ac:dyDescent="0.25">
      <c r="A3896" t="s">
        <v>4104</v>
      </c>
      <c r="B3896" s="3">
        <v>23.193540573120121</v>
      </c>
      <c r="C3896" s="3">
        <v>50.930000305175781</v>
      </c>
      <c r="D3896" s="4">
        <v>-7.5074587704027085E-4</v>
      </c>
      <c r="E3896" s="4">
        <v>-3.2668588240357337E-2</v>
      </c>
      <c r="F3896" s="2">
        <v>5</v>
      </c>
      <c r="G3896" s="4">
        <v>-0.37389041479024049</v>
      </c>
      <c r="H3896" s="4">
        <v>-0.76866803902265746</v>
      </c>
      <c r="I3896" s="4">
        <v>-7.4110128562154487E-2</v>
      </c>
    </row>
    <row r="3897" spans="1:9" x14ac:dyDescent="0.25">
      <c r="A3897" t="s">
        <v>4105</v>
      </c>
      <c r="B3897" s="3">
        <v>23.210966110229489</v>
      </c>
      <c r="C3897" s="3">
        <v>52.650001525878913</v>
      </c>
      <c r="D3897" s="4">
        <v>-3.2328089020627122E-2</v>
      </c>
      <c r="E3897" s="4">
        <v>0.13592240041335349</v>
      </c>
      <c r="F3897" s="2">
        <v>5</v>
      </c>
      <c r="G3897" s="4">
        <v>-0.37750479356713629</v>
      </c>
      <c r="H3897" s="4">
        <v>-0.76849423702559339</v>
      </c>
      <c r="I3897" s="4">
        <v>-7.3414498317040833E-2</v>
      </c>
    </row>
    <row r="3898" spans="1:9" x14ac:dyDescent="0.25">
      <c r="A3898" t="s">
        <v>4106</v>
      </c>
      <c r="B3898" s="3">
        <v>23.98640060424805</v>
      </c>
      <c r="C3898" s="3">
        <v>46.349998474121087</v>
      </c>
      <c r="D3898" s="4">
        <v>-9.3563721837635061E-3</v>
      </c>
      <c r="E3898" s="4">
        <v>3.7841438255332038E-2</v>
      </c>
      <c r="F3898" s="2">
        <v>5</v>
      </c>
      <c r="G3898" s="4">
        <v>-0.37376768131074439</v>
      </c>
      <c r="H3898" s="4">
        <v>-0.76076006718010292</v>
      </c>
      <c r="I3898" s="4">
        <v>-4.2459028551144473E-2</v>
      </c>
    </row>
    <row r="3899" spans="1:9" x14ac:dyDescent="0.25">
      <c r="A3899" t="s">
        <v>4107</v>
      </c>
      <c r="B3899" s="3">
        <v>24.212945938110352</v>
      </c>
      <c r="C3899" s="3">
        <v>44.659999847412109</v>
      </c>
      <c r="D3899" s="4">
        <v>-2.798162970481544E-2</v>
      </c>
      <c r="E3899" s="4">
        <v>-2.2382632511841469E-4</v>
      </c>
      <c r="F3899" s="2">
        <v>5</v>
      </c>
      <c r="G3899" s="4">
        <v>-0.37027962346219101</v>
      </c>
      <c r="H3899" s="4">
        <v>-0.75850050805124059</v>
      </c>
      <c r="I3899" s="4">
        <v>-3.3415302373015932E-2</v>
      </c>
    </row>
    <row r="3900" spans="1:9" x14ac:dyDescent="0.25">
      <c r="A3900" t="s">
        <v>4108</v>
      </c>
      <c r="B3900" s="3">
        <v>24.909967422485352</v>
      </c>
      <c r="C3900" s="3">
        <v>44.669998168945313</v>
      </c>
      <c r="D3900" s="4">
        <v>-6.6016885645375778E-3</v>
      </c>
      <c r="E3900" s="4">
        <v>-1.8026016251163179E-2</v>
      </c>
      <c r="F3900" s="2">
        <v>5</v>
      </c>
      <c r="G3900" s="4">
        <v>-0.34891752278714422</v>
      </c>
      <c r="H3900" s="4">
        <v>-0.75154842816867706</v>
      </c>
      <c r="I3900" s="4">
        <v>-5.5900925684669867E-3</v>
      </c>
    </row>
    <row r="3901" spans="1:9" x14ac:dyDescent="0.25">
      <c r="A3901" t="s">
        <v>4109</v>
      </c>
      <c r="B3901" s="3">
        <v>25.075508117675781</v>
      </c>
      <c r="C3901" s="3">
        <v>45.490001678466797</v>
      </c>
      <c r="D3901" s="4">
        <v>3.3021792656052977E-2</v>
      </c>
      <c r="E3901" s="4">
        <v>-0.13549976051211191</v>
      </c>
      <c r="F3901" s="2">
        <v>5</v>
      </c>
      <c r="G3901" s="4">
        <v>-0.34205278836589242</v>
      </c>
      <c r="H3901" s="4">
        <v>-0.74989732822042965</v>
      </c>
      <c r="I3901" s="4">
        <v>1.0183186184491431E-3</v>
      </c>
    </row>
    <row r="3902" spans="1:9" x14ac:dyDescent="0.25">
      <c r="A3902" t="s">
        <v>4110</v>
      </c>
      <c r="B3902" s="3">
        <v>24.27393913269043</v>
      </c>
      <c r="C3902" s="3">
        <v>52.619998931884773</v>
      </c>
      <c r="D3902" s="4">
        <v>-3.4984108920433243E-2</v>
      </c>
      <c r="E3902" s="4">
        <v>6.73427940406226E-2</v>
      </c>
      <c r="F3902" s="2">
        <v>5</v>
      </c>
      <c r="G3902" s="4">
        <v>-0.3598767429749099</v>
      </c>
      <c r="H3902" s="4">
        <v>-0.75789216301379358</v>
      </c>
      <c r="I3902" s="4">
        <v>-3.098044423178925E-2</v>
      </c>
    </row>
    <row r="3903" spans="1:9" x14ac:dyDescent="0.25">
      <c r="A3903" t="s">
        <v>4111</v>
      </c>
      <c r="B3903" s="3">
        <v>25.153926849365231</v>
      </c>
      <c r="C3903" s="3">
        <v>49.299999237060547</v>
      </c>
      <c r="D3903" s="4">
        <v>2.778800697144757E-3</v>
      </c>
      <c r="E3903" s="4">
        <v>4.7153723867137121E-2</v>
      </c>
      <c r="F3903" s="2">
        <v>5</v>
      </c>
      <c r="G3903" s="4">
        <v>-0.3342321703344413</v>
      </c>
      <c r="H3903" s="4">
        <v>-0.74911518118591858</v>
      </c>
      <c r="I3903" s="4">
        <v>4.1488070047894787E-3</v>
      </c>
    </row>
    <row r="3904" spans="1:9" x14ac:dyDescent="0.25">
      <c r="A3904" t="s">
        <v>4112</v>
      </c>
      <c r="B3904" s="3">
        <v>25.084222793579102</v>
      </c>
      <c r="C3904" s="3">
        <v>47.080001831054688</v>
      </c>
      <c r="D3904" s="4">
        <v>-1.538955779755713E-2</v>
      </c>
      <c r="E3904" s="4">
        <v>-2.8477038371635951E-2</v>
      </c>
      <c r="F3904" s="2">
        <v>5</v>
      </c>
      <c r="G3904" s="4">
        <v>-0.3424232727141816</v>
      </c>
      <c r="H3904" s="4">
        <v>-0.74981040819803635</v>
      </c>
      <c r="I3904" s="4">
        <v>1.366209882670333E-3</v>
      </c>
    </row>
    <row r="3905" spans="1:9" x14ac:dyDescent="0.25">
      <c r="A3905" t="s">
        <v>4113</v>
      </c>
      <c r="B3905" s="3">
        <v>25.476291656494141</v>
      </c>
      <c r="C3905" s="3">
        <v>48.459999084472663</v>
      </c>
      <c r="D3905" s="4">
        <v>6.8445849189280317E-4</v>
      </c>
      <c r="E3905" s="4">
        <v>-4.1101677675012827E-3</v>
      </c>
      <c r="F3905" s="2">
        <v>5</v>
      </c>
      <c r="G3905" s="4">
        <v>-0.32909146837140912</v>
      </c>
      <c r="H3905" s="4">
        <v>-0.74589992033567831</v>
      </c>
      <c r="I3905" s="4">
        <v>1.701766197273602E-2</v>
      </c>
    </row>
    <row r="3906" spans="1:9" x14ac:dyDescent="0.25">
      <c r="A3906" t="s">
        <v>4114</v>
      </c>
      <c r="B3906" s="3">
        <v>25.458866119384769</v>
      </c>
      <c r="C3906" s="3">
        <v>48.659999847412109</v>
      </c>
      <c r="D3906" s="4">
        <v>-3.9763709457074747E-2</v>
      </c>
      <c r="E3906" s="4">
        <v>0.13347308412540351</v>
      </c>
      <c r="F3906" s="2">
        <v>5</v>
      </c>
      <c r="G3906" s="4">
        <v>-0.33077441036925848</v>
      </c>
      <c r="H3906" s="4">
        <v>-0.74607372233274238</v>
      </c>
      <c r="I3906" s="4">
        <v>1.632203172762248E-2</v>
      </c>
    </row>
    <row r="3907" spans="1:9" x14ac:dyDescent="0.25">
      <c r="A3907" t="s">
        <v>4115</v>
      </c>
      <c r="B3907" s="3">
        <v>26.513126373291019</v>
      </c>
      <c r="C3907" s="3">
        <v>42.930000305175781</v>
      </c>
      <c r="D3907" s="4">
        <v>-4.5795524568968959E-3</v>
      </c>
      <c r="E3907" s="4">
        <v>4.0727280125473442E-2</v>
      </c>
      <c r="F3907" s="2">
        <v>5</v>
      </c>
      <c r="G3907" s="4">
        <v>-0.30543889192519119</v>
      </c>
      <c r="H3907" s="4">
        <v>-0.73555854931947462</v>
      </c>
      <c r="I3907" s="4">
        <v>5.8408270690317073E-2</v>
      </c>
    </row>
    <row r="3908" spans="1:9" x14ac:dyDescent="0.25">
      <c r="A3908" t="s">
        <v>4116</v>
      </c>
      <c r="B3908" s="3">
        <v>26.635103225708011</v>
      </c>
      <c r="C3908" s="3">
        <v>41.25</v>
      </c>
      <c r="D3908" s="4">
        <v>1.225150321301594E-2</v>
      </c>
      <c r="E3908" s="4">
        <v>-7.3658182555842111E-2</v>
      </c>
      <c r="F3908" s="2">
        <v>5</v>
      </c>
      <c r="G3908" s="4">
        <v>-0.31486495331041581</v>
      </c>
      <c r="H3908" s="4">
        <v>-0.73434195436388738</v>
      </c>
      <c r="I3908" s="4">
        <v>6.3277606264448893E-2</v>
      </c>
    </row>
    <row r="3909" spans="1:9" x14ac:dyDescent="0.25">
      <c r="A3909" t="s">
        <v>4117</v>
      </c>
      <c r="B3909" s="3">
        <v>26.3127326965332</v>
      </c>
      <c r="C3909" s="3">
        <v>44.529998779296882</v>
      </c>
      <c r="D3909" s="4">
        <v>-4.6141250425072444E-3</v>
      </c>
      <c r="E3909" s="4">
        <v>-4.5853856301893203E-2</v>
      </c>
      <c r="F3909" s="2">
        <v>5</v>
      </c>
      <c r="G3909" s="4">
        <v>-0.30832920951551529</v>
      </c>
      <c r="H3909" s="4">
        <v>-0.73755727228571155</v>
      </c>
      <c r="I3909" s="4">
        <v>5.0408522871509209E-2</v>
      </c>
    </row>
    <row r="3910" spans="1:9" x14ac:dyDescent="0.25">
      <c r="A3910" t="s">
        <v>4118</v>
      </c>
      <c r="B3910" s="3">
        <v>26.43470573425293</v>
      </c>
      <c r="C3910" s="3">
        <v>46.669998168945313</v>
      </c>
      <c r="D3910" s="4">
        <v>-3.6825508857558753E-2</v>
      </c>
      <c r="E3910" s="4">
        <v>6.9431687022791344E-2</v>
      </c>
      <c r="F3910" s="2">
        <v>5</v>
      </c>
      <c r="G3910" s="4">
        <v>-0.3090647851143169</v>
      </c>
      <c r="H3910" s="4">
        <v>-0.73634071537784695</v>
      </c>
      <c r="I3910" s="4">
        <v>5.5277706162312423E-2</v>
      </c>
    </row>
    <row r="3911" spans="1:9" x14ac:dyDescent="0.25">
      <c r="A3911" t="s">
        <v>4119</v>
      </c>
      <c r="B3911" s="3">
        <v>27.44539642333984</v>
      </c>
      <c r="C3911" s="3">
        <v>43.639999389648438</v>
      </c>
      <c r="D3911" s="4">
        <v>4.1437097350136556E-3</v>
      </c>
      <c r="E3911" s="4">
        <v>6.2255122068997082E-3</v>
      </c>
      <c r="F3911" s="2">
        <v>5</v>
      </c>
      <c r="G3911" s="4">
        <v>-0.27491482979463611</v>
      </c>
      <c r="H3911" s="4">
        <v>-0.72626010442882338</v>
      </c>
      <c r="I3911" s="4">
        <v>9.56246410872299E-2</v>
      </c>
    </row>
    <row r="3912" spans="1:9" x14ac:dyDescent="0.25">
      <c r="A3912" t="s">
        <v>4120</v>
      </c>
      <c r="B3912" s="3">
        <v>27.33213996887207</v>
      </c>
      <c r="C3912" s="3">
        <v>43.369998931884773</v>
      </c>
      <c r="D3912" s="4">
        <v>2.6169853266845511E-2</v>
      </c>
      <c r="E3912" s="4">
        <v>-8.232348825063629E-3</v>
      </c>
      <c r="F3912" s="2">
        <v>5</v>
      </c>
      <c r="G3912" s="4">
        <v>-0.26969970256772702</v>
      </c>
      <c r="H3912" s="4">
        <v>-0.7273897222904333</v>
      </c>
      <c r="I3912" s="4">
        <v>9.1103425202312183E-2</v>
      </c>
    </row>
    <row r="3913" spans="1:9" x14ac:dyDescent="0.25">
      <c r="A3913" t="s">
        <v>4121</v>
      </c>
      <c r="B3913" s="3">
        <v>26.635103225708011</v>
      </c>
      <c r="C3913" s="3">
        <v>43.729999542236328</v>
      </c>
      <c r="D3913" s="4">
        <v>2.2065980052079489E-2</v>
      </c>
      <c r="E3913" s="4">
        <v>-2.736577789291927E-3</v>
      </c>
      <c r="F3913" s="2">
        <v>5</v>
      </c>
      <c r="G3913" s="4">
        <v>-0.28333701130076883</v>
      </c>
      <c r="H3913" s="4">
        <v>-0.73434195436388738</v>
      </c>
      <c r="I3913" s="4">
        <v>6.3277606264448893E-2</v>
      </c>
    </row>
    <row r="3914" spans="1:9" x14ac:dyDescent="0.25">
      <c r="A3914" t="s">
        <v>4122</v>
      </c>
      <c r="B3914" s="3">
        <v>26.060062408447269</v>
      </c>
      <c r="C3914" s="3">
        <v>43.849998474121087</v>
      </c>
      <c r="D3914" s="4">
        <v>1.3393475841869671E-3</v>
      </c>
      <c r="E3914" s="4">
        <v>1.8346425351488449E-2</v>
      </c>
      <c r="F3914" s="2">
        <v>5</v>
      </c>
      <c r="G3914" s="4">
        <v>-0.31261813372931863</v>
      </c>
      <c r="H3914" s="4">
        <v>-0.74007740124314081</v>
      </c>
      <c r="I3914" s="4">
        <v>4.0321884317360279E-2</v>
      </c>
    </row>
    <row r="3915" spans="1:9" x14ac:dyDescent="0.25">
      <c r="A3915" t="s">
        <v>4123</v>
      </c>
      <c r="B3915" s="3">
        <v>26.025205612182621</v>
      </c>
      <c r="C3915" s="3">
        <v>43.060001373291023</v>
      </c>
      <c r="D3915" s="4">
        <v>1.5640837168276581E-2</v>
      </c>
      <c r="E3915" s="4">
        <v>-5.4042158605758339E-2</v>
      </c>
      <c r="F3915" s="2">
        <v>5</v>
      </c>
      <c r="G3915" s="4">
        <v>-0.33308528160249917</v>
      </c>
      <c r="H3915" s="4">
        <v>-0.74042506230885308</v>
      </c>
      <c r="I3915" s="4">
        <v>3.8930395402139828E-2</v>
      </c>
    </row>
    <row r="3916" spans="1:9" x14ac:dyDescent="0.25">
      <c r="A3916" t="s">
        <v>4124</v>
      </c>
      <c r="B3916" s="3">
        <v>25.624418258666989</v>
      </c>
      <c r="C3916" s="3">
        <v>45.520000457763672</v>
      </c>
      <c r="D3916" s="4">
        <v>1.2044196580982771E-2</v>
      </c>
      <c r="E3916" s="4">
        <v>1.516503797640012E-2</v>
      </c>
      <c r="F3916" s="2">
        <v>5</v>
      </c>
      <c r="G3916" s="4">
        <v>-0.35257381614847161</v>
      </c>
      <c r="H3916" s="4">
        <v>-0.74442250824132694</v>
      </c>
      <c r="I3916" s="4">
        <v>2.2930899764524341E-2</v>
      </c>
    </row>
    <row r="3917" spans="1:9" x14ac:dyDescent="0.25">
      <c r="A3917" t="s">
        <v>4125</v>
      </c>
      <c r="B3917" s="3">
        <v>25.319465637207031</v>
      </c>
      <c r="C3917" s="3">
        <v>44.840000152587891</v>
      </c>
      <c r="D3917" s="4">
        <v>-1.75796271111982E-2</v>
      </c>
      <c r="E3917" s="4">
        <v>5.1841403450623158E-2</v>
      </c>
      <c r="F3917" s="2">
        <v>5</v>
      </c>
      <c r="G3917" s="4">
        <v>-0.35375800750135189</v>
      </c>
      <c r="H3917" s="4">
        <v>-0.74746410026153243</v>
      </c>
      <c r="I3917" s="4">
        <v>1.0757142050041191E-2</v>
      </c>
    </row>
    <row r="3918" spans="1:9" x14ac:dyDescent="0.25">
      <c r="A3918" t="s">
        <v>4126</v>
      </c>
      <c r="B3918" s="3">
        <v>25.772537231445309</v>
      </c>
      <c r="C3918" s="3">
        <v>42.630001068115227</v>
      </c>
      <c r="D3918" s="4">
        <v>-2.5370514415497761E-2</v>
      </c>
      <c r="E3918" s="4">
        <v>7.4886566619513539E-2</v>
      </c>
      <c r="F3918" s="2">
        <v>5</v>
      </c>
      <c r="G3918" s="4">
        <v>-0.33092678418689048</v>
      </c>
      <c r="H3918" s="4">
        <v>-0.74294517224242096</v>
      </c>
      <c r="I3918" s="4">
        <v>2.8843832989655201E-2</v>
      </c>
    </row>
    <row r="3919" spans="1:9" x14ac:dyDescent="0.25">
      <c r="A3919" t="s">
        <v>4127</v>
      </c>
      <c r="B3919" s="3">
        <v>26.44342041015625</v>
      </c>
      <c r="C3919" s="3">
        <v>39.659999847412109</v>
      </c>
      <c r="D3919" s="4">
        <v>3.5129605409684572E-2</v>
      </c>
      <c r="E3919" s="4">
        <v>-6.1301778759476733E-2</v>
      </c>
      <c r="F3919" s="2">
        <v>5</v>
      </c>
      <c r="G3919" s="4">
        <v>-0.31412828739555437</v>
      </c>
      <c r="H3919" s="4">
        <v>-0.73625379535545354</v>
      </c>
      <c r="I3919" s="4">
        <v>5.5625597426533613E-2</v>
      </c>
    </row>
    <row r="3920" spans="1:9" x14ac:dyDescent="0.25">
      <c r="A3920" t="s">
        <v>4128</v>
      </c>
      <c r="B3920" s="3">
        <v>25.545999526977539</v>
      </c>
      <c r="C3920" s="3">
        <v>42.25</v>
      </c>
      <c r="D3920" s="4">
        <v>7.2138939445463013E-3</v>
      </c>
      <c r="E3920" s="4">
        <v>-7.5289970017597407E-2</v>
      </c>
      <c r="F3920" s="2">
        <v>5</v>
      </c>
      <c r="G3920" s="4">
        <v>-0.33620946174997179</v>
      </c>
      <c r="H3920" s="4">
        <v>-0.74520465527583801</v>
      </c>
      <c r="I3920" s="4">
        <v>1.9800411378183998E-2</v>
      </c>
    </row>
    <row r="3921" spans="1:9" x14ac:dyDescent="0.25">
      <c r="A3921" t="s">
        <v>4129</v>
      </c>
      <c r="B3921" s="3">
        <v>25.363033294677731</v>
      </c>
      <c r="C3921" s="3">
        <v>45.689998626708977</v>
      </c>
      <c r="D3921" s="4">
        <v>7.2664649487694799E-3</v>
      </c>
      <c r="E3921" s="4">
        <v>-3.3425043701161727E-2</v>
      </c>
      <c r="F3921" s="2">
        <v>5</v>
      </c>
      <c r="G3921" s="4">
        <v>-0.33587011405674322</v>
      </c>
      <c r="H3921" s="4">
        <v>-0.74702955722114961</v>
      </c>
      <c r="I3921" s="4">
        <v>1.2496369946154219E-2</v>
      </c>
    </row>
    <row r="3922" spans="1:9" x14ac:dyDescent="0.25">
      <c r="A3922" t="s">
        <v>4130</v>
      </c>
      <c r="B3922" s="3">
        <v>25.180063247680661</v>
      </c>
      <c r="C3922" s="3">
        <v>47.270000457763672</v>
      </c>
      <c r="D3922" s="4">
        <v>4.8678405496018762E-3</v>
      </c>
      <c r="E3922" s="4">
        <v>-4.2293206547827639E-4</v>
      </c>
      <c r="F3922" s="2">
        <v>5</v>
      </c>
      <c r="G3922" s="4">
        <v>-0.3541680935207453</v>
      </c>
      <c r="H3922" s="4">
        <v>-0.74885449721418373</v>
      </c>
      <c r="I3922" s="4">
        <v>5.1921762307958197E-3</v>
      </c>
    </row>
    <row r="3923" spans="1:9" x14ac:dyDescent="0.25">
      <c r="A3923" t="s">
        <v>4131</v>
      </c>
      <c r="B3923" s="3">
        <v>25.058084487915039</v>
      </c>
      <c r="C3923" s="3">
        <v>47.290000915527337</v>
      </c>
      <c r="D3923" s="4">
        <v>-1.3379136540504041E-2</v>
      </c>
      <c r="E3923" s="4">
        <v>1.8741981492882861E-2</v>
      </c>
      <c r="F3923" s="2">
        <v>5</v>
      </c>
      <c r="G3923" s="4">
        <v>-0.34415325992594692</v>
      </c>
      <c r="H3923" s="4">
        <v>-0.75007111119363246</v>
      </c>
      <c r="I3923" s="4">
        <v>3.2276451499968489E-4</v>
      </c>
    </row>
    <row r="3924" spans="1:9" x14ac:dyDescent="0.25">
      <c r="A3924" t="s">
        <v>4132</v>
      </c>
      <c r="B3924" s="3">
        <v>25.397886276245121</v>
      </c>
      <c r="C3924" s="3">
        <v>46.419998168945313</v>
      </c>
      <c r="D3924" s="4">
        <v>4.2561082625650837E-2</v>
      </c>
      <c r="E3924" s="4">
        <v>-0.1805825786652506</v>
      </c>
      <c r="F3924" s="2">
        <v>5</v>
      </c>
      <c r="G3924" s="4">
        <v>-0.33781761693238221</v>
      </c>
      <c r="H3924" s="4">
        <v>-0.74668193420316009</v>
      </c>
      <c r="I3924" s="4">
        <v>1.388770657804583E-2</v>
      </c>
    </row>
    <row r="3925" spans="1:9" x14ac:dyDescent="0.25">
      <c r="A3925" t="s">
        <v>4133</v>
      </c>
      <c r="B3925" s="3">
        <v>24.361053466796879</v>
      </c>
      <c r="C3925" s="3">
        <v>56.650001525878913</v>
      </c>
      <c r="D3925" s="4">
        <v>-4.9626233579494923E-2</v>
      </c>
      <c r="E3925" s="4">
        <v>0.22858383812645511</v>
      </c>
      <c r="F3925" s="2">
        <v>5</v>
      </c>
      <c r="G3925" s="4">
        <v>-0.38123644115011018</v>
      </c>
      <c r="H3925" s="4">
        <v>-0.75702328619550241</v>
      </c>
      <c r="I3925" s="4">
        <v>-2.7502825997870791E-2</v>
      </c>
    </row>
    <row r="3926" spans="1:9" x14ac:dyDescent="0.25">
      <c r="A3926" t="s">
        <v>4134</v>
      </c>
      <c r="B3926" s="3">
        <v>25.63312911987305</v>
      </c>
      <c r="C3926" s="3">
        <v>46.110000610351563</v>
      </c>
      <c r="D3926" s="4">
        <v>1.099687270578764E-2</v>
      </c>
      <c r="E3926" s="4">
        <v>-9.5882340973498792E-2</v>
      </c>
      <c r="F3926" s="2">
        <v>5</v>
      </c>
      <c r="G3926" s="4">
        <v>-0.34978643184717151</v>
      </c>
      <c r="H3926" s="4">
        <v>-0.74433562626665628</v>
      </c>
      <c r="I3926" s="4">
        <v>2.327863874541691E-2</v>
      </c>
    </row>
    <row r="3927" spans="1:9" x14ac:dyDescent="0.25">
      <c r="A3927" t="s">
        <v>4135</v>
      </c>
      <c r="B3927" s="3">
        <v>25.354310989379879</v>
      </c>
      <c r="C3927" s="3">
        <v>51</v>
      </c>
      <c r="D3927" s="4">
        <v>1.6416011661483099E-2</v>
      </c>
      <c r="E3927" s="4">
        <v>3.785105074183992E-2</v>
      </c>
      <c r="F3927" s="2">
        <v>5</v>
      </c>
      <c r="G3927" s="4">
        <v>-0.36579723428958782</v>
      </c>
      <c r="H3927" s="4">
        <v>-0.7471165533389883</v>
      </c>
      <c r="I3927" s="4">
        <v>1.21481741152758E-2</v>
      </c>
    </row>
    <row r="3928" spans="1:9" x14ac:dyDescent="0.25">
      <c r="A3928" t="s">
        <v>4136</v>
      </c>
      <c r="B3928" s="3">
        <v>24.944816589355469</v>
      </c>
      <c r="C3928" s="3">
        <v>49.139999389648438</v>
      </c>
      <c r="D3928" s="4">
        <v>-3.047772197920828E-2</v>
      </c>
      <c r="E3928" s="4">
        <v>0.13565978437218959</v>
      </c>
      <c r="F3928" s="2">
        <v>5</v>
      </c>
      <c r="G3928" s="4">
        <v>-0.3827424401893551</v>
      </c>
      <c r="H3928" s="4">
        <v>-0.7512008431984103</v>
      </c>
      <c r="I3928" s="4">
        <v>-4.1989082199038741E-3</v>
      </c>
    </row>
    <row r="3929" spans="1:9" x14ac:dyDescent="0.25">
      <c r="A3929" t="s">
        <v>4137</v>
      </c>
      <c r="B3929" s="3">
        <v>25.728977203369141</v>
      </c>
      <c r="C3929" s="3">
        <v>43.270000457763672</v>
      </c>
      <c r="D3929" s="4">
        <v>3.3904785691651901E-4</v>
      </c>
      <c r="E3929" s="4">
        <v>-5.6064565581794179E-2</v>
      </c>
      <c r="F3929" s="2">
        <v>5</v>
      </c>
      <c r="G3929" s="4">
        <v>-0.38089380920153382</v>
      </c>
      <c r="H3929" s="4">
        <v>-0.7433796391873585</v>
      </c>
      <c r="I3929" s="4">
        <v>2.7104909660199631E-2</v>
      </c>
    </row>
    <row r="3930" spans="1:9" x14ac:dyDescent="0.25">
      <c r="A3930" t="s">
        <v>4138</v>
      </c>
      <c r="B3930" s="3">
        <v>25.720256805419918</v>
      </c>
      <c r="C3930" s="3">
        <v>45.840000152587891</v>
      </c>
      <c r="D3930" s="4">
        <v>-1.8290755030643809E-2</v>
      </c>
      <c r="E3930" s="4">
        <v>7.052780194505015E-2</v>
      </c>
      <c r="F3930" s="2">
        <v>5</v>
      </c>
      <c r="G3930" s="4">
        <v>-0.37031767694073359</v>
      </c>
      <c r="H3930" s="4">
        <v>-0.74346661628133581</v>
      </c>
      <c r="I3930" s="4">
        <v>2.6756789970985521E-2</v>
      </c>
    </row>
    <row r="3931" spans="1:9" x14ac:dyDescent="0.25">
      <c r="A3931" t="s">
        <v>4139</v>
      </c>
      <c r="B3931" s="3">
        <v>26.199464797973629</v>
      </c>
      <c r="C3931" s="3">
        <v>42.819999694824219</v>
      </c>
      <c r="D3931" s="4">
        <v>-2.243151786573383E-2</v>
      </c>
      <c r="E3931" s="4">
        <v>6.1089829216116609E-3</v>
      </c>
      <c r="F3931" s="2">
        <v>5</v>
      </c>
      <c r="G3931" s="4">
        <v>-0.371149418604385</v>
      </c>
      <c r="H3931" s="4">
        <v>-0.7386870042904895</v>
      </c>
      <c r="I3931" s="4">
        <v>4.588685013660565E-2</v>
      </c>
    </row>
    <row r="3932" spans="1:9" x14ac:dyDescent="0.25">
      <c r="A3932" t="s">
        <v>4140</v>
      </c>
      <c r="B3932" s="3">
        <v>26.800643920898441</v>
      </c>
      <c r="C3932" s="3">
        <v>42.560001373291023</v>
      </c>
      <c r="D3932" s="4">
        <v>1.051219902822575E-2</v>
      </c>
      <c r="E3932" s="4">
        <v>-1.9128786080495619E-2</v>
      </c>
      <c r="F3932" s="2">
        <v>5</v>
      </c>
      <c r="G3932" s="4">
        <v>-0.35577983926103512</v>
      </c>
      <c r="H3932" s="4">
        <v>-0.73269085441563986</v>
      </c>
      <c r="I3932" s="4">
        <v>6.9886017451364912E-2</v>
      </c>
    </row>
    <row r="3933" spans="1:9" x14ac:dyDescent="0.25">
      <c r="A3933" t="s">
        <v>4141</v>
      </c>
      <c r="B3933" s="3">
        <v>26.521841049194339</v>
      </c>
      <c r="C3933" s="3">
        <v>43.389999389648438</v>
      </c>
      <c r="D3933" s="4">
        <v>-2.8407232519941591E-2</v>
      </c>
      <c r="E3933" s="4">
        <v>0.12525928019553881</v>
      </c>
      <c r="F3933" s="2">
        <v>5</v>
      </c>
      <c r="G3933" s="4">
        <v>-0.34889414744319908</v>
      </c>
      <c r="H3933" s="4">
        <v>-0.73547162929708132</v>
      </c>
      <c r="I3933" s="4">
        <v>5.8756161954538262E-2</v>
      </c>
    </row>
    <row r="3934" spans="1:9" x14ac:dyDescent="0.25">
      <c r="A3934" t="s">
        <v>4142</v>
      </c>
      <c r="B3934" s="3">
        <v>27.297281265258789</v>
      </c>
      <c r="C3934" s="3">
        <v>38.560001373291023</v>
      </c>
      <c r="D3934" s="4">
        <v>9.9934156808418884E-3</v>
      </c>
      <c r="E3934" s="4">
        <v>-1.33060499846358E-2</v>
      </c>
      <c r="F3934" s="2">
        <v>5</v>
      </c>
      <c r="G3934" s="4">
        <v>-0.34724735455611638</v>
      </c>
      <c r="H3934" s="4">
        <v>-0.72773740238000673</v>
      </c>
      <c r="I3934" s="4">
        <v>8.9711860145427424E-2</v>
      </c>
    </row>
    <row r="3935" spans="1:9" x14ac:dyDescent="0.25">
      <c r="A3935" t="s">
        <v>4143</v>
      </c>
      <c r="B3935" s="3">
        <v>27.027187347412109</v>
      </c>
      <c r="C3935" s="3">
        <v>39.080001831054688</v>
      </c>
      <c r="D3935" s="4">
        <v>-3.2226663500434238E-4</v>
      </c>
      <c r="E3935" s="4">
        <v>-2.8067568131867619E-3</v>
      </c>
      <c r="F3935" s="2">
        <v>5</v>
      </c>
      <c r="G3935" s="4">
        <v>-0.35677730588038659</v>
      </c>
      <c r="H3935" s="4">
        <v>-0.73043131431063879</v>
      </c>
      <c r="I3935" s="4">
        <v>7.8929667487829036E-2</v>
      </c>
    </row>
    <row r="3936" spans="1:9" x14ac:dyDescent="0.25">
      <c r="A3936" t="s">
        <v>4144</v>
      </c>
      <c r="B3936" s="3">
        <v>27.0359001159668</v>
      </c>
      <c r="C3936" s="3">
        <v>39.189998626708977</v>
      </c>
      <c r="D3936" s="4">
        <v>4.3375778155898333E-2</v>
      </c>
      <c r="E3936" s="4">
        <v>-2.025003433227535E-2</v>
      </c>
      <c r="F3936" s="2">
        <v>5</v>
      </c>
      <c r="G3936" s="4">
        <v>-0.38478830648836487</v>
      </c>
      <c r="H3936" s="4">
        <v>-0.73034441331210675</v>
      </c>
      <c r="I3936" s="4">
        <v>7.9277482610385919E-2</v>
      </c>
    </row>
    <row r="3937" spans="1:9" x14ac:dyDescent="0.25">
      <c r="A3937" t="s">
        <v>4145</v>
      </c>
      <c r="B3937" s="3">
        <v>25.91194915771484</v>
      </c>
      <c r="C3937" s="3">
        <v>40</v>
      </c>
      <c r="D3937" s="4">
        <v>8.4777663978767848E-3</v>
      </c>
      <c r="E3937" s="4">
        <v>-3.9154480573954757E-2</v>
      </c>
      <c r="F3937" s="2">
        <v>5</v>
      </c>
      <c r="G3937" s="4">
        <v>-0.40790782671834469</v>
      </c>
      <c r="H3937" s="4">
        <v>-0.74155468017046289</v>
      </c>
      <c r="I3937" s="4">
        <v>3.4409179517222332E-2</v>
      </c>
    </row>
    <row r="3938" spans="1:9" x14ac:dyDescent="0.25">
      <c r="A3938" t="s">
        <v>4146</v>
      </c>
      <c r="B3938" s="3">
        <v>25.694120407104489</v>
      </c>
      <c r="C3938" s="3">
        <v>41.630001068115227</v>
      </c>
      <c r="D3938" s="4">
        <v>2.0768604463047961E-2</v>
      </c>
      <c r="E3938" s="4">
        <v>-5.1708436876147117E-2</v>
      </c>
      <c r="F3938" s="2">
        <v>5</v>
      </c>
      <c r="G3938" s="4">
        <v>-0.42217012129044312</v>
      </c>
      <c r="H3938" s="4">
        <v>-0.74372730025307066</v>
      </c>
      <c r="I3938" s="4">
        <v>2.571342074497918E-2</v>
      </c>
    </row>
    <row r="3939" spans="1:9" x14ac:dyDescent="0.25">
      <c r="A3939" t="s">
        <v>4147</v>
      </c>
      <c r="B3939" s="3">
        <v>25.171346664428711</v>
      </c>
      <c r="C3939" s="3">
        <v>43.900001525878913</v>
      </c>
      <c r="D3939" s="4">
        <v>-8.2391011425096972E-3</v>
      </c>
      <c r="E3939" s="4">
        <v>1.1987101082528101E-2</v>
      </c>
      <c r="F3939" s="2">
        <v>5</v>
      </c>
      <c r="G3939" s="4">
        <v>-0.4404807401152071</v>
      </c>
      <c r="H3939" s="4">
        <v>-0.74894143626043852</v>
      </c>
      <c r="I3939" s="4">
        <v>4.8442088249103232E-3</v>
      </c>
    </row>
    <row r="3940" spans="1:9" x14ac:dyDescent="0.25">
      <c r="A3940" t="s">
        <v>4148</v>
      </c>
      <c r="B3940" s="3">
        <v>25.380458831787109</v>
      </c>
      <c r="C3940" s="3">
        <v>43.380001068115227</v>
      </c>
      <c r="D3940" s="4">
        <v>-3.4309358326356509E-4</v>
      </c>
      <c r="E3940" s="4">
        <v>-1.877398854434564E-2</v>
      </c>
      <c r="F3940" s="2">
        <v>5</v>
      </c>
      <c r="G3940" s="4">
        <v>-0.43637652659045562</v>
      </c>
      <c r="H3940" s="4">
        <v>-0.74685575522408554</v>
      </c>
      <c r="I3940" s="4">
        <v>1.3192000191267759E-2</v>
      </c>
    </row>
    <row r="3941" spans="1:9" x14ac:dyDescent="0.25">
      <c r="A3941" t="s">
        <v>4149</v>
      </c>
      <c r="B3941" s="3">
        <v>25.389169692993161</v>
      </c>
      <c r="C3941" s="3">
        <v>44.209999084472663</v>
      </c>
      <c r="D3941" s="4">
        <v>2.7529828940664469E-3</v>
      </c>
      <c r="E3941" s="4">
        <v>-1.7992033875053659E-2</v>
      </c>
      <c r="F3941" s="2">
        <v>5</v>
      </c>
      <c r="G3941" s="4">
        <v>-0.44294868280695959</v>
      </c>
      <c r="H3941" s="4">
        <v>-0.74676887324941477</v>
      </c>
      <c r="I3941" s="4">
        <v>1.353973917216034E-2</v>
      </c>
    </row>
    <row r="3942" spans="1:9" x14ac:dyDescent="0.25">
      <c r="A3942" t="s">
        <v>4150</v>
      </c>
      <c r="B3942" s="3">
        <v>25.319465637207031</v>
      </c>
      <c r="C3942" s="3">
        <v>45.020000457763672</v>
      </c>
      <c r="D3942" s="4">
        <v>-5.1353444529931291E-3</v>
      </c>
      <c r="E3942" s="4">
        <v>1.032313892046632E-2</v>
      </c>
      <c r="F3942" s="2">
        <v>5</v>
      </c>
      <c r="G3942" s="4">
        <v>-0.44171344746895808</v>
      </c>
      <c r="H3942" s="4">
        <v>-0.74746410026153243</v>
      </c>
      <c r="I3942" s="4">
        <v>1.0757142050041191E-2</v>
      </c>
    </row>
    <row r="3943" spans="1:9" x14ac:dyDescent="0.25">
      <c r="A3943" t="s">
        <v>4151</v>
      </c>
      <c r="B3943" s="3">
        <v>25.450160980224609</v>
      </c>
      <c r="C3943" s="3">
        <v>44.560001373291023</v>
      </c>
      <c r="D3943" s="4">
        <v>-2.176811459476868E-2</v>
      </c>
      <c r="E3943" s="4">
        <v>-8.2350084436154658E-3</v>
      </c>
      <c r="F3943" s="2">
        <v>5</v>
      </c>
      <c r="G3943" s="4">
        <v>-0.43461072621547209</v>
      </c>
      <c r="H3943" s="4">
        <v>-0.74616054723582914</v>
      </c>
      <c r="I3943" s="4">
        <v>1.5974521171722818E-2</v>
      </c>
    </row>
    <row r="3944" spans="1:9" x14ac:dyDescent="0.25">
      <c r="A3944" t="s">
        <v>4152</v>
      </c>
      <c r="B3944" s="3">
        <v>26.0164909362793</v>
      </c>
      <c r="C3944" s="3">
        <v>44.930000305175781</v>
      </c>
      <c r="D3944" s="4">
        <v>8.2045907893728565E-3</v>
      </c>
      <c r="E3944" s="4">
        <v>-5.0908319384117329E-2</v>
      </c>
      <c r="F3944" s="2">
        <v>5</v>
      </c>
      <c r="G3944" s="4">
        <v>-0.41062842552659012</v>
      </c>
      <c r="H3944" s="4">
        <v>-0.74051198233124638</v>
      </c>
      <c r="I3944" s="4">
        <v>3.8582504137918638E-2</v>
      </c>
    </row>
    <row r="3945" spans="1:9" x14ac:dyDescent="0.25">
      <c r="A3945" t="s">
        <v>4153</v>
      </c>
      <c r="B3945" s="3">
        <v>25.80477333068848</v>
      </c>
      <c r="C3945" s="3">
        <v>47.340000152587891</v>
      </c>
      <c r="D3945" s="4">
        <v>-1.7555512759961481E-2</v>
      </c>
      <c r="E3945" s="4">
        <v>-5.0160513490090541E-2</v>
      </c>
      <c r="F3945" s="2">
        <v>5</v>
      </c>
      <c r="G3945" s="4">
        <v>-0.40347038461738571</v>
      </c>
      <c r="H3945" s="4">
        <v>-0.74262364996216923</v>
      </c>
      <c r="I3945" s="4">
        <v>3.0130703258117061E-2</v>
      </c>
    </row>
    <row r="3946" spans="1:9" x14ac:dyDescent="0.25">
      <c r="A3946" t="s">
        <v>4154</v>
      </c>
      <c r="B3946" s="3">
        <v>26.265884399414059</v>
      </c>
      <c r="C3946" s="3">
        <v>49.840000152587891</v>
      </c>
      <c r="D3946" s="4">
        <v>-1.2107325429745019E-2</v>
      </c>
      <c r="E3946" s="4">
        <v>-4.8310078879083562E-2</v>
      </c>
      <c r="F3946" s="2">
        <v>5</v>
      </c>
      <c r="G3946" s="4">
        <v>-0.3929326576937584</v>
      </c>
      <c r="H3946" s="4">
        <v>-0.73802453636757326</v>
      </c>
      <c r="I3946" s="4">
        <v>4.8538331312787397E-2</v>
      </c>
    </row>
    <row r="3947" spans="1:9" x14ac:dyDescent="0.25">
      <c r="A3947" t="s">
        <v>4155</v>
      </c>
      <c r="B3947" s="3">
        <v>26.58779144287109</v>
      </c>
      <c r="C3947" s="3">
        <v>52.369998931884773</v>
      </c>
      <c r="D3947" s="4">
        <v>4.8010895970427743E-2</v>
      </c>
      <c r="E3947" s="4">
        <v>-7.7343190970162401E-2</v>
      </c>
      <c r="F3947" s="2">
        <v>5</v>
      </c>
      <c r="G3947" s="4">
        <v>-0.38351545574178703</v>
      </c>
      <c r="H3947" s="4">
        <v>-0.73481384124405102</v>
      </c>
      <c r="I3947" s="4">
        <v>6.1388912281300279E-2</v>
      </c>
    </row>
    <row r="3948" spans="1:9" x14ac:dyDescent="0.25">
      <c r="A3948" t="s">
        <v>4156</v>
      </c>
      <c r="B3948" s="3">
        <v>25.369766235351559</v>
      </c>
      <c r="C3948" s="3">
        <v>56.759998321533203</v>
      </c>
      <c r="D3948" s="4">
        <v>-1.7520274765039919E-2</v>
      </c>
      <c r="E3948" s="4">
        <v>4.568901249095525E-2</v>
      </c>
      <c r="F3948" s="2">
        <v>5</v>
      </c>
      <c r="G3948" s="4">
        <v>-0.42606827549729359</v>
      </c>
      <c r="H3948" s="4">
        <v>-0.74696240299067274</v>
      </c>
      <c r="I3948" s="4">
        <v>1.2765150021159849E-2</v>
      </c>
    </row>
    <row r="3949" spans="1:9" x14ac:dyDescent="0.25">
      <c r="A3949" t="s">
        <v>4157</v>
      </c>
      <c r="B3949" s="3">
        <v>25.822177886962891</v>
      </c>
      <c r="C3949" s="3">
        <v>54.279998779296882</v>
      </c>
      <c r="D3949" s="4">
        <v>2.0282033498345339E-2</v>
      </c>
      <c r="E3949" s="4">
        <v>-2.689135949850063E-2</v>
      </c>
      <c r="F3949" s="2">
        <v>5</v>
      </c>
      <c r="G3949" s="4">
        <v>-0.42184563615369752</v>
      </c>
      <c r="H3949" s="4">
        <v>-0.74245005722757962</v>
      </c>
      <c r="I3949" s="4">
        <v>3.082549594492345E-2</v>
      </c>
    </row>
    <row r="3950" spans="1:9" x14ac:dyDescent="0.25">
      <c r="A3950" t="s">
        <v>4158</v>
      </c>
      <c r="B3950" s="3">
        <v>25.30886268615723</v>
      </c>
      <c r="C3950" s="3">
        <v>55.779998779296882</v>
      </c>
      <c r="D3950" s="4">
        <v>-2.74153394758474E-2</v>
      </c>
      <c r="E3950" s="4">
        <v>8.9716916330950802E-4</v>
      </c>
      <c r="F3950" s="2">
        <v>5</v>
      </c>
      <c r="G3950" s="4">
        <v>-0.43640270269145282</v>
      </c>
      <c r="H3950" s="4">
        <v>-0.74756985390663744</v>
      </c>
      <c r="I3950" s="4">
        <v>1.0333870538155491E-2</v>
      </c>
    </row>
    <row r="3951" spans="1:9" x14ac:dyDescent="0.25">
      <c r="A3951" t="s">
        <v>4159</v>
      </c>
      <c r="B3951" s="3">
        <v>26.022272109985352</v>
      </c>
      <c r="C3951" s="3">
        <v>55.729999542236328</v>
      </c>
      <c r="D3951" s="4">
        <v>-3.3325095444934889E-3</v>
      </c>
      <c r="E3951" s="4">
        <v>-5.3980653766976361E-2</v>
      </c>
      <c r="F3951" s="2">
        <v>5</v>
      </c>
      <c r="G3951" s="4">
        <v>-0.41532186178672531</v>
      </c>
      <c r="H3951" s="4">
        <v>-0.74045432100757069</v>
      </c>
      <c r="I3951" s="4">
        <v>3.8813289522434902E-2</v>
      </c>
    </row>
    <row r="3952" spans="1:9" x14ac:dyDescent="0.25">
      <c r="A3952" t="s">
        <v>4160</v>
      </c>
      <c r="B3952" s="3">
        <v>26.109281539916989</v>
      </c>
      <c r="C3952" s="3">
        <v>58.909999847412109</v>
      </c>
      <c r="D3952" s="4">
        <v>-2.327138538645968E-3</v>
      </c>
      <c r="E3952" s="4">
        <v>7.1806831405842866E-3</v>
      </c>
      <c r="F3952" s="2">
        <v>5</v>
      </c>
      <c r="G3952" s="4">
        <v>-0.42698883110733521</v>
      </c>
      <c r="H3952" s="4">
        <v>-0.73958649050165237</v>
      </c>
      <c r="I3952" s="4">
        <v>4.2286719964816477E-2</v>
      </c>
    </row>
    <row r="3953" spans="1:9" x14ac:dyDescent="0.25">
      <c r="A3953" t="s">
        <v>4161</v>
      </c>
      <c r="B3953" s="3">
        <v>26.170183181762699</v>
      </c>
      <c r="C3953" s="3">
        <v>58.490001678466797</v>
      </c>
      <c r="D3953" s="4">
        <v>3.9391969114390912E-2</v>
      </c>
      <c r="E3953" s="4">
        <v>-2.402800966754914E-2</v>
      </c>
      <c r="F3953" s="2">
        <v>5</v>
      </c>
      <c r="G3953" s="4">
        <v>-0.42334729500052959</v>
      </c>
      <c r="H3953" s="4">
        <v>-0.73897905860954904</v>
      </c>
      <c r="I3953" s="4">
        <v>4.4717923306156322E-2</v>
      </c>
    </row>
    <row r="3954" spans="1:9" x14ac:dyDescent="0.25">
      <c r="A3954" t="s">
        <v>4162</v>
      </c>
      <c r="B3954" s="3">
        <v>25.17835807800293</v>
      </c>
      <c r="C3954" s="3">
        <v>59.930000305175781</v>
      </c>
      <c r="D3954" s="4">
        <v>4.0633115466451653E-2</v>
      </c>
      <c r="E3954" s="4">
        <v>-5.8296654934854031E-2</v>
      </c>
      <c r="F3954" s="2">
        <v>5</v>
      </c>
      <c r="G3954" s="4">
        <v>-0.44509577257214111</v>
      </c>
      <c r="H3954" s="4">
        <v>-0.74887150454620821</v>
      </c>
      <c r="I3954" s="4">
        <v>5.1241055829047699E-3</v>
      </c>
    </row>
    <row r="3955" spans="1:9" x14ac:dyDescent="0.25">
      <c r="A3955" t="s">
        <v>4163</v>
      </c>
      <c r="B3955" s="3">
        <v>24.195230484008789</v>
      </c>
      <c r="C3955" s="3">
        <v>63.639999389648438</v>
      </c>
      <c r="D3955" s="4">
        <v>-2.8302269794866941E-2</v>
      </c>
      <c r="E3955" s="4">
        <v>4.8089560445359718E-2</v>
      </c>
      <c r="F3955" s="2">
        <v>5</v>
      </c>
      <c r="G3955" s="4">
        <v>-0.45911277786026061</v>
      </c>
      <c r="H3955" s="4">
        <v>-0.75867720167522601</v>
      </c>
      <c r="I3955" s="4">
        <v>-3.4122506151104348E-2</v>
      </c>
    </row>
    <row r="3956" spans="1:9" x14ac:dyDescent="0.25">
      <c r="A3956" t="s">
        <v>4164</v>
      </c>
      <c r="B3956" s="3">
        <v>24.899955749511719</v>
      </c>
      <c r="C3956" s="3">
        <v>60.720001220703118</v>
      </c>
      <c r="D3956" s="4">
        <v>2.8386942172028199E-2</v>
      </c>
      <c r="E3956" s="4">
        <v>-3.5884381358522899E-2</v>
      </c>
      <c r="F3956" s="2">
        <v>5</v>
      </c>
      <c r="G3956" s="4">
        <v>-0.43336160430992049</v>
      </c>
      <c r="H3956" s="4">
        <v>-0.75164828441677134</v>
      </c>
      <c r="I3956" s="4">
        <v>-5.9897601644172127E-3</v>
      </c>
    </row>
    <row r="3957" spans="1:9" x14ac:dyDescent="0.25">
      <c r="A3957" t="s">
        <v>4165</v>
      </c>
      <c r="B3957" s="3">
        <v>24.21263313293457</v>
      </c>
      <c r="C3957" s="3">
        <v>62.979999542236328</v>
      </c>
      <c r="D3957" s="4">
        <v>3.3419763756842302E-2</v>
      </c>
      <c r="E3957" s="4">
        <v>-8.0718178682842034E-2</v>
      </c>
      <c r="F3957" s="2">
        <v>5</v>
      </c>
      <c r="G3957" s="4">
        <v>-0.45127694112661371</v>
      </c>
      <c r="H3957" s="4">
        <v>-0.75850362796449788</v>
      </c>
      <c r="I3957" s="4">
        <v>-3.3427789605962273E-2</v>
      </c>
    </row>
    <row r="3958" spans="1:9" x14ac:dyDescent="0.25">
      <c r="A3958" t="s">
        <v>4166</v>
      </c>
      <c r="B3958" s="3">
        <v>23.429620742797852</v>
      </c>
      <c r="C3958" s="3">
        <v>68.510002136230469</v>
      </c>
      <c r="D3958" s="4">
        <v>-7.520624385484409E-2</v>
      </c>
      <c r="E3958" s="4">
        <v>0.23932712823952551</v>
      </c>
      <c r="F3958" s="2">
        <v>5</v>
      </c>
      <c r="G3958" s="4">
        <v>-0.4734718089239508</v>
      </c>
      <c r="H3958" s="4">
        <v>-0.76631337961103208</v>
      </c>
      <c r="I3958" s="4">
        <v>-6.468577020415256E-2</v>
      </c>
    </row>
    <row r="3959" spans="1:9" x14ac:dyDescent="0.25">
      <c r="A3959" t="s">
        <v>4167</v>
      </c>
      <c r="B3959" s="3">
        <v>25.334968566894531</v>
      </c>
      <c r="C3959" s="3">
        <v>55.279998779296882</v>
      </c>
      <c r="D3959" s="4">
        <v>-7.8361317170471123E-3</v>
      </c>
      <c r="E3959" s="4">
        <v>6.55500040703072E-3</v>
      </c>
      <c r="F3959" s="2">
        <v>5</v>
      </c>
      <c r="G3959" s="4">
        <v>-0.43494837426450411</v>
      </c>
      <c r="H3959" s="4">
        <v>-0.74730947431668382</v>
      </c>
      <c r="I3959" s="4">
        <v>1.1376021497532919E-2</v>
      </c>
    </row>
    <row r="3960" spans="1:9" x14ac:dyDescent="0.25">
      <c r="A3960" t="s">
        <v>4168</v>
      </c>
      <c r="B3960" s="3">
        <v>25.535064697265621</v>
      </c>
      <c r="C3960" s="3">
        <v>54.919998168945313</v>
      </c>
      <c r="D3960" s="4">
        <v>4.1888536829733702E-2</v>
      </c>
      <c r="E3960" s="4">
        <v>-9.8193812924494694E-2</v>
      </c>
      <c r="F3960" s="2">
        <v>5</v>
      </c>
      <c r="G3960" s="4">
        <v>-0.42805173579657158</v>
      </c>
      <c r="H3960" s="4">
        <v>-0.74531371907281352</v>
      </c>
      <c r="I3960" s="4">
        <v>1.936389121670867E-2</v>
      </c>
    </row>
    <row r="3961" spans="1:9" x14ac:dyDescent="0.25">
      <c r="A3961" t="s">
        <v>4169</v>
      </c>
      <c r="B3961" s="3">
        <v>24.508441925048832</v>
      </c>
      <c r="C3961" s="3">
        <v>60.900001525878913</v>
      </c>
      <c r="D3961" s="4">
        <v>-4.5939261203843404E-3</v>
      </c>
      <c r="E3961" s="4">
        <v>-5.8732544074200588E-2</v>
      </c>
      <c r="F3961" s="2">
        <v>5</v>
      </c>
      <c r="G3961" s="4">
        <v>-0.43434511427921918</v>
      </c>
      <c r="H3961" s="4">
        <v>-0.75555323633548377</v>
      </c>
      <c r="I3961" s="4">
        <v>-2.1619055030169591E-2</v>
      </c>
    </row>
    <row r="3962" spans="1:9" x14ac:dyDescent="0.25">
      <c r="A3962" t="s">
        <v>4170</v>
      </c>
      <c r="B3962" s="3">
        <v>24.621551513671879</v>
      </c>
      <c r="C3962" s="3">
        <v>64.699996948242188</v>
      </c>
      <c r="D3962" s="4">
        <v>6.1117581259177767E-2</v>
      </c>
      <c r="E3962" s="4">
        <v>-0.109673887732517</v>
      </c>
      <c r="F3962" s="2">
        <v>5</v>
      </c>
      <c r="G3962" s="4">
        <v>-0.42036460390424579</v>
      </c>
      <c r="H3962" s="4">
        <v>-0.75442508331119584</v>
      </c>
      <c r="I3962" s="4">
        <v>-1.710370205340361E-2</v>
      </c>
    </row>
    <row r="3963" spans="1:9" x14ac:dyDescent="0.25">
      <c r="A3963" t="s">
        <v>4171</v>
      </c>
      <c r="B3963" s="3">
        <v>23.203414916992191</v>
      </c>
      <c r="C3963" s="3">
        <v>72.669998168945313</v>
      </c>
      <c r="D3963" s="4">
        <v>4.3427394944692388E-2</v>
      </c>
      <c r="E3963" s="4">
        <v>-0.1012862030619102</v>
      </c>
      <c r="F3963" s="2">
        <v>5</v>
      </c>
      <c r="G3963" s="4">
        <v>-0.46317564332536831</v>
      </c>
      <c r="H3963" s="4">
        <v>-0.76856955249257863</v>
      </c>
      <c r="I3963" s="4">
        <v>-7.3715943166034359E-2</v>
      </c>
    </row>
    <row r="3964" spans="1:9" x14ac:dyDescent="0.25">
      <c r="A3964" t="s">
        <v>4172</v>
      </c>
      <c r="B3964" s="3">
        <v>22.237689971923832</v>
      </c>
      <c r="C3964" s="3">
        <v>80.860000610351563</v>
      </c>
      <c r="D3964" s="4">
        <v>-4.8399355530634347E-2</v>
      </c>
      <c r="E3964" s="4">
        <v>8.8876895828973401E-2</v>
      </c>
      <c r="F3964" s="2">
        <v>5</v>
      </c>
      <c r="G3964" s="4">
        <v>-0.47998846416379809</v>
      </c>
      <c r="H3964" s="4">
        <v>-0.7782016759108682</v>
      </c>
      <c r="I3964" s="4">
        <v>-0.12690653429801591</v>
      </c>
    </row>
    <row r="3965" spans="1:9" x14ac:dyDescent="0.25">
      <c r="A3965" t="s">
        <v>4173</v>
      </c>
      <c r="B3965" s="3">
        <v>23.368721008300781</v>
      </c>
      <c r="C3965" s="3">
        <v>74.260002136230469</v>
      </c>
      <c r="D3965" s="4">
        <v>-5.2222985824738721E-2</v>
      </c>
      <c r="E3965" s="4">
        <v>9.7871123688909378E-2</v>
      </c>
      <c r="F3965" s="2">
        <v>5</v>
      </c>
      <c r="G3965" s="4">
        <v>-0.46000133810313909</v>
      </c>
      <c r="H3965" s="4">
        <v>-0.76692079247927403</v>
      </c>
      <c r="I3965" s="4">
        <v>-0.1277073456628218</v>
      </c>
    </row>
    <row r="3966" spans="1:9" x14ac:dyDescent="0.25">
      <c r="A3966" t="s">
        <v>4174</v>
      </c>
      <c r="B3966" s="3">
        <v>24.65634918212891</v>
      </c>
      <c r="C3966" s="3">
        <v>67.639999389648438</v>
      </c>
      <c r="D3966" s="4">
        <v>-1.05712917716716E-3</v>
      </c>
      <c r="E3966" s="4">
        <v>-2.18366175402811E-2</v>
      </c>
      <c r="F3966" s="2">
        <v>5</v>
      </c>
      <c r="G3966" s="4">
        <v>-0.42795435468859577</v>
      </c>
      <c r="H3966" s="4">
        <v>-0.75407801198518487</v>
      </c>
      <c r="I3966" s="4">
        <v>-9.6174906102585611E-2</v>
      </c>
    </row>
    <row r="3967" spans="1:9" x14ac:dyDescent="0.25">
      <c r="A3967" t="s">
        <v>4175</v>
      </c>
      <c r="B3967" s="3">
        <v>24.682441711425781</v>
      </c>
      <c r="C3967" s="3">
        <v>69.150001525878906</v>
      </c>
      <c r="D3967" s="4">
        <v>-2.1049462287502149E-2</v>
      </c>
      <c r="E3967" s="4">
        <v>4.2829197283194453E-2</v>
      </c>
      <c r="F3967" s="2">
        <v>5</v>
      </c>
      <c r="G3967" s="4">
        <v>-0.43395470100708561</v>
      </c>
      <c r="H3967" s="4">
        <v>-0.75381776556226043</v>
      </c>
      <c r="I3967" s="4">
        <v>-9.5218435111378841E-2</v>
      </c>
    </row>
    <row r="3968" spans="1:9" x14ac:dyDescent="0.25">
      <c r="A3968" t="s">
        <v>4176</v>
      </c>
      <c r="B3968" s="3">
        <v>25.213165283203121</v>
      </c>
      <c r="C3968" s="3">
        <v>66.30999755859375</v>
      </c>
      <c r="D3968" s="4">
        <v>-4.8588013684136899E-2</v>
      </c>
      <c r="E3968" s="4">
        <v>0.10830679473881651</v>
      </c>
      <c r="F3968" s="2">
        <v>5</v>
      </c>
      <c r="G3968" s="4">
        <v>-0.41644483645484859</v>
      </c>
      <c r="H3968" s="4">
        <v>-0.74852433810089058</v>
      </c>
      <c r="I3968" s="4">
        <v>-7.5763759216258775E-2</v>
      </c>
    </row>
    <row r="3969" spans="1:9" x14ac:dyDescent="0.25">
      <c r="A3969" t="s">
        <v>4177</v>
      </c>
      <c r="B3969" s="3">
        <v>26.500785827636719</v>
      </c>
      <c r="C3969" s="3">
        <v>59.830001831054688</v>
      </c>
      <c r="D3969" s="4">
        <v>6.095444210077483E-2</v>
      </c>
      <c r="E3969" s="4">
        <v>-9.9759213733828678E-2</v>
      </c>
      <c r="F3969" s="2">
        <v>5</v>
      </c>
      <c r="G3969" s="4">
        <v>-0.38994902266138581</v>
      </c>
      <c r="H3969" s="4">
        <v>-0.7356816337022466</v>
      </c>
      <c r="I3969" s="4">
        <v>-2.8563593819491358E-2</v>
      </c>
    </row>
    <row r="3970" spans="1:9" x14ac:dyDescent="0.25">
      <c r="A3970" t="s">
        <v>4178</v>
      </c>
      <c r="B3970" s="3">
        <v>24.978250503540039</v>
      </c>
      <c r="C3970" s="3">
        <v>66.459999084472656</v>
      </c>
      <c r="D3970" s="4">
        <v>-4.6179370585160862E-2</v>
      </c>
      <c r="E3970" s="4">
        <v>8.1705738443512921E-2</v>
      </c>
      <c r="F3970" s="2">
        <v>5</v>
      </c>
      <c r="G3970" s="4">
        <v>-0.43236411268457869</v>
      </c>
      <c r="H3970" s="4">
        <v>-0.75086737393324654</v>
      </c>
      <c r="I3970" s="4">
        <v>-0.1107778437929688</v>
      </c>
    </row>
    <row r="3971" spans="1:9" x14ac:dyDescent="0.25">
      <c r="A3971" t="s">
        <v>4179</v>
      </c>
      <c r="B3971" s="3">
        <v>26.187576293945309</v>
      </c>
      <c r="C3971" s="3">
        <v>61.439998626708977</v>
      </c>
      <c r="D3971" s="4">
        <v>-2.177485983351302E-2</v>
      </c>
      <c r="E3971" s="4">
        <v>2.4341432070944968E-2</v>
      </c>
      <c r="F3971" s="2">
        <v>5</v>
      </c>
      <c r="G3971" s="4">
        <v>-0.3803346594845386</v>
      </c>
      <c r="H3971" s="4">
        <v>-0.73880558001812746</v>
      </c>
      <c r="I3971" s="4">
        <v>-6.7726018095706886E-2</v>
      </c>
    </row>
    <row r="3972" spans="1:9" x14ac:dyDescent="0.25">
      <c r="A3972" t="s">
        <v>4180</v>
      </c>
      <c r="B3972" s="3">
        <v>26.770500183105469</v>
      </c>
      <c r="C3972" s="3">
        <v>59.979999542236328</v>
      </c>
      <c r="D3972" s="4">
        <v>-1.3465429350127621E-2</v>
      </c>
      <c r="E3972" s="4">
        <v>6.9162231259330298E-2</v>
      </c>
      <c r="F3972" s="2">
        <v>5</v>
      </c>
      <c r="G3972" s="4">
        <v>-0.38263100249402882</v>
      </c>
      <c r="H3972" s="4">
        <v>-0.73299150752001818</v>
      </c>
      <c r="I3972" s="4">
        <v>-4.6974010762362288E-2</v>
      </c>
    </row>
    <row r="3973" spans="1:9" x14ac:dyDescent="0.25">
      <c r="A3973" t="s">
        <v>4181</v>
      </c>
      <c r="B3973" s="3">
        <v>27.135896682739261</v>
      </c>
      <c r="C3973" s="3">
        <v>56.099998474121087</v>
      </c>
      <c r="D3973" s="4">
        <v>2.061492174127633E-2</v>
      </c>
      <c r="E3973" s="4">
        <v>-0.11903269150013809</v>
      </c>
      <c r="F3973" s="2">
        <v>5</v>
      </c>
      <c r="G3973" s="4">
        <v>-0.39513303818609791</v>
      </c>
      <c r="H3973" s="4">
        <v>-0.7293470493344274</v>
      </c>
      <c r="I3973" s="4">
        <v>-3.3965947478314051E-2</v>
      </c>
    </row>
    <row r="3974" spans="1:9" x14ac:dyDescent="0.25">
      <c r="A3974" t="s">
        <v>4182</v>
      </c>
      <c r="B3974" s="3">
        <v>26.58779144287109</v>
      </c>
      <c r="C3974" s="3">
        <v>63.680000305175781</v>
      </c>
      <c r="D3974" s="4">
        <v>-4.4701651815549748E-2</v>
      </c>
      <c r="E3974" s="4">
        <v>0.16715540143569929</v>
      </c>
      <c r="F3974" s="2">
        <v>5</v>
      </c>
      <c r="G3974" s="4">
        <v>-0.42534643509459469</v>
      </c>
      <c r="H3974" s="4">
        <v>-0.73481384124405102</v>
      </c>
      <c r="I3974" s="4">
        <v>-5.3478415861752837E-2</v>
      </c>
    </row>
    <row r="3975" spans="1:9" x14ac:dyDescent="0.25">
      <c r="A3975" t="s">
        <v>4183</v>
      </c>
      <c r="B3975" s="3">
        <v>27.831924438476559</v>
      </c>
      <c r="C3975" s="3">
        <v>54.560001373291023</v>
      </c>
      <c r="D3975" s="4">
        <v>-5.2147791200972127E-2</v>
      </c>
      <c r="E3975" s="4">
        <v>0.14309662469220871</v>
      </c>
      <c r="F3975" s="2">
        <v>5</v>
      </c>
      <c r="G3975" s="4">
        <v>-0.41308783750193268</v>
      </c>
      <c r="H3975" s="4">
        <v>-0.72240488088361421</v>
      </c>
      <c r="I3975" s="4">
        <v>-9.1874586226213806E-3</v>
      </c>
    </row>
    <row r="3976" spans="1:9" x14ac:dyDescent="0.25">
      <c r="A3976" t="s">
        <v>4184</v>
      </c>
      <c r="B3976" s="3">
        <v>29.3631477355957</v>
      </c>
      <c r="C3976" s="3">
        <v>47.729999542236328</v>
      </c>
      <c r="D3976" s="4">
        <v>2.8336052006139981E-2</v>
      </c>
      <c r="E3976" s="4">
        <v>-0.1108420404082181</v>
      </c>
      <c r="F3976" s="2">
        <v>5</v>
      </c>
      <c r="G3976" s="4">
        <v>-0.3738123389355309</v>
      </c>
      <c r="H3976" s="4">
        <v>-0.70713248696427944</v>
      </c>
      <c r="I3976" s="4">
        <v>4.5323872413383308E-2</v>
      </c>
    </row>
    <row r="3977" spans="1:9" x14ac:dyDescent="0.25">
      <c r="A3977" t="s">
        <v>4185</v>
      </c>
      <c r="B3977" s="3">
        <v>28.55403900146484</v>
      </c>
      <c r="C3977" s="3">
        <v>53.680000305175781</v>
      </c>
      <c r="D3977" s="4">
        <v>-2.127850606930326E-3</v>
      </c>
      <c r="E3977" s="4">
        <v>-0.10369008428385471</v>
      </c>
      <c r="F3977" s="2">
        <v>5</v>
      </c>
      <c r="G3977" s="4">
        <v>-0.39498356411095981</v>
      </c>
      <c r="H3977" s="4">
        <v>-0.71520252308146071</v>
      </c>
      <c r="I3977" s="4">
        <v>1.6519716851414849E-2</v>
      </c>
    </row>
    <row r="3978" spans="1:9" x14ac:dyDescent="0.25">
      <c r="A3978" t="s">
        <v>4186</v>
      </c>
      <c r="B3978" s="3">
        <v>28.614927291870121</v>
      </c>
      <c r="C3978" s="3">
        <v>59.889999389648438</v>
      </c>
      <c r="D3978" s="4">
        <v>1.52213047263694E-3</v>
      </c>
      <c r="E3978" s="4">
        <v>-4.7853768890483539E-2</v>
      </c>
      <c r="F3978" s="2">
        <v>5</v>
      </c>
      <c r="G3978" s="4">
        <v>-0.38897747260991339</v>
      </c>
      <c r="H3978" s="4">
        <v>-0.71459522435638667</v>
      </c>
      <c r="I3978" s="4">
        <v>1.868733130761013E-2</v>
      </c>
    </row>
    <row r="3979" spans="1:9" x14ac:dyDescent="0.25">
      <c r="A3979" t="s">
        <v>4187</v>
      </c>
      <c r="B3979" s="3">
        <v>28.571437835693359</v>
      </c>
      <c r="C3979" s="3">
        <v>62.900001525878913</v>
      </c>
      <c r="D3979" s="4">
        <v>3.3354725224571842E-2</v>
      </c>
      <c r="E3979" s="4">
        <v>-0.10091477488542</v>
      </c>
      <c r="F3979" s="2">
        <v>5</v>
      </c>
      <c r="G3979" s="4">
        <v>-0.40132536286776249</v>
      </c>
      <c r="H3979" s="4">
        <v>-0.71502898741845522</v>
      </c>
      <c r="I3979" s="4">
        <v>1.7139112869001272E-2</v>
      </c>
    </row>
    <row r="3980" spans="1:9" x14ac:dyDescent="0.25">
      <c r="A3980" t="s">
        <v>4188</v>
      </c>
      <c r="B3980" s="3">
        <v>27.64920616149902</v>
      </c>
      <c r="C3980" s="3">
        <v>69.959999084472656</v>
      </c>
      <c r="D3980" s="4">
        <v>-2.5110373965802069E-3</v>
      </c>
      <c r="E3980" s="4">
        <v>4.4802867996091011E-2</v>
      </c>
      <c r="F3980" s="2">
        <v>5</v>
      </c>
      <c r="G3980" s="4">
        <v>-0.41242792323669158</v>
      </c>
      <c r="H3980" s="4">
        <v>-0.72422730972695359</v>
      </c>
      <c r="I3980" s="4">
        <v>-1.5692203228708679E-2</v>
      </c>
    </row>
    <row r="3981" spans="1:9" x14ac:dyDescent="0.25">
      <c r="A3981" t="s">
        <v>4189</v>
      </c>
      <c r="B3981" s="3">
        <v>27.718809127807621</v>
      </c>
      <c r="C3981" s="3">
        <v>66.959999084472656</v>
      </c>
      <c r="D3981" s="4">
        <v>0.11049123551312801</v>
      </c>
      <c r="E3981" s="4">
        <v>-0.1636272654709183</v>
      </c>
      <c r="F3981" s="2">
        <v>5</v>
      </c>
      <c r="G3981" s="4">
        <v>-0.40975204177335628</v>
      </c>
      <c r="H3981" s="4">
        <v>-0.72353309097948615</v>
      </c>
      <c r="I3981" s="4">
        <v>-1.3214347553005429E-2</v>
      </c>
    </row>
    <row r="3982" spans="1:9" x14ac:dyDescent="0.25">
      <c r="A3982" t="s">
        <v>4190</v>
      </c>
      <c r="B3982" s="3">
        <v>24.96085357666016</v>
      </c>
      <c r="C3982" s="3">
        <v>80.05999755859375</v>
      </c>
      <c r="D3982" s="4">
        <v>-2.7787381858050079E-2</v>
      </c>
      <c r="E3982" s="4">
        <v>1.175281609321188E-2</v>
      </c>
      <c r="F3982" s="2">
        <v>5</v>
      </c>
      <c r="G3982" s="4">
        <v>-0.46631198052624651</v>
      </c>
      <c r="H3982" s="4">
        <v>-0.75104089057239065</v>
      </c>
      <c r="I3982" s="4">
        <v>-0.1113971719092159</v>
      </c>
    </row>
    <row r="3983" spans="1:9" x14ac:dyDescent="0.25">
      <c r="A3983" t="s">
        <v>4191</v>
      </c>
      <c r="B3983" s="3">
        <v>25.674274444580082</v>
      </c>
      <c r="C3983" s="3">
        <v>79.129997253417969</v>
      </c>
      <c r="D3983" s="4">
        <v>-3.2141480467443688E-2</v>
      </c>
      <c r="E3983" s="4">
        <v>0.1671090514997611</v>
      </c>
      <c r="F3983" s="2">
        <v>5</v>
      </c>
      <c r="G3983" s="4">
        <v>-0.44195254510036269</v>
      </c>
      <c r="H3983" s="4">
        <v>-0.74392524353015599</v>
      </c>
      <c r="I3983" s="4">
        <v>-8.5999490739954831E-2</v>
      </c>
    </row>
    <row r="3984" spans="1:9" x14ac:dyDescent="0.25">
      <c r="A3984" t="s">
        <v>4192</v>
      </c>
      <c r="B3984" s="3">
        <v>26.526887893676761</v>
      </c>
      <c r="C3984" s="3">
        <v>67.800003051757813</v>
      </c>
      <c r="D3984" s="4">
        <v>-3.9202246881191449E-3</v>
      </c>
      <c r="E3984" s="4">
        <v>-2.6561355830462041E-2</v>
      </c>
      <c r="F3984" s="2">
        <v>5</v>
      </c>
      <c r="G3984" s="4">
        <v>-0.43114089803611361</v>
      </c>
      <c r="H3984" s="4">
        <v>-0.73542129216001562</v>
      </c>
      <c r="I3984" s="4">
        <v>-8.2114593639368461E-2</v>
      </c>
    </row>
    <row r="3985" spans="1:9" x14ac:dyDescent="0.25">
      <c r="A3985" t="s">
        <v>4193</v>
      </c>
      <c r="B3985" s="3">
        <v>26.631288528442379</v>
      </c>
      <c r="C3985" s="3">
        <v>69.650001525878906</v>
      </c>
      <c r="D3985" s="4">
        <v>-2.7636638200113861E-2</v>
      </c>
      <c r="E3985" s="4">
        <v>0.31142912305490672</v>
      </c>
      <c r="F3985" s="2">
        <v>5</v>
      </c>
      <c r="G3985" s="4">
        <v>-0.43322397623857872</v>
      </c>
      <c r="H3985" s="4">
        <v>-0.73438000208653709</v>
      </c>
      <c r="I3985" s="4">
        <v>-8.9528597318209169E-2</v>
      </c>
    </row>
    <row r="3986" spans="1:9" x14ac:dyDescent="0.25">
      <c r="A3986" t="s">
        <v>4194</v>
      </c>
      <c r="B3986" s="3">
        <v>27.38820648193359</v>
      </c>
      <c r="C3986" s="3">
        <v>53.110000610351563</v>
      </c>
      <c r="D3986" s="4">
        <v>-5.1807733791833233E-2</v>
      </c>
      <c r="E3986" s="4">
        <v>2.642993891299295E-3</v>
      </c>
      <c r="F3986" s="2">
        <v>5</v>
      </c>
      <c r="G3986" s="4">
        <v>-0.40492354183701001</v>
      </c>
      <c r="H3986" s="4">
        <v>-0.72683051588678849</v>
      </c>
      <c r="I3986" s="4">
        <v>-6.3651060446714758E-2</v>
      </c>
    </row>
    <row r="3987" spans="1:9" x14ac:dyDescent="0.25">
      <c r="A3987" t="s">
        <v>4195</v>
      </c>
      <c r="B3987" s="3">
        <v>28.8846549987793</v>
      </c>
      <c r="C3987" s="3">
        <v>52.970001220703118</v>
      </c>
      <c r="D3987" s="4">
        <v>2.7864348233798571E-2</v>
      </c>
      <c r="E3987" s="4">
        <v>-0.24683634520660769</v>
      </c>
      <c r="F3987" s="2">
        <v>5</v>
      </c>
      <c r="G3987" s="4">
        <v>-0.36486980355177528</v>
      </c>
      <c r="H3987" s="4">
        <v>-0.71190496500712896</v>
      </c>
      <c r="I3987" s="4">
        <v>-1.2490427392160769E-2</v>
      </c>
    </row>
    <row r="3988" spans="1:9" x14ac:dyDescent="0.25">
      <c r="A3988" t="s">
        <v>4196</v>
      </c>
      <c r="B3988" s="3">
        <v>28.101621627807621</v>
      </c>
      <c r="C3988" s="3">
        <v>70.330001831054688</v>
      </c>
      <c r="D3988" s="4">
        <v>1.2400190933175011E-3</v>
      </c>
      <c r="E3988" s="4">
        <v>4.0230752790241457E-2</v>
      </c>
      <c r="F3988" s="2">
        <v>5</v>
      </c>
      <c r="G3988" s="4">
        <v>-0.39748350837107521</v>
      </c>
      <c r="H3988" s="4">
        <v>-0.71971492591613773</v>
      </c>
      <c r="I3988" s="4">
        <v>-3.9260799049312227E-2</v>
      </c>
    </row>
    <row r="3989" spans="1:9" x14ac:dyDescent="0.25">
      <c r="A3989" t="s">
        <v>4197</v>
      </c>
      <c r="B3989" s="3">
        <v>28.066818237304691</v>
      </c>
      <c r="C3989" s="3">
        <v>67.610000610351563</v>
      </c>
      <c r="D3989" s="4">
        <v>5.424803303245973E-2</v>
      </c>
      <c r="E3989" s="4">
        <v>-2.368230165557306E-2</v>
      </c>
      <c r="F3989" s="2">
        <v>5</v>
      </c>
      <c r="G3989" s="4">
        <v>-0.39564502551950781</v>
      </c>
      <c r="H3989" s="4">
        <v>-0.72006205431373282</v>
      </c>
      <c r="I3989" s="4">
        <v>-4.0450658553685903E-2</v>
      </c>
    </row>
    <row r="3990" spans="1:9" x14ac:dyDescent="0.25">
      <c r="A3990" t="s">
        <v>4198</v>
      </c>
      <c r="B3990" s="3">
        <v>26.62259483337402</v>
      </c>
      <c r="C3990" s="3">
        <v>69.25</v>
      </c>
      <c r="D3990" s="4">
        <v>-8.9556462062501674E-2</v>
      </c>
      <c r="E3990" s="4">
        <v>0.25612186936907477</v>
      </c>
      <c r="F3990" s="2">
        <v>5</v>
      </c>
      <c r="G3990" s="4">
        <v>-0.41937021007390662</v>
      </c>
      <c r="H3990" s="4">
        <v>-0.73446671284645593</v>
      </c>
      <c r="I3990" s="4">
        <v>-9.3853111169409198E-2</v>
      </c>
    </row>
    <row r="3991" spans="1:9" x14ac:dyDescent="0.25">
      <c r="A3991" t="s">
        <v>4199</v>
      </c>
      <c r="B3991" s="3">
        <v>29.24134635925293</v>
      </c>
      <c r="C3991" s="3">
        <v>55.130001068115227</v>
      </c>
      <c r="D3991" s="4">
        <v>-4.3268293486587887E-2</v>
      </c>
      <c r="E3991" s="4">
        <v>2.5459062625061701E-3</v>
      </c>
      <c r="F3991" s="2">
        <v>5</v>
      </c>
      <c r="G3991" s="4">
        <v>-0.36525746243042562</v>
      </c>
      <c r="H3991" s="4">
        <v>-0.70834733172462494</v>
      </c>
      <c r="I3991" s="4">
        <v>-4.7192922217242916E-3</v>
      </c>
    </row>
    <row r="3992" spans="1:9" x14ac:dyDescent="0.25">
      <c r="A3992" t="s">
        <v>4200</v>
      </c>
      <c r="B3992" s="3">
        <v>30.563789367675781</v>
      </c>
      <c r="C3992" s="3">
        <v>54.990001678466797</v>
      </c>
      <c r="D3992" s="4">
        <v>0.12164800954759181</v>
      </c>
      <c r="E3992" s="4">
        <v>-0.21386698959893699</v>
      </c>
      <c r="F3992" s="2">
        <v>5</v>
      </c>
      <c r="G3992" s="4">
        <v>-0.34163292432764852</v>
      </c>
      <c r="H3992" s="4">
        <v>-0.69515730868977266</v>
      </c>
      <c r="I3992" s="4">
        <v>4.0292383959288358E-2</v>
      </c>
    </row>
    <row r="3993" spans="1:9" x14ac:dyDescent="0.25">
      <c r="A3993" t="s">
        <v>4201</v>
      </c>
      <c r="B3993" s="3">
        <v>27.249002456665039</v>
      </c>
      <c r="C3993" s="3">
        <v>69.949996948242188</v>
      </c>
      <c r="D3993" s="4">
        <v>-6.3453760847810292E-3</v>
      </c>
      <c r="E3993" s="4">
        <v>9.4336654443561541E-2</v>
      </c>
      <c r="F3993" s="2">
        <v>5</v>
      </c>
      <c r="G3993" s="4">
        <v>-0.40333848039289388</v>
      </c>
      <c r="H3993" s="4">
        <v>-0.72821893435786211</v>
      </c>
      <c r="I3993" s="4">
        <v>-7.253222481187982E-2</v>
      </c>
    </row>
    <row r="3994" spans="1:9" x14ac:dyDescent="0.25">
      <c r="A3994" t="s">
        <v>4202</v>
      </c>
      <c r="B3994" s="3">
        <v>27.42301177978516</v>
      </c>
      <c r="C3994" s="3">
        <v>63.919998168945313</v>
      </c>
      <c r="D3994" s="4">
        <v>-2.68601130144186E-2</v>
      </c>
      <c r="E3994" s="4">
        <v>0.11107247566895451</v>
      </c>
      <c r="F3994" s="2">
        <v>5</v>
      </c>
      <c r="G3994" s="4">
        <v>-0.40906665570637379</v>
      </c>
      <c r="H3994" s="4">
        <v>-0.72648336846533224</v>
      </c>
      <c r="I3994" s="4">
        <v>-0.11452979051374571</v>
      </c>
    </row>
    <row r="3995" spans="1:9" x14ac:dyDescent="0.25">
      <c r="A3995" t="s">
        <v>4203</v>
      </c>
      <c r="B3995" s="3">
        <v>28.179927825927731</v>
      </c>
      <c r="C3995" s="3">
        <v>57.529998779296882</v>
      </c>
      <c r="D3995" s="4">
        <v>-7.9631407870801585E-3</v>
      </c>
      <c r="E3995" s="4">
        <v>7.1721282642203787E-2</v>
      </c>
      <c r="F3995" s="2">
        <v>5</v>
      </c>
      <c r="G3995" s="4">
        <v>-0.39127692931668778</v>
      </c>
      <c r="H3995" s="4">
        <v>-0.7189339012894449</v>
      </c>
      <c r="I3995" s="4">
        <v>-0.11495201975878989</v>
      </c>
    </row>
    <row r="3996" spans="1:9" x14ac:dyDescent="0.25">
      <c r="A3996" t="s">
        <v>4204</v>
      </c>
      <c r="B3996" s="3">
        <v>28.406129837036129</v>
      </c>
      <c r="C3996" s="3">
        <v>53.680000305175781</v>
      </c>
      <c r="D3996" s="4">
        <v>-6.3396685052853008E-2</v>
      </c>
      <c r="E3996" s="4">
        <v>3.1316063247021957E-2</v>
      </c>
      <c r="F3996" s="2">
        <v>5</v>
      </c>
      <c r="G3996" s="4">
        <v>-0.38373544962422867</v>
      </c>
      <c r="H3996" s="4">
        <v>-0.71667776645562098</v>
      </c>
      <c r="I3996" s="4">
        <v>-0.11973568533984789</v>
      </c>
    </row>
    <row r="3997" spans="1:9" x14ac:dyDescent="0.25">
      <c r="A3997" t="s">
        <v>4205</v>
      </c>
      <c r="B3997" s="3">
        <v>30.32888031005859</v>
      </c>
      <c r="C3997" s="3">
        <v>52.049999237060547</v>
      </c>
      <c r="D3997" s="4">
        <v>-3.64836122626917E-2</v>
      </c>
      <c r="E3997" s="4">
        <v>0.1530793075065198</v>
      </c>
      <c r="F3997" s="2">
        <v>5</v>
      </c>
      <c r="G3997" s="4">
        <v>-0.33791129290077893</v>
      </c>
      <c r="H3997" s="4">
        <v>-0.6975002874505446</v>
      </c>
      <c r="I3997" s="4">
        <v>-7.8429642945029743E-2</v>
      </c>
    </row>
    <row r="3998" spans="1:9" x14ac:dyDescent="0.25">
      <c r="A3998" t="s">
        <v>4206</v>
      </c>
      <c r="B3998" s="3">
        <v>31.477285385131839</v>
      </c>
      <c r="C3998" s="3">
        <v>45.139999389648438</v>
      </c>
      <c r="D3998" s="4">
        <v>-1.5510669192600799E-2</v>
      </c>
      <c r="E3998" s="4">
        <v>-2.6513242672321362E-3</v>
      </c>
      <c r="F3998" s="2">
        <v>5</v>
      </c>
      <c r="G3998" s="4">
        <v>-0.29890418910699118</v>
      </c>
      <c r="H3998" s="4">
        <v>-0.68604611566614215</v>
      </c>
      <c r="I3998" s="4">
        <v>-0.12805299956738581</v>
      </c>
    </row>
    <row r="3999" spans="1:9" x14ac:dyDescent="0.25">
      <c r="A3999" t="s">
        <v>4207</v>
      </c>
      <c r="B3999" s="3">
        <v>31.973211288452148</v>
      </c>
      <c r="C3999" s="3">
        <v>45.259998321533203</v>
      </c>
      <c r="D3999" s="4">
        <v>-4.5454695577009097E-2</v>
      </c>
      <c r="E3999" s="4">
        <v>0.13690019493188599</v>
      </c>
      <c r="F3999" s="2">
        <v>5</v>
      </c>
      <c r="G3999" s="4">
        <v>-0.28620386623776589</v>
      </c>
      <c r="H3999" s="4">
        <v>-0.68109975953078328</v>
      </c>
      <c r="I3999" s="4">
        <v>-0.12736867300589411</v>
      </c>
    </row>
    <row r="4000" spans="1:9" x14ac:dyDescent="0.25">
      <c r="A4000" t="s">
        <v>4208</v>
      </c>
      <c r="B4000" s="3">
        <v>33.495750427246087</v>
      </c>
      <c r="C4000" s="3">
        <v>39.810001373291023</v>
      </c>
      <c r="D4000" s="4">
        <v>-1.0537264120114241E-2</v>
      </c>
      <c r="E4000" s="4">
        <v>1.0662655246269191E-2</v>
      </c>
      <c r="F4000" s="2">
        <v>5</v>
      </c>
      <c r="G4000" s="4">
        <v>-0.25738922547053872</v>
      </c>
      <c r="H4000" s="4">
        <v>-0.66591398125206069</v>
      </c>
      <c r="I4000" s="4">
        <v>-9.9092249803365617E-2</v>
      </c>
    </row>
    <row r="4001" spans="1:9" x14ac:dyDescent="0.25">
      <c r="A4001" t="s">
        <v>4209</v>
      </c>
      <c r="B4001" s="3">
        <v>33.852462768554688</v>
      </c>
      <c r="C4001" s="3">
        <v>39.389999389648438</v>
      </c>
      <c r="D4001" s="4">
        <v>2.882075880200197E-2</v>
      </c>
      <c r="E4001" s="4">
        <v>-0.15689215838047821</v>
      </c>
      <c r="F4001" s="2">
        <v>5</v>
      </c>
      <c r="G4001" s="4">
        <v>-0.2493366301700827</v>
      </c>
      <c r="H4001" s="4">
        <v>-0.6623561387070821</v>
      </c>
      <c r="I4001" s="4">
        <v>-8.9498050277258101E-2</v>
      </c>
    </row>
    <row r="4002" spans="1:9" x14ac:dyDescent="0.25">
      <c r="A4002" t="s">
        <v>4210</v>
      </c>
      <c r="B4002" s="3">
        <v>32.904140472412109</v>
      </c>
      <c r="C4002" s="3">
        <v>46.720001220703118</v>
      </c>
      <c r="D4002" s="4">
        <v>-7.9357199723218752E-2</v>
      </c>
      <c r="E4002" s="4">
        <v>0.34484740827350052</v>
      </c>
      <c r="F4002" s="2">
        <v>5</v>
      </c>
      <c r="G4002" s="4">
        <v>-0.26199185178067858</v>
      </c>
      <c r="H4002" s="4">
        <v>-0.67181468841464342</v>
      </c>
      <c r="I4002" s="4">
        <v>-0.1150042979469378</v>
      </c>
    </row>
    <row r="4003" spans="1:9" x14ac:dyDescent="0.25">
      <c r="A4003" t="s">
        <v>4211</v>
      </c>
      <c r="B4003" s="3">
        <v>35.740398406982422</v>
      </c>
      <c r="C4003" s="3">
        <v>34.740001678466797</v>
      </c>
      <c r="D4003" s="4">
        <v>-1.0120632795494799E-2</v>
      </c>
      <c r="E4003" s="4">
        <v>5.8500975060806093E-2</v>
      </c>
      <c r="F4003" s="2">
        <v>5</v>
      </c>
      <c r="G4003" s="4">
        <v>-0.20101919155938761</v>
      </c>
      <c r="H4003" s="4">
        <v>-0.64352590224276862</v>
      </c>
      <c r="I4003" s="4">
        <v>-9.5179787165001972E-2</v>
      </c>
    </row>
    <row r="4004" spans="1:9" x14ac:dyDescent="0.25">
      <c r="A4004" t="s">
        <v>4212</v>
      </c>
      <c r="B4004" s="3">
        <v>36.105812072753913</v>
      </c>
      <c r="C4004" s="3">
        <v>32.819999694824219</v>
      </c>
      <c r="D4004" s="4">
        <v>1.5911898192016109E-2</v>
      </c>
      <c r="E4004" s="4">
        <v>-6.7348650877353311E-2</v>
      </c>
      <c r="F4004" s="2">
        <v>5</v>
      </c>
      <c r="G4004" s="4">
        <v>-0.18876111616419439</v>
      </c>
      <c r="H4004" s="4">
        <v>-0.63988127284242591</v>
      </c>
      <c r="I4004" s="4">
        <v>-8.5928808284711278E-2</v>
      </c>
    </row>
    <row r="4005" spans="1:9" x14ac:dyDescent="0.25">
      <c r="A4005" t="s">
        <v>4213</v>
      </c>
      <c r="B4005" s="3">
        <v>35.540298461914063</v>
      </c>
      <c r="C4005" s="3">
        <v>35.189998626708977</v>
      </c>
      <c r="D4005" s="4">
        <v>6.9022267935656689E-3</v>
      </c>
      <c r="E4005" s="4">
        <v>-1.4837698092993181E-2</v>
      </c>
      <c r="F4005" s="2">
        <v>5</v>
      </c>
      <c r="G4005" s="4">
        <v>-0.1975581906818599</v>
      </c>
      <c r="H4005" s="4">
        <v>-0.64552169553436167</v>
      </c>
      <c r="I4005" s="4">
        <v>-0.10024560855913769</v>
      </c>
    </row>
    <row r="4006" spans="1:9" x14ac:dyDescent="0.25">
      <c r="A4006" t="s">
        <v>4214</v>
      </c>
      <c r="B4006" s="3">
        <v>35.296672821044922</v>
      </c>
      <c r="C4006" s="3">
        <v>35.720001220703118</v>
      </c>
      <c r="D4006" s="4">
        <v>-7.583299601416349E-3</v>
      </c>
      <c r="E4006" s="4">
        <v>5.5243805934339418E-2</v>
      </c>
      <c r="F4006" s="2">
        <v>5</v>
      </c>
      <c r="G4006" s="4">
        <v>-0.1954974236785082</v>
      </c>
      <c r="H4006" s="4">
        <v>-0.64795161334138829</v>
      </c>
      <c r="I4006" s="4">
        <v>-0.10641334630266019</v>
      </c>
    </row>
    <row r="4007" spans="1:9" x14ac:dyDescent="0.25">
      <c r="A4007" t="s">
        <v>4215</v>
      </c>
      <c r="B4007" s="3">
        <v>35.566383361816413</v>
      </c>
      <c r="C4007" s="3">
        <v>33.849998474121087</v>
      </c>
      <c r="D4007" s="4">
        <v>-4.7086245847393397E-2</v>
      </c>
      <c r="E4007" s="4">
        <v>5.5503548370290368E-2</v>
      </c>
      <c r="F4007" s="2">
        <v>5</v>
      </c>
      <c r="G4007" s="4">
        <v>-0.18564782323688681</v>
      </c>
      <c r="H4007" s="4">
        <v>-0.64526152520688251</v>
      </c>
      <c r="I4007" s="4">
        <v>-9.9585231346420056E-2</v>
      </c>
    </row>
    <row r="4008" spans="1:9" x14ac:dyDescent="0.25">
      <c r="A4008" t="s">
        <v>4216</v>
      </c>
      <c r="B4008" s="3">
        <v>37.323822021484382</v>
      </c>
      <c r="C4008" s="3">
        <v>32.069999694824219</v>
      </c>
      <c r="D4008" s="4">
        <v>3.2689538518078987E-2</v>
      </c>
      <c r="E4008" s="4">
        <v>-3.1117789328666271E-2</v>
      </c>
      <c r="F4008" s="2">
        <v>5</v>
      </c>
      <c r="G4008" s="4">
        <v>-0.1393241116492954</v>
      </c>
      <c r="H4008" s="4">
        <v>-0.62773286328669475</v>
      </c>
      <c r="I4008" s="4">
        <v>-5.5093113380142437E-2</v>
      </c>
    </row>
    <row r="4009" spans="1:9" x14ac:dyDescent="0.25">
      <c r="A4009" t="s">
        <v>4217</v>
      </c>
      <c r="B4009" s="3">
        <v>36.142345428466797</v>
      </c>
      <c r="C4009" s="3">
        <v>33.099998474121087</v>
      </c>
      <c r="D4009" s="4">
        <v>3.3822458146253398E-2</v>
      </c>
      <c r="E4009" s="4">
        <v>-8.6140326930708611E-2</v>
      </c>
      <c r="F4009" s="2">
        <v>5</v>
      </c>
      <c r="G4009" s="4">
        <v>-0.16889419187287291</v>
      </c>
      <c r="H4009" s="4">
        <v>-0.63951688980260912</v>
      </c>
      <c r="I4009" s="4">
        <v>-8.5003913203372194E-2</v>
      </c>
    </row>
    <row r="4010" spans="1:9" x14ac:dyDescent="0.25">
      <c r="A4010" t="s">
        <v>4218</v>
      </c>
      <c r="B4010" s="3">
        <v>34.959915161132813</v>
      </c>
      <c r="C4010" s="3">
        <v>36.220001220703118</v>
      </c>
      <c r="D4010" s="4">
        <v>-5.1874673467170902E-2</v>
      </c>
      <c r="E4010" s="4">
        <v>0.19537960834011181</v>
      </c>
      <c r="F4010" s="2">
        <v>5</v>
      </c>
      <c r="G4010" s="4">
        <v>-0.19399616528381361</v>
      </c>
      <c r="H4010" s="4">
        <v>-0.65131042824918617</v>
      </c>
      <c r="I4010" s="4">
        <v>-0.1153867723636384</v>
      </c>
    </row>
    <row r="4011" spans="1:9" x14ac:dyDescent="0.25">
      <c r="A4011" t="s">
        <v>4219</v>
      </c>
      <c r="B4011" s="3">
        <v>36.872673034667969</v>
      </c>
      <c r="C4011" s="3">
        <v>30.29999923706055</v>
      </c>
      <c r="D4011" s="4">
        <v>7.8426747986832801E-3</v>
      </c>
      <c r="E4011" s="4">
        <v>-4.4164084926952119E-2</v>
      </c>
      <c r="F4011" s="2">
        <v>5</v>
      </c>
      <c r="G4011" s="4">
        <v>-0.1284752746633486</v>
      </c>
      <c r="H4011" s="4">
        <v>-0.63223261525359076</v>
      </c>
      <c r="I4011" s="4">
        <v>-6.6987029160715417E-2</v>
      </c>
    </row>
    <row r="4012" spans="1:9" x14ac:dyDescent="0.25">
      <c r="A4012" t="s">
        <v>4220</v>
      </c>
      <c r="B4012" s="3">
        <v>36.585742950439453</v>
      </c>
      <c r="C4012" s="3">
        <v>31.70000076293945</v>
      </c>
      <c r="D4012" s="4">
        <v>-3.108504321798233E-2</v>
      </c>
      <c r="E4012" s="4">
        <v>0.23538585157616421</v>
      </c>
      <c r="F4012" s="2">
        <v>5</v>
      </c>
      <c r="G4012" s="4">
        <v>-0.1424601091129406</v>
      </c>
      <c r="H4012" s="4">
        <v>-0.63509445080813742</v>
      </c>
      <c r="I4012" s="4">
        <v>-7.4247405701833302E-2</v>
      </c>
    </row>
    <row r="4013" spans="1:9" x14ac:dyDescent="0.25">
      <c r="A4013" t="s">
        <v>4221</v>
      </c>
      <c r="B4013" s="3">
        <v>37.759498596191413</v>
      </c>
      <c r="C4013" s="3">
        <v>25.659999847412109</v>
      </c>
      <c r="D4013" s="4">
        <v>-3.8984958085634962E-3</v>
      </c>
      <c r="E4013" s="4">
        <v>5.2070540776752987E-2</v>
      </c>
      <c r="F4013" s="2">
        <v>5</v>
      </c>
      <c r="G4013" s="4">
        <v>-0.1142284687496644</v>
      </c>
      <c r="H4013" s="4">
        <v>-0.62338743288286613</v>
      </c>
      <c r="I4013" s="4">
        <v>-4.4547111365896168E-2</v>
      </c>
    </row>
    <row r="4014" spans="1:9" x14ac:dyDescent="0.25">
      <c r="A4014" t="s">
        <v>4222</v>
      </c>
      <c r="B4014" s="3">
        <v>37.907279968261719</v>
      </c>
      <c r="C4014" s="3">
        <v>24.389999389648441</v>
      </c>
      <c r="D4014" s="4">
        <v>1.8691555252662969E-2</v>
      </c>
      <c r="E4014" s="4">
        <v>-5.3018379155075346E-3</v>
      </c>
      <c r="F4014" s="2">
        <v>5</v>
      </c>
      <c r="G4014" s="4">
        <v>-0.1064010632004084</v>
      </c>
      <c r="H4014" s="4">
        <v>-0.62191346410741444</v>
      </c>
      <c r="I4014" s="4">
        <v>-2.677075158544984E-2</v>
      </c>
    </row>
    <row r="4015" spans="1:9" x14ac:dyDescent="0.25">
      <c r="A4015" t="s">
        <v>4223</v>
      </c>
      <c r="B4015" s="3">
        <v>37.211734771728523</v>
      </c>
      <c r="C4015" s="3">
        <v>24.520000457763668</v>
      </c>
      <c r="D4015" s="4">
        <v>8.2444907099867848E-3</v>
      </c>
      <c r="E4015" s="4">
        <v>-3.7298738955706012E-2</v>
      </c>
      <c r="F4015" s="2">
        <v>5</v>
      </c>
      <c r="G4015" s="4">
        <v>-0.122617772029799</v>
      </c>
      <c r="H4015" s="4">
        <v>-0.6288508195213125</v>
      </c>
      <c r="I4015" s="4">
        <v>-2.892131868271897E-2</v>
      </c>
    </row>
    <row r="4016" spans="1:9" x14ac:dyDescent="0.25">
      <c r="A4016" t="s">
        <v>4224</v>
      </c>
      <c r="B4016" s="3">
        <v>36.907451629638672</v>
      </c>
      <c r="C4016" s="3">
        <v>25.469999313354489</v>
      </c>
      <c r="D4016" s="4">
        <v>-2.1212678237960358E-2</v>
      </c>
      <c r="E4016" s="4">
        <v>0.125</v>
      </c>
      <c r="F4016" s="2">
        <v>5</v>
      </c>
      <c r="G4016" s="4">
        <v>-0.11661310990023779</v>
      </c>
      <c r="H4016" s="4">
        <v>-0.63188573416619298</v>
      </c>
      <c r="I4016" s="4">
        <v>-3.6861901785879558E-2</v>
      </c>
    </row>
    <row r="4017" spans="1:9" x14ac:dyDescent="0.25">
      <c r="A4017" t="s">
        <v>4225</v>
      </c>
      <c r="B4017" s="3">
        <v>37.707324981689453</v>
      </c>
      <c r="C4017" s="3">
        <v>22.639999389648441</v>
      </c>
      <c r="D4017" s="4">
        <v>-1.841464972429985E-3</v>
      </c>
      <c r="E4017" s="4">
        <v>-1.821336019171416E-2</v>
      </c>
      <c r="F4017" s="2">
        <v>4</v>
      </c>
      <c r="G4017" s="4">
        <v>-9.8029072762204406E-2</v>
      </c>
      <c r="H4017" s="4">
        <v>-0.62390781158554676</v>
      </c>
      <c r="I4017" s="4">
        <v>-1.5988379906420439E-2</v>
      </c>
    </row>
    <row r="4018" spans="1:9" x14ac:dyDescent="0.25">
      <c r="A4018" t="s">
        <v>4226</v>
      </c>
      <c r="B4018" s="3">
        <v>37.776889801025391</v>
      </c>
      <c r="C4018" s="3">
        <v>23.059999465942379</v>
      </c>
      <c r="D4018" s="4">
        <v>-4.8096417942395941E-3</v>
      </c>
      <c r="E4018" s="4">
        <v>-4.0366258551219891E-2</v>
      </c>
      <c r="F4018" s="2">
        <v>4</v>
      </c>
      <c r="G4018" s="4">
        <v>-0.11309946815441931</v>
      </c>
      <c r="H4018" s="4">
        <v>-0.62321397331530581</v>
      </c>
      <c r="I4018" s="4">
        <v>-1.4173014042904161E-2</v>
      </c>
    </row>
    <row r="4019" spans="1:9" x14ac:dyDescent="0.25">
      <c r="A4019" t="s">
        <v>4227</v>
      </c>
      <c r="B4019" s="3">
        <v>37.959461212158203</v>
      </c>
      <c r="C4019" s="3">
        <v>24.030000686645511</v>
      </c>
      <c r="D4019" s="4">
        <v>-3.2357925983320428E-2</v>
      </c>
      <c r="E4019" s="4">
        <v>0.1213252610566586</v>
      </c>
      <c r="F4019" s="2">
        <v>4</v>
      </c>
      <c r="G4019" s="4">
        <v>-0.1095376969141614</v>
      </c>
      <c r="H4019" s="4">
        <v>-0.62139300930928854</v>
      </c>
      <c r="I4019" s="4">
        <v>-9.4086243616205989E-3</v>
      </c>
    </row>
    <row r="4020" spans="1:9" x14ac:dyDescent="0.25">
      <c r="A4020" t="s">
        <v>4228</v>
      </c>
      <c r="B4020" s="3">
        <v>39.228824615478523</v>
      </c>
      <c r="C4020" s="3">
        <v>21.430000305175781</v>
      </c>
      <c r="D4020" s="4">
        <v>-9.4402542342677531E-3</v>
      </c>
      <c r="E4020" s="4">
        <v>-2.54660969427517E-2</v>
      </c>
      <c r="F4020" s="2">
        <v>4</v>
      </c>
      <c r="G4020" s="4">
        <v>-8.902205061438917E-2</v>
      </c>
      <c r="H4020" s="4">
        <v>-0.60873240131124629</v>
      </c>
      <c r="I4020" s="4">
        <v>2.371672567568028E-2</v>
      </c>
    </row>
    <row r="4021" spans="1:9" x14ac:dyDescent="0.25">
      <c r="A4021" t="s">
        <v>4229</v>
      </c>
      <c r="B4021" s="3">
        <v>39.602684020996087</v>
      </c>
      <c r="C4021" s="3">
        <v>21.989999771118161</v>
      </c>
      <c r="D4021" s="4">
        <v>-1.2359108136511979E-2</v>
      </c>
      <c r="E4021" s="4">
        <v>6.4891049750211316E-2</v>
      </c>
      <c r="F4021" s="2">
        <v>4</v>
      </c>
      <c r="G4021" s="4">
        <v>-6.509751019408383E-2</v>
      </c>
      <c r="H4021" s="4">
        <v>-0.60500353425295694</v>
      </c>
      <c r="I4021" s="4">
        <v>3.3472973287761443E-2</v>
      </c>
    </row>
    <row r="4022" spans="1:9" x14ac:dyDescent="0.25">
      <c r="A4022" t="s">
        <v>4230</v>
      </c>
      <c r="B4022" s="3">
        <v>40.098262786865227</v>
      </c>
      <c r="C4022" s="3">
        <v>20.64999961853027</v>
      </c>
      <c r="D4022" s="4">
        <v>-2.1014322884287839E-2</v>
      </c>
      <c r="E4022" s="4">
        <v>6.278946444635447E-2</v>
      </c>
      <c r="F4022" s="2">
        <v>4</v>
      </c>
      <c r="G4022" s="4">
        <v>-4.2821580043155172E-2</v>
      </c>
      <c r="H4022" s="4">
        <v>-0.60006064046035923</v>
      </c>
      <c r="I4022" s="4">
        <v>4.6405613418655678E-2</v>
      </c>
    </row>
    <row r="4023" spans="1:9" x14ac:dyDescent="0.25">
      <c r="A4023" t="s">
        <v>4231</v>
      </c>
      <c r="B4023" s="3">
        <v>40.958988189697273</v>
      </c>
      <c r="C4023" s="3">
        <v>19.430000305175781</v>
      </c>
      <c r="D4023" s="4">
        <v>8.1316011280923028E-3</v>
      </c>
      <c r="E4023" s="4">
        <v>-1.6700400803827731E-2</v>
      </c>
      <c r="F4023" s="2">
        <v>3</v>
      </c>
      <c r="G4023" s="4">
        <v>-1.7191714541693989E-2</v>
      </c>
      <c r="H4023" s="4">
        <v>-0.59147578060800421</v>
      </c>
      <c r="I4023" s="4">
        <v>7.2786481464348185E-2</v>
      </c>
    </row>
    <row r="4024" spans="1:9" x14ac:dyDescent="0.25">
      <c r="A4024" t="s">
        <v>4232</v>
      </c>
      <c r="B4024" s="3">
        <v>40.628612518310547</v>
      </c>
      <c r="C4024" s="3">
        <v>19.760000228881839</v>
      </c>
      <c r="D4024" s="4">
        <v>6.461053611379608E-3</v>
      </c>
      <c r="E4024" s="4">
        <v>-3.5627113245033093E-2</v>
      </c>
      <c r="F4024" s="2">
        <v>4</v>
      </c>
      <c r="G4024" s="4">
        <v>2.8300954099105269E-3</v>
      </c>
      <c r="H4024" s="4">
        <v>-0.59477094167580891</v>
      </c>
      <c r="I4024" s="4">
        <v>6.4133373325374832E-2</v>
      </c>
    </row>
    <row r="4025" spans="1:9" x14ac:dyDescent="0.25">
      <c r="A4025" t="s">
        <v>4233</v>
      </c>
      <c r="B4025" s="3">
        <v>40.367794036865227</v>
      </c>
      <c r="C4025" s="3">
        <v>20.489999771118161</v>
      </c>
      <c r="D4025" s="4">
        <v>-1.2904111119751429E-3</v>
      </c>
      <c r="E4025" s="4">
        <v>-2.2889821552385389E-2</v>
      </c>
      <c r="F4025" s="2">
        <v>4</v>
      </c>
      <c r="G4025" s="4">
        <v>-2.7331514075655261E-2</v>
      </c>
      <c r="H4025" s="4">
        <v>-0.59737234056881805</v>
      </c>
      <c r="I4025" s="4">
        <v>6.0635643202938461E-2</v>
      </c>
    </row>
    <row r="4026" spans="1:9" x14ac:dyDescent="0.25">
      <c r="A4026" t="s">
        <v>4234</v>
      </c>
      <c r="B4026" s="3">
        <v>40.419952392578118</v>
      </c>
      <c r="C4026" s="3">
        <v>20.969999313354489</v>
      </c>
      <c r="D4026" s="4">
        <v>-2.105727146565517E-2</v>
      </c>
      <c r="E4026" s="4">
        <v>0.1148325310334555</v>
      </c>
      <c r="F4026" s="2">
        <v>4</v>
      </c>
      <c r="G4026" s="4">
        <v>-3.2540734582015229E-2</v>
      </c>
      <c r="H4026" s="4">
        <v>-0.59685211405702798</v>
      </c>
      <c r="I4026" s="4">
        <v>6.5927066042955618E-2</v>
      </c>
    </row>
    <row r="4027" spans="1:9" x14ac:dyDescent="0.25">
      <c r="A4027" t="s">
        <v>4235</v>
      </c>
      <c r="B4027" s="3">
        <v>41.289394378662109</v>
      </c>
      <c r="C4027" s="3">
        <v>18.809999465942379</v>
      </c>
      <c r="D4027" s="4">
        <v>1.3227945623011991E-2</v>
      </c>
      <c r="E4027" s="4">
        <v>-5.0958639981492422E-2</v>
      </c>
      <c r="F4027" s="2">
        <v>3</v>
      </c>
      <c r="G4027" s="4">
        <v>2.2005553518005261E-3</v>
      </c>
      <c r="H4027" s="4">
        <v>-0.58818031515841818</v>
      </c>
      <c r="I4027" s="4">
        <v>8.8855389567929155E-2</v>
      </c>
    </row>
    <row r="4028" spans="1:9" x14ac:dyDescent="0.25">
      <c r="A4028" t="s">
        <v>4236</v>
      </c>
      <c r="B4028" s="3">
        <v>40.750350952148438</v>
      </c>
      <c r="C4028" s="3">
        <v>19.819999694824219</v>
      </c>
      <c r="D4028" s="4">
        <v>-4.671562281564956E-3</v>
      </c>
      <c r="E4028" s="4">
        <v>-2.938297645582677E-2</v>
      </c>
      <c r="F4028" s="2">
        <v>4</v>
      </c>
      <c r="G4028" s="4">
        <v>-1.358100661007078E-2</v>
      </c>
      <c r="H4028" s="4">
        <v>-0.59355672470288723</v>
      </c>
      <c r="I4028" s="4">
        <v>7.4640108646446324E-2</v>
      </c>
    </row>
    <row r="4029" spans="1:9" x14ac:dyDescent="0.25">
      <c r="A4029" t="s">
        <v>4237</v>
      </c>
      <c r="B4029" s="3">
        <v>40.941612243652337</v>
      </c>
      <c r="C4029" s="3">
        <v>20.420000076293949</v>
      </c>
      <c r="D4029" s="4">
        <v>1.701547090929401E-3</v>
      </c>
      <c r="E4029" s="4">
        <v>-4.0413561212489291E-2</v>
      </c>
      <c r="F4029" s="2">
        <v>4</v>
      </c>
      <c r="G4029" s="4">
        <v>4.5381403714226387E-3</v>
      </c>
      <c r="H4029" s="4">
        <v>-0.59164908798467375</v>
      </c>
      <c r="I4029" s="4">
        <v>7.9683919319953667E-2</v>
      </c>
    </row>
    <row r="4030" spans="1:9" x14ac:dyDescent="0.25">
      <c r="A4030" t="s">
        <v>4238</v>
      </c>
      <c r="B4030" s="3">
        <v>40.872066497802727</v>
      </c>
      <c r="C4030" s="3">
        <v>21.280000686645511</v>
      </c>
      <c r="D4030" s="4">
        <v>-1.2394512847603069E-2</v>
      </c>
      <c r="E4030" s="4">
        <v>1.4299387557431761E-2</v>
      </c>
      <c r="F4030" s="2">
        <v>4</v>
      </c>
      <c r="G4030" s="4">
        <v>1.3392323849192639E-2</v>
      </c>
      <c r="H4030" s="4">
        <v>-0.5923427360163015</v>
      </c>
      <c r="I4030" s="4">
        <v>7.784990694633076E-2</v>
      </c>
    </row>
    <row r="4031" spans="1:9" x14ac:dyDescent="0.25">
      <c r="A4031" t="s">
        <v>4239</v>
      </c>
      <c r="B4031" s="3">
        <v>41.385013580322273</v>
      </c>
      <c r="C4031" s="3">
        <v>20.979999542236332</v>
      </c>
      <c r="D4031" s="4">
        <v>-1.1627967359624901E-2</v>
      </c>
      <c r="E4031" s="4">
        <v>7.1501512971675396E-2</v>
      </c>
      <c r="F4031" s="2">
        <v>4</v>
      </c>
      <c r="G4031" s="4">
        <v>3.0985247057289559E-2</v>
      </c>
      <c r="H4031" s="4">
        <v>-0.5872266109424793</v>
      </c>
      <c r="I4031" s="4">
        <v>9.1376993108998494E-2</v>
      </c>
    </row>
    <row r="4032" spans="1:9" x14ac:dyDescent="0.25">
      <c r="A4032" t="s">
        <v>4240</v>
      </c>
      <c r="B4032" s="3">
        <v>41.871898651123047</v>
      </c>
      <c r="C4032" s="3">
        <v>19.579999923706051</v>
      </c>
      <c r="D4032" s="4">
        <v>-1.8653302997732051E-3</v>
      </c>
      <c r="E4032" s="4">
        <v>-3.7364809399233923E-2</v>
      </c>
      <c r="F4032" s="2">
        <v>4</v>
      </c>
      <c r="G4032" s="4">
        <v>6.2852007543836574E-2</v>
      </c>
      <c r="H4032" s="4">
        <v>-0.58237042790980043</v>
      </c>
      <c r="I4032" s="4">
        <v>0.10655122838997701</v>
      </c>
    </row>
    <row r="4033" spans="1:9" x14ac:dyDescent="0.25">
      <c r="A4033" t="s">
        <v>4241</v>
      </c>
      <c r="B4033" s="3">
        <v>41.950149536132813</v>
      </c>
      <c r="C4033" s="3">
        <v>20.340000152587891</v>
      </c>
      <c r="D4033" s="4">
        <v>1.153047497499227E-2</v>
      </c>
      <c r="E4033" s="4">
        <v>-5.6148451383319031E-2</v>
      </c>
      <c r="F4033" s="2">
        <v>4</v>
      </c>
      <c r="G4033" s="4">
        <v>5.4398206187047833E-2</v>
      </c>
      <c r="H4033" s="4">
        <v>-0.58158995497508603</v>
      </c>
      <c r="I4033" s="4">
        <v>0.1310366504057783</v>
      </c>
    </row>
    <row r="4034" spans="1:9" x14ac:dyDescent="0.25">
      <c r="A4034" t="s">
        <v>4242</v>
      </c>
      <c r="B4034" s="3">
        <v>41.471958160400391</v>
      </c>
      <c r="C4034" s="3">
        <v>21.54999923706055</v>
      </c>
      <c r="D4034" s="4">
        <v>-2.092172340000142E-3</v>
      </c>
      <c r="E4034" s="4">
        <v>1.7949889437748331E-2</v>
      </c>
      <c r="F4034" s="2">
        <v>4</v>
      </c>
      <c r="G4034" s="4">
        <v>2.255251908181544E-2</v>
      </c>
      <c r="H4034" s="4">
        <v>-0.58635942724784607</v>
      </c>
      <c r="I4034" s="4">
        <v>0.13002608442122349</v>
      </c>
    </row>
    <row r="4035" spans="1:9" x14ac:dyDescent="0.25">
      <c r="A4035" t="s">
        <v>4243</v>
      </c>
      <c r="B4035" s="3">
        <v>41.558906555175781</v>
      </c>
      <c r="C4035" s="3">
        <v>21.170000076293949</v>
      </c>
      <c r="D4035" s="4">
        <v>1.046859673666134E-3</v>
      </c>
      <c r="E4035" s="4">
        <v>5.2186838631392167E-2</v>
      </c>
      <c r="F4035" s="2">
        <v>4</v>
      </c>
      <c r="G4035" s="4">
        <v>7.2591250809919128E-3</v>
      </c>
      <c r="H4035" s="4">
        <v>-0.5854922055054903</v>
      </c>
      <c r="I4035" s="4">
        <v>0.14266999658177101</v>
      </c>
    </row>
    <row r="4036" spans="1:9" x14ac:dyDescent="0.25">
      <c r="A4036" t="s">
        <v>4244</v>
      </c>
      <c r="B4036" s="3">
        <v>41.515445709228523</v>
      </c>
      <c r="C4036" s="3">
        <v>20.120000839233398</v>
      </c>
      <c r="D4036" s="4">
        <v>9.0872348022752458E-3</v>
      </c>
      <c r="E4036" s="4">
        <v>-2.6137415884170619E-2</v>
      </c>
      <c r="F4036" s="2">
        <v>4</v>
      </c>
      <c r="G4036" s="4">
        <v>1.3016341145663629E-2</v>
      </c>
      <c r="H4036" s="4">
        <v>-0.58592568320963889</v>
      </c>
      <c r="I4036" s="4">
        <v>0.14336117155221409</v>
      </c>
    </row>
    <row r="4037" spans="1:9" x14ac:dyDescent="0.25">
      <c r="A4037" t="s">
        <v>4245</v>
      </c>
      <c r="B4037" s="3">
        <v>41.141582489013672</v>
      </c>
      <c r="C4037" s="3">
        <v>20.659999847412109</v>
      </c>
      <c r="D4037" s="4">
        <v>2.2693030006054601E-2</v>
      </c>
      <c r="E4037" s="4">
        <v>-2.316783829579161E-2</v>
      </c>
      <c r="F4037" s="2">
        <v>4</v>
      </c>
      <c r="G4037" s="4">
        <v>-5.1544622963890507E-3</v>
      </c>
      <c r="H4037" s="4">
        <v>-0.58965458831565098</v>
      </c>
      <c r="I4037" s="4">
        <v>0.13306474615769859</v>
      </c>
    </row>
    <row r="4038" spans="1:9" x14ac:dyDescent="0.25">
      <c r="A4038" t="s">
        <v>4246</v>
      </c>
      <c r="B4038" s="3">
        <v>40.228672027587891</v>
      </c>
      <c r="C4038" s="3">
        <v>21.14999961853027</v>
      </c>
      <c r="D4038" s="4">
        <v>-7.7206311999200583E-3</v>
      </c>
      <c r="E4038" s="4">
        <v>4.5477019135525147E-2</v>
      </c>
      <c r="F4038" s="2">
        <v>4</v>
      </c>
      <c r="G4038" s="4">
        <v>-4.9736588732855018E-2</v>
      </c>
      <c r="H4038" s="4">
        <v>-0.59875994101385466</v>
      </c>
      <c r="I4038" s="4">
        <v>0.1094504657960194</v>
      </c>
    </row>
    <row r="4039" spans="1:9" x14ac:dyDescent="0.25">
      <c r="A4039" t="s">
        <v>4247</v>
      </c>
      <c r="B4039" s="3">
        <v>40.541679382324219</v>
      </c>
      <c r="C4039" s="3">
        <v>20.229999542236332</v>
      </c>
      <c r="D4039" s="4">
        <v>1.524041627715444E-2</v>
      </c>
      <c r="E4039" s="4">
        <v>-4.3046351640752989E-2</v>
      </c>
      <c r="F4039" s="2">
        <v>4</v>
      </c>
      <c r="G4039" s="4">
        <v>-3.1836347101314111E-2</v>
      </c>
      <c r="H4039" s="4">
        <v>-0.59563801122727411</v>
      </c>
      <c r="I4039" s="4">
        <v>0.1180827705181751</v>
      </c>
    </row>
    <row r="4040" spans="1:9" x14ac:dyDescent="0.25">
      <c r="A4040" t="s">
        <v>4248</v>
      </c>
      <c r="B4040" s="3">
        <v>39.933082580566413</v>
      </c>
      <c r="C4040" s="3">
        <v>21.139999389648441</v>
      </c>
      <c r="D4040" s="4">
        <v>3.3761362324528088E-2</v>
      </c>
      <c r="E4040" s="4">
        <v>-0.1000425885213988</v>
      </c>
      <c r="F4040" s="2">
        <v>4</v>
      </c>
      <c r="G4040" s="4">
        <v>-3.9611265341771278E-2</v>
      </c>
      <c r="H4040" s="4">
        <v>-0.60170814489881619</v>
      </c>
      <c r="I4040" s="4">
        <v>0.10129852258851101</v>
      </c>
    </row>
    <row r="4041" spans="1:9" x14ac:dyDescent="0.25">
      <c r="A4041" t="s">
        <v>4249</v>
      </c>
      <c r="B4041" s="3">
        <v>38.628917694091797</v>
      </c>
      <c r="C4041" s="3">
        <v>23.489999771118161</v>
      </c>
      <c r="D4041" s="4">
        <v>-1.0026494542569989E-2</v>
      </c>
      <c r="E4041" s="4">
        <v>4.0762077480440688E-2</v>
      </c>
      <c r="F4041" s="2">
        <v>4</v>
      </c>
      <c r="G4041" s="4">
        <v>-6.020099294617498E-2</v>
      </c>
      <c r="H4041" s="4">
        <v>-0.61471586227059216</v>
      </c>
      <c r="I4041" s="4">
        <v>6.5331480480290027E-2</v>
      </c>
    </row>
    <row r="4042" spans="1:9" x14ac:dyDescent="0.25">
      <c r="A4042" t="s">
        <v>4250</v>
      </c>
      <c r="B4042" s="3">
        <v>39.020153045654297</v>
      </c>
      <c r="C4042" s="3">
        <v>22.569999694824219</v>
      </c>
      <c r="D4042" s="4">
        <v>-1.275897839379159E-2</v>
      </c>
      <c r="E4042" s="4">
        <v>-1.6129068466414379E-2</v>
      </c>
      <c r="F4042" s="2">
        <v>4</v>
      </c>
      <c r="G4042" s="4">
        <v>-6.8750201997349825E-2</v>
      </c>
      <c r="H4042" s="4">
        <v>-0.61081368783563317</v>
      </c>
      <c r="I4042" s="4">
        <v>7.6121203857915321E-2</v>
      </c>
    </row>
    <row r="4043" spans="1:9" x14ac:dyDescent="0.25">
      <c r="A4043" t="s">
        <v>4251</v>
      </c>
      <c r="B4043" s="3">
        <v>39.524444580078118</v>
      </c>
      <c r="C4043" s="3">
        <v>22.940000534057621</v>
      </c>
      <c r="D4043" s="4">
        <v>-2.4138837744472901E-3</v>
      </c>
      <c r="E4043" s="4">
        <v>8.1565371252253049E-2</v>
      </c>
      <c r="F4043" s="2">
        <v>4</v>
      </c>
      <c r="G4043" s="4">
        <v>-4.8049488840112183E-2</v>
      </c>
      <c r="H4043" s="4">
        <v>-0.60578389304450342</v>
      </c>
      <c r="I4043" s="4">
        <v>9.0028858512282817E-2</v>
      </c>
    </row>
    <row r="4044" spans="1:9" x14ac:dyDescent="0.25">
      <c r="A4044" t="s">
        <v>4252</v>
      </c>
      <c r="B4044" s="3">
        <v>39.620082855224609</v>
      </c>
      <c r="C4044" s="3">
        <v>21.20999908447266</v>
      </c>
      <c r="D4044" s="4">
        <v>5.0729919378686983E-3</v>
      </c>
      <c r="E4044" s="4">
        <v>-3.7222041607558043E-2</v>
      </c>
      <c r="F4044" s="2">
        <v>4</v>
      </c>
      <c r="G4044" s="4">
        <v>-3.8317959415003711E-2</v>
      </c>
      <c r="H4044" s="4">
        <v>-0.60482999858995146</v>
      </c>
      <c r="I4044" s="4">
        <v>9.2666428274377433E-2</v>
      </c>
    </row>
    <row r="4045" spans="1:9" x14ac:dyDescent="0.25">
      <c r="A4045" t="s">
        <v>4253</v>
      </c>
      <c r="B4045" s="3">
        <v>39.42010498046875</v>
      </c>
      <c r="C4045" s="3">
        <v>22.030000686645511</v>
      </c>
      <c r="D4045" s="4">
        <v>2.0711655346107301E-2</v>
      </c>
      <c r="E4045" s="4">
        <v>-9.0796487707558993E-2</v>
      </c>
      <c r="F4045" s="2">
        <v>4</v>
      </c>
      <c r="G4045" s="4">
        <v>-6.3273907072185276E-2</v>
      </c>
      <c r="H4045" s="4">
        <v>-0.60682457435441961</v>
      </c>
      <c r="I4045" s="4">
        <v>8.7151318400886302E-2</v>
      </c>
    </row>
    <row r="4046" spans="1:9" x14ac:dyDescent="0.25">
      <c r="A4046" t="s">
        <v>4254</v>
      </c>
      <c r="B4046" s="3">
        <v>38.620216369628913</v>
      </c>
      <c r="C4046" s="3">
        <v>24.229999542236332</v>
      </c>
      <c r="D4046" s="4">
        <v>-1.877688195751925E-2</v>
      </c>
      <c r="E4046" s="4">
        <v>5.7616748302742771E-2</v>
      </c>
      <c r="F4046" s="2">
        <v>4</v>
      </c>
      <c r="G4046" s="4">
        <v>-7.1572423951496766E-2</v>
      </c>
      <c r="H4046" s="4">
        <v>-0.61480264912595628</v>
      </c>
      <c r="I4046" s="4">
        <v>6.5385279162176735E-2</v>
      </c>
    </row>
    <row r="4047" spans="1:9" x14ac:dyDescent="0.25">
      <c r="A4047" t="s">
        <v>4255</v>
      </c>
      <c r="B4047" s="3">
        <v>39.359260559082031</v>
      </c>
      <c r="C4047" s="3">
        <v>22.909999847412109</v>
      </c>
      <c r="D4047" s="4">
        <v>1.2978419241044261E-2</v>
      </c>
      <c r="E4047" s="4">
        <v>-2.2610950280288259E-2</v>
      </c>
      <c r="F4047" s="2">
        <v>4</v>
      </c>
      <c r="G4047" s="4">
        <v>-7.293083699538061E-2</v>
      </c>
      <c r="H4047" s="4">
        <v>-0.60743143553068313</v>
      </c>
      <c r="I4047" s="4">
        <v>8.6372096505208606E-2</v>
      </c>
    </row>
    <row r="4048" spans="1:9" x14ac:dyDescent="0.25">
      <c r="A4048" t="s">
        <v>4256</v>
      </c>
      <c r="B4048" s="3">
        <v>38.854984283447273</v>
      </c>
      <c r="C4048" s="3">
        <v>23.440000534057621</v>
      </c>
      <c r="D4048" s="4">
        <v>-1.498745718325278E-2</v>
      </c>
      <c r="E4048" s="4">
        <v>9.9953126302016138E-2</v>
      </c>
      <c r="F4048" s="2">
        <v>4</v>
      </c>
      <c r="G4048" s="4">
        <v>-9.2589759938451199E-2</v>
      </c>
      <c r="H4048" s="4">
        <v>-0.61246107813092232</v>
      </c>
      <c r="I4048" s="4">
        <v>7.2453347346879582E-2</v>
      </c>
    </row>
    <row r="4049" spans="1:9" x14ac:dyDescent="0.25">
      <c r="A4049" t="s">
        <v>4257</v>
      </c>
      <c r="B4049" s="3">
        <v>39.446182250976563</v>
      </c>
      <c r="C4049" s="3">
        <v>21.309999465942379</v>
      </c>
      <c r="D4049" s="4">
        <v>1.317524244295964E-2</v>
      </c>
      <c r="E4049" s="4">
        <v>6.1378261989371019E-3</v>
      </c>
      <c r="F4049" s="2">
        <v>4</v>
      </c>
      <c r="G4049" s="4">
        <v>-7.7475736920829541E-2</v>
      </c>
      <c r="H4049" s="4">
        <v>-0.60656448012238584</v>
      </c>
      <c r="I4049" s="4">
        <v>0.101848689710067</v>
      </c>
    </row>
    <row r="4050" spans="1:9" x14ac:dyDescent="0.25">
      <c r="A4050" t="s">
        <v>4258</v>
      </c>
      <c r="B4050" s="3">
        <v>38.9332275390625</v>
      </c>
      <c r="C4050" s="3">
        <v>21.180000305175781</v>
      </c>
      <c r="D4050" s="4">
        <v>0</v>
      </c>
      <c r="E4050" s="4">
        <v>-8.1127938992645143E-2</v>
      </c>
      <c r="F4050" s="2">
        <v>4</v>
      </c>
      <c r="G4050" s="4">
        <v>-0.1029286255094204</v>
      </c>
      <c r="H4050" s="4">
        <v>-0.61168068129165321</v>
      </c>
      <c r="I4050" s="4">
        <v>9.3015965932888856E-2</v>
      </c>
    </row>
    <row r="4051" spans="1:9" x14ac:dyDescent="0.25">
      <c r="A4051" t="s">
        <v>4259</v>
      </c>
      <c r="B4051" s="3">
        <v>38.9332275390625</v>
      </c>
      <c r="C4051" s="3">
        <v>23.04999923706055</v>
      </c>
      <c r="D4051" s="4">
        <v>4.2612247050666241E-3</v>
      </c>
      <c r="E4051" s="4">
        <v>-4.1580042899087573E-2</v>
      </c>
      <c r="F4051" s="2">
        <v>4</v>
      </c>
      <c r="G4051" s="4">
        <v>-0.10257011566659199</v>
      </c>
      <c r="H4051" s="4">
        <v>-0.61168068129165321</v>
      </c>
      <c r="I4051" s="4">
        <v>9.3015965932888856E-2</v>
      </c>
    </row>
    <row r="4052" spans="1:9" x14ac:dyDescent="0.25">
      <c r="A4052" t="s">
        <v>4260</v>
      </c>
      <c r="B4052" s="3">
        <v>38.768028259277337</v>
      </c>
      <c r="C4052" s="3">
        <v>24.04999923706055</v>
      </c>
      <c r="D4052" s="4">
        <v>-2.3006271798441062E-2</v>
      </c>
      <c r="E4052" s="4">
        <v>-3.8384685447250377E-2</v>
      </c>
      <c r="F4052" s="2">
        <v>4</v>
      </c>
      <c r="G4052" s="4">
        <v>-0.1111734789323628</v>
      </c>
      <c r="H4052" s="4">
        <v>-0.61332837596872358</v>
      </c>
      <c r="I4052" s="4">
        <v>8.8378142105295376E-2</v>
      </c>
    </row>
    <row r="4053" spans="1:9" x14ac:dyDescent="0.25">
      <c r="A4053" t="s">
        <v>4261</v>
      </c>
      <c r="B4053" s="3">
        <v>39.680938720703118</v>
      </c>
      <c r="C4053" s="3">
        <v>25.010000228881839</v>
      </c>
      <c r="D4053" s="4">
        <v>6.6167692948460033E-3</v>
      </c>
      <c r="E4053" s="4">
        <v>-3.585663395221816E-3</v>
      </c>
      <c r="F4053" s="2">
        <v>5</v>
      </c>
      <c r="G4053" s="4">
        <v>-8.7523007935791597E-2</v>
      </c>
      <c r="H4053" s="4">
        <v>-0.60422302327051991</v>
      </c>
      <c r="I4053" s="4">
        <v>0.1165148480164111</v>
      </c>
    </row>
    <row r="4054" spans="1:9" x14ac:dyDescent="0.25">
      <c r="A4054" t="s">
        <v>4262</v>
      </c>
      <c r="B4054" s="3">
        <v>39.42010498046875</v>
      </c>
      <c r="C4054" s="3">
        <v>25.10000038146973</v>
      </c>
      <c r="D4054" s="4">
        <v>2.48641332106454E-2</v>
      </c>
      <c r="E4054" s="4">
        <v>-0.120532600690495</v>
      </c>
      <c r="F4054" s="2">
        <v>5</v>
      </c>
      <c r="G4054" s="4">
        <v>-9.4604042858689841E-2</v>
      </c>
      <c r="H4054" s="4">
        <v>-0.60682457435441961</v>
      </c>
      <c r="I4054" s="4">
        <v>0.1091756883789554</v>
      </c>
    </row>
    <row r="4055" spans="1:9" x14ac:dyDescent="0.25">
      <c r="A4055" t="s">
        <v>4263</v>
      </c>
      <c r="B4055" s="3">
        <v>38.463737487792969</v>
      </c>
      <c r="C4055" s="3">
        <v>28.54000091552734</v>
      </c>
      <c r="D4055" s="4">
        <v>2.259750256925486E-4</v>
      </c>
      <c r="E4055" s="4">
        <v>2.1067898263844591E-3</v>
      </c>
      <c r="F4055" s="2">
        <v>5</v>
      </c>
      <c r="G4055" s="4">
        <v>-0.1098351413479003</v>
      </c>
      <c r="H4055" s="4">
        <v>-0.61636336670904934</v>
      </c>
      <c r="I4055" s="4">
        <v>8.2266080386853568E-2</v>
      </c>
    </row>
    <row r="4056" spans="1:9" x14ac:dyDescent="0.25">
      <c r="A4056" t="s">
        <v>4264</v>
      </c>
      <c r="B4056" s="3">
        <v>38.455047607421882</v>
      </c>
      <c r="C4056" s="3">
        <v>28.479999542236332</v>
      </c>
      <c r="D4056" s="4">
        <v>-7.4056919416477518E-3</v>
      </c>
      <c r="E4056" s="4">
        <v>3.6013087644994668E-2</v>
      </c>
      <c r="F4056" s="2">
        <v>5</v>
      </c>
      <c r="G4056" s="4">
        <v>-0.11092813604172889</v>
      </c>
      <c r="H4056" s="4">
        <v>-0.61645003942124543</v>
      </c>
      <c r="I4056" s="4">
        <v>8.2021570534652311E-2</v>
      </c>
    </row>
    <row r="4057" spans="1:9" x14ac:dyDescent="0.25">
      <c r="A4057" t="s">
        <v>4265</v>
      </c>
      <c r="B4057" s="3">
        <v>38.741958618164063</v>
      </c>
      <c r="C4057" s="3">
        <v>27.489999771118161</v>
      </c>
      <c r="D4057" s="4">
        <v>-1.59006704219391E-2</v>
      </c>
      <c r="E4057" s="4">
        <v>7.4247737678818648E-2</v>
      </c>
      <c r="F4057" s="2">
        <v>5</v>
      </c>
      <c r="G4057" s="4">
        <v>-9.8150306151109645E-2</v>
      </c>
      <c r="H4057" s="4">
        <v>-0.61358839410531196</v>
      </c>
      <c r="I4057" s="4">
        <v>9.0094474399346147E-2</v>
      </c>
    </row>
    <row r="4058" spans="1:9" x14ac:dyDescent="0.25">
      <c r="A4058" t="s">
        <v>4266</v>
      </c>
      <c r="B4058" s="3">
        <v>39.367935180664063</v>
      </c>
      <c r="C4058" s="3">
        <v>25.590000152587891</v>
      </c>
      <c r="D4058" s="4">
        <v>1.184349119785311E-2</v>
      </c>
      <c r="E4058" s="4">
        <v>1.42687521555005E-2</v>
      </c>
      <c r="F4058" s="2">
        <v>5</v>
      </c>
      <c r="G4058" s="4">
        <v>-6.9497107976394967E-2</v>
      </c>
      <c r="H4058" s="4">
        <v>-0.6073449150093776</v>
      </c>
      <c r="I4058" s="4">
        <v>0.10770777058321079</v>
      </c>
    </row>
    <row r="4059" spans="1:9" x14ac:dyDescent="0.25">
      <c r="A4059" t="s">
        <v>4267</v>
      </c>
      <c r="B4059" s="3">
        <v>38.907138824462891</v>
      </c>
      <c r="C4059" s="3">
        <v>25.229999542236332</v>
      </c>
      <c r="D4059" s="4">
        <v>-2.6538917834982741E-2</v>
      </c>
      <c r="E4059" s="4">
        <v>8.984881027994196E-2</v>
      </c>
      <c r="F4059" s="2">
        <v>5</v>
      </c>
      <c r="G4059" s="4">
        <v>-7.4128722528825519E-2</v>
      </c>
      <c r="H4059" s="4">
        <v>-0.61194088966685489</v>
      </c>
      <c r="I4059" s="4">
        <v>9.4742200962196765E-2</v>
      </c>
    </row>
    <row r="4060" spans="1:9" x14ac:dyDescent="0.25">
      <c r="A4060" t="s">
        <v>4268</v>
      </c>
      <c r="B4060" s="3">
        <v>39.967842102050781</v>
      </c>
      <c r="C4060" s="3">
        <v>23.14999961853027</v>
      </c>
      <c r="D4060" s="4">
        <v>2.3830949795362381E-2</v>
      </c>
      <c r="E4060" s="4">
        <v>-0.1020171062089079</v>
      </c>
      <c r="F4060" s="2">
        <v>4</v>
      </c>
      <c r="G4060" s="4">
        <v>-5.6863141172437848E-2</v>
      </c>
      <c r="H4060" s="4">
        <v>-0.60136145405003161</v>
      </c>
      <c r="I4060" s="4">
        <v>0.124587537210471</v>
      </c>
    </row>
    <row r="4061" spans="1:9" x14ac:dyDescent="0.25">
      <c r="A4061" t="s">
        <v>4269</v>
      </c>
      <c r="B4061" s="3">
        <v>39.037540435791023</v>
      </c>
      <c r="C4061" s="3">
        <v>25.780000686645511</v>
      </c>
      <c r="D4061" s="4">
        <v>6.0491991437214843E-3</v>
      </c>
      <c r="E4061" s="4">
        <v>4.0355123982660723E-2</v>
      </c>
      <c r="F4061" s="2">
        <v>5</v>
      </c>
      <c r="G4061" s="4">
        <v>-7.8250290392685828E-2</v>
      </c>
      <c r="H4061" s="4">
        <v>-0.61064026631579571</v>
      </c>
      <c r="I4061" s="4">
        <v>9.8411351439656514E-2</v>
      </c>
    </row>
    <row r="4062" spans="1:9" x14ac:dyDescent="0.25">
      <c r="A4062" t="s">
        <v>4270</v>
      </c>
      <c r="B4062" s="3">
        <v>38.802814483642578</v>
      </c>
      <c r="C4062" s="3">
        <v>24.780000686645511</v>
      </c>
      <c r="D4062" s="4">
        <v>-1.7889816200048481E-3</v>
      </c>
      <c r="E4062" s="4">
        <v>-4.3981457804510793E-2</v>
      </c>
      <c r="F4062" s="2">
        <v>5</v>
      </c>
      <c r="G4062" s="4">
        <v>-8.0026608156458123E-2</v>
      </c>
      <c r="H4062" s="4">
        <v>-0.61298141878588042</v>
      </c>
      <c r="I4062" s="4">
        <v>9.1806794711975392E-2</v>
      </c>
    </row>
    <row r="4063" spans="1:9" x14ac:dyDescent="0.25">
      <c r="A4063" t="s">
        <v>4271</v>
      </c>
      <c r="B4063" s="3">
        <v>38.872356414794922</v>
      </c>
      <c r="C4063" s="3">
        <v>25.920000076293949</v>
      </c>
      <c r="D4063" s="4">
        <v>-2.4012378284749451E-2</v>
      </c>
      <c r="E4063" s="4">
        <v>9.5983107584707072E-2</v>
      </c>
      <c r="F4063" s="2">
        <v>5</v>
      </c>
      <c r="G4063" s="4">
        <v>-7.1700946859741377E-2</v>
      </c>
      <c r="H4063" s="4">
        <v>-0.61228780880197542</v>
      </c>
      <c r="I4063" s="4">
        <v>9.3763517541488817E-2</v>
      </c>
    </row>
    <row r="4064" spans="1:9" x14ac:dyDescent="0.25">
      <c r="A4064" t="s">
        <v>4272</v>
      </c>
      <c r="B4064" s="3">
        <v>39.828739166259773</v>
      </c>
      <c r="C4064" s="3">
        <v>23.64999961853027</v>
      </c>
      <c r="D4064" s="4">
        <v>1.416882394429053E-2</v>
      </c>
      <c r="E4064" s="4">
        <v>-1.252614341764058E-2</v>
      </c>
      <c r="F4064" s="2">
        <v>4</v>
      </c>
      <c r="G4064" s="4">
        <v>-4.3316575961838473E-2</v>
      </c>
      <c r="H4064" s="4">
        <v>-0.60274886425645502</v>
      </c>
      <c r="I4064" s="4">
        <v>0.1206735548748588</v>
      </c>
    </row>
    <row r="4065" spans="1:9" x14ac:dyDescent="0.25">
      <c r="A4065" t="s">
        <v>4273</v>
      </c>
      <c r="B4065" s="3">
        <v>39.272296905517578</v>
      </c>
      <c r="C4065" s="3">
        <v>23.95000076293945</v>
      </c>
      <c r="D4065" s="4">
        <v>-1.05148803419477E-2</v>
      </c>
      <c r="E4065" s="4">
        <v>2.1757688449743021E-2</v>
      </c>
      <c r="F4065" s="2">
        <v>4</v>
      </c>
      <c r="G4065" s="4">
        <v>-4.8161207791785121E-2</v>
      </c>
      <c r="H4065" s="4">
        <v>-0.60829880946392967</v>
      </c>
      <c r="I4065" s="4">
        <v>0.10501676684987379</v>
      </c>
    </row>
    <row r="4066" spans="1:9" x14ac:dyDescent="0.25">
      <c r="A4066" t="s">
        <v>4274</v>
      </c>
      <c r="B4066" s="3">
        <v>39.689628601074219</v>
      </c>
      <c r="C4066" s="3">
        <v>23.440000534057621</v>
      </c>
      <c r="D4066" s="4">
        <v>0</v>
      </c>
      <c r="E4066" s="4">
        <v>-2.0476379643513121E-2</v>
      </c>
      <c r="F4066" s="2">
        <v>4</v>
      </c>
      <c r="G4066" s="4">
        <v>-3.6426572197357898E-2</v>
      </c>
      <c r="H4066" s="4">
        <v>-0.60413635055832371</v>
      </c>
      <c r="I4066" s="4">
        <v>0.11675935786861261</v>
      </c>
    </row>
    <row r="4067" spans="1:9" x14ac:dyDescent="0.25">
      <c r="A4067" t="s">
        <v>4275</v>
      </c>
      <c r="B4067" s="3">
        <v>39.689628601074219</v>
      </c>
      <c r="C4067" s="3">
        <v>23.930000305175781</v>
      </c>
      <c r="D4067" s="4">
        <v>-4.0361475842503942E-2</v>
      </c>
      <c r="E4067" s="4">
        <v>0.1319773413472054</v>
      </c>
      <c r="F4067" s="2">
        <v>4</v>
      </c>
      <c r="G4067" s="4">
        <v>-3.683208007799843E-2</v>
      </c>
      <c r="H4067" s="4">
        <v>-0.60413635055832371</v>
      </c>
      <c r="I4067" s="4">
        <v>0.11675935786861261</v>
      </c>
    </row>
    <row r="4068" spans="1:9" x14ac:dyDescent="0.25">
      <c r="A4068" t="s">
        <v>4276</v>
      </c>
      <c r="B4068" s="3">
        <v>41.358936309814453</v>
      </c>
      <c r="C4068" s="3">
        <v>21.139999389648441</v>
      </c>
      <c r="D4068" s="4">
        <v>1.623568651041896E-2</v>
      </c>
      <c r="E4068" s="4">
        <v>-5.7091912680184653E-2</v>
      </c>
      <c r="F4068" s="2">
        <v>4</v>
      </c>
      <c r="G4068" s="4">
        <v>1.911235683944246E-2</v>
      </c>
      <c r="H4068" s="4">
        <v>-0.58748670517451318</v>
      </c>
      <c r="I4068" s="4">
        <v>0.16372918526698271</v>
      </c>
    </row>
    <row r="4069" spans="1:9" x14ac:dyDescent="0.25">
      <c r="A4069" t="s">
        <v>4277</v>
      </c>
      <c r="B4069" s="3">
        <v>40.698173522949219</v>
      </c>
      <c r="C4069" s="3">
        <v>22.420000076293949</v>
      </c>
      <c r="D4069" s="4">
        <v>-5.1009550815677152E-3</v>
      </c>
      <c r="E4069" s="4">
        <v>-9.7172844207354947E-3</v>
      </c>
      <c r="F4069" s="2">
        <v>4</v>
      </c>
      <c r="G4069" s="4">
        <v>-2.9193406105166848E-3</v>
      </c>
      <c r="H4069" s="4">
        <v>-0.5940771414532906</v>
      </c>
      <c r="I4069" s="4">
        <v>0.14513709832709321</v>
      </c>
    </row>
    <row r="4070" spans="1:9" x14ac:dyDescent="0.25">
      <c r="A4070" t="s">
        <v>4278</v>
      </c>
      <c r="B4070" s="3">
        <v>40.906837463378913</v>
      </c>
      <c r="C4070" s="3">
        <v>22.639999389648441</v>
      </c>
      <c r="D4070" s="4">
        <v>-7.8027811917175116E-3</v>
      </c>
      <c r="E4070" s="4">
        <v>-1.0056906040440289E-2</v>
      </c>
      <c r="F4070" s="2">
        <v>4</v>
      </c>
      <c r="G4070" s="4">
        <v>-2.0456075275676611E-3</v>
      </c>
      <c r="H4070" s="4">
        <v>-0.591995931024349</v>
      </c>
      <c r="I4070" s="4">
        <v>0.15100834016880399</v>
      </c>
    </row>
    <row r="4071" spans="1:9" x14ac:dyDescent="0.25">
      <c r="A4071" t="s">
        <v>4279</v>
      </c>
      <c r="B4071" s="3">
        <v>41.228534698486328</v>
      </c>
      <c r="C4071" s="3">
        <v>22.870000839233398</v>
      </c>
      <c r="D4071" s="4">
        <v>-2.7002410659441419E-2</v>
      </c>
      <c r="E4071" s="4">
        <v>5.9777614461909767E-2</v>
      </c>
      <c r="F4071" s="2">
        <v>4</v>
      </c>
      <c r="G4071" s="4">
        <v>-3.678378349726175E-3</v>
      </c>
      <c r="H4071" s="4">
        <v>-0.58878732852557236</v>
      </c>
      <c r="I4071" s="4">
        <v>0.16006003478952291</v>
      </c>
    </row>
    <row r="4072" spans="1:9" x14ac:dyDescent="0.25">
      <c r="A4072" t="s">
        <v>4280</v>
      </c>
      <c r="B4072" s="3">
        <v>42.372699737548828</v>
      </c>
      <c r="C4072" s="3">
        <v>21.579999923706051</v>
      </c>
      <c r="D4072" s="4">
        <v>1.561855109249133E-2</v>
      </c>
      <c r="E4072" s="4">
        <v>-2.9676252437251142E-2</v>
      </c>
      <c r="F4072" s="2">
        <v>4</v>
      </c>
      <c r="G4072" s="4">
        <v>3.3277919436547572E-2</v>
      </c>
      <c r="H4072" s="4">
        <v>-0.57737544678489516</v>
      </c>
      <c r="I4072" s="4">
        <v>0.19225376043916451</v>
      </c>
    </row>
    <row r="4073" spans="1:9" x14ac:dyDescent="0.25">
      <c r="A4073" t="s">
        <v>4281</v>
      </c>
      <c r="B4073" s="3">
        <v>41.721076965332031</v>
      </c>
      <c r="C4073" s="3">
        <v>22.239999771118161</v>
      </c>
      <c r="D4073" s="4">
        <v>-1.071289821729093E-2</v>
      </c>
      <c r="E4073" s="4">
        <v>5.2531976073741271E-2</v>
      </c>
      <c r="F4073" s="2">
        <v>4</v>
      </c>
      <c r="G4073" s="4">
        <v>7.802061506082536E-3</v>
      </c>
      <c r="H4073" s="4">
        <v>-0.58387472072020374</v>
      </c>
      <c r="I4073" s="4">
        <v>0.17391884891888651</v>
      </c>
    </row>
    <row r="4074" spans="1:9" x14ac:dyDescent="0.25">
      <c r="A4074" t="s">
        <v>4282</v>
      </c>
      <c r="B4074" s="3">
        <v>42.172870635986328</v>
      </c>
      <c r="C4074" s="3">
        <v>21.129999160766602</v>
      </c>
      <c r="D4074" s="4">
        <v>-5.3276866962134184E-3</v>
      </c>
      <c r="E4074" s="4">
        <v>8.5918086526071136E-3</v>
      </c>
      <c r="F4074" s="2">
        <v>4</v>
      </c>
      <c r="G4074" s="4">
        <v>1.8502413278142841E-2</v>
      </c>
      <c r="H4074" s="4">
        <v>-0.57936853868817995</v>
      </c>
      <c r="I4074" s="4">
        <v>0.18663110719170239</v>
      </c>
    </row>
    <row r="4075" spans="1:9" x14ac:dyDescent="0.25">
      <c r="A4075" t="s">
        <v>4283</v>
      </c>
      <c r="B4075" s="3">
        <v>42.398757934570313</v>
      </c>
      <c r="C4075" s="3">
        <v>20.95000076293945</v>
      </c>
      <c r="D4075" s="4">
        <v>8.8897300403163459E-3</v>
      </c>
      <c r="E4075" s="4">
        <v>-1.272377752835829E-2</v>
      </c>
      <c r="F4075" s="2">
        <v>4</v>
      </c>
      <c r="G4075" s="4">
        <v>2.4171923636182591E-2</v>
      </c>
      <c r="H4075" s="4">
        <v>-0.5771155427914747</v>
      </c>
      <c r="I4075" s="4">
        <v>0.19298696798981771</v>
      </c>
    </row>
    <row r="4076" spans="1:9" x14ac:dyDescent="0.25">
      <c r="A4076" t="s">
        <v>4284</v>
      </c>
      <c r="B4076" s="3">
        <v>42.025165557861328</v>
      </c>
      <c r="C4076" s="3">
        <v>21.219999313354489</v>
      </c>
      <c r="D4076" s="4">
        <v>2.0033465805232131E-2</v>
      </c>
      <c r="E4076" s="4">
        <v>-9.0441518099087181E-2</v>
      </c>
      <c r="F4076" s="2">
        <v>4</v>
      </c>
      <c r="G4076" s="4">
        <v>2.4521799247333002E-2</v>
      </c>
      <c r="H4076" s="4">
        <v>-0.58084174650917852</v>
      </c>
      <c r="I4076" s="4">
        <v>0.1824750837161806</v>
      </c>
    </row>
    <row r="4077" spans="1:9" x14ac:dyDescent="0.25">
      <c r="A4077" t="s">
        <v>4285</v>
      </c>
      <c r="B4077" s="3">
        <v>41.199790954589837</v>
      </c>
      <c r="C4077" s="3">
        <v>23.329999923706051</v>
      </c>
      <c r="D4077" s="4">
        <v>1.055715843931271E-3</v>
      </c>
      <c r="E4077" s="4">
        <v>-3.2752938973465318E-2</v>
      </c>
      <c r="F4077" s="2">
        <v>4</v>
      </c>
      <c r="G4077" s="4">
        <v>1.1017939677107959E-2</v>
      </c>
      <c r="H4077" s="4">
        <v>-0.58907401811573834</v>
      </c>
      <c r="I4077" s="4">
        <v>0.15925126317567859</v>
      </c>
    </row>
    <row r="4078" spans="1:9" x14ac:dyDescent="0.25">
      <c r="A4078" t="s">
        <v>4286</v>
      </c>
      <c r="B4078" s="3">
        <v>41.156341552734382</v>
      </c>
      <c r="C4078" s="3">
        <v>24.120000839233398</v>
      </c>
      <c r="D4078" s="4">
        <v>-2.4103862694718758E-2</v>
      </c>
      <c r="E4078" s="4">
        <v>4.0552222678259753E-2</v>
      </c>
      <c r="F4078" s="2">
        <v>4</v>
      </c>
      <c r="G4078" s="4">
        <v>2.1018975970458431E-2</v>
      </c>
      <c r="H4078" s="4">
        <v>-0.58950738167671901</v>
      </c>
      <c r="I4078" s="4">
        <v>0.15802871391467141</v>
      </c>
    </row>
    <row r="4079" spans="1:9" x14ac:dyDescent="0.25">
      <c r="A4079" t="s">
        <v>4287</v>
      </c>
      <c r="B4079" s="3">
        <v>42.172870635986328</v>
      </c>
      <c r="C4079" s="3">
        <v>23.180000305175781</v>
      </c>
      <c r="D4079" s="4">
        <v>-4.7159870105094592E-3</v>
      </c>
      <c r="E4079" s="4">
        <v>2.595132515763821E-3</v>
      </c>
      <c r="F4079" s="2">
        <v>4</v>
      </c>
      <c r="G4079" s="4">
        <v>3.9980595195438839E-2</v>
      </c>
      <c r="H4079" s="4">
        <v>-0.57936853868817995</v>
      </c>
      <c r="I4079" s="4">
        <v>0.18663110719170239</v>
      </c>
    </row>
    <row r="4080" spans="1:9" x14ac:dyDescent="0.25">
      <c r="A4080" t="s">
        <v>4288</v>
      </c>
      <c r="B4080" s="3">
        <v>42.372699737548828</v>
      </c>
      <c r="C4080" s="3">
        <v>23.120000839233398</v>
      </c>
      <c r="D4080" s="4">
        <v>-5.3027837017488588E-3</v>
      </c>
      <c r="E4080" s="4">
        <v>-1.8675663696216649E-2</v>
      </c>
      <c r="F4080" s="2">
        <v>4</v>
      </c>
      <c r="G4080" s="4">
        <v>4.2903569988034677E-2</v>
      </c>
      <c r="H4080" s="4">
        <v>-0.57737544678489516</v>
      </c>
      <c r="I4080" s="4">
        <v>0.19225376043916451</v>
      </c>
    </row>
    <row r="4081" spans="1:9" x14ac:dyDescent="0.25">
      <c r="A4081" t="s">
        <v>4289</v>
      </c>
      <c r="B4081" s="3">
        <v>42.598590850830078</v>
      </c>
      <c r="C4081" s="3">
        <v>23.559999465942379</v>
      </c>
      <c r="D4081" s="4">
        <v>-3.0069334582223269E-2</v>
      </c>
      <c r="E4081" s="4">
        <v>0.26462697408800739</v>
      </c>
      <c r="F4081" s="2">
        <v>4</v>
      </c>
      <c r="G4081" s="4">
        <v>6.1359850779959757E-2</v>
      </c>
      <c r="H4081" s="4">
        <v>-0.57512241284046717</v>
      </c>
      <c r="I4081" s="4">
        <v>0.19860972857259701</v>
      </c>
    </row>
    <row r="4082" spans="1:9" x14ac:dyDescent="0.25">
      <c r="A4082" t="s">
        <v>4290</v>
      </c>
      <c r="B4082" s="3">
        <v>43.919212341308587</v>
      </c>
      <c r="C4082" s="3">
        <v>18.629999160766602</v>
      </c>
      <c r="D4082" s="4">
        <v>1.5876144753084409E-2</v>
      </c>
      <c r="E4082" s="4">
        <v>-0.1043269305715903</v>
      </c>
      <c r="F4082" s="2">
        <v>3</v>
      </c>
      <c r="G4082" s="4">
        <v>7.7292853453502897E-2</v>
      </c>
      <c r="H4082" s="4">
        <v>-0.56195055759318024</v>
      </c>
      <c r="I4082" s="4">
        <v>0.23576846398223911</v>
      </c>
    </row>
    <row r="4083" spans="1:9" x14ac:dyDescent="0.25">
      <c r="A4083" t="s">
        <v>4291</v>
      </c>
      <c r="B4083" s="3">
        <v>43.232841491699219</v>
      </c>
      <c r="C4083" s="3">
        <v>20.79999923706055</v>
      </c>
      <c r="D4083" s="4">
        <v>1.2823082710657459E-2</v>
      </c>
      <c r="E4083" s="4">
        <v>2.7667958116357472E-2</v>
      </c>
      <c r="F4083" s="2">
        <v>4</v>
      </c>
      <c r="G4083" s="4">
        <v>4.9089796765077409E-2</v>
      </c>
      <c r="H4083" s="4">
        <v>-0.56879640823410549</v>
      </c>
      <c r="I4083" s="4">
        <v>0.2164558350591064</v>
      </c>
    </row>
    <row r="4084" spans="1:9" x14ac:dyDescent="0.25">
      <c r="A4084" t="s">
        <v>4292</v>
      </c>
      <c r="B4084" s="3">
        <v>42.685482025146477</v>
      </c>
      <c r="C4084" s="3">
        <v>20.239999771118161</v>
      </c>
      <c r="D4084" s="4">
        <v>-5.4652671875813352E-3</v>
      </c>
      <c r="E4084" s="4">
        <v>2.067573620723873E-2</v>
      </c>
      <c r="F4084" s="2">
        <v>4</v>
      </c>
      <c r="G4084" s="4">
        <v>3.5807550867973832E-2</v>
      </c>
      <c r="H4084" s="4">
        <v>-0.57425576181395099</v>
      </c>
      <c r="I4084" s="4">
        <v>0.20105461242397721</v>
      </c>
    </row>
    <row r="4085" spans="1:9" x14ac:dyDescent="0.25">
      <c r="A4085" t="s">
        <v>4293</v>
      </c>
      <c r="B4085" s="3">
        <v>42.920051574707031</v>
      </c>
      <c r="C4085" s="3">
        <v>19.829999923706051</v>
      </c>
      <c r="D4085" s="4">
        <v>-1.219753952664082E-2</v>
      </c>
      <c r="E4085" s="4">
        <v>0.11217049963869501</v>
      </c>
      <c r="F4085" s="2">
        <v>4</v>
      </c>
      <c r="G4085" s="4">
        <v>4.4574000740127177E-2</v>
      </c>
      <c r="H4085" s="4">
        <v>-0.57191616930049483</v>
      </c>
      <c r="I4085" s="4">
        <v>0.20765476840365979</v>
      </c>
    </row>
    <row r="4086" spans="1:9" x14ac:dyDescent="0.25">
      <c r="A4086" t="s">
        <v>4294</v>
      </c>
      <c r="B4086" s="3">
        <v>43.450035095214837</v>
      </c>
      <c r="C4086" s="3">
        <v>17.829999923706051</v>
      </c>
      <c r="D4086" s="4">
        <v>6.4395286220515491E-3</v>
      </c>
      <c r="E4086" s="4">
        <v>-1.7089276536540798E-2</v>
      </c>
      <c r="F4086" s="2">
        <v>3</v>
      </c>
      <c r="G4086" s="4">
        <v>5.8141373430763872E-2</v>
      </c>
      <c r="H4086" s="4">
        <v>-0.56663012309731897</v>
      </c>
      <c r="I4086" s="4">
        <v>0.22256707866970321</v>
      </c>
    </row>
    <row r="4087" spans="1:9" x14ac:dyDescent="0.25">
      <c r="A4087" t="s">
        <v>4295</v>
      </c>
      <c r="B4087" s="3">
        <v>43.172027587890618</v>
      </c>
      <c r="C4087" s="3">
        <v>18.139999389648441</v>
      </c>
      <c r="D4087" s="4">
        <v>8.9337890789196184E-3</v>
      </c>
      <c r="E4087" s="4">
        <v>-4.8767714738254142E-2</v>
      </c>
      <c r="F4087" s="2">
        <v>3</v>
      </c>
      <c r="G4087" s="4">
        <v>5.6272396917596217E-2</v>
      </c>
      <c r="H4087" s="4">
        <v>-0.56940296502858789</v>
      </c>
      <c r="I4087" s="4">
        <v>0.21474469543496449</v>
      </c>
    </row>
    <row r="4088" spans="1:9" x14ac:dyDescent="0.25">
      <c r="A4088" t="s">
        <v>4296</v>
      </c>
      <c r="B4088" s="3">
        <v>42.789752960205078</v>
      </c>
      <c r="C4088" s="3">
        <v>19.069999694824219</v>
      </c>
      <c r="D4088" s="4">
        <v>4.0775095611387258E-3</v>
      </c>
      <c r="E4088" s="4">
        <v>-2.9022388622101821E-2</v>
      </c>
      <c r="F4088" s="2">
        <v>3</v>
      </c>
      <c r="G4088" s="4">
        <v>5.5418350961781833E-2</v>
      </c>
      <c r="H4088" s="4">
        <v>-0.57321576536304264</v>
      </c>
      <c r="I4088" s="4">
        <v>0.20398851597976009</v>
      </c>
    </row>
    <row r="4089" spans="1:9" x14ac:dyDescent="0.25">
      <c r="A4089" t="s">
        <v>4297</v>
      </c>
      <c r="B4089" s="3">
        <v>42.615985870361328</v>
      </c>
      <c r="C4089" s="3">
        <v>19.639999389648441</v>
      </c>
      <c r="D4089" s="4">
        <v>1.7635483721694541E-2</v>
      </c>
      <c r="E4089" s="4">
        <v>4.6035885473223459E-3</v>
      </c>
      <c r="F4089" s="2">
        <v>4</v>
      </c>
      <c r="G4089" s="4">
        <v>5.9278400857775138E-2</v>
      </c>
      <c r="H4089" s="4">
        <v>-0.57494891522518432</v>
      </c>
      <c r="I4089" s="4">
        <v>0.19909917761826801</v>
      </c>
    </row>
    <row r="4090" spans="1:9" x14ac:dyDescent="0.25">
      <c r="A4090" t="s">
        <v>4298</v>
      </c>
      <c r="B4090" s="3">
        <v>41.877456665039063</v>
      </c>
      <c r="C4090" s="3">
        <v>19.54999923706055</v>
      </c>
      <c r="D4090" s="4">
        <v>-3.1024089164561901E-3</v>
      </c>
      <c r="E4090" s="4">
        <v>8.3102496587378116E-2</v>
      </c>
      <c r="F4090" s="2">
        <v>3</v>
      </c>
      <c r="G4090" s="4">
        <v>4.7461158129086689E-2</v>
      </c>
      <c r="H4090" s="4">
        <v>-0.58231499237789974</v>
      </c>
      <c r="I4090" s="4">
        <v>0.17831895290534169</v>
      </c>
    </row>
    <row r="4091" spans="1:9" x14ac:dyDescent="0.25">
      <c r="A4091" t="s">
        <v>4299</v>
      </c>
      <c r="B4091" s="3">
        <v>42.007781982421882</v>
      </c>
      <c r="C4091" s="3">
        <v>18.04999923706055</v>
      </c>
      <c r="D4091" s="4">
        <v>3.5279942158172868E-3</v>
      </c>
      <c r="E4091" s="4">
        <v>-2.9047924211672019E-2</v>
      </c>
      <c r="F4091" s="2">
        <v>3</v>
      </c>
      <c r="G4091" s="4">
        <v>3.5688065887743647E-2</v>
      </c>
      <c r="H4091" s="4">
        <v>-0.58101512998129345</v>
      </c>
      <c r="I4091" s="4">
        <v>0.18198595667646059</v>
      </c>
    </row>
    <row r="4092" spans="1:9" x14ac:dyDescent="0.25">
      <c r="A4092" t="s">
        <v>4300</v>
      </c>
      <c r="B4092" s="3">
        <v>41.860099792480469</v>
      </c>
      <c r="C4092" s="3">
        <v>18.590000152587891</v>
      </c>
      <c r="D4092" s="4">
        <v>-2.2123250689093151E-2</v>
      </c>
      <c r="E4092" s="4">
        <v>5.7451662870594333E-2</v>
      </c>
      <c r="F4092" s="2">
        <v>3</v>
      </c>
      <c r="G4092" s="4">
        <v>2.7221519000376171E-2</v>
      </c>
      <c r="H4092" s="4">
        <v>-0.58248810951595609</v>
      </c>
      <c r="I4092" s="4">
        <v>0.17783057721284101</v>
      </c>
    </row>
    <row r="4093" spans="1:9" x14ac:dyDescent="0.25">
      <c r="A4093" t="s">
        <v>4301</v>
      </c>
      <c r="B4093" s="3">
        <v>42.807132720947273</v>
      </c>
      <c r="C4093" s="3">
        <v>17.579999923706051</v>
      </c>
      <c r="D4093" s="4">
        <v>-7.65304746345008E-3</v>
      </c>
      <c r="E4093" s="4">
        <v>3.3509681784506862E-2</v>
      </c>
      <c r="F4093" s="2">
        <v>3</v>
      </c>
      <c r="G4093" s="4">
        <v>5.1354766731581243E-2</v>
      </c>
      <c r="H4093" s="4">
        <v>-0.57304241993865035</v>
      </c>
      <c r="I4093" s="4">
        <v>0.2044775356841628</v>
      </c>
    </row>
    <row r="4094" spans="1:9" x14ac:dyDescent="0.25">
      <c r="A4094" t="s">
        <v>4302</v>
      </c>
      <c r="B4094" s="3">
        <v>43.137264251708977</v>
      </c>
      <c r="C4094" s="3">
        <v>17.010000228881839</v>
      </c>
      <c r="D4094" s="4">
        <v>-7.1984025518153638E-3</v>
      </c>
      <c r="E4094" s="4">
        <v>3.2786942200385472E-2</v>
      </c>
      <c r="F4094" s="2">
        <v>3</v>
      </c>
      <c r="G4094" s="4">
        <v>6.6267278368489224E-2</v>
      </c>
      <c r="H4094" s="4">
        <v>-0.56974969392509522</v>
      </c>
      <c r="I4094" s="4">
        <v>0.2137665486908418</v>
      </c>
    </row>
    <row r="4095" spans="1:9" x14ac:dyDescent="0.25">
      <c r="A4095" t="s">
        <v>4303</v>
      </c>
      <c r="B4095" s="3">
        <v>43.450035095214837</v>
      </c>
      <c r="C4095" s="3">
        <v>16.469999313354489</v>
      </c>
      <c r="D4095" s="4">
        <v>8.0027709198926544E-4</v>
      </c>
      <c r="E4095" s="4">
        <v>1.042945302153298E-2</v>
      </c>
      <c r="F4095" s="2">
        <v>3</v>
      </c>
      <c r="G4095" s="4">
        <v>8.280721140994074E-2</v>
      </c>
      <c r="H4095" s="4">
        <v>-0.56663012309731897</v>
      </c>
      <c r="I4095" s="4">
        <v>0.22256707866970321</v>
      </c>
    </row>
    <row r="4096" spans="1:9" x14ac:dyDescent="0.25">
      <c r="A4096" t="s">
        <v>4304</v>
      </c>
      <c r="B4096" s="3">
        <v>43.415290832519531</v>
      </c>
      <c r="C4096" s="3">
        <v>16.29999923706055</v>
      </c>
      <c r="D4096" s="4">
        <v>1.751136994543678E-2</v>
      </c>
      <c r="E4096" s="4">
        <v>-7.70102277521173E-2</v>
      </c>
      <c r="F4096" s="2">
        <v>3</v>
      </c>
      <c r="G4096" s="4">
        <v>7.6828242749399811E-2</v>
      </c>
      <c r="H4096" s="4">
        <v>-0.566976661755213</v>
      </c>
      <c r="I4096" s="4">
        <v>0.2215894686021658</v>
      </c>
    </row>
    <row r="4097" spans="1:9" x14ac:dyDescent="0.25">
      <c r="A4097" t="s">
        <v>4305</v>
      </c>
      <c r="B4097" s="3">
        <v>42.668113708496087</v>
      </c>
      <c r="C4097" s="3">
        <v>17.659999847412109</v>
      </c>
      <c r="D4097" s="4">
        <v>-2.2347421224270252E-3</v>
      </c>
      <c r="E4097" s="4">
        <v>-1.7797536316534131E-2</v>
      </c>
      <c r="F4097" s="2">
        <v>3</v>
      </c>
      <c r="G4097" s="4">
        <v>6.8627149375391605E-2</v>
      </c>
      <c r="H4097" s="4">
        <v>-0.57442899309517537</v>
      </c>
      <c r="I4097" s="4">
        <v>0.2005659147255254</v>
      </c>
    </row>
    <row r="4098" spans="1:9" x14ac:dyDescent="0.25">
      <c r="A4098" t="s">
        <v>4306</v>
      </c>
      <c r="B4098" s="3">
        <v>42.763679504394531</v>
      </c>
      <c r="C4098" s="3">
        <v>17.979999542236332</v>
      </c>
      <c r="D4098" s="4">
        <v>2.648240041507544E-3</v>
      </c>
      <c r="E4098" s="4">
        <v>1.068007964761541E-2</v>
      </c>
      <c r="F4098" s="2">
        <v>3</v>
      </c>
      <c r="G4098" s="4">
        <v>6.2721190070359922E-2</v>
      </c>
      <c r="H4098" s="4">
        <v>-0.57347582154735366</v>
      </c>
      <c r="I4098" s="4">
        <v>0.20325487908783879</v>
      </c>
    </row>
    <row r="4099" spans="1:9" x14ac:dyDescent="0.25">
      <c r="A4099" t="s">
        <v>4307</v>
      </c>
      <c r="B4099" s="3">
        <v>42.650730133056641</v>
      </c>
      <c r="C4099" s="3">
        <v>17.79000091552734</v>
      </c>
      <c r="D4099" s="4">
        <v>1.825338994064496E-2</v>
      </c>
      <c r="E4099" s="4">
        <v>-8.3462078548174556E-2</v>
      </c>
      <c r="F4099" s="2">
        <v>3</v>
      </c>
      <c r="G4099" s="4">
        <v>5.2663922175068427E-2</v>
      </c>
      <c r="H4099" s="4">
        <v>-0.5746023765672903</v>
      </c>
      <c r="I4099" s="4">
        <v>0.20007678768580539</v>
      </c>
    </row>
    <row r="4100" spans="1:9" x14ac:dyDescent="0.25">
      <c r="A4100" t="s">
        <v>4308</v>
      </c>
      <c r="B4100" s="3">
        <v>41.886165618896477</v>
      </c>
      <c r="C4100" s="3">
        <v>19.409999847412109</v>
      </c>
      <c r="D4100" s="4">
        <v>-3.9253491502410087E-3</v>
      </c>
      <c r="E4100" s="4">
        <v>5.1547572569465849E-4</v>
      </c>
      <c r="F4100" s="2">
        <v>3</v>
      </c>
      <c r="G4100" s="4">
        <v>4.6998574850118928E-2</v>
      </c>
      <c r="H4100" s="4">
        <v>-0.58222812942709035</v>
      </c>
      <c r="I4100" s="4">
        <v>0.17856399943412821</v>
      </c>
    </row>
    <row r="4101" spans="1:9" x14ac:dyDescent="0.25">
      <c r="A4101" t="s">
        <v>4309</v>
      </c>
      <c r="B4101" s="3">
        <v>42.051231384277337</v>
      </c>
      <c r="C4101" s="3">
        <v>19.39999961853027</v>
      </c>
      <c r="D4101" s="4">
        <v>7.4939567150082986E-3</v>
      </c>
      <c r="E4101" s="4">
        <v>-1.6725794797897379E-2</v>
      </c>
      <c r="F4101" s="2">
        <v>3</v>
      </c>
      <c r="G4101" s="4">
        <v>3.6759296618052113E-2</v>
      </c>
      <c r="H4101" s="4">
        <v>-0.58058176642031278</v>
      </c>
      <c r="I4101" s="4">
        <v>0.18320850593746771</v>
      </c>
    </row>
    <row r="4102" spans="1:9" x14ac:dyDescent="0.25">
      <c r="A4102" t="s">
        <v>4310</v>
      </c>
      <c r="B4102" s="3">
        <v>41.738445281982422</v>
      </c>
      <c r="C4102" s="3">
        <v>19.729999542236332</v>
      </c>
      <c r="D4102" s="4">
        <v>-1.8189478104734369E-2</v>
      </c>
      <c r="E4102" s="4">
        <v>8.3470649872780633E-2</v>
      </c>
      <c r="F4102" s="2">
        <v>4</v>
      </c>
      <c r="G4102" s="4">
        <v>3.125018555746073E-2</v>
      </c>
      <c r="H4102" s="4">
        <v>-0.58370148943897948</v>
      </c>
      <c r="I4102" s="4">
        <v>0.17440754661733829</v>
      </c>
    </row>
    <row r="4103" spans="1:9" x14ac:dyDescent="0.25">
      <c r="A4103" t="s">
        <v>4311</v>
      </c>
      <c r="B4103" s="3">
        <v>42.511711120605469</v>
      </c>
      <c r="C4103" s="3">
        <v>18.20999908447266</v>
      </c>
      <c r="D4103" s="4">
        <v>6.168909260713118E-3</v>
      </c>
      <c r="E4103" s="4">
        <v>-3.6507965501814899E-2</v>
      </c>
      <c r="F4103" s="2">
        <v>3</v>
      </c>
      <c r="G4103" s="4">
        <v>5.2607567877579253E-2</v>
      </c>
      <c r="H4103" s="4">
        <v>-0.57598894972381531</v>
      </c>
      <c r="I4103" s="4">
        <v>0.19616516672716799</v>
      </c>
    </row>
    <row r="4104" spans="1:9" x14ac:dyDescent="0.25">
      <c r="A4104" t="s">
        <v>4312</v>
      </c>
      <c r="B4104" s="3">
        <v>42.251068115234382</v>
      </c>
      <c r="C4104" s="3">
        <v>18.89999961853027</v>
      </c>
      <c r="D4104" s="4">
        <v>-2.8705185902202501E-3</v>
      </c>
      <c r="E4104" s="4">
        <v>3.9603921961954613E-2</v>
      </c>
      <c r="F4104" s="2">
        <v>3</v>
      </c>
      <c r="G4104" s="4">
        <v>4.6153939154199193E-2</v>
      </c>
      <c r="H4104" s="4">
        <v>-0.57858859842158261</v>
      </c>
      <c r="I4104" s="4">
        <v>0.18883137385556401</v>
      </c>
    </row>
    <row r="4105" spans="1:9" x14ac:dyDescent="0.25">
      <c r="A4105" t="s">
        <v>4313</v>
      </c>
      <c r="B4105" s="3">
        <v>42.372699737548828</v>
      </c>
      <c r="C4105" s="3">
        <v>18.180000305175781</v>
      </c>
      <c r="D4105" s="4">
        <v>1.4373673683076851E-3</v>
      </c>
      <c r="E4105" s="4">
        <v>-3.7076212219619431E-2</v>
      </c>
      <c r="F4105" s="2">
        <v>3</v>
      </c>
      <c r="G4105" s="4">
        <v>5.0066661076520358E-2</v>
      </c>
      <c r="H4105" s="4">
        <v>-0.57737544678489516</v>
      </c>
      <c r="I4105" s="4">
        <v>0.19225376043916451</v>
      </c>
    </row>
    <row r="4106" spans="1:9" x14ac:dyDescent="0.25">
      <c r="A4106" t="s">
        <v>4314</v>
      </c>
      <c r="B4106" s="3">
        <v>42.311882019042969</v>
      </c>
      <c r="C4106" s="3">
        <v>18.879999160766602</v>
      </c>
      <c r="D4106" s="4">
        <v>3.1561190821139729E-2</v>
      </c>
      <c r="E4106" s="4">
        <v>-9.1871172229445519E-2</v>
      </c>
      <c r="F4106" s="2">
        <v>3</v>
      </c>
      <c r="G4106" s="4">
        <v>5.2399540435307479E-2</v>
      </c>
      <c r="H4106" s="4">
        <v>-0.57798204162710021</v>
      </c>
      <c r="I4106" s="4">
        <v>0.19054251347970591</v>
      </c>
    </row>
    <row r="4107" spans="1:9" x14ac:dyDescent="0.25">
      <c r="A4107" t="s">
        <v>4315</v>
      </c>
      <c r="B4107" s="3">
        <v>41.017326354980469</v>
      </c>
      <c r="C4107" s="3">
        <v>20.79000091552734</v>
      </c>
      <c r="D4107" s="4">
        <v>-8.1930445596359869E-3</v>
      </c>
      <c r="E4107" s="4">
        <v>2.7173969892727579E-2</v>
      </c>
      <c r="F4107" s="2">
        <v>4</v>
      </c>
      <c r="G4107" s="4">
        <v>3.1309574552571107E-2</v>
      </c>
      <c r="H4107" s="4">
        <v>-0.59089391678552139</v>
      </c>
      <c r="I4107" s="4">
        <v>0.1541172002913509</v>
      </c>
    </row>
    <row r="4108" spans="1:9" x14ac:dyDescent="0.25">
      <c r="A4108" t="s">
        <v>4316</v>
      </c>
      <c r="B4108" s="3">
        <v>41.356159210205078</v>
      </c>
      <c r="C4108" s="3">
        <v>20.239999771118161</v>
      </c>
      <c r="D4108" s="4">
        <v>7.620305447948228E-3</v>
      </c>
      <c r="E4108" s="4">
        <v>3.0549918539507059E-2</v>
      </c>
      <c r="F4108" s="2">
        <v>4</v>
      </c>
      <c r="G4108" s="4">
        <v>3.8923942611345907E-2</v>
      </c>
      <c r="H4108" s="4">
        <v>-0.58751440391660215</v>
      </c>
      <c r="I4108" s="4">
        <v>0.16365104515618259</v>
      </c>
    </row>
    <row r="4109" spans="1:9" x14ac:dyDescent="0.25">
      <c r="A4109" t="s">
        <v>4317</v>
      </c>
      <c r="B4109" s="3">
        <v>41.04339599609375</v>
      </c>
      <c r="C4109" s="3">
        <v>19.639999389648441</v>
      </c>
      <c r="D4109" s="4">
        <v>1.909155771727455E-3</v>
      </c>
      <c r="E4109" s="4">
        <v>2.5522836483460321E-3</v>
      </c>
      <c r="F4109" s="2">
        <v>4</v>
      </c>
      <c r="G4109" s="4">
        <v>1.7561294674261149E-2</v>
      </c>
      <c r="H4109" s="4">
        <v>-0.59063389864893301</v>
      </c>
      <c r="I4109" s="4">
        <v>0.15485072984795531</v>
      </c>
    </row>
    <row r="4110" spans="1:9" x14ac:dyDescent="0.25">
      <c r="A4110" t="s">
        <v>4318</v>
      </c>
      <c r="B4110" s="3">
        <v>40.965187072753913</v>
      </c>
      <c r="C4110" s="3">
        <v>19.590000152587891</v>
      </c>
      <c r="D4110" s="4">
        <v>-2.5392629988382209E-3</v>
      </c>
      <c r="E4110" s="4">
        <v>-2.342967726157974E-2</v>
      </c>
      <c r="F4110" s="2">
        <v>4</v>
      </c>
      <c r="G4110" s="4">
        <v>1.6058387806820121E-2</v>
      </c>
      <c r="H4110" s="4">
        <v>-0.59141395305869826</v>
      </c>
      <c r="I4110" s="4">
        <v>0.15265014117814249</v>
      </c>
    </row>
    <row r="4111" spans="1:9" x14ac:dyDescent="0.25">
      <c r="A4111" t="s">
        <v>4319</v>
      </c>
      <c r="B4111" s="3">
        <v>41.069473266601563</v>
      </c>
      <c r="C4111" s="3">
        <v>20.059999465942379</v>
      </c>
      <c r="D4111" s="4">
        <v>8.9649402049922777E-3</v>
      </c>
      <c r="E4111" s="4">
        <v>-9.8717058578479122E-3</v>
      </c>
      <c r="F4111" s="2">
        <v>4</v>
      </c>
      <c r="G4111" s="4">
        <v>2.392405201736825E-2</v>
      </c>
      <c r="H4111" s="4">
        <v>-0.59037380441689924</v>
      </c>
      <c r="I4111" s="4">
        <v>0.15558447407519349</v>
      </c>
    </row>
    <row r="4112" spans="1:9" x14ac:dyDescent="0.25">
      <c r="A4112" t="s">
        <v>4320</v>
      </c>
      <c r="B4112" s="3">
        <v>40.704559326171882</v>
      </c>
      <c r="C4112" s="3">
        <v>20.260000228881839</v>
      </c>
      <c r="D4112" s="4">
        <v>1.1005849086869629E-2</v>
      </c>
      <c r="E4112" s="4">
        <v>-2.9228585808431129E-2</v>
      </c>
      <c r="F4112" s="2">
        <v>4</v>
      </c>
      <c r="G4112" s="4">
        <v>2.8372123728985791E-2</v>
      </c>
      <c r="H4112" s="4">
        <v>-0.59401344956557489</v>
      </c>
      <c r="I4112" s="4">
        <v>0.14531677764780659</v>
      </c>
    </row>
    <row r="4113" spans="1:9" x14ac:dyDescent="0.25">
      <c r="A4113" t="s">
        <v>4321</v>
      </c>
      <c r="B4113" s="3">
        <v>40.261447906494141</v>
      </c>
      <c r="C4113" s="3">
        <v>20.870000839233398</v>
      </c>
      <c r="D4113" s="4">
        <v>-1.4880541526040901E-2</v>
      </c>
      <c r="E4113" s="4">
        <v>1.804882142601949E-2</v>
      </c>
      <c r="F4113" s="2">
        <v>4</v>
      </c>
      <c r="G4113" s="4">
        <v>2.2322501417350041E-2</v>
      </c>
      <c r="H4113" s="4">
        <v>-0.59843303498084799</v>
      </c>
      <c r="I4113" s="4">
        <v>0.13284881455655809</v>
      </c>
    </row>
    <row r="4114" spans="1:9" x14ac:dyDescent="0.25">
      <c r="A4114" t="s">
        <v>4322</v>
      </c>
      <c r="B4114" s="3">
        <v>40.869609832763672</v>
      </c>
      <c r="C4114" s="3">
        <v>20.5</v>
      </c>
      <c r="D4114" s="4">
        <v>7.064485282651356E-3</v>
      </c>
      <c r="E4114" s="4">
        <v>1.8380569034226909E-2</v>
      </c>
      <c r="F4114" s="2">
        <v>4</v>
      </c>
      <c r="G4114" s="4">
        <v>3.9365053187103261E-2</v>
      </c>
      <c r="H4114" s="4">
        <v>-0.59236723874968789</v>
      </c>
      <c r="I4114" s="4">
        <v>0.14996085480987811</v>
      </c>
    </row>
    <row r="4115" spans="1:9" x14ac:dyDescent="0.25">
      <c r="A4115" t="s">
        <v>4323</v>
      </c>
      <c r="B4115" s="3">
        <v>40.582912445068359</v>
      </c>
      <c r="C4115" s="3">
        <v>20.129999160766602</v>
      </c>
      <c r="D4115" s="4">
        <v>3.1808921267224337E-2</v>
      </c>
      <c r="E4115" s="4">
        <v>-1.1782114314131229E-2</v>
      </c>
      <c r="F4115" s="2">
        <v>4</v>
      </c>
      <c r="G4115" s="4">
        <v>3.7789300785021629E-2</v>
      </c>
      <c r="H4115" s="4">
        <v>-0.59522675339315301</v>
      </c>
      <c r="I4115" s="4">
        <v>0.141893961722938</v>
      </c>
    </row>
    <row r="4116" spans="1:9" x14ac:dyDescent="0.25">
      <c r="A4116" t="s">
        <v>4324</v>
      </c>
      <c r="B4116" s="3">
        <v>39.331809997558587</v>
      </c>
      <c r="C4116" s="3">
        <v>20.370000839233398</v>
      </c>
      <c r="D4116" s="4">
        <v>-2.203927236917425E-3</v>
      </c>
      <c r="E4116" s="4">
        <v>-7.7934652732957188E-3</v>
      </c>
      <c r="F4116" s="2">
        <v>4</v>
      </c>
      <c r="G4116" s="4">
        <v>8.9242047329989305E-3</v>
      </c>
      <c r="H4116" s="4">
        <v>-0.60770522694287088</v>
      </c>
      <c r="I4116" s="4">
        <v>0.1066913051309073</v>
      </c>
    </row>
    <row r="4117" spans="1:9" x14ac:dyDescent="0.25">
      <c r="A4117" t="s">
        <v>4325</v>
      </c>
      <c r="B4117" s="3">
        <v>39.418685913085938</v>
      </c>
      <c r="C4117" s="3">
        <v>20.530000686645511</v>
      </c>
      <c r="D4117" s="4">
        <v>2.7865767731786839E-2</v>
      </c>
      <c r="E4117" s="4">
        <v>-9.8770848647034226E-2</v>
      </c>
      <c r="F4117" s="2">
        <v>4</v>
      </c>
      <c r="G4117" s="4">
        <v>7.7939567113802788E-3</v>
      </c>
      <c r="H4117" s="4">
        <v>-0.60683872810724526</v>
      </c>
      <c r="I4117" s="4">
        <v>0.10913575964101919</v>
      </c>
    </row>
    <row r="4118" spans="1:9" x14ac:dyDescent="0.25">
      <c r="A4118" t="s">
        <v>4326</v>
      </c>
      <c r="B4118" s="3">
        <v>38.350032806396477</v>
      </c>
      <c r="C4118" s="3">
        <v>22.780000686645511</v>
      </c>
      <c r="D4118" s="4">
        <v>1.361214355402929E-3</v>
      </c>
      <c r="E4118" s="4">
        <v>-4.3660748173925852E-2</v>
      </c>
      <c r="F4118" s="2">
        <v>4</v>
      </c>
      <c r="G4118" s="4">
        <v>-1.735209010946992E-2</v>
      </c>
      <c r="H4118" s="4">
        <v>-0.61749745517807053</v>
      </c>
      <c r="I4118" s="4">
        <v>7.9066736592047882E-2</v>
      </c>
    </row>
    <row r="4119" spans="1:9" x14ac:dyDescent="0.25">
      <c r="A4119" t="s">
        <v>4327</v>
      </c>
      <c r="B4119" s="3">
        <v>38.297901153564453</v>
      </c>
      <c r="C4119" s="3">
        <v>23.819999694824219</v>
      </c>
      <c r="D4119" s="4">
        <v>-4.5168534468312824E-3</v>
      </c>
      <c r="E4119" s="4">
        <v>1.534529515774086E-2</v>
      </c>
      <c r="F4119" s="2">
        <v>4</v>
      </c>
      <c r="G4119" s="4">
        <v>-9.6764914829474691E-3</v>
      </c>
      <c r="H4119" s="4">
        <v>-0.61801741535580212</v>
      </c>
      <c r="I4119" s="4">
        <v>7.7599892149473382E-2</v>
      </c>
    </row>
    <row r="4120" spans="1:9" x14ac:dyDescent="0.25">
      <c r="A4120" t="s">
        <v>4328</v>
      </c>
      <c r="B4120" s="3">
        <v>38.471672058105469</v>
      </c>
      <c r="C4120" s="3">
        <v>23.45999908447266</v>
      </c>
      <c r="D4120" s="4">
        <v>-2.766789959055516E-2</v>
      </c>
      <c r="E4120" s="4">
        <v>6.7333920521353452E-2</v>
      </c>
      <c r="F4120" s="2">
        <v>4</v>
      </c>
      <c r="G4120" s="4">
        <v>-3.1741883550757688E-3</v>
      </c>
      <c r="H4120" s="4">
        <v>-0.6162842274459378</v>
      </c>
      <c r="I4120" s="4">
        <v>8.248933784628254E-2</v>
      </c>
    </row>
    <row r="4121" spans="1:9" x14ac:dyDescent="0.25">
      <c r="A4121" t="s">
        <v>4329</v>
      </c>
      <c r="B4121" s="3">
        <v>39.566390991210938</v>
      </c>
      <c r="C4121" s="3">
        <v>21.979999542236332</v>
      </c>
      <c r="D4121" s="4">
        <v>1.4253796670711029E-2</v>
      </c>
      <c r="E4121" s="4">
        <v>-3.638754682766776E-2</v>
      </c>
      <c r="F4121" s="2">
        <v>4</v>
      </c>
      <c r="G4121" s="4">
        <v>3.330743114001522E-2</v>
      </c>
      <c r="H4121" s="4">
        <v>-0.60536552028624668</v>
      </c>
      <c r="I4121" s="4">
        <v>0.11329178311654101</v>
      </c>
    </row>
    <row r="4122" spans="1:9" x14ac:dyDescent="0.25">
      <c r="A4122" t="s">
        <v>4330</v>
      </c>
      <c r="B4122" s="3">
        <v>39.010345458984382</v>
      </c>
      <c r="C4122" s="3">
        <v>22.809999465942379</v>
      </c>
      <c r="D4122" s="4">
        <v>-1.1230670861275939E-2</v>
      </c>
      <c r="E4122" s="4">
        <v>2.0125171883156989E-2</v>
      </c>
      <c r="F4122" s="2">
        <v>4</v>
      </c>
      <c r="G4122" s="4">
        <v>8.0689258081716453E-3</v>
      </c>
      <c r="H4122" s="4">
        <v>-0.61091150853056575</v>
      </c>
      <c r="I4122" s="4">
        <v>9.7646157964527358E-2</v>
      </c>
    </row>
    <row r="4123" spans="1:9" x14ac:dyDescent="0.25">
      <c r="A4123" t="s">
        <v>4331</v>
      </c>
      <c r="B4123" s="3">
        <v>39.453433990478523</v>
      </c>
      <c r="C4123" s="3">
        <v>22.360000610351559</v>
      </c>
      <c r="D4123" s="4">
        <v>-7.6489608719848556E-3</v>
      </c>
      <c r="E4123" s="4">
        <v>-2.6761581506783432E-3</v>
      </c>
      <c r="F4123" s="2">
        <v>4</v>
      </c>
      <c r="G4123" s="4">
        <v>2.479396574838488E-2</v>
      </c>
      <c r="H4123" s="4">
        <v>-0.6064921514016286</v>
      </c>
      <c r="I4123" s="4">
        <v>0.1101134770438736</v>
      </c>
    </row>
    <row r="4124" spans="1:9" x14ac:dyDescent="0.25">
      <c r="A4124" t="s">
        <v>4332</v>
      </c>
      <c r="B4124" s="3">
        <v>39.757537841796882</v>
      </c>
      <c r="C4124" s="3">
        <v>22.420000076293949</v>
      </c>
      <c r="D4124" s="4">
        <v>-2.1804743429256761E-3</v>
      </c>
      <c r="E4124" s="4">
        <v>-1.336333435455028E-3</v>
      </c>
      <c r="F4124" s="2">
        <v>4</v>
      </c>
      <c r="G4124" s="4">
        <v>3.0143422627849189E-2</v>
      </c>
      <c r="H4124" s="4">
        <v>-0.60345902499971271</v>
      </c>
      <c r="I4124" s="4">
        <v>0.1186701411824358</v>
      </c>
    </row>
    <row r="4125" spans="1:9" x14ac:dyDescent="0.25">
      <c r="A4125" t="s">
        <v>4333</v>
      </c>
      <c r="B4125" s="3">
        <v>39.844417572021477</v>
      </c>
      <c r="C4125" s="3">
        <v>22.45000076293945</v>
      </c>
      <c r="D4125" s="4">
        <v>5.9223882551899809E-3</v>
      </c>
      <c r="E4125" s="4">
        <v>-3.2744435653236932E-2</v>
      </c>
      <c r="F4125" s="2">
        <v>4</v>
      </c>
      <c r="G4125" s="4">
        <v>3.7516878935148552E-2</v>
      </c>
      <c r="H4125" s="4">
        <v>-0.60259248811636457</v>
      </c>
      <c r="I4125" s="4">
        <v>0.12111470302786501</v>
      </c>
    </row>
    <row r="4126" spans="1:9" x14ac:dyDescent="0.25">
      <c r="A4126" t="s">
        <v>4334</v>
      </c>
      <c r="B4126" s="3">
        <v>39.609832763671882</v>
      </c>
      <c r="C4126" s="3">
        <v>23.20999908447266</v>
      </c>
      <c r="D4126" s="4">
        <v>2.1980160234238428E-3</v>
      </c>
      <c r="E4126" s="4">
        <v>-9.3897233392065127E-3</v>
      </c>
      <c r="F4126" s="2">
        <v>4</v>
      </c>
      <c r="G4126" s="4">
        <v>3.5612636343625548E-2</v>
      </c>
      <c r="H4126" s="4">
        <v>-0.60493223282071129</v>
      </c>
      <c r="I4126" s="4">
        <v>0.114514117706914</v>
      </c>
    </row>
    <row r="4127" spans="1:9" x14ac:dyDescent="0.25">
      <c r="A4127" t="s">
        <v>4335</v>
      </c>
      <c r="B4127" s="3">
        <v>39.522960662841797</v>
      </c>
      <c r="C4127" s="3">
        <v>23.430000305175781</v>
      </c>
      <c r="D4127" s="4">
        <v>-2.1931953449132462E-3</v>
      </c>
      <c r="E4127" s="4">
        <v>3.3068782623818738E-2</v>
      </c>
      <c r="F4127" s="2">
        <v>4</v>
      </c>
      <c r="G4127" s="4">
        <v>4.6854346624579879E-2</v>
      </c>
      <c r="H4127" s="4">
        <v>-0.60579869360861416</v>
      </c>
      <c r="I4127" s="4">
        <v>0.1120697705321192</v>
      </c>
    </row>
    <row r="4128" spans="1:9" x14ac:dyDescent="0.25">
      <c r="A4128" t="s">
        <v>4336</v>
      </c>
      <c r="B4128" s="3">
        <v>39.609832763671882</v>
      </c>
      <c r="C4128" s="3">
        <v>22.680000305175781</v>
      </c>
      <c r="D4128" s="4">
        <v>4.2771960040471679E-2</v>
      </c>
      <c r="E4128" s="4">
        <v>-0.11440844339501791</v>
      </c>
      <c r="F4128" s="2">
        <v>4</v>
      </c>
      <c r="G4128" s="4">
        <v>5.060116134476389E-2</v>
      </c>
      <c r="H4128" s="4">
        <v>-0.60493223282071129</v>
      </c>
      <c r="I4128" s="4">
        <v>0.114514117706914</v>
      </c>
    </row>
    <row r="4129" spans="1:9" x14ac:dyDescent="0.25">
      <c r="A4129" t="s">
        <v>4337</v>
      </c>
      <c r="B4129" s="3">
        <v>37.985134124755859</v>
      </c>
      <c r="C4129" s="3">
        <v>25.610000610351559</v>
      </c>
      <c r="D4129" s="4">
        <v>5.2886416111150858E-3</v>
      </c>
      <c r="E4129" s="4">
        <v>-3.8894779339563308E-3</v>
      </c>
      <c r="F4129" s="2">
        <v>5</v>
      </c>
      <c r="G4129" s="4">
        <v>6.582896417814954E-3</v>
      </c>
      <c r="H4129" s="4">
        <v>-0.62113694813585563</v>
      </c>
      <c r="I4129" s="4">
        <v>6.8799469505929078E-2</v>
      </c>
    </row>
    <row r="4130" spans="1:9" x14ac:dyDescent="0.25">
      <c r="A4130" t="s">
        <v>4338</v>
      </c>
      <c r="B4130" s="3">
        <v>37.785301208496087</v>
      </c>
      <c r="C4130" s="3">
        <v>25.70999908447266</v>
      </c>
      <c r="D4130" s="4">
        <v>-5.0329000831115236E-3</v>
      </c>
      <c r="E4130" s="4">
        <v>-6.5687821409075031E-3</v>
      </c>
      <c r="F4130" s="2">
        <v>5</v>
      </c>
      <c r="G4130" s="4">
        <v>2.4379876734370591E-3</v>
      </c>
      <c r="H4130" s="4">
        <v>-0.62313007808686316</v>
      </c>
      <c r="I4130" s="4">
        <v>6.317670892314986E-2</v>
      </c>
    </row>
    <row r="4131" spans="1:9" x14ac:dyDescent="0.25">
      <c r="A4131" t="s">
        <v>4339</v>
      </c>
      <c r="B4131" s="3">
        <v>37.976432800292969</v>
      </c>
      <c r="C4131" s="3">
        <v>25.879999160766602</v>
      </c>
      <c r="D4131" s="4">
        <v>-2.2148012656793E-2</v>
      </c>
      <c r="E4131" s="4">
        <v>-7.6687409326890998E-3</v>
      </c>
      <c r="F4131" s="2">
        <v>5</v>
      </c>
      <c r="G4131" s="4">
        <v>-3.2560675182710108E-3</v>
      </c>
      <c r="H4131" s="4">
        <v>-0.62122373499121974</v>
      </c>
      <c r="I4131" s="4">
        <v>6.8554637647776584E-2</v>
      </c>
    </row>
    <row r="4132" spans="1:9" x14ac:dyDescent="0.25">
      <c r="A4132" t="s">
        <v>4340</v>
      </c>
      <c r="B4132" s="3">
        <v>38.836585998535163</v>
      </c>
      <c r="C4132" s="3">
        <v>26.079999923706051</v>
      </c>
      <c r="D4132" s="4">
        <v>-2.899694771548722E-3</v>
      </c>
      <c r="E4132" s="4">
        <v>1.399691368438871E-2</v>
      </c>
      <c r="F4132" s="2">
        <v>5</v>
      </c>
      <c r="G4132" s="4">
        <v>1.218697303562988E-2</v>
      </c>
      <c r="H4132" s="4">
        <v>-0.61264458229726215</v>
      </c>
      <c r="I4132" s="4">
        <v>9.2757034273669436E-2</v>
      </c>
    </row>
    <row r="4133" spans="1:9" x14ac:dyDescent="0.25">
      <c r="A4133" t="s">
        <v>4341</v>
      </c>
      <c r="B4133" s="3">
        <v>38.949527740478523</v>
      </c>
      <c r="C4133" s="3">
        <v>25.719999313354489</v>
      </c>
      <c r="D4133" s="4">
        <v>5.6080478702595924E-3</v>
      </c>
      <c r="E4133" s="4">
        <v>-3.8866028215123189E-4</v>
      </c>
      <c r="F4133" s="2">
        <v>5</v>
      </c>
      <c r="G4133" s="4">
        <v>1.927220319907641E-2</v>
      </c>
      <c r="H4133" s="4">
        <v>-0.61151810337277079</v>
      </c>
      <c r="I4133" s="4">
        <v>9.5934911005068679E-2</v>
      </c>
    </row>
    <row r="4134" spans="1:9" x14ac:dyDescent="0.25">
      <c r="A4134" t="s">
        <v>4342</v>
      </c>
      <c r="B4134" s="3">
        <v>38.732315063476563</v>
      </c>
      <c r="C4134" s="3">
        <v>25.729999542236332</v>
      </c>
      <c r="D4134" s="4">
        <v>3.4578982060779362E-2</v>
      </c>
      <c r="E4134" s="4">
        <v>-3.3433556308734569E-2</v>
      </c>
      <c r="F4134" s="2">
        <v>5</v>
      </c>
      <c r="G4134" s="4">
        <v>1.0382110341479839E-2</v>
      </c>
      <c r="H4134" s="4">
        <v>-0.61368457874817062</v>
      </c>
      <c r="I4134" s="4">
        <v>8.9823130717886501E-2</v>
      </c>
    </row>
    <row r="4135" spans="1:9" x14ac:dyDescent="0.25">
      <c r="A4135" t="s">
        <v>4343</v>
      </c>
      <c r="B4135" s="3">
        <v>37.437755584716797</v>
      </c>
      <c r="C4135" s="3">
        <v>26.620000839233398</v>
      </c>
      <c r="D4135" s="4">
        <v>2.04371643108292E-2</v>
      </c>
      <c r="E4135" s="4">
        <v>-0.1079088236222826</v>
      </c>
      <c r="F4135" s="2">
        <v>5</v>
      </c>
      <c r="G4135" s="4">
        <v>-2.690591318713775E-2</v>
      </c>
      <c r="H4135" s="4">
        <v>-0.62659649195431444</v>
      </c>
      <c r="I4135" s="4">
        <v>5.3397710194214687E-2</v>
      </c>
    </row>
    <row r="4136" spans="1:9" x14ac:dyDescent="0.25">
      <c r="A4136" t="s">
        <v>4344</v>
      </c>
      <c r="B4136" s="3">
        <v>36.687957763671882</v>
      </c>
      <c r="C4136" s="3">
        <v>29.840000152587891</v>
      </c>
      <c r="D4136" s="4">
        <v>-2.469435272547316E-2</v>
      </c>
      <c r="E4136" s="4">
        <v>0.15703757631982751</v>
      </c>
      <c r="F4136" s="2">
        <v>5</v>
      </c>
      <c r="G4136" s="4">
        <v>-2.801491865162942E-2</v>
      </c>
      <c r="H4136" s="4">
        <v>-0.63407496207973724</v>
      </c>
      <c r="I4136" s="4">
        <v>3.2300416954772482E-2</v>
      </c>
    </row>
    <row r="4137" spans="1:9" x14ac:dyDescent="0.25">
      <c r="A4137" t="s">
        <v>4345</v>
      </c>
      <c r="B4137" s="3">
        <v>37.61688232421875</v>
      </c>
      <c r="C4137" s="3">
        <v>25.79000091552734</v>
      </c>
      <c r="D4137" s="4">
        <v>4.460014572012283E-2</v>
      </c>
      <c r="E4137" s="4">
        <v>-0.2000620479882739</v>
      </c>
      <c r="F4137" s="2">
        <v>5</v>
      </c>
      <c r="G4137" s="4">
        <v>3.7359264039904532E-3</v>
      </c>
      <c r="H4137" s="4">
        <v>-0.62480988504184976</v>
      </c>
      <c r="I4137" s="4">
        <v>5.8437854676138157E-2</v>
      </c>
    </row>
    <row r="4138" spans="1:9" x14ac:dyDescent="0.25">
      <c r="A4138" t="s">
        <v>4346</v>
      </c>
      <c r="B4138" s="3">
        <v>36.010795593261719</v>
      </c>
      <c r="C4138" s="3">
        <v>32.240001678466797</v>
      </c>
      <c r="D4138" s="4">
        <v>-1.8225207571219589E-2</v>
      </c>
      <c r="E4138" s="4">
        <v>3.4659879215127358E-2</v>
      </c>
      <c r="F4138" s="2">
        <v>5</v>
      </c>
      <c r="G4138" s="4">
        <v>-2.9248374044854811E-2</v>
      </c>
      <c r="H4138" s="4">
        <v>-0.64082896551818602</v>
      </c>
      <c r="I4138" s="4">
        <v>1.324689548695779E-2</v>
      </c>
    </row>
    <row r="4139" spans="1:9" x14ac:dyDescent="0.25">
      <c r="A4139" t="s">
        <v>4347</v>
      </c>
      <c r="B4139" s="3">
        <v>36.679283142089837</v>
      </c>
      <c r="C4139" s="3">
        <v>31.159999847412109</v>
      </c>
      <c r="D4139" s="4">
        <v>-1.8355401291632489E-2</v>
      </c>
      <c r="E4139" s="4">
        <v>0.1418101429847454</v>
      </c>
      <c r="F4139" s="2">
        <v>5</v>
      </c>
      <c r="G4139" s="4">
        <v>-1.198878577811102E-2</v>
      </c>
      <c r="H4139" s="4">
        <v>-0.63416148260104277</v>
      </c>
      <c r="I4139" s="4">
        <v>3.2056336443839317E-2</v>
      </c>
    </row>
    <row r="4140" spans="1:9" x14ac:dyDescent="0.25">
      <c r="A4140" t="s">
        <v>4348</v>
      </c>
      <c r="B4140" s="3">
        <v>37.365135192871087</v>
      </c>
      <c r="C4140" s="3">
        <v>27.29000091552734</v>
      </c>
      <c r="D4140" s="4">
        <v>7.7274171352568199E-3</v>
      </c>
      <c r="E4140" s="4">
        <v>2.571697426109409E-3</v>
      </c>
      <c r="F4140" s="2">
        <v>5</v>
      </c>
      <c r="G4140" s="4">
        <v>4.144189712752544E-3</v>
      </c>
      <c r="H4140" s="4">
        <v>-0.62732080645039789</v>
      </c>
      <c r="I4140" s="4">
        <v>5.1354367763855491E-2</v>
      </c>
    </row>
    <row r="4141" spans="1:9" x14ac:dyDescent="0.25">
      <c r="A4141" t="s">
        <v>4349</v>
      </c>
      <c r="B4141" s="3">
        <v>37.07861328125</v>
      </c>
      <c r="C4141" s="3">
        <v>27.219999313354489</v>
      </c>
      <c r="D4141" s="4">
        <v>-2.8023285744872561E-3</v>
      </c>
      <c r="E4141" s="4">
        <v>3.2625139722690648E-2</v>
      </c>
      <c r="F4141" s="2">
        <v>5</v>
      </c>
      <c r="G4141" s="4">
        <v>1.102513526970883E-2</v>
      </c>
      <c r="H4141" s="4">
        <v>-0.63017857089862095</v>
      </c>
      <c r="I4141" s="4">
        <v>4.3292412101498812E-2</v>
      </c>
    </row>
    <row r="4142" spans="1:9" x14ac:dyDescent="0.25">
      <c r="A4142" t="s">
        <v>4350</v>
      </c>
      <c r="B4142" s="3">
        <v>37.182811737060547</v>
      </c>
      <c r="C4142" s="3">
        <v>26.360000610351559</v>
      </c>
      <c r="D4142" s="4">
        <v>3.8051758971589411E-2</v>
      </c>
      <c r="E4142" s="4">
        <v>-0.102790967892466</v>
      </c>
      <c r="F4142" s="2">
        <v>5</v>
      </c>
      <c r="G4142" s="4">
        <v>-5.842703826065776E-3</v>
      </c>
      <c r="H4142" s="4">
        <v>-0.62913929735444296</v>
      </c>
      <c r="I4142" s="4">
        <v>4.6224276286258137E-2</v>
      </c>
    </row>
    <row r="4143" spans="1:9" x14ac:dyDescent="0.25">
      <c r="A4143" t="s">
        <v>4351</v>
      </c>
      <c r="B4143" s="3">
        <v>35.819805145263672</v>
      </c>
      <c r="C4143" s="3">
        <v>29.379999160766602</v>
      </c>
      <c r="D4143" s="4">
        <v>-1.9253755475080792E-2</v>
      </c>
      <c r="E4143" s="4">
        <v>6.8752251923775098E-2</v>
      </c>
      <c r="F4143" s="2">
        <v>5</v>
      </c>
      <c r="G4143" s="4">
        <v>-3.603939510566001E-2</v>
      </c>
      <c r="H4143" s="4">
        <v>-0.64273390084809134</v>
      </c>
      <c r="I4143" s="4">
        <v>7.8729381690612055E-3</v>
      </c>
    </row>
    <row r="4144" spans="1:9" x14ac:dyDescent="0.25">
      <c r="A4144" t="s">
        <v>4352</v>
      </c>
      <c r="B4144" s="3">
        <v>36.52301025390625</v>
      </c>
      <c r="C4144" s="3">
        <v>27.489999771118161</v>
      </c>
      <c r="D4144" s="4">
        <v>-2.3714586372245439E-3</v>
      </c>
      <c r="E4144" s="4">
        <v>-2.1778391144806619E-3</v>
      </c>
      <c r="F4144" s="2">
        <v>5</v>
      </c>
      <c r="G4144" s="4">
        <v>-1.8030304351192791E-2</v>
      </c>
      <c r="H4144" s="4">
        <v>-0.63572014560711265</v>
      </c>
      <c r="I4144" s="4">
        <v>2.7659237846261009E-2</v>
      </c>
    </row>
    <row r="4145" spans="1:9" x14ac:dyDescent="0.25">
      <c r="A4145" t="s">
        <v>4353</v>
      </c>
      <c r="B4145" s="3">
        <v>36.609828948974609</v>
      </c>
      <c r="C4145" s="3">
        <v>27.54999923706055</v>
      </c>
      <c r="D4145" s="4">
        <v>-2.2031344164815558E-2</v>
      </c>
      <c r="E4145" s="4">
        <v>0.1199186508067271</v>
      </c>
      <c r="F4145" s="2">
        <v>5</v>
      </c>
      <c r="G4145" s="4">
        <v>-9.0074861543627538E-3</v>
      </c>
      <c r="H4145" s="4">
        <v>-0.63485421748732684</v>
      </c>
      <c r="I4145" s="4">
        <v>3.01020823266176E-2</v>
      </c>
    </row>
    <row r="4146" spans="1:9" x14ac:dyDescent="0.25">
      <c r="A4146" t="s">
        <v>4354</v>
      </c>
      <c r="B4146" s="3">
        <v>37.434562683105469</v>
      </c>
      <c r="C4146" s="3">
        <v>24.60000038146973</v>
      </c>
      <c r="D4146" s="4">
        <v>4.8938835927256896E-3</v>
      </c>
      <c r="E4146" s="4">
        <v>-3.6050159082738682E-2</v>
      </c>
      <c r="F4146" s="2">
        <v>5</v>
      </c>
      <c r="G4146" s="4">
        <v>9.2965473008601585E-3</v>
      </c>
      <c r="H4146" s="4">
        <v>-0.62662833789817229</v>
      </c>
      <c r="I4146" s="4">
        <v>5.3307870533857882E-2</v>
      </c>
    </row>
    <row r="4147" spans="1:9" x14ac:dyDescent="0.25">
      <c r="A4147" t="s">
        <v>4355</v>
      </c>
      <c r="B4147" s="3">
        <v>37.252254486083977</v>
      </c>
      <c r="C4147" s="3">
        <v>25.520000457763668</v>
      </c>
      <c r="D4147" s="4">
        <v>5.6245414915874203E-3</v>
      </c>
      <c r="E4147" s="4">
        <v>-2.8919338242941461E-2</v>
      </c>
      <c r="F4147" s="2">
        <v>5</v>
      </c>
      <c r="G4147" s="4">
        <v>2.106175018454581E-2</v>
      </c>
      <c r="H4147" s="4">
        <v>-0.6284466766113268</v>
      </c>
      <c r="I4147" s="4">
        <v>4.8178208397528843E-2</v>
      </c>
    </row>
    <row r="4148" spans="1:9" x14ac:dyDescent="0.25">
      <c r="A4148" t="s">
        <v>4356</v>
      </c>
      <c r="B4148" s="3">
        <v>37.043899536132813</v>
      </c>
      <c r="C4148" s="3">
        <v>26.280000686645511</v>
      </c>
      <c r="D4148" s="4">
        <v>-6.5191694601434147E-3</v>
      </c>
      <c r="E4148" s="4">
        <v>-9.7965418203780352E-3</v>
      </c>
      <c r="F4148" s="2">
        <v>5</v>
      </c>
      <c r="G4148" s="4">
        <v>7.4637193852322703E-3</v>
      </c>
      <c r="H4148" s="4">
        <v>-0.63052480517473386</v>
      </c>
      <c r="I4148" s="4">
        <v>4.2315660716497623E-2</v>
      </c>
    </row>
    <row r="4149" spans="1:9" x14ac:dyDescent="0.25">
      <c r="A4149" t="s">
        <v>4357</v>
      </c>
      <c r="B4149" s="3">
        <v>37.286979675292969</v>
      </c>
      <c r="C4149" s="3">
        <v>26.54000091552734</v>
      </c>
      <c r="D4149" s="4">
        <v>-2.651872933188382E-2</v>
      </c>
      <c r="E4149" s="4">
        <v>0.12792180794920949</v>
      </c>
      <c r="F4149" s="2">
        <v>5</v>
      </c>
      <c r="G4149" s="4">
        <v>-1.2090260044816949E-3</v>
      </c>
      <c r="H4149" s="4">
        <v>-0.62810032819204609</v>
      </c>
      <c r="I4149" s="4">
        <v>4.9155281788481053E-2</v>
      </c>
    </row>
    <row r="4150" spans="1:9" x14ac:dyDescent="0.25">
      <c r="A4150" t="s">
        <v>4358</v>
      </c>
      <c r="B4150" s="3">
        <v>38.302719116210938</v>
      </c>
      <c r="C4150" s="3">
        <v>23.530000686645511</v>
      </c>
      <c r="D4150" s="4">
        <v>-3.8385760272886542E-3</v>
      </c>
      <c r="E4150" s="4">
        <v>3.7020719824446553E-2</v>
      </c>
      <c r="F4150" s="2">
        <v>4</v>
      </c>
      <c r="G4150" s="4">
        <v>2.126382775344449E-2</v>
      </c>
      <c r="H4150" s="4">
        <v>-0.61796936108209555</v>
      </c>
      <c r="I4150" s="4">
        <v>7.7735456654886237E-2</v>
      </c>
    </row>
    <row r="4151" spans="1:9" x14ac:dyDescent="0.25">
      <c r="A4151" t="s">
        <v>4359</v>
      </c>
      <c r="B4151" s="3">
        <v>38.450313568115227</v>
      </c>
      <c r="C4151" s="3">
        <v>22.690000534057621</v>
      </c>
      <c r="D4151" s="4">
        <v>4.9922981810865963E-3</v>
      </c>
      <c r="E4151" s="4">
        <v>3.6073101793979052E-2</v>
      </c>
      <c r="F4151" s="2">
        <v>4</v>
      </c>
      <c r="G4151" s="4">
        <v>2.8522346938775419E-2</v>
      </c>
      <c r="H4151" s="4">
        <v>-0.61649725664505373</v>
      </c>
      <c r="I4151" s="4">
        <v>8.188836740621408E-2</v>
      </c>
    </row>
    <row r="4152" spans="1:9" x14ac:dyDescent="0.25">
      <c r="A4152" t="s">
        <v>4360</v>
      </c>
      <c r="B4152" s="3">
        <v>38.259311676025391</v>
      </c>
      <c r="C4152" s="3">
        <v>21.89999961853027</v>
      </c>
      <c r="D4152" s="4">
        <v>3.872277209686414E-3</v>
      </c>
      <c r="E4152" s="4">
        <v>-4.9066480001040191E-2</v>
      </c>
      <c r="F4152" s="2">
        <v>4</v>
      </c>
      <c r="G4152" s="4">
        <v>-1.8623594367705439E-2</v>
      </c>
      <c r="H4152" s="4">
        <v>-0.61840230611812708</v>
      </c>
      <c r="I4152" s="4">
        <v>7.6514088082366483E-2</v>
      </c>
    </row>
    <row r="4153" spans="1:9" x14ac:dyDescent="0.25">
      <c r="A4153" t="s">
        <v>4361</v>
      </c>
      <c r="B4153" s="3">
        <v>38.111732482910163</v>
      </c>
      <c r="C4153" s="3">
        <v>23.030000686645511</v>
      </c>
      <c r="D4153" s="4">
        <v>5.0369737878381837E-3</v>
      </c>
      <c r="E4153" s="4">
        <v>-4.2809592774715848E-2</v>
      </c>
      <c r="F4153" s="2">
        <v>4</v>
      </c>
      <c r="G4153" s="4">
        <v>-2.716069242179953E-2</v>
      </c>
      <c r="H4153" s="4">
        <v>-0.61987425836427823</v>
      </c>
      <c r="I4153" s="4">
        <v>7.2361606672306733E-2</v>
      </c>
    </row>
    <row r="4154" spans="1:9" x14ac:dyDescent="0.25">
      <c r="A4154" t="s">
        <v>4362</v>
      </c>
      <c r="B4154" s="3">
        <v>37.920726776123047</v>
      </c>
      <c r="C4154" s="3">
        <v>24.059999465942379</v>
      </c>
      <c r="D4154" s="4">
        <v>3.6762894425439452E-3</v>
      </c>
      <c r="E4154" s="4">
        <v>-4.219750548875234E-2</v>
      </c>
      <c r="F4154" s="2">
        <v>4</v>
      </c>
      <c r="G4154" s="4">
        <v>-3.5445870539829387E-2</v>
      </c>
      <c r="H4154" s="4">
        <v>-0.62177934588507411</v>
      </c>
      <c r="I4154" s="4">
        <v>6.6987220013142057E-2</v>
      </c>
    </row>
    <row r="4155" spans="1:9" x14ac:dyDescent="0.25">
      <c r="A4155" t="s">
        <v>4363</v>
      </c>
      <c r="B4155" s="3">
        <v>37.781829833984382</v>
      </c>
      <c r="C4155" s="3">
        <v>25.120000839233398</v>
      </c>
      <c r="D4155" s="4">
        <v>-9.5586290414920727E-3</v>
      </c>
      <c r="E4155" s="4">
        <v>2.9508247211460059E-2</v>
      </c>
      <c r="F4155" s="2">
        <v>5</v>
      </c>
      <c r="G4155" s="4">
        <v>-3.4087534512791229E-2</v>
      </c>
      <c r="H4155" s="4">
        <v>-0.62316470151447434</v>
      </c>
      <c r="I4155" s="4">
        <v>6.307903378464963E-2</v>
      </c>
    </row>
    <row r="4156" spans="1:9" x14ac:dyDescent="0.25">
      <c r="A4156" t="s">
        <v>4364</v>
      </c>
      <c r="B4156" s="3">
        <v>38.146457672119141</v>
      </c>
      <c r="C4156" s="3">
        <v>24.39999961853027</v>
      </c>
      <c r="D4156" s="4">
        <v>4.5725747181031284E-3</v>
      </c>
      <c r="E4156" s="4">
        <v>-4.6502560647201603E-2</v>
      </c>
      <c r="F4156" s="2">
        <v>5</v>
      </c>
      <c r="G4156" s="4">
        <v>-2.1735185422327E-2</v>
      </c>
      <c r="H4156" s="4">
        <v>-0.61952790994499751</v>
      </c>
      <c r="I4156" s="4">
        <v>7.3338680063259165E-2</v>
      </c>
    </row>
    <row r="4157" spans="1:9" x14ac:dyDescent="0.25">
      <c r="A4157" t="s">
        <v>4365</v>
      </c>
      <c r="B4157" s="3">
        <v>37.972824096679688</v>
      </c>
      <c r="C4157" s="3">
        <v>25.590000152587891</v>
      </c>
      <c r="D4157" s="4">
        <v>-1.82571066291437E-3</v>
      </c>
      <c r="E4157" s="4">
        <v>2.2781761966249151E-2</v>
      </c>
      <c r="F4157" s="2">
        <v>5</v>
      </c>
      <c r="G4157" s="4">
        <v>-1.878293711943313E-2</v>
      </c>
      <c r="H4157" s="4">
        <v>-0.62125972813684638</v>
      </c>
      <c r="I4157" s="4">
        <v>6.8453098437863291E-2</v>
      </c>
    </row>
    <row r="4158" spans="1:9" x14ac:dyDescent="0.25">
      <c r="A4158" t="s">
        <v>4366</v>
      </c>
      <c r="B4158" s="3">
        <v>38.042278289794922</v>
      </c>
      <c r="C4158" s="3">
        <v>25.020000457763668</v>
      </c>
      <c r="D4158" s="4">
        <v>-3.4111183029671421E-3</v>
      </c>
      <c r="E4158" s="4">
        <v>-2.0360236457451771E-2</v>
      </c>
      <c r="F4158" s="2">
        <v>5</v>
      </c>
      <c r="G4158" s="4">
        <v>-2.027491685768212E-2</v>
      </c>
      <c r="H4158" s="4">
        <v>-0.6205669932505623</v>
      </c>
      <c r="I4158" s="4">
        <v>7.0407352555085012E-2</v>
      </c>
    </row>
    <row r="4159" spans="1:9" x14ac:dyDescent="0.25">
      <c r="A4159" t="s">
        <v>4367</v>
      </c>
      <c r="B4159" s="3">
        <v>38.172489166259773</v>
      </c>
      <c r="C4159" s="3">
        <v>25.54000091552734</v>
      </c>
      <c r="D4159" s="4">
        <v>-1.8088650696872599E-2</v>
      </c>
      <c r="E4159" s="4">
        <v>2.6527402613481629E-2</v>
      </c>
      <c r="F4159" s="2">
        <v>5</v>
      </c>
      <c r="G4159" s="4">
        <v>-1.1190388080555841E-2</v>
      </c>
      <c r="H4159" s="4">
        <v>-0.61926827228563552</v>
      </c>
      <c r="I4159" s="4">
        <v>7.4071136266693038E-2</v>
      </c>
    </row>
    <row r="4160" spans="1:9" x14ac:dyDescent="0.25">
      <c r="A4160" t="s">
        <v>4368</v>
      </c>
      <c r="B4160" s="3">
        <v>38.875698089599609</v>
      </c>
      <c r="C4160" s="3">
        <v>24.879999160766602</v>
      </c>
      <c r="D4160" s="4">
        <v>2.1907725753329998E-2</v>
      </c>
      <c r="E4160" s="4">
        <v>-5.5070291194112553E-2</v>
      </c>
      <c r="F4160" s="2">
        <v>5</v>
      </c>
      <c r="G4160" s="4">
        <v>2.4015507191097241E-2</v>
      </c>
      <c r="H4160" s="4">
        <v>-0.61225447899693419</v>
      </c>
      <c r="I4160" s="4">
        <v>9.3857543279209921E-2</v>
      </c>
    </row>
    <row r="4161" spans="1:9" x14ac:dyDescent="0.25">
      <c r="A4161" t="s">
        <v>4369</v>
      </c>
      <c r="B4161" s="3">
        <v>38.042278289794922</v>
      </c>
      <c r="C4161" s="3">
        <v>26.329999923706051</v>
      </c>
      <c r="D4161" s="4">
        <v>-5.6726944820199021E-3</v>
      </c>
      <c r="E4161" s="4">
        <v>-4.6014508703280048E-2</v>
      </c>
      <c r="F4161" s="2">
        <v>5</v>
      </c>
      <c r="G4161" s="4">
        <v>5.501314630893539E-3</v>
      </c>
      <c r="H4161" s="4">
        <v>-0.6205669932505623</v>
      </c>
      <c r="I4161" s="4">
        <v>7.0407352555085012E-2</v>
      </c>
    </row>
    <row r="4162" spans="1:9" x14ac:dyDescent="0.25">
      <c r="A4162" t="s">
        <v>4370</v>
      </c>
      <c r="B4162" s="3">
        <v>38.259311676025391</v>
      </c>
      <c r="C4162" s="3">
        <v>27.60000038146973</v>
      </c>
      <c r="D4162" s="4">
        <v>1.0780062734291111E-2</v>
      </c>
      <c r="E4162" s="4">
        <v>-1.4637623850832671E-2</v>
      </c>
      <c r="F4162" s="2">
        <v>5</v>
      </c>
      <c r="G4162" s="4">
        <v>7.3201952681471996E-3</v>
      </c>
      <c r="H4162" s="4">
        <v>-0.61840230611812708</v>
      </c>
      <c r="I4162" s="4">
        <v>7.6514088082366483E-2</v>
      </c>
    </row>
    <row r="4163" spans="1:9" x14ac:dyDescent="0.25">
      <c r="A4163" t="s">
        <v>4371</v>
      </c>
      <c r="B4163" s="3">
        <v>37.851272583007813</v>
      </c>
      <c r="C4163" s="3">
        <v>28.010000228881839</v>
      </c>
      <c r="D4163" s="4">
        <v>1.136594708802074E-2</v>
      </c>
      <c r="E4163" s="4">
        <v>1.2653665343475231E-2</v>
      </c>
      <c r="F4163" s="2">
        <v>5</v>
      </c>
      <c r="G4163" s="4">
        <v>-1.6202518743739461E-2</v>
      </c>
      <c r="H4163" s="4">
        <v>-0.62247208077135818</v>
      </c>
      <c r="I4163" s="4">
        <v>6.5032965895920336E-2</v>
      </c>
    </row>
    <row r="4164" spans="1:9" x14ac:dyDescent="0.25">
      <c r="A4164" t="s">
        <v>4372</v>
      </c>
      <c r="B4164" s="3">
        <v>37.425891876220703</v>
      </c>
      <c r="C4164" s="3">
        <v>27.659999847412109</v>
      </c>
      <c r="D4164" s="4">
        <v>7.0076056945200804E-3</v>
      </c>
      <c r="E4164" s="4">
        <v>-4.5219174904795538E-2</v>
      </c>
      <c r="F4164" s="2">
        <v>5</v>
      </c>
      <c r="G4164" s="4">
        <v>-2.7477624291100459E-2</v>
      </c>
      <c r="H4164" s="4">
        <v>-0.62671482037175519</v>
      </c>
      <c r="I4164" s="4">
        <v>5.3063897358241803E-2</v>
      </c>
    </row>
    <row r="4165" spans="1:9" x14ac:dyDescent="0.25">
      <c r="A4165" t="s">
        <v>4373</v>
      </c>
      <c r="B4165" s="3">
        <v>37.165451049804688</v>
      </c>
      <c r="C4165" s="3">
        <v>28.969999313354489</v>
      </c>
      <c r="D4165" s="4">
        <v>-1.9693172525730659E-2</v>
      </c>
      <c r="E4165" s="4">
        <v>2.5849842356688631E-2</v>
      </c>
      <c r="F4165" s="2">
        <v>5</v>
      </c>
      <c r="G4165" s="4">
        <v>-2.547740374305019E-2</v>
      </c>
      <c r="H4165" s="4">
        <v>-0.62931245254022194</v>
      </c>
      <c r="I4165" s="4">
        <v>4.5735793258440571E-2</v>
      </c>
    </row>
    <row r="4166" spans="1:9" x14ac:dyDescent="0.25">
      <c r="A4166" t="s">
        <v>4374</v>
      </c>
      <c r="B4166" s="3">
        <v>37.912059783935547</v>
      </c>
      <c r="C4166" s="3">
        <v>28.239999771118161</v>
      </c>
      <c r="D4166" s="4">
        <v>-2.84760454366253E-2</v>
      </c>
      <c r="E4166" s="4">
        <v>8.6571759131000459E-2</v>
      </c>
      <c r="F4166" s="2">
        <v>5</v>
      </c>
      <c r="G4166" s="4">
        <v>-7.25260400408545E-3</v>
      </c>
      <c r="H4166" s="4">
        <v>-0.62186579031093436</v>
      </c>
      <c r="I4166" s="4">
        <v>6.6743354172842828E-2</v>
      </c>
    </row>
    <row r="4167" spans="1:9" x14ac:dyDescent="0.25">
      <c r="A4167" t="s">
        <v>4375</v>
      </c>
      <c r="B4167" s="3">
        <v>39.023288726806641</v>
      </c>
      <c r="C4167" s="3">
        <v>25.989999771118161</v>
      </c>
      <c r="D4167" s="4">
        <v>-1.4038147258719991E-2</v>
      </c>
      <c r="E4167" s="4">
        <v>8.2014957360991847E-2</v>
      </c>
      <c r="F4167" s="2">
        <v>5</v>
      </c>
      <c r="G4167" s="4">
        <v>2.0920152585318871E-2</v>
      </c>
      <c r="H4167" s="4">
        <v>-0.61078241260761512</v>
      </c>
      <c r="I4167" s="4">
        <v>9.8010346695220685E-2</v>
      </c>
    </row>
    <row r="4168" spans="1:9" x14ac:dyDescent="0.25">
      <c r="A4168" t="s">
        <v>4376</v>
      </c>
      <c r="B4168" s="3">
        <v>39.578903198242188</v>
      </c>
      <c r="C4168" s="3">
        <v>24.020000457763668</v>
      </c>
      <c r="D4168" s="4">
        <v>1.0193091364332E-2</v>
      </c>
      <c r="E4168" s="4">
        <v>-8.3206116095211891E-2</v>
      </c>
      <c r="F4168" s="2">
        <v>4</v>
      </c>
      <c r="G4168" s="4">
        <v>3.9221153957873289E-2</v>
      </c>
      <c r="H4168" s="4">
        <v>-0.6052407237559555</v>
      </c>
      <c r="I4168" s="4">
        <v>0.1136438429564097</v>
      </c>
    </row>
    <row r="4169" spans="1:9" x14ac:dyDescent="0.25">
      <c r="A4169" t="s">
        <v>4377</v>
      </c>
      <c r="B4169" s="3">
        <v>39.179542541503913</v>
      </c>
      <c r="C4169" s="3">
        <v>26.20000076293945</v>
      </c>
      <c r="D4169" s="4">
        <v>1.712851501274093E-2</v>
      </c>
      <c r="E4169" s="4">
        <v>-5.14120214752809E-2</v>
      </c>
      <c r="F4169" s="2">
        <v>5</v>
      </c>
      <c r="G4169" s="4">
        <v>2.7101478087889989E-2</v>
      </c>
      <c r="H4169" s="4">
        <v>-0.60922393984015843</v>
      </c>
      <c r="I4169" s="4">
        <v>0.10240690861621379</v>
      </c>
    </row>
    <row r="4170" spans="1:9" x14ac:dyDescent="0.25">
      <c r="A4170" t="s">
        <v>4378</v>
      </c>
      <c r="B4170" s="3">
        <v>38.519756317138672</v>
      </c>
      <c r="C4170" s="3">
        <v>27.620000839233398</v>
      </c>
      <c r="D4170" s="4">
        <v>-9.0038185095353551E-4</v>
      </c>
      <c r="E4170" s="4">
        <v>1.0981008336761191E-2</v>
      </c>
      <c r="F4170" s="2">
        <v>5</v>
      </c>
      <c r="G4170" s="4">
        <v>1.998829880315256E-2</v>
      </c>
      <c r="H4170" s="4">
        <v>-0.61580463590193757</v>
      </c>
      <c r="I4170" s="4">
        <v>8.3842299517484786E-2</v>
      </c>
    </row>
    <row r="4171" spans="1:9" x14ac:dyDescent="0.25">
      <c r="A4171" t="s">
        <v>4379</v>
      </c>
      <c r="B4171" s="3">
        <v>38.554470062255859</v>
      </c>
      <c r="C4171" s="3">
        <v>27.319999694824219</v>
      </c>
      <c r="D4171" s="4">
        <v>1.804310202981219E-3</v>
      </c>
      <c r="E4171" s="4">
        <v>-1.6558710599399729E-2</v>
      </c>
      <c r="F4171" s="2">
        <v>5</v>
      </c>
      <c r="G4171" s="4">
        <v>2.1375591757909481E-2</v>
      </c>
      <c r="H4171" s="4">
        <v>-0.61545840162582488</v>
      </c>
      <c r="I4171" s="4">
        <v>8.4819050902485982E-2</v>
      </c>
    </row>
    <row r="4172" spans="1:9" x14ac:dyDescent="0.25">
      <c r="A4172" t="s">
        <v>4380</v>
      </c>
      <c r="B4172" s="3">
        <v>38.485031127929688</v>
      </c>
      <c r="C4172" s="3">
        <v>27.780000686645511</v>
      </c>
      <c r="D4172" s="4">
        <v>7.7288089543308116E-3</v>
      </c>
      <c r="E4172" s="4">
        <v>-4.4704237980440542E-2</v>
      </c>
      <c r="F4172" s="2">
        <v>5</v>
      </c>
      <c r="G4172" s="4">
        <v>2.047252823727241E-2</v>
      </c>
      <c r="H4172" s="4">
        <v>-0.61615098432121829</v>
      </c>
      <c r="I4172" s="4">
        <v>8.2865226126532354E-2</v>
      </c>
    </row>
    <row r="4173" spans="1:9" x14ac:dyDescent="0.25">
      <c r="A4173" t="s">
        <v>4381</v>
      </c>
      <c r="B4173" s="3">
        <v>38.189868927001953</v>
      </c>
      <c r="C4173" s="3">
        <v>29.079999923706051</v>
      </c>
      <c r="D4173" s="4">
        <v>-2.0485547843477229E-2</v>
      </c>
      <c r="E4173" s="4">
        <v>4.6796227679198221E-2</v>
      </c>
      <c r="F4173" s="2">
        <v>5</v>
      </c>
      <c r="G4173" s="4">
        <v>8.9410691449869351E-3</v>
      </c>
      <c r="H4173" s="4">
        <v>-0.61909492686124323</v>
      </c>
      <c r="I4173" s="4">
        <v>7.4560155971095776E-2</v>
      </c>
    </row>
    <row r="4174" spans="1:9" x14ac:dyDescent="0.25">
      <c r="A4174" t="s">
        <v>4382</v>
      </c>
      <c r="B4174" s="3">
        <v>38.988571166992188</v>
      </c>
      <c r="C4174" s="3">
        <v>27.780000686645511</v>
      </c>
      <c r="D4174" s="4">
        <v>2.0450198910820339E-2</v>
      </c>
      <c r="E4174" s="4">
        <v>-4.2729143747702092E-2</v>
      </c>
      <c r="F4174" s="2">
        <v>5</v>
      </c>
      <c r="G4174" s="4">
        <v>1.6788527978492281E-2</v>
      </c>
      <c r="H4174" s="4">
        <v>-0.61112868493145056</v>
      </c>
      <c r="I4174" s="4">
        <v>9.703348797490241E-2</v>
      </c>
    </row>
    <row r="4175" spans="1:9" x14ac:dyDescent="0.25">
      <c r="A4175" t="s">
        <v>4383</v>
      </c>
      <c r="B4175" s="3">
        <v>38.207225799560547</v>
      </c>
      <c r="C4175" s="3">
        <v>29.020000457763668</v>
      </c>
      <c r="D4175" s="4">
        <v>-3.8481330621973342E-3</v>
      </c>
      <c r="E4175" s="4">
        <v>-6.4172839614000887E-2</v>
      </c>
      <c r="F4175" s="2">
        <v>5</v>
      </c>
      <c r="G4175" s="4">
        <v>1.2873341621077561E-2</v>
      </c>
      <c r="H4175" s="4">
        <v>-0.61892180972318678</v>
      </c>
      <c r="I4175" s="4">
        <v>7.5048531663596485E-2</v>
      </c>
    </row>
    <row r="4176" spans="1:9" x14ac:dyDescent="0.25">
      <c r="A4176" t="s">
        <v>4384</v>
      </c>
      <c r="B4176" s="3">
        <v>38.354820251464837</v>
      </c>
      <c r="C4176" s="3">
        <v>31.010000228881839</v>
      </c>
      <c r="D4176" s="4">
        <v>-2.5798900273720449E-2</v>
      </c>
      <c r="E4176" s="4">
        <v>0.14091243122527561</v>
      </c>
      <c r="F4176" s="2">
        <v>5</v>
      </c>
      <c r="G4176" s="4">
        <v>1.422642544429276E-2</v>
      </c>
      <c r="H4176" s="4">
        <v>-0.61744970528614518</v>
      </c>
      <c r="I4176" s="4">
        <v>7.9201442414924328E-2</v>
      </c>
    </row>
    <row r="4177" spans="1:9" x14ac:dyDescent="0.25">
      <c r="A4177" t="s">
        <v>4385</v>
      </c>
      <c r="B4177" s="3">
        <v>39.370536804199219</v>
      </c>
      <c r="C4177" s="3">
        <v>27.180000305175781</v>
      </c>
      <c r="D4177" s="4">
        <v>-1.3214112160873091E-3</v>
      </c>
      <c r="E4177" s="4">
        <v>-4.4975362630816917E-2</v>
      </c>
      <c r="F4177" s="2">
        <v>5</v>
      </c>
      <c r="G4177" s="4">
        <v>2.9771606869753778E-2</v>
      </c>
      <c r="H4177" s="4">
        <v>-0.60731896646253047</v>
      </c>
      <c r="I4177" s="4">
        <v>0.1077809732694273</v>
      </c>
    </row>
    <row r="4178" spans="1:9" x14ac:dyDescent="0.25">
      <c r="A4178" t="s">
        <v>4386</v>
      </c>
      <c r="B4178" s="3">
        <v>39.422630310058587</v>
      </c>
      <c r="C4178" s="3">
        <v>28.45999908447266</v>
      </c>
      <c r="D4178" s="4">
        <v>-1.389782650016369E-2</v>
      </c>
      <c r="E4178" s="4">
        <v>0.16735028975192809</v>
      </c>
      <c r="F4178" s="2">
        <v>5</v>
      </c>
      <c r="G4178" s="4">
        <v>3.3239531587153197E-2</v>
      </c>
      <c r="H4178" s="4">
        <v>-0.60679938676202538</v>
      </c>
      <c r="I4178" s="4">
        <v>0.1092467443588314</v>
      </c>
    </row>
    <row r="4179" spans="1:9" x14ac:dyDescent="0.25">
      <c r="A4179" t="s">
        <v>4387</v>
      </c>
      <c r="B4179" s="3">
        <v>39.978240966796882</v>
      </c>
      <c r="C4179" s="3">
        <v>24.379999160766602</v>
      </c>
      <c r="D4179" s="4">
        <v>-1.0741515124340959E-2</v>
      </c>
      <c r="E4179" s="4">
        <v>4.4558654729203173E-2</v>
      </c>
      <c r="F4179" s="2">
        <v>5</v>
      </c>
      <c r="G4179" s="4">
        <v>2.8436812856019511E-2</v>
      </c>
      <c r="H4179" s="4">
        <v>-0.6012577359580884</v>
      </c>
      <c r="I4179" s="4">
        <v>0.1248801332847034</v>
      </c>
    </row>
    <row r="4180" spans="1:9" x14ac:dyDescent="0.25">
      <c r="A4180" t="s">
        <v>4388</v>
      </c>
      <c r="B4180" s="3">
        <v>40.412330627441413</v>
      </c>
      <c r="C4180" s="3">
        <v>23.340000152587891</v>
      </c>
      <c r="D4180" s="4">
        <v>-2.7574089778928279E-2</v>
      </c>
      <c r="E4180" s="4">
        <v>1.921399744048791E-2</v>
      </c>
      <c r="F4180" s="2">
        <v>4</v>
      </c>
      <c r="G4180" s="4">
        <v>3.1109000977104891E-2</v>
      </c>
      <c r="H4180" s="4">
        <v>-0.59692813340688211</v>
      </c>
      <c r="I4180" s="4">
        <v>0.1370942483511686</v>
      </c>
    </row>
    <row r="4181" spans="1:9" x14ac:dyDescent="0.25">
      <c r="A4181" t="s">
        <v>4389</v>
      </c>
      <c r="B4181" s="3">
        <v>41.558261871337891</v>
      </c>
      <c r="C4181" s="3">
        <v>22.89999961853027</v>
      </c>
      <c r="D4181" s="4">
        <v>1.7427744809103141E-2</v>
      </c>
      <c r="E4181" s="4">
        <v>-3.2939217761539519E-2</v>
      </c>
      <c r="F4181" s="2">
        <v>4</v>
      </c>
      <c r="G4181" s="4">
        <v>5.9644440709414548E-2</v>
      </c>
      <c r="H4181" s="4">
        <v>-0.58549863557061799</v>
      </c>
      <c r="I4181" s="4">
        <v>0.16933767025259661</v>
      </c>
    </row>
    <row r="4182" spans="1:9" x14ac:dyDescent="0.25">
      <c r="A4182" t="s">
        <v>4390</v>
      </c>
      <c r="B4182" s="3">
        <v>40.846401214599609</v>
      </c>
      <c r="C4182" s="3">
        <v>23.680000305175781</v>
      </c>
      <c r="D4182" s="4">
        <v>-1.9587485859398401E-2</v>
      </c>
      <c r="E4182" s="4">
        <v>9.8080825054736032E-3</v>
      </c>
      <c r="F4182" s="2">
        <v>4</v>
      </c>
      <c r="G4182" s="4">
        <v>4.6807398639906239E-2</v>
      </c>
      <c r="H4182" s="4">
        <v>-0.59259872109428902</v>
      </c>
      <c r="I4182" s="4">
        <v>0.14930782674104859</v>
      </c>
    </row>
    <row r="4183" spans="1:9" x14ac:dyDescent="0.25">
      <c r="A4183" t="s">
        <v>4391</v>
      </c>
      <c r="B4183" s="3">
        <v>41.662464141845703</v>
      </c>
      <c r="C4183" s="3">
        <v>23.45000076293945</v>
      </c>
      <c r="D4183" s="4">
        <v>1.460988230668425E-3</v>
      </c>
      <c r="E4183" s="4">
        <v>-2.7777779974374139E-2</v>
      </c>
      <c r="F4183" s="2">
        <v>4</v>
      </c>
      <c r="G4183" s="4">
        <v>7.8729340157195349E-2</v>
      </c>
      <c r="H4183" s="4">
        <v>-0.58445932397871725</v>
      </c>
      <c r="I4183" s="4">
        <v>0.17226964177267279</v>
      </c>
    </row>
    <row r="4184" spans="1:9" x14ac:dyDescent="0.25">
      <c r="A4184" t="s">
        <v>4392</v>
      </c>
      <c r="B4184" s="3">
        <v>41.6016845703125</v>
      </c>
      <c r="C4184" s="3">
        <v>24.120000839233398</v>
      </c>
      <c r="D4184" s="4">
        <v>2.1312971814800189E-2</v>
      </c>
      <c r="E4184" s="4">
        <v>-5.1513938270608572E-2</v>
      </c>
      <c r="F4184" s="2">
        <v>4</v>
      </c>
      <c r="G4184" s="4">
        <v>8.9856428106372954E-2</v>
      </c>
      <c r="H4184" s="4">
        <v>-0.5850655383436959</v>
      </c>
      <c r="I4184" s="4">
        <v>0.1705594681663842</v>
      </c>
    </row>
    <row r="4185" spans="1:9" x14ac:dyDescent="0.25">
      <c r="A4185" t="s">
        <v>4393</v>
      </c>
      <c r="B4185" s="3">
        <v>40.733531951904297</v>
      </c>
      <c r="C4185" s="3">
        <v>25.430000305175781</v>
      </c>
      <c r="D4185" s="4">
        <v>-2.5949856269453231E-2</v>
      </c>
      <c r="E4185" s="4">
        <v>6.8936499644186133E-2</v>
      </c>
      <c r="F4185" s="2">
        <v>5</v>
      </c>
      <c r="G4185" s="4">
        <v>7.2463344536996432E-2</v>
      </c>
      <c r="H4185" s="4">
        <v>-0.59372447711205001</v>
      </c>
      <c r="I4185" s="4">
        <v>0.14613198938067321</v>
      </c>
    </row>
    <row r="4186" spans="1:9" x14ac:dyDescent="0.25">
      <c r="A4186" t="s">
        <v>4394</v>
      </c>
      <c r="B4186" s="3">
        <v>41.818721771240227</v>
      </c>
      <c r="C4186" s="3">
        <v>23.79000091552734</v>
      </c>
      <c r="D4186" s="4">
        <v>-4.7521210189388494E-3</v>
      </c>
      <c r="E4186" s="4">
        <v>-6.2656480862178787E-3</v>
      </c>
      <c r="F4186" s="2">
        <v>4</v>
      </c>
      <c r="G4186" s="4">
        <v>0.1017878618604144</v>
      </c>
      <c r="H4186" s="4">
        <v>-0.58290081316353803</v>
      </c>
      <c r="I4186" s="4">
        <v>0.176666311028983</v>
      </c>
    </row>
    <row r="4187" spans="1:9" x14ac:dyDescent="0.25">
      <c r="A4187" t="s">
        <v>4395</v>
      </c>
      <c r="B4187" s="3">
        <v>42.018398284912109</v>
      </c>
      <c r="C4187" s="3">
        <v>23.940000534057621</v>
      </c>
      <c r="D4187" s="4">
        <v>-4.3856137334942757E-2</v>
      </c>
      <c r="E4187" s="4">
        <v>6.4473133734823662E-2</v>
      </c>
      <c r="F4187" s="2">
        <v>4</v>
      </c>
      <c r="G4187" s="4">
        <v>0.1017726794785208</v>
      </c>
      <c r="H4187" s="4">
        <v>-0.58090924316915915</v>
      </c>
      <c r="I4187" s="4">
        <v>0.18228467086376379</v>
      </c>
    </row>
    <row r="4188" spans="1:9" x14ac:dyDescent="0.25">
      <c r="A4188" t="s">
        <v>4396</v>
      </c>
      <c r="B4188" s="3">
        <v>43.945686340332031</v>
      </c>
      <c r="C4188" s="3">
        <v>22.489999771118161</v>
      </c>
      <c r="D4188" s="4">
        <v>4.1659457275586842E-3</v>
      </c>
      <c r="E4188" s="4">
        <v>-2.9348308283844719E-2</v>
      </c>
      <c r="F4188" s="2">
        <v>4</v>
      </c>
      <c r="G4188" s="4">
        <v>0.17416045438807659</v>
      </c>
      <c r="H4188" s="4">
        <v>-0.56168650639799089</v>
      </c>
      <c r="I4188" s="4">
        <v>0.23651337108244869</v>
      </c>
    </row>
    <row r="4189" spans="1:9" x14ac:dyDescent="0.25">
      <c r="A4189" t="s">
        <v>4397</v>
      </c>
      <c r="B4189" s="3">
        <v>43.763370513916023</v>
      </c>
      <c r="C4189" s="3">
        <v>23.170000076293949</v>
      </c>
      <c r="D4189" s="4">
        <v>-1.581440908226794E-2</v>
      </c>
      <c r="E4189" s="4">
        <v>2.9777781168619729E-2</v>
      </c>
      <c r="F4189" s="2">
        <v>4</v>
      </c>
      <c r="G4189" s="4">
        <v>0.17145705185224069</v>
      </c>
      <c r="H4189" s="4">
        <v>-0.56350492120659068</v>
      </c>
      <c r="I4189" s="4">
        <v>0.23138349427548549</v>
      </c>
    </row>
    <row r="4190" spans="1:9" x14ac:dyDescent="0.25">
      <c r="A4190" t="s">
        <v>4398</v>
      </c>
      <c r="B4190" s="3">
        <v>44.466583251953118</v>
      </c>
      <c r="C4190" s="3">
        <v>22.5</v>
      </c>
      <c r="D4190" s="4">
        <v>-1.1578121646634959E-2</v>
      </c>
      <c r="E4190" s="4">
        <v>8.4860185549893385E-2</v>
      </c>
      <c r="F4190" s="2">
        <v>4</v>
      </c>
      <c r="G4190" s="4">
        <v>0.19138477187057351</v>
      </c>
      <c r="H4190" s="4">
        <v>-0.55649108987016671</v>
      </c>
      <c r="I4190" s="4">
        <v>0.25117000862331929</v>
      </c>
    </row>
    <row r="4191" spans="1:9" x14ac:dyDescent="0.25">
      <c r="A4191" t="s">
        <v>4399</v>
      </c>
      <c r="B4191" s="3">
        <v>44.987453460693359</v>
      </c>
      <c r="C4191" s="3">
        <v>20.739999771118161</v>
      </c>
      <c r="D4191" s="4">
        <v>-9.6428723306740682E-4</v>
      </c>
      <c r="E4191" s="4">
        <v>2.3691981086557901E-2</v>
      </c>
      <c r="F4191" s="2">
        <v>4</v>
      </c>
      <c r="G4191" s="4">
        <v>0.19949862522169209</v>
      </c>
      <c r="H4191" s="4">
        <v>-0.551295939676401</v>
      </c>
      <c r="I4191" s="4">
        <v>0.26582589481697072</v>
      </c>
    </row>
    <row r="4192" spans="1:9" x14ac:dyDescent="0.25">
      <c r="A4192" t="s">
        <v>4400</v>
      </c>
      <c r="B4192" s="3">
        <v>45.030876159667969</v>
      </c>
      <c r="C4192" s="3">
        <v>20.260000228881839</v>
      </c>
      <c r="D4192" s="4">
        <v>-1.1999636757618171E-2</v>
      </c>
      <c r="E4192" s="4">
        <v>8.5744930040373202E-2</v>
      </c>
      <c r="F4192" s="2">
        <v>4</v>
      </c>
      <c r="G4192" s="4">
        <v>0.20678350279175239</v>
      </c>
      <c r="H4192" s="4">
        <v>-0.55086284244947892</v>
      </c>
      <c r="I4192" s="4">
        <v>0.26704769273075862</v>
      </c>
    </row>
    <row r="4193" spans="1:9" x14ac:dyDescent="0.25">
      <c r="A4193" t="s">
        <v>4401</v>
      </c>
      <c r="B4193" s="3">
        <v>45.577793121337891</v>
      </c>
      <c r="C4193" s="3">
        <v>18.659999847412109</v>
      </c>
      <c r="D4193" s="4">
        <v>4.9765409066362398E-3</v>
      </c>
      <c r="E4193" s="4">
        <v>3.2257776726798419E-3</v>
      </c>
      <c r="F4193" s="2">
        <v>3</v>
      </c>
      <c r="G4193" s="4">
        <v>0.22656158649716601</v>
      </c>
      <c r="H4193" s="4">
        <v>-0.54540790240546078</v>
      </c>
      <c r="I4193" s="4">
        <v>0.28243646446911203</v>
      </c>
    </row>
    <row r="4194" spans="1:9" x14ac:dyDescent="0.25">
      <c r="A4194" t="s">
        <v>4402</v>
      </c>
      <c r="B4194" s="3">
        <v>45.352096557617188</v>
      </c>
      <c r="C4194" s="3">
        <v>18.60000038146973</v>
      </c>
      <c r="D4194" s="4">
        <v>7.5216796169228486E-3</v>
      </c>
      <c r="E4194" s="4">
        <v>7.0384988060741014E-3</v>
      </c>
      <c r="F4194" s="2">
        <v>3</v>
      </c>
      <c r="G4194" s="4">
        <v>0.20782711649992061</v>
      </c>
      <c r="H4194" s="4">
        <v>-0.54765899591603362</v>
      </c>
      <c r="I4194" s="4">
        <v>0.27608597043684829</v>
      </c>
    </row>
    <row r="4195" spans="1:9" x14ac:dyDescent="0.25">
      <c r="A4195" t="s">
        <v>4403</v>
      </c>
      <c r="B4195" s="3">
        <v>45.013519287109382</v>
      </c>
      <c r="C4195" s="3">
        <v>18.469999313354489</v>
      </c>
      <c r="D4195" s="4">
        <v>1.9725865406311049E-2</v>
      </c>
      <c r="E4195" s="4">
        <v>-0.1025267550133009</v>
      </c>
      <c r="F4195" s="2">
        <v>3</v>
      </c>
      <c r="G4195" s="4">
        <v>0.1903041251116033</v>
      </c>
      <c r="H4195" s="4">
        <v>-0.55103595958753537</v>
      </c>
      <c r="I4195" s="4">
        <v>0.26655931703825791</v>
      </c>
    </row>
    <row r="4196" spans="1:9" x14ac:dyDescent="0.25">
      <c r="A4196" t="s">
        <v>4404</v>
      </c>
      <c r="B4196" s="3">
        <v>44.142765045166023</v>
      </c>
      <c r="C4196" s="3">
        <v>20.579999923706051</v>
      </c>
      <c r="D4196" s="4">
        <v>2.0449446188389949E-2</v>
      </c>
      <c r="E4196" s="4">
        <v>-5.0738024261333559E-2</v>
      </c>
      <c r="F4196" s="2">
        <v>4</v>
      </c>
      <c r="G4196" s="4">
        <v>0.163018874220308</v>
      </c>
      <c r="H4196" s="4">
        <v>-0.5597208469027366</v>
      </c>
      <c r="I4196" s="4">
        <v>0.24205863556633009</v>
      </c>
    </row>
    <row r="4197" spans="1:9" x14ac:dyDescent="0.25">
      <c r="A4197" t="s">
        <v>4405</v>
      </c>
      <c r="B4197" s="3">
        <v>43.258159637451172</v>
      </c>
      <c r="C4197" s="3">
        <v>21.680000305175781</v>
      </c>
      <c r="D4197" s="4">
        <v>-2.0057939673123751E-4</v>
      </c>
      <c r="E4197" s="4">
        <v>-4.2402787559773107E-2</v>
      </c>
      <c r="F4197" s="2">
        <v>4</v>
      </c>
      <c r="G4197" s="4">
        <v>0.13608527672316309</v>
      </c>
      <c r="H4197" s="4">
        <v>-0.56854388549887913</v>
      </c>
      <c r="I4197" s="4">
        <v>0.21716821955825519</v>
      </c>
    </row>
    <row r="4198" spans="1:9" x14ac:dyDescent="0.25">
      <c r="A4198" t="s">
        <v>4406</v>
      </c>
      <c r="B4198" s="3">
        <v>43.266838073730469</v>
      </c>
      <c r="C4198" s="3">
        <v>22.639999389648441</v>
      </c>
      <c r="D4198" s="4">
        <v>3.217473278679162E-3</v>
      </c>
      <c r="E4198" s="4">
        <v>-7.6672146534156216E-2</v>
      </c>
      <c r="F4198" s="2">
        <v>4</v>
      </c>
      <c r="G4198" s="4">
        <v>0.12506003650695741</v>
      </c>
      <c r="H4198" s="4">
        <v>-0.56845732692985096</v>
      </c>
      <c r="I4198" s="4">
        <v>0.2174124074045054</v>
      </c>
    </row>
    <row r="4199" spans="1:9" x14ac:dyDescent="0.25">
      <c r="A4199" t="s">
        <v>4407</v>
      </c>
      <c r="B4199" s="3">
        <v>43.128074645996087</v>
      </c>
      <c r="C4199" s="3">
        <v>24.520000457763668</v>
      </c>
      <c r="D4199" s="4">
        <v>-2.4328012074212309E-2</v>
      </c>
      <c r="E4199" s="4">
        <v>5.3717231431465562E-2</v>
      </c>
      <c r="F4199" s="2">
        <v>5</v>
      </c>
      <c r="G4199" s="4">
        <v>0.12433742675147071</v>
      </c>
      <c r="H4199" s="4">
        <v>-0.56984135088895838</v>
      </c>
      <c r="I4199" s="4">
        <v>0.21350797791210921</v>
      </c>
    </row>
    <row r="4200" spans="1:9" x14ac:dyDescent="0.25">
      <c r="A4200" t="s">
        <v>4408</v>
      </c>
      <c r="B4200" s="3">
        <v>44.203456878662109</v>
      </c>
      <c r="C4200" s="3">
        <v>23.270000457763668</v>
      </c>
      <c r="D4200" s="4">
        <v>-1.029178857940982E-2</v>
      </c>
      <c r="E4200" s="4">
        <v>3.1471675914404917E-2</v>
      </c>
      <c r="F4200" s="2">
        <v>4</v>
      </c>
      <c r="G4200" s="4">
        <v>0.1652400082458054</v>
      </c>
      <c r="H4200" s="4">
        <v>-0.55911550763537887</v>
      </c>
      <c r="I4200" s="4">
        <v>0.24376634046032669</v>
      </c>
    </row>
    <row r="4201" spans="1:9" x14ac:dyDescent="0.25">
      <c r="A4201" t="s">
        <v>4409</v>
      </c>
      <c r="B4201" s="3">
        <v>44.663120269775391</v>
      </c>
      <c r="C4201" s="3">
        <v>22.559999465942379</v>
      </c>
      <c r="D4201" s="4">
        <v>-5.4071498368859494E-3</v>
      </c>
      <c r="E4201" s="4">
        <v>4.0053473670735862E-3</v>
      </c>
      <c r="F4201" s="2">
        <v>4</v>
      </c>
      <c r="G4201" s="4">
        <v>0.1795077489961534</v>
      </c>
      <c r="H4201" s="4">
        <v>-0.55453083315152862</v>
      </c>
      <c r="I4201" s="4">
        <v>0.25670003149218212</v>
      </c>
    </row>
    <row r="4202" spans="1:9" x14ac:dyDescent="0.25">
      <c r="A4202" t="s">
        <v>4410</v>
      </c>
      <c r="B4202" s="3">
        <v>44.905933380126953</v>
      </c>
      <c r="C4202" s="3">
        <v>22.469999313354489</v>
      </c>
      <c r="D4202" s="4">
        <v>8.96329930187445E-3</v>
      </c>
      <c r="E4202" s="4">
        <v>-4.7477780075831477E-2</v>
      </c>
      <c r="F4202" s="2">
        <v>4</v>
      </c>
      <c r="G4202" s="4">
        <v>0.17892171688543621</v>
      </c>
      <c r="H4202" s="4">
        <v>-0.55210901950942637</v>
      </c>
      <c r="I4202" s="4">
        <v>0.26353213909197343</v>
      </c>
    </row>
    <row r="4203" spans="1:9" x14ac:dyDescent="0.25">
      <c r="A4203" t="s">
        <v>4411</v>
      </c>
      <c r="B4203" s="3">
        <v>44.507003784179688</v>
      </c>
      <c r="C4203" s="3">
        <v>23.590000152587891</v>
      </c>
      <c r="D4203" s="4">
        <v>-2.3220527026262209E-2</v>
      </c>
      <c r="E4203" s="4">
        <v>0.137415641895934</v>
      </c>
      <c r="F4203" s="2">
        <v>4</v>
      </c>
      <c r="G4203" s="4">
        <v>0.17270731819597221</v>
      </c>
      <c r="H4203" s="4">
        <v>-0.55608793620096986</v>
      </c>
      <c r="I4203" s="4">
        <v>0.25230733364260199</v>
      </c>
    </row>
    <row r="4204" spans="1:9" x14ac:dyDescent="0.25">
      <c r="A4204" t="s">
        <v>4412</v>
      </c>
      <c r="B4204" s="3">
        <v>45.565048217773438</v>
      </c>
      <c r="C4204" s="3">
        <v>20.739999771118161</v>
      </c>
      <c r="D4204" s="4">
        <v>4.0131597749322179E-3</v>
      </c>
      <c r="E4204" s="4">
        <v>-5.2758085534293508E-3</v>
      </c>
      <c r="F4204" s="2">
        <v>4</v>
      </c>
      <c r="G4204" s="4">
        <v>0.206080624997665</v>
      </c>
      <c r="H4204" s="4">
        <v>-0.54553501984683361</v>
      </c>
      <c r="I4204" s="4">
        <v>0.2820778571749043</v>
      </c>
    </row>
    <row r="4205" spans="1:9" x14ac:dyDescent="0.25">
      <c r="A4205" t="s">
        <v>4413</v>
      </c>
      <c r="B4205" s="3">
        <v>45.382919311523438</v>
      </c>
      <c r="C4205" s="3">
        <v>20.85000038146973</v>
      </c>
      <c r="D4205" s="4">
        <v>1.9126350351861279E-4</v>
      </c>
      <c r="E4205" s="4">
        <v>-5.2480299526548313E-3</v>
      </c>
      <c r="F4205" s="2">
        <v>4</v>
      </c>
      <c r="G4205" s="4">
        <v>0.18606080514906201</v>
      </c>
      <c r="H4205" s="4">
        <v>-0.54735157031702353</v>
      </c>
      <c r="I4205" s="4">
        <v>0.27695323979847569</v>
      </c>
    </row>
    <row r="4206" spans="1:9" x14ac:dyDescent="0.25">
      <c r="A4206" t="s">
        <v>4414</v>
      </c>
      <c r="B4206" s="3">
        <v>45.374240875244141</v>
      </c>
      <c r="C4206" s="3">
        <v>20.95999908447266</v>
      </c>
      <c r="D4206" s="4">
        <v>1.4346489483985311E-2</v>
      </c>
      <c r="E4206" s="4">
        <v>-6.9684933614025946E-2</v>
      </c>
      <c r="F4206" s="2">
        <v>4</v>
      </c>
      <c r="G4206" s="4">
        <v>0.1815624724652565</v>
      </c>
      <c r="H4206" s="4">
        <v>-0.5474381288860517</v>
      </c>
      <c r="I4206" s="4">
        <v>0.2767090519522255</v>
      </c>
    </row>
    <row r="4207" spans="1:9" x14ac:dyDescent="0.25">
      <c r="A4207" t="s">
        <v>4415</v>
      </c>
      <c r="B4207" s="3">
        <v>44.732486724853523</v>
      </c>
      <c r="C4207" s="3">
        <v>22.530000686645511</v>
      </c>
      <c r="D4207" s="4">
        <v>1.7959420008038629E-2</v>
      </c>
      <c r="E4207" s="4">
        <v>-5.2963437595307312E-2</v>
      </c>
      <c r="F4207" s="2">
        <v>4</v>
      </c>
      <c r="G4207" s="4">
        <v>0.16906206180808361</v>
      </c>
      <c r="H4207" s="4">
        <v>-0.55383897336286547</v>
      </c>
      <c r="I4207" s="4">
        <v>0.25865181689711192</v>
      </c>
    </row>
    <row r="4208" spans="1:9" x14ac:dyDescent="0.25">
      <c r="A4208" t="s">
        <v>4416</v>
      </c>
      <c r="B4208" s="3">
        <v>43.943290710449219</v>
      </c>
      <c r="C4208" s="3">
        <v>23.79000091552734</v>
      </c>
      <c r="D4208" s="4">
        <v>-4.1274419343708679E-3</v>
      </c>
      <c r="E4208" s="4">
        <v>7.6239009115850456E-3</v>
      </c>
      <c r="F4208" s="2">
        <v>4</v>
      </c>
      <c r="G4208" s="4">
        <v>0.16421938581165649</v>
      </c>
      <c r="H4208" s="4">
        <v>-0.56171040036781494</v>
      </c>
      <c r="I4208" s="4">
        <v>0.2364459645033519</v>
      </c>
    </row>
    <row r="4209" spans="1:9" x14ac:dyDescent="0.25">
      <c r="A4209" t="s">
        <v>4417</v>
      </c>
      <c r="B4209" s="3">
        <v>44.125415802001953</v>
      </c>
      <c r="C4209" s="3">
        <v>23.610000610351559</v>
      </c>
      <c r="D4209" s="4">
        <v>-8.3802201600553516E-3</v>
      </c>
      <c r="E4209" s="4">
        <v>3.2356788105083911E-2</v>
      </c>
      <c r="F4209" s="2">
        <v>4</v>
      </c>
      <c r="G4209" s="4">
        <v>0.15895704403364541</v>
      </c>
      <c r="H4209" s="4">
        <v>-0.55989388794534767</v>
      </c>
      <c r="I4209" s="4">
        <v>0.24157047454446359</v>
      </c>
    </row>
    <row r="4210" spans="1:9" x14ac:dyDescent="0.25">
      <c r="A4210" t="s">
        <v>4418</v>
      </c>
      <c r="B4210" s="3">
        <v>44.498321533203118</v>
      </c>
      <c r="C4210" s="3">
        <v>22.870000839233398</v>
      </c>
      <c r="D4210" s="4">
        <v>-7.543709460410275E-3</v>
      </c>
      <c r="E4210" s="4">
        <v>-4.589063436093832E-2</v>
      </c>
      <c r="F4210" s="2">
        <v>4</v>
      </c>
      <c r="G4210" s="4">
        <v>0.16795581039834959</v>
      </c>
      <c r="H4210" s="4">
        <v>-0.55617453281772078</v>
      </c>
      <c r="I4210" s="4">
        <v>0.25206303846103473</v>
      </c>
    </row>
    <row r="4211" spans="1:9" x14ac:dyDescent="0.25">
      <c r="A4211" t="s">
        <v>4419</v>
      </c>
      <c r="B4211" s="3">
        <v>44.836555480957031</v>
      </c>
      <c r="C4211" s="3">
        <v>23.969999313354489</v>
      </c>
      <c r="D4211" s="4">
        <v>4.2735502816309001E-3</v>
      </c>
      <c r="E4211" s="4">
        <v>-5.8067728516341122E-3</v>
      </c>
      <c r="F4211" s="2">
        <v>4</v>
      </c>
      <c r="G4211" s="4">
        <v>0.18489959039344539</v>
      </c>
      <c r="H4211" s="4">
        <v>-0.55280099344125744</v>
      </c>
      <c r="I4211" s="4">
        <v>0.26158003168109212</v>
      </c>
    </row>
    <row r="4212" spans="1:9" x14ac:dyDescent="0.25">
      <c r="A4212" t="s">
        <v>4420</v>
      </c>
      <c r="B4212" s="3">
        <v>44.645759582519531</v>
      </c>
      <c r="C4212" s="3">
        <v>24.110000610351559</v>
      </c>
      <c r="D4212" s="4">
        <v>3.0424215125508299E-2</v>
      </c>
      <c r="E4212" s="4">
        <v>-8.2572299071386857E-2</v>
      </c>
      <c r="F4212" s="2">
        <v>4</v>
      </c>
      <c r="G4212" s="4">
        <v>0.183372148411278</v>
      </c>
      <c r="H4212" s="4">
        <v>-0.55470398833730772</v>
      </c>
      <c r="I4212" s="4">
        <v>0.25621154846436428</v>
      </c>
    </row>
    <row r="4213" spans="1:9" x14ac:dyDescent="0.25">
      <c r="A4213" t="s">
        <v>4421</v>
      </c>
      <c r="B4213" s="3">
        <v>43.327552795410163</v>
      </c>
      <c r="C4213" s="3">
        <v>26.280000686645511</v>
      </c>
      <c r="D4213" s="4">
        <v>2.0008150683836549E-2</v>
      </c>
      <c r="E4213" s="4">
        <v>-9.0971953464123789E-2</v>
      </c>
      <c r="F4213" s="2">
        <v>5</v>
      </c>
      <c r="G4213" s="4">
        <v>0.1224540962793474</v>
      </c>
      <c r="H4213" s="4">
        <v>-0.56785175937615739</v>
      </c>
      <c r="I4213" s="4">
        <v>0.21912075631040431</v>
      </c>
    </row>
    <row r="4214" spans="1:9" x14ac:dyDescent="0.25">
      <c r="A4214" t="s">
        <v>4422</v>
      </c>
      <c r="B4214" s="3">
        <v>42.477653503417969</v>
      </c>
      <c r="C4214" s="3">
        <v>28.909999847412109</v>
      </c>
      <c r="D4214" s="4">
        <v>-1.725504213083395E-2</v>
      </c>
      <c r="E4214" s="4">
        <v>0.1288558827962967</v>
      </c>
      <c r="F4214" s="2">
        <v>5</v>
      </c>
      <c r="G4214" s="4">
        <v>9.8468395238076489E-2</v>
      </c>
      <c r="H4214" s="4">
        <v>-0.5763286397916324</v>
      </c>
      <c r="I4214" s="4">
        <v>0.1952068770166964</v>
      </c>
    </row>
    <row r="4215" spans="1:9" x14ac:dyDescent="0.25">
      <c r="A4215" t="s">
        <v>4423</v>
      </c>
      <c r="B4215" s="3">
        <v>43.223476409912109</v>
      </c>
      <c r="C4215" s="3">
        <v>25.610000610351559</v>
      </c>
      <c r="D4215" s="4">
        <v>1.074825579797989E-2</v>
      </c>
      <c r="E4215" s="4">
        <v>-4.5827106380166398E-2</v>
      </c>
      <c r="F4215" s="2">
        <v>5</v>
      </c>
      <c r="G4215" s="4">
        <v>0.12479596475033269</v>
      </c>
      <c r="H4215" s="4">
        <v>-0.56888981539321071</v>
      </c>
      <c r="I4215" s="4">
        <v>0.21619232685579021</v>
      </c>
    </row>
    <row r="4216" spans="1:9" x14ac:dyDescent="0.25">
      <c r="A4216" t="s">
        <v>4424</v>
      </c>
      <c r="B4216" s="3">
        <v>42.763839721679688</v>
      </c>
      <c r="C4216" s="3">
        <v>26.840000152587891</v>
      </c>
      <c r="D4216" s="4">
        <v>-1.1823701473597129E-2</v>
      </c>
      <c r="E4216" s="4">
        <v>7.8778177569717389E-2</v>
      </c>
      <c r="F4216" s="2">
        <v>5</v>
      </c>
      <c r="G4216" s="4">
        <v>0.11433968745999019</v>
      </c>
      <c r="H4216" s="4">
        <v>-0.57347422354300237</v>
      </c>
      <c r="I4216" s="4">
        <v>0.2032593871711541</v>
      </c>
    </row>
    <row r="4217" spans="1:9" x14ac:dyDescent="0.25">
      <c r="A4217" t="s">
        <v>4425</v>
      </c>
      <c r="B4217" s="3">
        <v>43.275516510009773</v>
      </c>
      <c r="C4217" s="3">
        <v>24.879999160766602</v>
      </c>
      <c r="D4217" s="4">
        <v>4.0241799502043207E-3</v>
      </c>
      <c r="E4217" s="4">
        <v>-4.3444869595213098E-2</v>
      </c>
      <c r="F4217" s="2">
        <v>5</v>
      </c>
      <c r="G4217" s="4">
        <v>0.1299632038379088</v>
      </c>
      <c r="H4217" s="4">
        <v>-0.56837076836082268</v>
      </c>
      <c r="I4217" s="4">
        <v>0.21765659525075559</v>
      </c>
    </row>
    <row r="4218" spans="1:9" x14ac:dyDescent="0.25">
      <c r="A4218" t="s">
        <v>4426</v>
      </c>
      <c r="B4218" s="3">
        <v>43.102066040039063</v>
      </c>
      <c r="C4218" s="3">
        <v>26.010000228881839</v>
      </c>
      <c r="D4218" s="4">
        <v>-1.153531955664366E-2</v>
      </c>
      <c r="E4218" s="4">
        <v>2.0400175066022101E-2</v>
      </c>
      <c r="F4218" s="2">
        <v>5</v>
      </c>
      <c r="G4218" s="4">
        <v>0.12543425387817919</v>
      </c>
      <c r="H4218" s="4">
        <v>-0.57010076026198442</v>
      </c>
      <c r="I4218" s="4">
        <v>0.21277616572057731</v>
      </c>
    </row>
    <row r="4219" spans="1:9" x14ac:dyDescent="0.25">
      <c r="A4219" t="s">
        <v>4427</v>
      </c>
      <c r="B4219" s="3">
        <v>43.605064392089837</v>
      </c>
      <c r="C4219" s="3">
        <v>25.489999771118161</v>
      </c>
      <c r="D4219" s="4">
        <v>9.2330810869989399E-3</v>
      </c>
      <c r="E4219" s="4">
        <v>-9.1589442043416125E-2</v>
      </c>
      <c r="F4219" s="2">
        <v>5</v>
      </c>
      <c r="G4219" s="4">
        <v>0.14347292556075991</v>
      </c>
      <c r="H4219" s="4">
        <v>-0.5650838636488329</v>
      </c>
      <c r="I4219" s="4">
        <v>0.22692918595392861</v>
      </c>
    </row>
    <row r="4220" spans="1:9" x14ac:dyDescent="0.25">
      <c r="A4220" t="s">
        <v>4428</v>
      </c>
      <c r="B4220" s="3">
        <v>43.206138610839837</v>
      </c>
      <c r="C4220" s="3">
        <v>28.059999465942379</v>
      </c>
      <c r="D4220" s="4">
        <v>-5.3899813384882256E-3</v>
      </c>
      <c r="E4220" s="4">
        <v>8.1727019592823025E-2</v>
      </c>
      <c r="F4220" s="2">
        <v>5</v>
      </c>
      <c r="G4220" s="4">
        <v>0.13765324759958639</v>
      </c>
      <c r="H4220" s="4">
        <v>-0.56906274229265374</v>
      </c>
      <c r="I4220" s="4">
        <v>0.21570448783987459</v>
      </c>
    </row>
    <row r="4221" spans="1:9" x14ac:dyDescent="0.25">
      <c r="A4221" t="s">
        <v>4429</v>
      </c>
      <c r="B4221" s="3">
        <v>43.440280914306641</v>
      </c>
      <c r="C4221" s="3">
        <v>25.940000534057621</v>
      </c>
      <c r="D4221" s="4">
        <v>-1.2810669084733609E-2</v>
      </c>
      <c r="E4221" s="4">
        <v>7.634855284079789E-2</v>
      </c>
      <c r="F4221" s="2">
        <v>5</v>
      </c>
      <c r="G4221" s="4">
        <v>0.15592312177359699</v>
      </c>
      <c r="H4221" s="4">
        <v>-0.56672741112413449</v>
      </c>
      <c r="I4221" s="4">
        <v>0.22229262226404961</v>
      </c>
    </row>
    <row r="4222" spans="1:9" x14ac:dyDescent="0.25">
      <c r="A4222" t="s">
        <v>4430</v>
      </c>
      <c r="B4222" s="3">
        <v>44.004001617431641</v>
      </c>
      <c r="C4222" s="3">
        <v>24.10000038146973</v>
      </c>
      <c r="D4222" s="4">
        <v>4.1247740540735663E-2</v>
      </c>
      <c r="E4222" s="4">
        <v>-0.22483112694794649</v>
      </c>
      <c r="F4222" s="2">
        <v>4</v>
      </c>
      <c r="G4222" s="4">
        <v>0.18289669477802639</v>
      </c>
      <c r="H4222" s="4">
        <v>-0.56110487086184402</v>
      </c>
      <c r="I4222" s="4">
        <v>0.23815420607393389</v>
      </c>
    </row>
    <row r="4223" spans="1:9" x14ac:dyDescent="0.25">
      <c r="A4223" t="s">
        <v>4431</v>
      </c>
      <c r="B4223" s="3">
        <v>42.260837554931641</v>
      </c>
      <c r="C4223" s="3">
        <v>31.090000152587891</v>
      </c>
      <c r="D4223" s="4">
        <v>-2.5399946336592701E-2</v>
      </c>
      <c r="E4223" s="4">
        <v>9.0877198336417164E-2</v>
      </c>
      <c r="F4223" s="2">
        <v>5</v>
      </c>
      <c r="G4223" s="4">
        <v>0.14134226509114309</v>
      </c>
      <c r="H4223" s="4">
        <v>-0.57849115820387653</v>
      </c>
      <c r="I4223" s="4">
        <v>0.1891062596024857</v>
      </c>
    </row>
    <row r="4224" spans="1:9" x14ac:dyDescent="0.25">
      <c r="A4224" t="s">
        <v>4432</v>
      </c>
      <c r="B4224" s="3">
        <v>43.362236022949219</v>
      </c>
      <c r="C4224" s="3">
        <v>28.5</v>
      </c>
      <c r="D4224" s="4">
        <v>-3.344325535621151E-2</v>
      </c>
      <c r="E4224" s="4">
        <v>8.9449547639021798E-2</v>
      </c>
      <c r="F4224" s="2">
        <v>5</v>
      </c>
      <c r="G4224" s="4">
        <v>0.16564502736978801</v>
      </c>
      <c r="H4224" s="4">
        <v>-0.56750582948182582</v>
      </c>
      <c r="I4224" s="4">
        <v>0.22009664901286929</v>
      </c>
    </row>
    <row r="4225" spans="1:9" x14ac:dyDescent="0.25">
      <c r="A4225" t="s">
        <v>4433</v>
      </c>
      <c r="B4225" s="3">
        <v>44.862586975097663</v>
      </c>
      <c r="C4225" s="3">
        <v>26.159999847412109</v>
      </c>
      <c r="D4225" s="4">
        <v>-3.036528658227056E-2</v>
      </c>
      <c r="E4225" s="4">
        <v>-1.245752837136116E-2</v>
      </c>
      <c r="F4225" s="2">
        <v>5</v>
      </c>
      <c r="G4225" s="4">
        <v>0.21160794717924761</v>
      </c>
      <c r="H4225" s="4">
        <v>-0.55254135578189556</v>
      </c>
      <c r="I4225" s="4">
        <v>0.26231248788452599</v>
      </c>
    </row>
    <row r="4226" spans="1:9" x14ac:dyDescent="0.25">
      <c r="A4226" t="s">
        <v>4434</v>
      </c>
      <c r="B4226" s="3">
        <v>46.267513275146477</v>
      </c>
      <c r="C4226" s="3">
        <v>26.489999771118161</v>
      </c>
      <c r="D4226" s="4">
        <v>-2.4323081583838779E-2</v>
      </c>
      <c r="E4226" s="4">
        <v>0.23842919714798311</v>
      </c>
      <c r="F4226" s="2">
        <v>5</v>
      </c>
      <c r="G4226" s="4">
        <v>0.2580690934652814</v>
      </c>
      <c r="H4226" s="4">
        <v>-0.53852864586404892</v>
      </c>
      <c r="I4226" s="4">
        <v>0.30184333380059969</v>
      </c>
    </row>
    <row r="4227" spans="1:9" x14ac:dyDescent="0.25">
      <c r="A4227" t="s">
        <v>4435</v>
      </c>
      <c r="B4227" s="3">
        <v>47.420936584472663</v>
      </c>
      <c r="C4227" s="3">
        <v>21.389999389648441</v>
      </c>
      <c r="D4227" s="4">
        <v>1.1281407317246689E-2</v>
      </c>
      <c r="E4227" s="4">
        <v>-0.1201151847158525</v>
      </c>
      <c r="F4227" s="2">
        <v>4</v>
      </c>
      <c r="G4227" s="4">
        <v>0.30819047482743001</v>
      </c>
      <c r="H4227" s="4">
        <v>-0.52702442230050073</v>
      </c>
      <c r="I4227" s="4">
        <v>0.33429756226468071</v>
      </c>
    </row>
    <row r="4228" spans="1:9" x14ac:dyDescent="0.25">
      <c r="A4228" t="s">
        <v>4436</v>
      </c>
      <c r="B4228" s="3">
        <v>46.891929626464837</v>
      </c>
      <c r="C4228" s="3">
        <v>24.309999465942379</v>
      </c>
      <c r="D4228" s="4">
        <v>-6.431694895841944E-3</v>
      </c>
      <c r="E4228" s="4">
        <v>5.6497141422398027E-2</v>
      </c>
      <c r="F4228" s="2">
        <v>4</v>
      </c>
      <c r="G4228" s="4">
        <v>0.29021226447275428</v>
      </c>
      <c r="H4228" s="4">
        <v>-0.53230072828667829</v>
      </c>
      <c r="I4228" s="4">
        <v>0.31941272983979768</v>
      </c>
    </row>
    <row r="4229" spans="1:9" x14ac:dyDescent="0.25">
      <c r="A4229" t="s">
        <v>4437</v>
      </c>
      <c r="B4229" s="3">
        <v>47.195476531982422</v>
      </c>
      <c r="C4229" s="3">
        <v>23.010000228881839</v>
      </c>
      <c r="D4229" s="4">
        <v>7.7781801718761479E-3</v>
      </c>
      <c r="E4229" s="4">
        <v>-8.6169264747889551E-3</v>
      </c>
      <c r="F4229" s="2">
        <v>4</v>
      </c>
      <c r="G4229" s="4">
        <v>0.29980148943334411</v>
      </c>
      <c r="H4229" s="4">
        <v>-0.52927315685226928</v>
      </c>
      <c r="I4229" s="4">
        <v>0.32795372302207298</v>
      </c>
    </row>
    <row r="4230" spans="1:9" x14ac:dyDescent="0.25">
      <c r="A4230" t="s">
        <v>4438</v>
      </c>
      <c r="B4230" s="3">
        <v>46.831214904785163</v>
      </c>
      <c r="C4230" s="3">
        <v>23.20999908447266</v>
      </c>
      <c r="D4230" s="4">
        <v>-1.8717197544787071E-2</v>
      </c>
      <c r="E4230" s="4">
        <v>0.25256331486269201</v>
      </c>
      <c r="F4230" s="2">
        <v>4</v>
      </c>
      <c r="G4230" s="4">
        <v>0.27220085742443118</v>
      </c>
      <c r="H4230" s="4">
        <v>-0.53290629584037186</v>
      </c>
      <c r="I4230" s="4">
        <v>0.31770438093389891</v>
      </c>
    </row>
    <row r="4231" spans="1:9" x14ac:dyDescent="0.25">
      <c r="A4231" t="s">
        <v>4439</v>
      </c>
      <c r="B4231" s="3">
        <v>47.724483489990227</v>
      </c>
      <c r="C4231" s="3">
        <v>18.530000686645511</v>
      </c>
      <c r="D4231" s="4">
        <v>1.419092153600876E-2</v>
      </c>
      <c r="E4231" s="4">
        <v>-0.1205505004730804</v>
      </c>
      <c r="F4231" s="2">
        <v>3</v>
      </c>
      <c r="G4231" s="4">
        <v>0.29951878896070072</v>
      </c>
      <c r="H4231" s="4">
        <v>-0.52399685086609171</v>
      </c>
      <c r="I4231" s="4">
        <v>0.34283855544695602</v>
      </c>
    </row>
    <row r="4232" spans="1:9" x14ac:dyDescent="0.25">
      <c r="A4232" t="s">
        <v>4440</v>
      </c>
      <c r="B4232" s="3">
        <v>47.056705474853523</v>
      </c>
      <c r="C4232" s="3">
        <v>21.069999694824219</v>
      </c>
      <c r="D4232" s="4">
        <v>2.0316601386998201E-3</v>
      </c>
      <c r="E4232" s="4">
        <v>6.0392491439729357E-2</v>
      </c>
      <c r="F4232" s="2">
        <v>4</v>
      </c>
      <c r="G4232" s="4">
        <v>0.28953262668968721</v>
      </c>
      <c r="H4232" s="4">
        <v>-0.53065725690682219</v>
      </c>
      <c r="I4232" s="4">
        <v>0.32404907885904272</v>
      </c>
    </row>
    <row r="4233" spans="1:9" x14ac:dyDescent="0.25">
      <c r="A4233" t="s">
        <v>4441</v>
      </c>
      <c r="B4233" s="3">
        <v>46.961296081542969</v>
      </c>
      <c r="C4233" s="3">
        <v>19.870000839233398</v>
      </c>
      <c r="D4233" s="4">
        <v>4.0794887364856702E-3</v>
      </c>
      <c r="E4233" s="4">
        <v>1.584874139852532E-2</v>
      </c>
      <c r="F4233" s="2">
        <v>4</v>
      </c>
      <c r="G4233" s="4">
        <v>0.26858412760961148</v>
      </c>
      <c r="H4233" s="4">
        <v>-0.53160886849801514</v>
      </c>
      <c r="I4233" s="4">
        <v>0.32136451524472781</v>
      </c>
    </row>
    <row r="4234" spans="1:9" x14ac:dyDescent="0.25">
      <c r="A4234" t="s">
        <v>4442</v>
      </c>
      <c r="B4234" s="3">
        <v>46.770496368408203</v>
      </c>
      <c r="C4234" s="3">
        <v>19.559999465942379</v>
      </c>
      <c r="D4234" s="4">
        <v>1.6587889138684139E-2</v>
      </c>
      <c r="E4234" s="4">
        <v>-7.6051044144984759E-2</v>
      </c>
      <c r="F4234" s="2">
        <v>3</v>
      </c>
      <c r="G4234" s="4">
        <v>0.27504306437838588</v>
      </c>
      <c r="H4234" s="4">
        <v>-0.53351190144178795</v>
      </c>
      <c r="I4234" s="4">
        <v>0.31599592469268289</v>
      </c>
    </row>
    <row r="4235" spans="1:9" x14ac:dyDescent="0.25">
      <c r="A4235" t="s">
        <v>4443</v>
      </c>
      <c r="B4235" s="3">
        <v>46.007331848144531</v>
      </c>
      <c r="C4235" s="3">
        <v>21.170000076293949</v>
      </c>
      <c r="D4235" s="4">
        <v>-1.33901276399413E-2</v>
      </c>
      <c r="E4235" s="4">
        <v>1.7788502538699461E-2</v>
      </c>
      <c r="F4235" s="2">
        <v>4</v>
      </c>
      <c r="G4235" s="4">
        <v>0.26286919058042751</v>
      </c>
      <c r="H4235" s="4">
        <v>-0.54112369078737554</v>
      </c>
      <c r="I4235" s="4">
        <v>0.29452252850235672</v>
      </c>
    </row>
    <row r="4236" spans="1:9" x14ac:dyDescent="0.25">
      <c r="A4236" t="s">
        <v>4444</v>
      </c>
      <c r="B4236" s="3">
        <v>46.631736755371087</v>
      </c>
      <c r="C4236" s="3">
        <v>20.79999923706055</v>
      </c>
      <c r="D4236" s="4">
        <v>-7.5677220397574194E-3</v>
      </c>
      <c r="E4236" s="4">
        <v>1.9108250493097719E-2</v>
      </c>
      <c r="F4236" s="2">
        <v>4</v>
      </c>
      <c r="G4236" s="4">
        <v>0.2712602419592014</v>
      </c>
      <c r="H4236" s="4">
        <v>-0.53489588735317284</v>
      </c>
      <c r="I4236" s="4">
        <v>0.31209160253560381</v>
      </c>
    </row>
    <row r="4237" spans="1:9" x14ac:dyDescent="0.25">
      <c r="A4237" t="s">
        <v>4445</v>
      </c>
      <c r="B4237" s="3">
        <v>46.987323760986328</v>
      </c>
      <c r="C4237" s="3">
        <v>20.409999847412109</v>
      </c>
      <c r="D4237" s="4">
        <v>2.091570766744888E-2</v>
      </c>
      <c r="E4237" s="4">
        <v>-5.6839167140859681E-2</v>
      </c>
      <c r="F4237" s="2">
        <v>4</v>
      </c>
      <c r="G4237" s="4">
        <v>0.29406879423347537</v>
      </c>
      <c r="H4237" s="4">
        <v>-0.5313492688863759</v>
      </c>
      <c r="I4237" s="4">
        <v>0.32209686411284449</v>
      </c>
    </row>
    <row r="4238" spans="1:9" x14ac:dyDescent="0.25">
      <c r="A4238" t="s">
        <v>4446</v>
      </c>
      <c r="B4238" s="3">
        <v>46.024684906005859</v>
      </c>
      <c r="C4238" s="3">
        <v>21.639999389648441</v>
      </c>
      <c r="D4238" s="4">
        <v>1.2013720331937931E-2</v>
      </c>
      <c r="E4238" s="4">
        <v>-5.7491278199436217E-2</v>
      </c>
      <c r="F4238" s="2">
        <v>4</v>
      </c>
      <c r="G4238" s="4">
        <v>0.27058136037595021</v>
      </c>
      <c r="H4238" s="4">
        <v>-0.54095061169704184</v>
      </c>
      <c r="I4238" s="4">
        <v>0.29501079685954029</v>
      </c>
    </row>
    <row r="4239" spans="1:9" x14ac:dyDescent="0.25">
      <c r="A4239" t="s">
        <v>4447</v>
      </c>
      <c r="B4239" s="3">
        <v>45.478321075439453</v>
      </c>
      <c r="C4239" s="3">
        <v>22.95999908447266</v>
      </c>
      <c r="D4239" s="4">
        <v>-2.4916112583595051E-2</v>
      </c>
      <c r="E4239" s="4">
        <v>0.24108103159311639</v>
      </c>
      <c r="F4239" s="2">
        <v>4</v>
      </c>
      <c r="G4239" s="4">
        <v>0.2585020283302244</v>
      </c>
      <c r="H4239" s="4">
        <v>-0.54640003482127575</v>
      </c>
      <c r="I4239" s="4">
        <v>0.27963758874215672</v>
      </c>
    </row>
    <row r="4240" spans="1:9" x14ac:dyDescent="0.25">
      <c r="A4240" t="s">
        <v>4448</v>
      </c>
      <c r="B4240" s="3">
        <v>46.640419006347663</v>
      </c>
      <c r="C4240" s="3">
        <v>18.5</v>
      </c>
      <c r="D4240" s="4">
        <v>4.2951431122957304E-3</v>
      </c>
      <c r="E4240" s="4">
        <v>-2.1575465777805558E-3</v>
      </c>
      <c r="F4240" s="2">
        <v>3</v>
      </c>
      <c r="G4240" s="4">
        <v>0.28451475749299909</v>
      </c>
      <c r="H4240" s="4">
        <v>-0.53480929073642203</v>
      </c>
      <c r="I4240" s="4">
        <v>0.31233589771717107</v>
      </c>
    </row>
    <row r="4241" spans="1:9" x14ac:dyDescent="0.25">
      <c r="A4241" t="s">
        <v>4449</v>
      </c>
      <c r="B4241" s="3">
        <v>46.440948486328118</v>
      </c>
      <c r="C4241" s="3">
        <v>18.54000091552734</v>
      </c>
      <c r="D4241" s="4">
        <v>1.2861380806575839E-2</v>
      </c>
      <c r="E4241" s="4">
        <v>-7.3926049370413027E-2</v>
      </c>
      <c r="F4241" s="2">
        <v>3</v>
      </c>
      <c r="G4241" s="4">
        <v>0.26486648903022592</v>
      </c>
      <c r="H4241" s="4">
        <v>-0.53679880615377784</v>
      </c>
      <c r="I4241" s="4">
        <v>0.30672333398950991</v>
      </c>
    </row>
    <row r="4242" spans="1:9" x14ac:dyDescent="0.25">
      <c r="A4242" t="s">
        <v>4450</v>
      </c>
      <c r="B4242" s="3">
        <v>45.851238250732422</v>
      </c>
      <c r="C4242" s="3">
        <v>20.020000457763668</v>
      </c>
      <c r="D4242" s="4">
        <v>-4.7061800638448226E-3</v>
      </c>
      <c r="E4242" s="4">
        <v>4.0000023779930949E-2</v>
      </c>
      <c r="F4242" s="2">
        <v>4</v>
      </c>
      <c r="G4242" s="4">
        <v>0.24998252882016711</v>
      </c>
      <c r="H4242" s="4">
        <v>-0.54268056555048094</v>
      </c>
      <c r="I4242" s="4">
        <v>0.29013047466467912</v>
      </c>
    </row>
    <row r="4243" spans="1:9" x14ac:dyDescent="0.25">
      <c r="A4243" t="s">
        <v>4451</v>
      </c>
      <c r="B4243" s="3">
        <v>46.068042755126953</v>
      </c>
      <c r="C4243" s="3">
        <v>19.25</v>
      </c>
      <c r="D4243" s="4">
        <v>-7.6596123019215812E-3</v>
      </c>
      <c r="E4243" s="4">
        <v>8.5730428483245857E-2</v>
      </c>
      <c r="F4243" s="2">
        <v>3</v>
      </c>
      <c r="G4243" s="4">
        <v>0.26273770448778633</v>
      </c>
      <c r="H4243" s="4">
        <v>-0.54051816128140473</v>
      </c>
      <c r="I4243" s="4">
        <v>0.29623077007293869</v>
      </c>
    </row>
    <row r="4244" spans="1:9" x14ac:dyDescent="0.25">
      <c r="A4244" t="s">
        <v>4452</v>
      </c>
      <c r="B4244" s="3">
        <v>46.423629760742188</v>
      </c>
      <c r="C4244" s="3">
        <v>17.729999542236332</v>
      </c>
      <c r="D4244" s="4">
        <v>1.65213762512233E-2</v>
      </c>
      <c r="E4244" s="4">
        <v>-6.0910999451738279E-2</v>
      </c>
      <c r="F4244" s="2">
        <v>3</v>
      </c>
      <c r="G4244" s="4">
        <v>0.29270210400569868</v>
      </c>
      <c r="H4244" s="4">
        <v>-0.53697154281460768</v>
      </c>
      <c r="I4244" s="4">
        <v>0.30623603165017949</v>
      </c>
    </row>
    <row r="4245" spans="1:9" x14ac:dyDescent="0.25">
      <c r="A4245" t="s">
        <v>4453</v>
      </c>
      <c r="B4245" s="3">
        <v>45.669113159179688</v>
      </c>
      <c r="C4245" s="3">
        <v>18.879999160766602</v>
      </c>
      <c r="D4245" s="4">
        <v>-1.5884834722207919E-2</v>
      </c>
      <c r="E4245" s="4">
        <v>0.13257342977553119</v>
      </c>
      <c r="F4245" s="2">
        <v>3</v>
      </c>
      <c r="G4245" s="4">
        <v>0.26924778528852072</v>
      </c>
      <c r="H4245" s="4">
        <v>-0.54449707797294822</v>
      </c>
      <c r="I4245" s="4">
        <v>0.28500596462356742</v>
      </c>
    </row>
    <row r="4246" spans="1:9" x14ac:dyDescent="0.25">
      <c r="A4246" t="s">
        <v>4454</v>
      </c>
      <c r="B4246" s="3">
        <v>46.406269073486328</v>
      </c>
      <c r="C4246" s="3">
        <v>16.670000076293949</v>
      </c>
      <c r="D4246" s="4">
        <v>2.4357331170214991E-3</v>
      </c>
      <c r="E4246" s="4">
        <v>3.4119057594708117E-2</v>
      </c>
      <c r="F4246" s="2">
        <v>3</v>
      </c>
      <c r="G4246" s="4">
        <v>0.29190744324320761</v>
      </c>
      <c r="H4246" s="4">
        <v>-0.53714469800038667</v>
      </c>
      <c r="I4246" s="4">
        <v>0.30574754862236198</v>
      </c>
    </row>
    <row r="4247" spans="1:9" x14ac:dyDescent="0.25">
      <c r="A4247" t="s">
        <v>4455</v>
      </c>
      <c r="B4247" s="3">
        <v>46.293510437011719</v>
      </c>
      <c r="C4247" s="3">
        <v>16.120000839233398</v>
      </c>
      <c r="D4247" s="4">
        <v>4.3272194575660894E-3</v>
      </c>
      <c r="E4247" s="4">
        <v>-7.6746753465235296E-2</v>
      </c>
      <c r="F4247" s="2">
        <v>3</v>
      </c>
      <c r="G4247" s="4">
        <v>0.29312586743813718</v>
      </c>
      <c r="H4247" s="4">
        <v>-0.5382693506341909</v>
      </c>
      <c r="I4247" s="4">
        <v>0.3025748239861803</v>
      </c>
    </row>
    <row r="4248" spans="1:9" x14ac:dyDescent="0.25">
      <c r="A4248" t="s">
        <v>4456</v>
      </c>
      <c r="B4248" s="3">
        <v>46.094051361083977</v>
      </c>
      <c r="C4248" s="3">
        <v>17.45999908447266</v>
      </c>
      <c r="D4248" s="4">
        <v>6.2471993238655274E-3</v>
      </c>
      <c r="E4248" s="4">
        <v>3.2525088233204207E-2</v>
      </c>
      <c r="F4248" s="2">
        <v>3</v>
      </c>
      <c r="G4248" s="4">
        <v>0.2847618513965815</v>
      </c>
      <c r="H4248" s="4">
        <v>-0.54025875190837858</v>
      </c>
      <c r="I4248" s="4">
        <v>0.29696258226447042</v>
      </c>
    </row>
    <row r="4249" spans="1:9" x14ac:dyDescent="0.25">
      <c r="A4249" t="s">
        <v>4457</v>
      </c>
      <c r="B4249" s="3">
        <v>45.807880401611328</v>
      </c>
      <c r="C4249" s="3">
        <v>16.909999847412109</v>
      </c>
      <c r="D4249" s="4">
        <v>2.0282170540264492E-2</v>
      </c>
      <c r="E4249" s="4">
        <v>-8.2971835267557914E-2</v>
      </c>
      <c r="F4249" s="2">
        <v>3</v>
      </c>
      <c r="G4249" s="4">
        <v>0.28296854605151189</v>
      </c>
      <c r="H4249" s="4">
        <v>-0.54311301596611805</v>
      </c>
      <c r="I4249" s="4">
        <v>0.28891050145128072</v>
      </c>
    </row>
    <row r="4250" spans="1:9" x14ac:dyDescent="0.25">
      <c r="A4250" t="s">
        <v>4458</v>
      </c>
      <c r="B4250" s="3">
        <v>44.897266387939453</v>
      </c>
      <c r="C4250" s="3">
        <v>18.440000534057621</v>
      </c>
      <c r="D4250" s="4">
        <v>2.3233160748843411E-3</v>
      </c>
      <c r="E4250" s="4">
        <v>-1.914886795810411E-2</v>
      </c>
      <c r="F4250" s="2">
        <v>3</v>
      </c>
      <c r="G4250" s="4">
        <v>0.28834706181577202</v>
      </c>
      <c r="H4250" s="4">
        <v>-0.55219546393528662</v>
      </c>
      <c r="I4250" s="4">
        <v>0.26328827325167409</v>
      </c>
    </row>
    <row r="4251" spans="1:9" x14ac:dyDescent="0.25">
      <c r="A4251" t="s">
        <v>4459</v>
      </c>
      <c r="B4251" s="3">
        <v>44.793197631835938</v>
      </c>
      <c r="C4251" s="3">
        <v>18.79999923706055</v>
      </c>
      <c r="D4251" s="4">
        <v>-6.9214523412675089E-3</v>
      </c>
      <c r="E4251" s="4">
        <v>1.6765790685763449E-2</v>
      </c>
      <c r="F4251" s="2">
        <v>3</v>
      </c>
      <c r="G4251" s="4">
        <v>0.29080480315291291</v>
      </c>
      <c r="H4251" s="4">
        <v>-0.55323344385689466</v>
      </c>
      <c r="I4251" s="4">
        <v>0.26036005846769389</v>
      </c>
    </row>
    <row r="4252" spans="1:9" x14ac:dyDescent="0.25">
      <c r="A4252" t="s">
        <v>4460</v>
      </c>
      <c r="B4252" s="3">
        <v>45.105392456054688</v>
      </c>
      <c r="C4252" s="3">
        <v>18.489999771118161</v>
      </c>
      <c r="D4252" s="4">
        <v>1.9210212422993139E-4</v>
      </c>
      <c r="E4252" s="4">
        <v>3.6434955884010023E-2</v>
      </c>
      <c r="F4252" s="2">
        <v>3</v>
      </c>
      <c r="G4252" s="4">
        <v>0.28349390248270878</v>
      </c>
      <c r="H4252" s="4">
        <v>-0.55011961823523858</v>
      </c>
      <c r="I4252" s="4">
        <v>0.2691443808136833</v>
      </c>
    </row>
    <row r="4253" spans="1:9" x14ac:dyDescent="0.25">
      <c r="A4253" t="s">
        <v>4461</v>
      </c>
      <c r="B4253" s="3">
        <v>45.096729278564453</v>
      </c>
      <c r="C4253" s="3">
        <v>17.840000152587891</v>
      </c>
      <c r="D4253" s="4">
        <v>1.147616037944821E-2</v>
      </c>
      <c r="E4253" s="4">
        <v>-8.8888804117838172E-3</v>
      </c>
      <c r="F4253" s="2">
        <v>3</v>
      </c>
      <c r="G4253" s="4">
        <v>0.2775900355681129</v>
      </c>
      <c r="H4253" s="4">
        <v>-0.5502060246133762</v>
      </c>
      <c r="I4253" s="4">
        <v>0.26890062230870121</v>
      </c>
    </row>
    <row r="4254" spans="1:9" x14ac:dyDescent="0.25">
      <c r="A4254" t="s">
        <v>4462</v>
      </c>
      <c r="B4254" s="3">
        <v>44.585063934326172</v>
      </c>
      <c r="C4254" s="3">
        <v>18</v>
      </c>
      <c r="D4254" s="4">
        <v>-3.295653814958444E-3</v>
      </c>
      <c r="E4254" s="4">
        <v>5.8823529411764719E-2</v>
      </c>
      <c r="F4254" s="2">
        <v>3</v>
      </c>
      <c r="G4254" s="4">
        <v>0.26650663724413909</v>
      </c>
      <c r="H4254" s="4">
        <v>-0.55530936565238798</v>
      </c>
      <c r="I4254" s="4">
        <v>0.25450373623505063</v>
      </c>
    </row>
    <row r="4255" spans="1:9" x14ac:dyDescent="0.25">
      <c r="A4255" t="s">
        <v>4463</v>
      </c>
      <c r="B4255" s="3">
        <v>44.732486724853523</v>
      </c>
      <c r="C4255" s="3">
        <v>17</v>
      </c>
      <c r="D4255" s="4">
        <v>5.0662350080274976E-3</v>
      </c>
      <c r="E4255" s="4">
        <v>-3.5734497490424573E-2</v>
      </c>
      <c r="F4255" s="2">
        <v>3</v>
      </c>
      <c r="G4255" s="4">
        <v>0.26913609348595408</v>
      </c>
      <c r="H4255" s="4">
        <v>-0.55383897336286547</v>
      </c>
      <c r="I4255" s="4">
        <v>0.25865181689711192</v>
      </c>
    </row>
    <row r="4256" spans="1:9" x14ac:dyDescent="0.25">
      <c r="A4256" t="s">
        <v>4464</v>
      </c>
      <c r="B4256" s="3">
        <v>44.507003784179688</v>
      </c>
      <c r="C4256" s="3">
        <v>17.629999160766602</v>
      </c>
      <c r="D4256" s="4">
        <v>4.8953494911936346E-3</v>
      </c>
      <c r="E4256" s="4">
        <v>-5.2150602194045659E-2</v>
      </c>
      <c r="F4256" s="2">
        <v>3</v>
      </c>
      <c r="G4256" s="4">
        <v>0.26896379803678538</v>
      </c>
      <c r="H4256" s="4">
        <v>-0.55608793620096986</v>
      </c>
      <c r="I4256" s="4">
        <v>0.25230733364260199</v>
      </c>
    </row>
    <row r="4257" spans="1:9" x14ac:dyDescent="0.25">
      <c r="A4257" t="s">
        <v>4465</v>
      </c>
      <c r="B4257" s="3">
        <v>44.290187835693359</v>
      </c>
      <c r="C4257" s="3">
        <v>18.60000038146973</v>
      </c>
      <c r="D4257" s="4">
        <v>9.4880727209367688E-3</v>
      </c>
      <c r="E4257" s="4">
        <v>-3.9752216024898528E-2</v>
      </c>
      <c r="F4257" s="2">
        <v>3</v>
      </c>
      <c r="G4257" s="4">
        <v>0.28495323808485612</v>
      </c>
      <c r="H4257" s="4">
        <v>-0.5582504546132141</v>
      </c>
      <c r="I4257" s="4">
        <v>0.2462067162283916</v>
      </c>
    </row>
    <row r="4258" spans="1:9" x14ac:dyDescent="0.25">
      <c r="A4258" t="s">
        <v>4466</v>
      </c>
      <c r="B4258" s="3">
        <v>43.873908996582031</v>
      </c>
      <c r="C4258" s="3">
        <v>19.370000839233398</v>
      </c>
      <c r="D4258" s="4">
        <v>4.5669510729982044E-3</v>
      </c>
      <c r="E4258" s="4">
        <v>1.9473728380705161E-2</v>
      </c>
      <c r="F4258" s="2">
        <v>3</v>
      </c>
      <c r="G4258" s="4">
        <v>0.26305490799176462</v>
      </c>
      <c r="H4258" s="4">
        <v>-0.56240241234736876</v>
      </c>
      <c r="I4258" s="4">
        <v>0.23449374975715381</v>
      </c>
    </row>
    <row r="4259" spans="1:9" x14ac:dyDescent="0.25">
      <c r="A4259" t="s">
        <v>4467</v>
      </c>
      <c r="B4259" s="3">
        <v>43.674449920654297</v>
      </c>
      <c r="C4259" s="3">
        <v>19</v>
      </c>
      <c r="D4259" s="4">
        <v>7.1194199257023083E-3</v>
      </c>
      <c r="E4259" s="4">
        <v>-7.0904680139045273E-2</v>
      </c>
      <c r="F4259" s="2">
        <v>3</v>
      </c>
      <c r="G4259" s="4">
        <v>0.2495386123861647</v>
      </c>
      <c r="H4259" s="4">
        <v>-0.56439181362155644</v>
      </c>
      <c r="I4259" s="4">
        <v>0.2288815080354438</v>
      </c>
    </row>
    <row r="4260" spans="1:9" x14ac:dyDescent="0.25">
      <c r="A4260" t="s">
        <v>4468</v>
      </c>
      <c r="B4260" s="3">
        <v>43.365711212158203</v>
      </c>
      <c r="C4260" s="3">
        <v>20.45000076293945</v>
      </c>
      <c r="D4260" s="4">
        <v>-2.7903824525733478E-3</v>
      </c>
      <c r="E4260" s="4">
        <v>2.096855026939504E-2</v>
      </c>
      <c r="F4260" s="2">
        <v>4</v>
      </c>
      <c r="G4260" s="4">
        <v>0.25876270977558868</v>
      </c>
      <c r="H4260" s="4">
        <v>-0.56747116800649189</v>
      </c>
      <c r="I4260" s="4">
        <v>0.22019443148668641</v>
      </c>
    </row>
    <row r="4261" spans="1:9" x14ac:dyDescent="0.25">
      <c r="A4261" t="s">
        <v>4469</v>
      </c>
      <c r="B4261" s="3">
        <v>43.487056732177727</v>
      </c>
      <c r="C4261" s="3">
        <v>20.030000686645511</v>
      </c>
      <c r="D4261" s="4">
        <v>2.5978130983499441E-3</v>
      </c>
      <c r="E4261" s="4">
        <v>-1.5724800433694511E-2</v>
      </c>
      <c r="F4261" s="2">
        <v>4</v>
      </c>
      <c r="G4261" s="4">
        <v>0.25379025633371949</v>
      </c>
      <c r="H4261" s="4">
        <v>-0.56626086994900304</v>
      </c>
      <c r="I4261" s="4">
        <v>0.22360876792150949</v>
      </c>
    </row>
    <row r="4262" spans="1:9" x14ac:dyDescent="0.25">
      <c r="A4262" t="s">
        <v>4470</v>
      </c>
      <c r="B4262" s="3">
        <v>43.374378204345703</v>
      </c>
      <c r="C4262" s="3">
        <v>20.35000038146973</v>
      </c>
      <c r="D4262" s="4">
        <v>2.5199421144456838E-2</v>
      </c>
      <c r="E4262" s="4">
        <v>-0.23149544058673729</v>
      </c>
      <c r="F4262" s="2">
        <v>4</v>
      </c>
      <c r="G4262" s="4">
        <v>0.25085359731988532</v>
      </c>
      <c r="H4262" s="4">
        <v>-0.56738472358063163</v>
      </c>
      <c r="I4262" s="4">
        <v>0.22043829732698561</v>
      </c>
    </row>
    <row r="4263" spans="1:9" x14ac:dyDescent="0.25">
      <c r="A4263" t="s">
        <v>4471</v>
      </c>
      <c r="B4263" s="3">
        <v>42.308235168457031</v>
      </c>
      <c r="C4263" s="3">
        <v>26.479999542236332</v>
      </c>
      <c r="D4263" s="4">
        <v>-8.329572010320474E-3</v>
      </c>
      <c r="E4263" s="4">
        <v>6.2600299404749649E-2</v>
      </c>
      <c r="F4263" s="2">
        <v>5</v>
      </c>
      <c r="G4263" s="4">
        <v>0.2244724242121803</v>
      </c>
      <c r="H4263" s="4">
        <v>-0.57801841524995345</v>
      </c>
      <c r="I4263" s="4">
        <v>0.19043990091662219</v>
      </c>
    </row>
    <row r="4264" spans="1:9" x14ac:dyDescent="0.25">
      <c r="A4264" t="s">
        <v>4472</v>
      </c>
      <c r="B4264" s="3">
        <v>42.663604736328118</v>
      </c>
      <c r="C4264" s="3">
        <v>24.920000076293949</v>
      </c>
      <c r="D4264" s="4">
        <v>8.1324966979634539E-4</v>
      </c>
      <c r="E4264" s="4">
        <v>6.4620293187831468E-3</v>
      </c>
      <c r="F4264" s="2">
        <v>5</v>
      </c>
      <c r="G4264" s="4">
        <v>0.23599414848253211</v>
      </c>
      <c r="H4264" s="4">
        <v>-0.57447396550334739</v>
      </c>
      <c r="I4264" s="4">
        <v>0.20043904438079219</v>
      </c>
    </row>
    <row r="4265" spans="1:9" x14ac:dyDescent="0.25">
      <c r="A4265" t="s">
        <v>4473</v>
      </c>
      <c r="B4265" s="3">
        <v>42.628936767578118</v>
      </c>
      <c r="C4265" s="3">
        <v>24.760000228881839</v>
      </c>
      <c r="D4265" s="4">
        <v>4.903876097117843E-3</v>
      </c>
      <c r="E4265" s="4">
        <v>-8.0127749570005902E-3</v>
      </c>
      <c r="F4265" s="2">
        <v>5</v>
      </c>
      <c r="G4265" s="4">
        <v>0.24339327848492531</v>
      </c>
      <c r="H4265" s="4">
        <v>-0.5748197432067883</v>
      </c>
      <c r="I4265" s="4">
        <v>0.1994635810195953</v>
      </c>
    </row>
    <row r="4266" spans="1:9" x14ac:dyDescent="0.25">
      <c r="A4266" t="s">
        <v>4474</v>
      </c>
      <c r="B4266" s="3">
        <v>42.420909881591797</v>
      </c>
      <c r="C4266" s="3">
        <v>24.95999908447266</v>
      </c>
      <c r="D4266" s="4">
        <v>2.047110340956948E-4</v>
      </c>
      <c r="E4266" s="4">
        <v>-1.226756500496118E-2</v>
      </c>
      <c r="F4266" s="2">
        <v>5</v>
      </c>
      <c r="G4266" s="4">
        <v>0.26019190060242342</v>
      </c>
      <c r="H4266" s="4">
        <v>-0.5768945996660475</v>
      </c>
      <c r="I4266" s="4">
        <v>0.19361026417582899</v>
      </c>
    </row>
    <row r="4267" spans="1:9" x14ac:dyDescent="0.25">
      <c r="A4267" t="s">
        <v>4475</v>
      </c>
      <c r="B4267" s="3">
        <v>42.412227630615227</v>
      </c>
      <c r="C4267" s="3">
        <v>25.270000457763668</v>
      </c>
      <c r="D4267" s="4">
        <v>1.514475301038809E-2</v>
      </c>
      <c r="E4267" s="4">
        <v>-7.7063505028385548E-2</v>
      </c>
      <c r="F4267" s="2">
        <v>5</v>
      </c>
      <c r="G4267" s="4">
        <v>0.26774326847359903</v>
      </c>
      <c r="H4267" s="4">
        <v>-0.57698119628279843</v>
      </c>
      <c r="I4267" s="4">
        <v>0.1933659689942617</v>
      </c>
    </row>
    <row r="4268" spans="1:9" x14ac:dyDescent="0.25">
      <c r="A4268" t="s">
        <v>4476</v>
      </c>
      <c r="B4268" s="3">
        <v>41.779487609863281</v>
      </c>
      <c r="C4268" s="3">
        <v>27.379999160766602</v>
      </c>
      <c r="D4268" s="4">
        <v>-6.2167769027532405E-4</v>
      </c>
      <c r="E4268" s="4">
        <v>4.384291416698316E-2</v>
      </c>
      <c r="F4268" s="2">
        <v>5</v>
      </c>
      <c r="G4268" s="4">
        <v>0.25629273818735832</v>
      </c>
      <c r="H4268" s="4">
        <v>-0.58329213399099078</v>
      </c>
      <c r="I4268" s="4">
        <v>0.1755623672932973</v>
      </c>
    </row>
    <row r="4269" spans="1:9" x14ac:dyDescent="0.25">
      <c r="A4269" t="s">
        <v>4477</v>
      </c>
      <c r="B4269" s="3">
        <v>41.805477142333977</v>
      </c>
      <c r="C4269" s="3">
        <v>26.229999542236332</v>
      </c>
      <c r="D4269" s="4">
        <v>-1.85189911905379E-2</v>
      </c>
      <c r="E4269" s="4">
        <v>9.3372229782799909E-2</v>
      </c>
      <c r="F4269" s="2">
        <v>5</v>
      </c>
      <c r="G4269" s="4">
        <v>0.25122335897496789</v>
      </c>
      <c r="H4269" s="4">
        <v>-0.58303291485657804</v>
      </c>
      <c r="I4269" s="4">
        <v>0.176293642808244</v>
      </c>
    </row>
    <row r="4270" spans="1:9" x14ac:dyDescent="0.25">
      <c r="A4270" t="s">
        <v>4478</v>
      </c>
      <c r="B4270" s="3">
        <v>42.594280242919922</v>
      </c>
      <c r="C4270" s="3">
        <v>23.989999771118161</v>
      </c>
      <c r="D4270" s="4">
        <v>-8.1298121149864233E-4</v>
      </c>
      <c r="E4270" s="4">
        <v>-2.4003260960911099E-2</v>
      </c>
      <c r="F4270" s="2">
        <v>4</v>
      </c>
      <c r="G4270" s="4">
        <v>0.24930923903904029</v>
      </c>
      <c r="H4270" s="4">
        <v>-0.5751654067670614</v>
      </c>
      <c r="I4270" s="4">
        <v>0.19848843966434959</v>
      </c>
    </row>
    <row r="4271" spans="1:9" x14ac:dyDescent="0.25">
      <c r="A4271" t="s">
        <v>4479</v>
      </c>
      <c r="B4271" s="3">
        <v>42.628936767578118</v>
      </c>
      <c r="C4271" s="3">
        <v>24.579999923706051</v>
      </c>
      <c r="D4271" s="4">
        <v>-1.0064110213119931E-2</v>
      </c>
      <c r="E4271" s="4">
        <v>7.9016645425993071E-2</v>
      </c>
      <c r="F4271" s="2">
        <v>5</v>
      </c>
      <c r="G4271" s="4">
        <v>0.26248356641338111</v>
      </c>
      <c r="H4271" s="4">
        <v>-0.5748197432067883</v>
      </c>
      <c r="I4271" s="4">
        <v>0.1994635810195953</v>
      </c>
    </row>
    <row r="4272" spans="1:9" x14ac:dyDescent="0.25">
      <c r="A4272" t="s">
        <v>4480</v>
      </c>
      <c r="B4272" s="3">
        <v>43.062320709228523</v>
      </c>
      <c r="C4272" s="3">
        <v>22.780000686645511</v>
      </c>
      <c r="D4272" s="4">
        <v>1.6574301543160971E-2</v>
      </c>
      <c r="E4272" s="4">
        <v>-2.5662895451593389E-2</v>
      </c>
      <c r="F4272" s="2">
        <v>4</v>
      </c>
      <c r="G4272" s="4">
        <v>0.28220820708827538</v>
      </c>
      <c r="H4272" s="4">
        <v>-0.57049717948427225</v>
      </c>
      <c r="I4272" s="4">
        <v>0.21165783905240951</v>
      </c>
    </row>
    <row r="4273" spans="1:9" x14ac:dyDescent="0.25">
      <c r="A4273" t="s">
        <v>4481</v>
      </c>
      <c r="B4273" s="3">
        <v>42.3602294921875</v>
      </c>
      <c r="C4273" s="3">
        <v>23.379999160766602</v>
      </c>
      <c r="D4273" s="4">
        <v>1.117342040121749E-2</v>
      </c>
      <c r="E4273" s="4">
        <v>-6.7039119751737153E-2</v>
      </c>
      <c r="F4273" s="2">
        <v>4</v>
      </c>
      <c r="G4273" s="4">
        <v>0.26000677178977671</v>
      </c>
      <c r="H4273" s="4">
        <v>-0.5774998247902372</v>
      </c>
      <c r="I4273" s="4">
        <v>0.19190288128778341</v>
      </c>
    </row>
    <row r="4274" spans="1:9" x14ac:dyDescent="0.25">
      <c r="A4274" t="s">
        <v>4482</v>
      </c>
      <c r="B4274" s="3">
        <v>41.89215087890625</v>
      </c>
      <c r="C4274" s="3">
        <v>25.059999465942379</v>
      </c>
      <c r="D4274" s="4">
        <v>5.199464126772968E-3</v>
      </c>
      <c r="E4274" s="4">
        <v>5.2498951198549637E-2</v>
      </c>
      <c r="F4274" s="2">
        <v>5</v>
      </c>
      <c r="G4274" s="4">
        <v>0.25187462987039272</v>
      </c>
      <c r="H4274" s="4">
        <v>-0.58216843255025286</v>
      </c>
      <c r="I4274" s="4">
        <v>0.17873240854655309</v>
      </c>
    </row>
    <row r="4275" spans="1:9" x14ac:dyDescent="0.25">
      <c r="A4275" t="s">
        <v>4483</v>
      </c>
      <c r="B4275" s="3">
        <v>41.675460815429688</v>
      </c>
      <c r="C4275" s="3">
        <v>23.809999465942379</v>
      </c>
      <c r="D4275" s="4">
        <v>2.8669298685842119E-2</v>
      </c>
      <c r="E4275" s="4">
        <v>-9.4676800127407978E-2</v>
      </c>
      <c r="F4275" s="2">
        <v>4</v>
      </c>
      <c r="G4275" s="4">
        <v>0.24927010420940501</v>
      </c>
      <c r="H4275" s="4">
        <v>-0.58432969538764956</v>
      </c>
      <c r="I4275" s="4">
        <v>0.17263533319780461</v>
      </c>
    </row>
    <row r="4276" spans="1:9" x14ac:dyDescent="0.25">
      <c r="A4276" t="s">
        <v>4484</v>
      </c>
      <c r="B4276" s="3">
        <v>40.513954162597663</v>
      </c>
      <c r="C4276" s="3">
        <v>26.29999923706055</v>
      </c>
      <c r="D4276" s="4">
        <v>-2.380976235276366E-2</v>
      </c>
      <c r="E4276" s="4">
        <v>0.15757042393930809</v>
      </c>
      <c r="F4276" s="2">
        <v>5</v>
      </c>
      <c r="G4276" s="4">
        <v>0.22364362136636659</v>
      </c>
      <c r="H4276" s="4">
        <v>-0.59591454207549255</v>
      </c>
      <c r="I4276" s="4">
        <v>0.13995366119693051</v>
      </c>
    </row>
    <row r="4277" spans="1:9" x14ac:dyDescent="0.25">
      <c r="A4277" t="s">
        <v>4485</v>
      </c>
      <c r="B4277" s="3">
        <v>41.502109527587891</v>
      </c>
      <c r="C4277" s="3">
        <v>22.719999313354489</v>
      </c>
      <c r="D4277" s="4">
        <v>-6.6390972734167164E-3</v>
      </c>
      <c r="E4277" s="4">
        <v>9.6525099723867136E-2</v>
      </c>
      <c r="F4277" s="2">
        <v>4</v>
      </c>
      <c r="G4277" s="4">
        <v>0.25578244751052281</v>
      </c>
      <c r="H4277" s="4">
        <v>-0.58605869804802246</v>
      </c>
      <c r="I4277" s="4">
        <v>0.16775769438586921</v>
      </c>
    </row>
    <row r="4278" spans="1:9" x14ac:dyDescent="0.25">
      <c r="A4278" t="s">
        <v>4486</v>
      </c>
      <c r="B4278" s="3">
        <v>41.779487609863281</v>
      </c>
      <c r="C4278" s="3">
        <v>20.719999313354489</v>
      </c>
      <c r="D4278" s="4">
        <v>1.409638758366771E-2</v>
      </c>
      <c r="E4278" s="4">
        <v>-8.399652764748966E-2</v>
      </c>
      <c r="F4278" s="2">
        <v>4</v>
      </c>
      <c r="G4278" s="4">
        <v>0.26782075318372017</v>
      </c>
      <c r="H4278" s="4">
        <v>-0.58329213399099078</v>
      </c>
      <c r="I4278" s="4">
        <v>0.1755623672932973</v>
      </c>
    </row>
    <row r="4279" spans="1:9" x14ac:dyDescent="0.25">
      <c r="A4279" t="s">
        <v>4487</v>
      </c>
      <c r="B4279" s="3">
        <v>41.198734283447273</v>
      </c>
      <c r="C4279" s="3">
        <v>22.620000839233398</v>
      </c>
      <c r="D4279" s="4">
        <v>-2.72726366115783E-3</v>
      </c>
      <c r="E4279" s="4">
        <v>-1.179548089184923E-2</v>
      </c>
      <c r="F4279" s="2">
        <v>4</v>
      </c>
      <c r="G4279" s="4">
        <v>0.24076403484938219</v>
      </c>
      <c r="H4279" s="4">
        <v>-0.58908455733491227</v>
      </c>
      <c r="I4279" s="4">
        <v>0.1592215312928604</v>
      </c>
    </row>
    <row r="4280" spans="1:9" x14ac:dyDescent="0.25">
      <c r="A4280" t="s">
        <v>4488</v>
      </c>
      <c r="B4280" s="3">
        <v>41.3114013671875</v>
      </c>
      <c r="C4280" s="3">
        <v>22.889999389648441</v>
      </c>
      <c r="D4280" s="4">
        <v>1.361123881891158E-2</v>
      </c>
      <c r="E4280" s="4">
        <v>-9.3465370706992568E-2</v>
      </c>
      <c r="F4280" s="2">
        <v>4</v>
      </c>
      <c r="G4280" s="4">
        <v>0.2444814421250541</v>
      </c>
      <c r="H4280" s="4">
        <v>-0.58796081784645171</v>
      </c>
      <c r="I4280" s="4">
        <v>0.1623916798814331</v>
      </c>
    </row>
    <row r="4281" spans="1:9" x14ac:dyDescent="0.25">
      <c r="A4281" t="s">
        <v>4489</v>
      </c>
      <c r="B4281" s="3">
        <v>40.75665283203125</v>
      </c>
      <c r="C4281" s="3">
        <v>25.25</v>
      </c>
      <c r="D4281" s="4">
        <v>1.0530728315078839E-2</v>
      </c>
      <c r="E4281" s="4">
        <v>-4.1017847582053513E-2</v>
      </c>
      <c r="F4281" s="2">
        <v>5</v>
      </c>
      <c r="G4281" s="4">
        <v>0.21605817350068099</v>
      </c>
      <c r="H4281" s="4">
        <v>-0.5934938698650698</v>
      </c>
      <c r="I4281" s="4">
        <v>0.14678254873721069</v>
      </c>
    </row>
    <row r="4282" spans="1:9" x14ac:dyDescent="0.25">
      <c r="A4282" t="s">
        <v>4490</v>
      </c>
      <c r="B4282" s="3">
        <v>40.331928253173828</v>
      </c>
      <c r="C4282" s="3">
        <v>26.329999923706051</v>
      </c>
      <c r="D4282" s="4">
        <v>4.750739870882148E-3</v>
      </c>
      <c r="E4282" s="4">
        <v>-0.1220406760701902</v>
      </c>
      <c r="F4282" s="2">
        <v>5</v>
      </c>
      <c r="G4282" s="4">
        <v>0.20525006939484849</v>
      </c>
      <c r="H4282" s="4">
        <v>-0.59773006525717109</v>
      </c>
      <c r="I4282" s="4">
        <v>0.13483194187406181</v>
      </c>
    </row>
    <row r="4283" spans="1:9" x14ac:dyDescent="0.25">
      <c r="A4283" t="s">
        <v>4491</v>
      </c>
      <c r="B4283" s="3">
        <v>40.141227722167969</v>
      </c>
      <c r="C4283" s="3">
        <v>29.989999771118161</v>
      </c>
      <c r="D4283" s="4">
        <v>1.892165973314985E-2</v>
      </c>
      <c r="E4283" s="4">
        <v>-2.7246193793921791E-2</v>
      </c>
      <c r="F4283" s="2">
        <v>5</v>
      </c>
      <c r="G4283" s="4">
        <v>0.2039030468999912</v>
      </c>
      <c r="H4283" s="4">
        <v>-0.59963210896015495</v>
      </c>
      <c r="I4283" s="4">
        <v>0.12946614204025991</v>
      </c>
    </row>
    <row r="4284" spans="1:9" x14ac:dyDescent="0.25">
      <c r="A4284" t="s">
        <v>4492</v>
      </c>
      <c r="B4284" s="3">
        <v>39.395793914794922</v>
      </c>
      <c r="C4284" s="3">
        <v>30.829999923706051</v>
      </c>
      <c r="D4284" s="4">
        <v>-9.8043774719843713E-3</v>
      </c>
      <c r="E4284" s="4">
        <v>5.2168192701043106E-3</v>
      </c>
      <c r="F4284" s="2">
        <v>5</v>
      </c>
      <c r="G4284" s="4">
        <v>0.2094391891298428</v>
      </c>
      <c r="H4284" s="4">
        <v>-0.60706705249086645</v>
      </c>
      <c r="I4284" s="4">
        <v>0.10849164040350349</v>
      </c>
    </row>
    <row r="4285" spans="1:9" x14ac:dyDescent="0.25">
      <c r="A4285" t="s">
        <v>4493</v>
      </c>
      <c r="B4285" s="3">
        <v>39.785869598388672</v>
      </c>
      <c r="C4285" s="3">
        <v>30.670000076293949</v>
      </c>
      <c r="D4285" s="4">
        <v>-1.90204903191824E-2</v>
      </c>
      <c r="E4285" s="4">
        <v>0.1080202217540827</v>
      </c>
      <c r="F4285" s="2">
        <v>5</v>
      </c>
      <c r="G4285" s="4">
        <v>0.25230667409672503</v>
      </c>
      <c r="H4285" s="4">
        <v>-0.60317644456359298</v>
      </c>
      <c r="I4285" s="4">
        <v>0.1194673205820407</v>
      </c>
    </row>
    <row r="4286" spans="1:9" x14ac:dyDescent="0.25">
      <c r="A4286" t="s">
        <v>4494</v>
      </c>
      <c r="B4286" s="3">
        <v>40.557289123535163</v>
      </c>
      <c r="C4286" s="3">
        <v>27.680000305175781</v>
      </c>
      <c r="D4286" s="4">
        <v>-1.7016977961342831E-2</v>
      </c>
      <c r="E4286" s="4">
        <v>4.1776463044814749E-2</v>
      </c>
      <c r="F4286" s="2">
        <v>5</v>
      </c>
      <c r="G4286" s="4">
        <v>0.28497588551370479</v>
      </c>
      <c r="H4286" s="4">
        <v>-0.59548231994619139</v>
      </c>
      <c r="I4286" s="4">
        <v>0.14117299039842651</v>
      </c>
    </row>
    <row r="4287" spans="1:9" x14ac:dyDescent="0.25">
      <c r="A4287" t="s">
        <v>4495</v>
      </c>
      <c r="B4287" s="3">
        <v>41.2593994140625</v>
      </c>
      <c r="C4287" s="3">
        <v>26.569999694824219</v>
      </c>
      <c r="D4287" s="4">
        <v>6.7685681382472218E-3</v>
      </c>
      <c r="E4287" s="4">
        <v>-6.1130727522097923E-2</v>
      </c>
      <c r="F4287" s="2">
        <v>5</v>
      </c>
      <c r="G4287" s="4">
        <v>0.29798204962257269</v>
      </c>
      <c r="H4287" s="4">
        <v>-0.58847948440161324</v>
      </c>
      <c r="I4287" s="4">
        <v>0.1609284848396377</v>
      </c>
    </row>
    <row r="4288" spans="1:9" x14ac:dyDescent="0.25">
      <c r="A4288" t="s">
        <v>4496</v>
      </c>
      <c r="B4288" s="3">
        <v>40.982009887695313</v>
      </c>
      <c r="C4288" s="3">
        <v>28.29999923706055</v>
      </c>
      <c r="D4288" s="4">
        <v>-9.0130909819463589E-3</v>
      </c>
      <c r="E4288" s="4">
        <v>6.8731107488173127E-2</v>
      </c>
      <c r="F4288" s="2">
        <v>5</v>
      </c>
      <c r="G4288" s="4">
        <v>0.2984323060935028</v>
      </c>
      <c r="H4288" s="4">
        <v>-0.59124616260181284</v>
      </c>
      <c r="I4288" s="4">
        <v>0.1531234899262586</v>
      </c>
    </row>
    <row r="4289" spans="1:9" x14ac:dyDescent="0.25">
      <c r="A4289" t="s">
        <v>4497</v>
      </c>
      <c r="B4289" s="3">
        <v>41.354743957519531</v>
      </c>
      <c r="C4289" s="3">
        <v>26.479999542236332</v>
      </c>
      <c r="D4289" s="4">
        <v>-2.3137029275978271E-2</v>
      </c>
      <c r="E4289" s="4">
        <v>0.2344987692488818</v>
      </c>
      <c r="F4289" s="2">
        <v>5</v>
      </c>
      <c r="G4289" s="4">
        <v>0.31203764413140228</v>
      </c>
      <c r="H4289" s="4">
        <v>-0.58752851962170527</v>
      </c>
      <c r="I4289" s="4">
        <v>0.16361122375356321</v>
      </c>
    </row>
    <row r="4290" spans="1:9" x14ac:dyDescent="0.25">
      <c r="A4290" t="s">
        <v>4498</v>
      </c>
      <c r="B4290" s="3">
        <v>42.334232330322273</v>
      </c>
      <c r="C4290" s="3">
        <v>21.45000076293945</v>
      </c>
      <c r="D4290" s="4">
        <v>1.097107076072823E-2</v>
      </c>
      <c r="E4290" s="4">
        <v>-5.1019807851429011E-3</v>
      </c>
      <c r="F4290" s="2">
        <v>4</v>
      </c>
      <c r="G4290" s="4">
        <v>0.33469841976943121</v>
      </c>
      <c r="H4290" s="4">
        <v>-0.57775912002009533</v>
      </c>
      <c r="I4290" s="4">
        <v>0.1911713911022028</v>
      </c>
    </row>
    <row r="4291" spans="1:9" x14ac:dyDescent="0.25">
      <c r="A4291" t="s">
        <v>4499</v>
      </c>
      <c r="B4291" s="3">
        <v>41.874820709228523</v>
      </c>
      <c r="C4291" s="3">
        <v>21.559999465942379</v>
      </c>
      <c r="D4291" s="4">
        <v>7.0874441971453539E-3</v>
      </c>
      <c r="E4291" s="4">
        <v>-6.0156976285437813E-2</v>
      </c>
      <c r="F4291" s="2">
        <v>4</v>
      </c>
      <c r="G4291" s="4">
        <v>0.31163848631504498</v>
      </c>
      <c r="H4291" s="4">
        <v>-0.58234128335425073</v>
      </c>
      <c r="I4291" s="4">
        <v>0.17824478420127179</v>
      </c>
    </row>
    <row r="4292" spans="1:9" x14ac:dyDescent="0.25">
      <c r="A4292" t="s">
        <v>4500</v>
      </c>
      <c r="B4292" s="3">
        <v>41.580123901367188</v>
      </c>
      <c r="C4292" s="3">
        <v>22.940000534057621</v>
      </c>
      <c r="D4292" s="4">
        <v>1.159860250644895E-2</v>
      </c>
      <c r="E4292" s="4">
        <v>-8.8235267361610692E-2</v>
      </c>
      <c r="F4292" s="2">
        <v>4</v>
      </c>
      <c r="G4292" s="4">
        <v>0.29644369380084679</v>
      </c>
      <c r="H4292" s="4">
        <v>-0.58528058407211225</v>
      </c>
      <c r="I4292" s="4">
        <v>0.16995280895451331</v>
      </c>
    </row>
    <row r="4293" spans="1:9" x14ac:dyDescent="0.25">
      <c r="A4293" t="s">
        <v>4501</v>
      </c>
      <c r="B4293" s="3">
        <v>41.103382110595703</v>
      </c>
      <c r="C4293" s="3">
        <v>25.159999847412109</v>
      </c>
      <c r="D4293" s="4">
        <v>-1.9032133397001379E-2</v>
      </c>
      <c r="E4293" s="4">
        <v>0.18567392372996139</v>
      </c>
      <c r="F4293" s="2">
        <v>5</v>
      </c>
      <c r="G4293" s="4">
        <v>0.28956918535468978</v>
      </c>
      <c r="H4293" s="4">
        <v>-0.59003559821026563</v>
      </c>
      <c r="I4293" s="4">
        <v>0.15653857770830079</v>
      </c>
    </row>
    <row r="4294" spans="1:9" x14ac:dyDescent="0.25">
      <c r="A4294" t="s">
        <v>4502</v>
      </c>
      <c r="B4294" s="3">
        <v>41.900844573974609</v>
      </c>
      <c r="C4294" s="3">
        <v>21.219999313354489</v>
      </c>
      <c r="D4294" s="4">
        <v>9.1863613519573839E-3</v>
      </c>
      <c r="E4294" s="4">
        <v>-0.1035065802721812</v>
      </c>
      <c r="F4294" s="2">
        <v>4</v>
      </c>
      <c r="G4294" s="4">
        <v>0.32936345727168992</v>
      </c>
      <c r="H4294" s="4">
        <v>-0.58208172179033402</v>
      </c>
      <c r="I4294" s="4">
        <v>0.1789770257340717</v>
      </c>
    </row>
    <row r="4295" spans="1:9" x14ac:dyDescent="0.25">
      <c r="A4295" t="s">
        <v>4503</v>
      </c>
      <c r="B4295" s="3">
        <v>41.519432067871087</v>
      </c>
      <c r="C4295" s="3">
        <v>23.670000076293949</v>
      </c>
      <c r="D4295" s="4">
        <v>7.7841659459105816E-3</v>
      </c>
      <c r="E4295" s="4">
        <v>6.37753467733293E-3</v>
      </c>
      <c r="F4295" s="2">
        <v>4</v>
      </c>
      <c r="G4295" s="4">
        <v>0.29524892801108932</v>
      </c>
      <c r="H4295" s="4">
        <v>-0.58588592333946998</v>
      </c>
      <c r="I4295" s="4">
        <v>0.1682451040605164</v>
      </c>
    </row>
    <row r="4296" spans="1:9" x14ac:dyDescent="0.25">
      <c r="A4296" t="s">
        <v>4504</v>
      </c>
      <c r="B4296" s="3">
        <v>41.198734283447273</v>
      </c>
      <c r="C4296" s="3">
        <v>23.520000457763668</v>
      </c>
      <c r="D4296" s="4">
        <v>-2.1008964384400031E-2</v>
      </c>
      <c r="E4296" s="4">
        <v>0.12697649793806209</v>
      </c>
      <c r="F4296" s="2">
        <v>4</v>
      </c>
      <c r="G4296" s="4">
        <v>0.28489803561713217</v>
      </c>
      <c r="H4296" s="4">
        <v>-0.58908455733491227</v>
      </c>
      <c r="I4296" s="4">
        <v>0.1592215312928604</v>
      </c>
    </row>
    <row r="4297" spans="1:9" x14ac:dyDescent="0.25">
      <c r="A4297" t="s">
        <v>4505</v>
      </c>
      <c r="B4297" s="3">
        <v>42.082851409912109</v>
      </c>
      <c r="C4297" s="3">
        <v>20.870000839233398</v>
      </c>
      <c r="D4297" s="4">
        <v>1.1669104951973489E-2</v>
      </c>
      <c r="E4297" s="4">
        <v>-0.1365328600183664</v>
      </c>
      <c r="F4297" s="2">
        <v>4</v>
      </c>
      <c r="G4297" s="4">
        <v>0.33991275322177361</v>
      </c>
      <c r="H4297" s="4">
        <v>-0.58026638884726889</v>
      </c>
      <c r="I4297" s="4">
        <v>0.18409820838035509</v>
      </c>
    </row>
    <row r="4298" spans="1:9" x14ac:dyDescent="0.25">
      <c r="A4298" t="s">
        <v>4506</v>
      </c>
      <c r="B4298" s="3">
        <v>41.597446441650391</v>
      </c>
      <c r="C4298" s="3">
        <v>24.170000076293949</v>
      </c>
      <c r="D4298" s="4">
        <v>-2.0212541902242309E-2</v>
      </c>
      <c r="E4298" s="4">
        <v>0.16538092300040841</v>
      </c>
      <c r="F4298" s="2">
        <v>4</v>
      </c>
      <c r="G4298" s="4">
        <v>0.31576993901340539</v>
      </c>
      <c r="H4298" s="4">
        <v>-0.58510780936355977</v>
      </c>
      <c r="I4298" s="4">
        <v>0.17044021862916051</v>
      </c>
    </row>
    <row r="4299" spans="1:9" x14ac:dyDescent="0.25">
      <c r="A4299" t="s">
        <v>4507</v>
      </c>
      <c r="B4299" s="3">
        <v>42.455581665039063</v>
      </c>
      <c r="C4299" s="3">
        <v>20.739999771118161</v>
      </c>
      <c r="D4299" s="4">
        <v>-8.5022485252224111E-3</v>
      </c>
      <c r="E4299" s="4">
        <v>0.1458563167960589</v>
      </c>
      <c r="F4299" s="2">
        <v>4</v>
      </c>
      <c r="G4299" s="4">
        <v>0.34181388382202038</v>
      </c>
      <c r="H4299" s="4">
        <v>-0.57654878391488396</v>
      </c>
      <c r="I4299" s="4">
        <v>0.19458583487234279</v>
      </c>
    </row>
    <row r="4300" spans="1:9" x14ac:dyDescent="0.25">
      <c r="A4300" t="s">
        <v>4508</v>
      </c>
      <c r="B4300" s="3">
        <v>42.819644927978523</v>
      </c>
      <c r="C4300" s="3">
        <v>18.10000038146973</v>
      </c>
      <c r="D4300" s="4">
        <v>1.4191267272047889E-3</v>
      </c>
      <c r="E4300" s="4">
        <v>-2.4258699412330938E-2</v>
      </c>
      <c r="F4300" s="2">
        <v>3</v>
      </c>
      <c r="G4300" s="4">
        <v>0.36112561170792928</v>
      </c>
      <c r="H4300" s="4">
        <v>-0.57291762340835906</v>
      </c>
      <c r="I4300" s="4">
        <v>0.20482959552403129</v>
      </c>
    </row>
    <row r="4301" spans="1:9" x14ac:dyDescent="0.25">
      <c r="A4301" t="s">
        <v>4509</v>
      </c>
      <c r="B4301" s="3">
        <v>42.758964538574219</v>
      </c>
      <c r="C4301" s="3">
        <v>18.54999923706055</v>
      </c>
      <c r="D4301" s="4">
        <v>-1.4778750312248731E-2</v>
      </c>
      <c r="E4301" s="4">
        <v>0.1035098052586771</v>
      </c>
      <c r="F4301" s="2">
        <v>3</v>
      </c>
      <c r="G4301" s="4">
        <v>0.38622821528808943</v>
      </c>
      <c r="H4301" s="4">
        <v>-0.57352284853254876</v>
      </c>
      <c r="I4301" s="4">
        <v>0.2031222126359857</v>
      </c>
    </row>
    <row r="4302" spans="1:9" x14ac:dyDescent="0.25">
      <c r="A4302" t="s">
        <v>4510</v>
      </c>
      <c r="B4302" s="3">
        <v>43.400367736816413</v>
      </c>
      <c r="C4302" s="3">
        <v>16.809999465942379</v>
      </c>
      <c r="D4302" s="4">
        <v>3.9964472507203469E-4</v>
      </c>
      <c r="E4302" s="4">
        <v>-8.2596631678729659E-3</v>
      </c>
      <c r="F4302" s="2">
        <v>3</v>
      </c>
      <c r="G4302" s="4">
        <v>0.39220220140601197</v>
      </c>
      <c r="H4302" s="4">
        <v>-0.5671255044462189</v>
      </c>
      <c r="I4302" s="4">
        <v>0.22116957284193231</v>
      </c>
    </row>
    <row r="4303" spans="1:9" x14ac:dyDescent="0.25">
      <c r="A4303" t="s">
        <v>4511</v>
      </c>
      <c r="B4303" s="3">
        <v>43.383029937744141</v>
      </c>
      <c r="C4303" s="3">
        <v>16.95000076293945</v>
      </c>
      <c r="D4303" s="4">
        <v>-5.3662952613351411E-3</v>
      </c>
      <c r="E4303" s="4">
        <v>0.1129350802626856</v>
      </c>
      <c r="F4303" s="2">
        <v>3</v>
      </c>
      <c r="G4303" s="4">
        <v>0.37112600062825879</v>
      </c>
      <c r="H4303" s="4">
        <v>-0.56729843134566194</v>
      </c>
      <c r="I4303" s="4">
        <v>0.22068173382601669</v>
      </c>
    </row>
    <row r="4304" spans="1:9" x14ac:dyDescent="0.25">
      <c r="A4304" t="s">
        <v>4512</v>
      </c>
      <c r="B4304" s="3">
        <v>43.617092132568359</v>
      </c>
      <c r="C4304" s="3">
        <v>15.22999954223633</v>
      </c>
      <c r="D4304" s="4">
        <v>2.9902092751752369E-3</v>
      </c>
      <c r="E4304" s="4">
        <v>-4.8125028610229492E-2</v>
      </c>
      <c r="F4304" s="2">
        <v>2</v>
      </c>
      <c r="G4304" s="4">
        <v>0.39644568247710849</v>
      </c>
      <c r="H4304" s="4">
        <v>-0.56496389917931822</v>
      </c>
      <c r="I4304" s="4">
        <v>0.22726761420853411</v>
      </c>
    </row>
    <row r="4305" spans="1:9" x14ac:dyDescent="0.25">
      <c r="A4305" t="s">
        <v>4513</v>
      </c>
      <c r="B4305" s="3">
        <v>43.487056732177727</v>
      </c>
      <c r="C4305" s="3">
        <v>16</v>
      </c>
      <c r="D4305" s="4">
        <v>-1.1948123223814999E-3</v>
      </c>
      <c r="E4305" s="4">
        <v>2.367241732885406E-2</v>
      </c>
      <c r="F4305" s="2">
        <v>2</v>
      </c>
      <c r="G4305" s="4">
        <v>0.39692009943242729</v>
      </c>
      <c r="H4305" s="4">
        <v>-0.56626086994900304</v>
      </c>
      <c r="I4305" s="4">
        <v>0.22360876792150949</v>
      </c>
    </row>
    <row r="4306" spans="1:9" x14ac:dyDescent="0.25">
      <c r="A4306" t="s">
        <v>4514</v>
      </c>
      <c r="B4306" s="3">
        <v>43.539077758789063</v>
      </c>
      <c r="C4306" s="3">
        <v>15.63000011444092</v>
      </c>
      <c r="D4306" s="4">
        <v>7.6232714331343487E-3</v>
      </c>
      <c r="E4306" s="4">
        <v>2.565744801893866E-3</v>
      </c>
      <c r="F4306" s="2">
        <v>2</v>
      </c>
      <c r="G4306" s="4">
        <v>0.40209281261942831</v>
      </c>
      <c r="H4306" s="4">
        <v>-0.56574201315522843</v>
      </c>
      <c r="I4306" s="4">
        <v>0.22507249963989009</v>
      </c>
    </row>
    <row r="4307" spans="1:9" x14ac:dyDescent="0.25">
      <c r="A4307" t="s">
        <v>4515</v>
      </c>
      <c r="B4307" s="3">
        <v>43.209678649902337</v>
      </c>
      <c r="C4307" s="3">
        <v>15.590000152587891</v>
      </c>
      <c r="D4307" s="4">
        <v>-1.002158923549157E-3</v>
      </c>
      <c r="E4307" s="4">
        <v>2.9042940273044101E-2</v>
      </c>
      <c r="F4307" s="2">
        <v>2</v>
      </c>
      <c r="G4307" s="4">
        <v>0.3773062444591464</v>
      </c>
      <c r="H4307" s="4">
        <v>-0.56902743400603484</v>
      </c>
      <c r="I4307" s="4">
        <v>0.2158040950140814</v>
      </c>
    </row>
    <row r="4308" spans="1:9" x14ac:dyDescent="0.25">
      <c r="A4308" t="s">
        <v>4516</v>
      </c>
      <c r="B4308" s="3">
        <v>43.253025054931641</v>
      </c>
      <c r="C4308" s="3">
        <v>15.14999961853027</v>
      </c>
      <c r="D4308" s="4">
        <v>6.8599728858267373E-3</v>
      </c>
      <c r="E4308" s="4">
        <v>-2.5096547250972431E-2</v>
      </c>
      <c r="F4308" s="2">
        <v>2</v>
      </c>
      <c r="G4308" s="4">
        <v>0.35554124652657021</v>
      </c>
      <c r="H4308" s="4">
        <v>-0.56859509773356565</v>
      </c>
      <c r="I4308" s="4">
        <v>0.21702374622152851</v>
      </c>
    </row>
    <row r="4309" spans="1:9" x14ac:dyDescent="0.25">
      <c r="A4309" t="s">
        <v>4517</v>
      </c>
      <c r="B4309" s="3">
        <v>42.958332061767578</v>
      </c>
      <c r="C4309" s="3">
        <v>15.539999961853029</v>
      </c>
      <c r="D4309" s="4">
        <v>1.5365729407574641E-2</v>
      </c>
      <c r="E4309" s="4">
        <v>-6.6105737268218112E-2</v>
      </c>
      <c r="F4309" s="2">
        <v>2</v>
      </c>
      <c r="G4309" s="4">
        <v>0.32091016172170977</v>
      </c>
      <c r="H4309" s="4">
        <v>-0.57153436040370464</v>
      </c>
      <c r="I4309" s="4">
        <v>0.2087318783100871</v>
      </c>
    </row>
    <row r="4310" spans="1:9" x14ac:dyDescent="0.25">
      <c r="A4310" t="s">
        <v>4518</v>
      </c>
      <c r="B4310" s="3">
        <v>42.308235168457031</v>
      </c>
      <c r="C4310" s="3">
        <v>16.639999389648441</v>
      </c>
      <c r="D4310" s="4">
        <v>6.8070006304543629E-3</v>
      </c>
      <c r="E4310" s="4">
        <v>-5.2931150900915602E-2</v>
      </c>
      <c r="F4310" s="2">
        <v>3</v>
      </c>
      <c r="G4310" s="4">
        <v>0.31067167779943161</v>
      </c>
      <c r="H4310" s="4">
        <v>-0.57801841524995345</v>
      </c>
      <c r="I4310" s="4">
        <v>0.19043990091662219</v>
      </c>
    </row>
    <row r="4311" spans="1:9" x14ac:dyDescent="0.25">
      <c r="A4311" t="s">
        <v>4519</v>
      </c>
      <c r="B4311" s="3">
        <v>42.022190093994141</v>
      </c>
      <c r="C4311" s="3">
        <v>17.569999694824219</v>
      </c>
      <c r="D4311" s="4">
        <v>-8.3858852046768684E-3</v>
      </c>
      <c r="E4311" s="4">
        <v>0.15897096778820269</v>
      </c>
      <c r="F4311" s="2">
        <v>3</v>
      </c>
      <c r="G4311" s="4">
        <v>0.29041151347937788</v>
      </c>
      <c r="H4311" s="4">
        <v>-0.58087142373284539</v>
      </c>
      <c r="I4311" s="4">
        <v>0.18239136216889459</v>
      </c>
    </row>
    <row r="4312" spans="1:9" x14ac:dyDescent="0.25">
      <c r="A4312" t="s">
        <v>4520</v>
      </c>
      <c r="B4312" s="3">
        <v>42.3775634765625</v>
      </c>
      <c r="C4312" s="3">
        <v>15.159999847412109</v>
      </c>
      <c r="D4312" s="4">
        <v>6.1393193137804225E-4</v>
      </c>
      <c r="E4312" s="4">
        <v>2.9891275299012809E-2</v>
      </c>
      <c r="F4312" s="2">
        <v>2</v>
      </c>
      <c r="G4312" s="4">
        <v>0.28698304439126149</v>
      </c>
      <c r="H4312" s="4">
        <v>-0.57732693593851669</v>
      </c>
      <c r="I4312" s="4">
        <v>0.19239061296838189</v>
      </c>
    </row>
    <row r="4313" spans="1:9" x14ac:dyDescent="0.25">
      <c r="A4313" t="s">
        <v>4521</v>
      </c>
      <c r="B4313" s="3">
        <v>42.3515625</v>
      </c>
      <c r="C4313" s="3">
        <v>14.72000026702881</v>
      </c>
      <c r="D4313" s="4">
        <v>4.1104265625735437E-3</v>
      </c>
      <c r="E4313" s="4">
        <v>-4.9095561865741821E-2</v>
      </c>
      <c r="F4313" s="2">
        <v>2</v>
      </c>
      <c r="G4313" s="4">
        <v>0.28484408856069271</v>
      </c>
      <c r="H4313" s="4">
        <v>-0.57758626921609746</v>
      </c>
      <c r="I4313" s="4">
        <v>0.1916590154474842</v>
      </c>
    </row>
    <row r="4314" spans="1:9" x14ac:dyDescent="0.25">
      <c r="A4314" t="s">
        <v>4522</v>
      </c>
      <c r="B4314" s="3">
        <v>42.178192138671882</v>
      </c>
      <c r="C4314" s="3">
        <v>15.47999954223633</v>
      </c>
      <c r="D4314" s="4">
        <v>7.2447218711673136E-3</v>
      </c>
      <c r="E4314" s="4">
        <v>3.7533476077667993E-2</v>
      </c>
      <c r="F4314" s="2">
        <v>2</v>
      </c>
      <c r="G4314" s="4">
        <v>0.25169654015053511</v>
      </c>
      <c r="H4314" s="4">
        <v>-0.57931546211508356</v>
      </c>
      <c r="I4314" s="4">
        <v>0.18678083995896369</v>
      </c>
    </row>
    <row r="4315" spans="1:9" x14ac:dyDescent="0.25">
      <c r="A4315" t="s">
        <v>4523</v>
      </c>
      <c r="B4315" s="3">
        <v>41.874820709228523</v>
      </c>
      <c r="C4315" s="3">
        <v>14.920000076293951</v>
      </c>
      <c r="D4315" s="4">
        <v>5.8301541974443696E-3</v>
      </c>
      <c r="E4315" s="4">
        <v>-3.116880221599239E-2</v>
      </c>
      <c r="F4315" s="2">
        <v>2</v>
      </c>
      <c r="G4315" s="4">
        <v>0.25006624857467341</v>
      </c>
      <c r="H4315" s="4">
        <v>-0.58234128335425073</v>
      </c>
      <c r="I4315" s="4">
        <v>0.17824478420127179</v>
      </c>
    </row>
    <row r="4316" spans="1:9" x14ac:dyDescent="0.25">
      <c r="A4316" t="s">
        <v>4524</v>
      </c>
      <c r="B4316" s="3">
        <v>41.632099151611328</v>
      </c>
      <c r="C4316" s="3">
        <v>15.39999961853027</v>
      </c>
      <c r="D4316" s="4">
        <v>9.0330868321315538E-3</v>
      </c>
      <c r="E4316" s="4">
        <v>-5.1139861190143243E-2</v>
      </c>
      <c r="F4316" s="2">
        <v>2</v>
      </c>
      <c r="G4316" s="4">
        <v>0.2367588131037266</v>
      </c>
      <c r="H4316" s="4">
        <v>-0.58476218385100931</v>
      </c>
      <c r="I4316" s="4">
        <v>0.1714152526490893</v>
      </c>
    </row>
    <row r="4317" spans="1:9" x14ac:dyDescent="0.25">
      <c r="A4317" t="s">
        <v>4525</v>
      </c>
      <c r="B4317" s="3">
        <v>41.2593994140625</v>
      </c>
      <c r="C4317" s="3">
        <v>16.229999542236332</v>
      </c>
      <c r="D4317" s="4">
        <v>1.683873691135984E-3</v>
      </c>
      <c r="E4317" s="4">
        <v>4.4401517508177779E-2</v>
      </c>
      <c r="F4317" s="2">
        <v>3</v>
      </c>
      <c r="G4317" s="4">
        <v>0.26296742528680328</v>
      </c>
      <c r="H4317" s="4">
        <v>-0.58847948440161324</v>
      </c>
      <c r="I4317" s="4">
        <v>0.1609284848396377</v>
      </c>
    </row>
    <row r="4318" spans="1:9" x14ac:dyDescent="0.25">
      <c r="A4318" t="s">
        <v>4526</v>
      </c>
      <c r="B4318" s="3">
        <v>41.190040588378913</v>
      </c>
      <c r="C4318" s="3">
        <v>15.539999961853029</v>
      </c>
      <c r="D4318" s="4">
        <v>-4.2083755004040929E-4</v>
      </c>
      <c r="E4318" s="4">
        <v>6.4392975233640293E-4</v>
      </c>
      <c r="F4318" s="2">
        <v>2</v>
      </c>
      <c r="G4318" s="4">
        <v>0.2702498485083944</v>
      </c>
      <c r="H4318" s="4">
        <v>-0.58917126809483111</v>
      </c>
      <c r="I4318" s="4">
        <v>0.1589769141053419</v>
      </c>
    </row>
    <row r="4319" spans="1:9" x14ac:dyDescent="0.25">
      <c r="A4319" t="s">
        <v>4527</v>
      </c>
      <c r="B4319" s="3">
        <v>41.207382202148438</v>
      </c>
      <c r="C4319" s="3">
        <v>15.52999973297119</v>
      </c>
      <c r="D4319" s="4">
        <v>1.537796041552952E-2</v>
      </c>
      <c r="E4319" s="4">
        <v>-0.1778718774611765</v>
      </c>
      <c r="F4319" s="2">
        <v>2</v>
      </c>
      <c r="G4319" s="4">
        <v>0.24686450559620729</v>
      </c>
      <c r="H4319" s="4">
        <v>-0.58899830314766533</v>
      </c>
      <c r="I4319" s="4">
        <v>0.15946486045657449</v>
      </c>
    </row>
    <row r="4320" spans="1:9" x14ac:dyDescent="0.25">
      <c r="A4320" t="s">
        <v>197</v>
      </c>
      <c r="B4320" s="3">
        <v>40.583293914794922</v>
      </c>
      <c r="C4320" s="3">
        <v>18.889999389648441</v>
      </c>
      <c r="D4320" s="4">
        <v>-5.7338215941485906E-3</v>
      </c>
      <c r="E4320" s="4">
        <v>0.13453452387021089</v>
      </c>
      <c r="F4320" s="2">
        <v>3</v>
      </c>
      <c r="G4320" s="4">
        <v>0.2311990916685869</v>
      </c>
      <c r="H4320" s="4">
        <v>-0.59522294862088798</v>
      </c>
      <c r="I4320" s="4">
        <v>0.14190469525464119</v>
      </c>
    </row>
    <row r="4321" spans="1:9" x14ac:dyDescent="0.25">
      <c r="A4321" t="s">
        <v>4528</v>
      </c>
      <c r="B4321" s="3">
        <v>40.817333221435547</v>
      </c>
      <c r="C4321" s="3">
        <v>16.64999961853027</v>
      </c>
      <c r="D4321" s="4">
        <v>-4.2291337283465458E-3</v>
      </c>
      <c r="E4321" s="4">
        <v>5.7142832922556952E-2</v>
      </c>
      <c r="F4321" s="2">
        <v>3</v>
      </c>
      <c r="G4321" s="4">
        <v>0.23700285145992089</v>
      </c>
      <c r="H4321" s="4">
        <v>-0.5928886447408801</v>
      </c>
      <c r="I4321" s="4">
        <v>0.14848993162525639</v>
      </c>
    </row>
    <row r="4322" spans="1:9" x14ac:dyDescent="0.25">
      <c r="A4322" t="s">
        <v>4529</v>
      </c>
      <c r="B4322" s="3">
        <v>40.990688323974609</v>
      </c>
      <c r="C4322" s="3">
        <v>15.75</v>
      </c>
      <c r="D4322" s="4">
        <v>-9.426132600275694E-3</v>
      </c>
      <c r="E4322" s="4">
        <v>0.1083743812610045</v>
      </c>
      <c r="F4322" s="2">
        <v>2</v>
      </c>
      <c r="G4322" s="4">
        <v>0.2265198345793378</v>
      </c>
      <c r="H4322" s="4">
        <v>-0.59115960403278467</v>
      </c>
      <c r="I4322" s="4">
        <v>0.15336767777250879</v>
      </c>
    </row>
    <row r="4323" spans="1:9" x14ac:dyDescent="0.25">
      <c r="A4323" t="s">
        <v>4530</v>
      </c>
      <c r="B4323" s="3">
        <v>41.380748748779297</v>
      </c>
      <c r="C4323" s="3">
        <v>14.210000038146971</v>
      </c>
      <c r="D4323" s="4">
        <v>9.0887348859456374E-3</v>
      </c>
      <c r="E4323" s="4">
        <v>-3.1356512321381147E-2</v>
      </c>
      <c r="F4323" s="2">
        <v>2</v>
      </c>
      <c r="G4323" s="4">
        <v>0.25770010832412282</v>
      </c>
      <c r="H4323" s="4">
        <v>-0.58726914829640187</v>
      </c>
      <c r="I4323" s="4">
        <v>0.16434292860977789</v>
      </c>
    </row>
    <row r="4324" spans="1:9" x14ac:dyDescent="0.25">
      <c r="A4324" t="s">
        <v>4531</v>
      </c>
      <c r="B4324" s="3">
        <v>41.008037567138672</v>
      </c>
      <c r="C4324" s="3">
        <v>14.670000076293951</v>
      </c>
      <c r="D4324" s="4">
        <v>-9.4219084319764335E-3</v>
      </c>
      <c r="E4324" s="4">
        <v>0.14163421329144391</v>
      </c>
      <c r="F4324" s="2">
        <v>2</v>
      </c>
      <c r="G4324" s="4">
        <v>0.24801113665951771</v>
      </c>
      <c r="H4324" s="4">
        <v>-0.5909865629901736</v>
      </c>
      <c r="I4324" s="4">
        <v>0.15385583879437539</v>
      </c>
    </row>
    <row r="4325" spans="1:9" x14ac:dyDescent="0.25">
      <c r="A4325" t="s">
        <v>4532</v>
      </c>
      <c r="B4325" s="3">
        <v>41.398086547851563</v>
      </c>
      <c r="C4325" s="3">
        <v>12.85000038146973</v>
      </c>
      <c r="D4325" s="4">
        <v>-2.0912927597971359E-4</v>
      </c>
      <c r="E4325" s="4">
        <v>-4.2473896541260658E-2</v>
      </c>
      <c r="F4325" s="2">
        <v>1</v>
      </c>
      <c r="G4325" s="4">
        <v>0.24969426292145069</v>
      </c>
      <c r="H4325" s="4">
        <v>-0.58709622139695861</v>
      </c>
      <c r="I4325" s="4">
        <v>0.16483076762569349</v>
      </c>
    </row>
    <row r="4326" spans="1:9" x14ac:dyDescent="0.25">
      <c r="A4326" t="s">
        <v>4533</v>
      </c>
      <c r="B4326" s="3">
        <v>41.406745910644531</v>
      </c>
      <c r="C4326" s="3">
        <v>13.420000076293951</v>
      </c>
      <c r="D4326" s="4">
        <v>2.091730201818631E-4</v>
      </c>
      <c r="E4326" s="4">
        <v>-3.7302691516656217E-2</v>
      </c>
      <c r="F4326" s="2">
        <v>2</v>
      </c>
      <c r="G4326" s="4">
        <v>0.24076459098890421</v>
      </c>
      <c r="H4326" s="4">
        <v>-0.58700985306654374</v>
      </c>
      <c r="I4326" s="4">
        <v>0.16507441879535861</v>
      </c>
    </row>
    <row r="4327" spans="1:9" x14ac:dyDescent="0.25">
      <c r="A4327" t="s">
        <v>4534</v>
      </c>
      <c r="B4327" s="3">
        <v>41.398086547851563</v>
      </c>
      <c r="C4327" s="3">
        <v>13.939999580383301</v>
      </c>
      <c r="D4327" s="4">
        <v>9.2343849783542709E-3</v>
      </c>
      <c r="E4327" s="4">
        <v>2.1994078409785841E-2</v>
      </c>
      <c r="F4327" s="2">
        <v>2</v>
      </c>
      <c r="G4327" s="4">
        <v>0.27413049897357</v>
      </c>
      <c r="H4327" s="4">
        <v>-0.58709622139695861</v>
      </c>
      <c r="I4327" s="4">
        <v>0.16483076762569349</v>
      </c>
    </row>
    <row r="4328" spans="1:9" x14ac:dyDescent="0.25">
      <c r="A4328" t="s">
        <v>4535</v>
      </c>
      <c r="B4328" s="3">
        <v>41.019298553466797</v>
      </c>
      <c r="C4328" s="3">
        <v>13.64000034332275</v>
      </c>
      <c r="D4328" s="4">
        <v>6.5887653710554614E-3</v>
      </c>
      <c r="E4328" s="4">
        <v>-7.3998590141713505E-2</v>
      </c>
      <c r="F4328" s="2">
        <v>2</v>
      </c>
      <c r="G4328" s="4">
        <v>0.27535150862753999</v>
      </c>
      <c r="H4328" s="4">
        <v>-0.59087424611291151</v>
      </c>
      <c r="I4328" s="4">
        <v>0.1541726926502571</v>
      </c>
    </row>
    <row r="4329" spans="1:9" x14ac:dyDescent="0.25">
      <c r="A4329" t="s">
        <v>4536</v>
      </c>
      <c r="B4329" s="3">
        <v>40.750801086425781</v>
      </c>
      <c r="C4329" s="3">
        <v>14.72999954223633</v>
      </c>
      <c r="D4329" s="4">
        <v>1.0958205357637141E-2</v>
      </c>
      <c r="E4329" s="4">
        <v>-0.1163767561594946</v>
      </c>
      <c r="F4329" s="2">
        <v>2</v>
      </c>
      <c r="G4329" s="4">
        <v>0.2619219299816522</v>
      </c>
      <c r="H4329" s="4">
        <v>-0.59355223507161459</v>
      </c>
      <c r="I4329" s="4">
        <v>0.14661789636088199</v>
      </c>
    </row>
    <row r="4330" spans="1:9" x14ac:dyDescent="0.25">
      <c r="A4330" t="s">
        <v>4537</v>
      </c>
      <c r="B4330" s="3">
        <v>40.309085845947273</v>
      </c>
      <c r="C4330" s="3">
        <v>16.670000076293949</v>
      </c>
      <c r="D4330" s="4">
        <v>-5.9802318962570711E-3</v>
      </c>
      <c r="E4330" s="4">
        <v>0.1332426942939611</v>
      </c>
      <c r="F4330" s="2">
        <v>3</v>
      </c>
      <c r="G4330" s="4">
        <v>0.22370364622930761</v>
      </c>
      <c r="H4330" s="4">
        <v>-0.59795789502039776</v>
      </c>
      <c r="I4330" s="4">
        <v>0.13418921799566741</v>
      </c>
    </row>
    <row r="4331" spans="1:9" x14ac:dyDescent="0.25">
      <c r="A4331" t="s">
        <v>4538</v>
      </c>
      <c r="B4331" s="3">
        <v>40.551593780517578</v>
      </c>
      <c r="C4331" s="3">
        <v>14.710000038146971</v>
      </c>
      <c r="D4331" s="4">
        <v>-1.918636661010775E-3</v>
      </c>
      <c r="E4331" s="4">
        <v>-8.7601154382904722E-3</v>
      </c>
      <c r="F4331" s="2">
        <v>2</v>
      </c>
      <c r="G4331" s="4">
        <v>0.22305171413627711</v>
      </c>
      <c r="H4331" s="4">
        <v>-0.59553912519610752</v>
      </c>
      <c r="I4331" s="4">
        <v>0.1410127387700961</v>
      </c>
    </row>
    <row r="4332" spans="1:9" x14ac:dyDescent="0.25">
      <c r="A4332" t="s">
        <v>4539</v>
      </c>
      <c r="B4332" s="3">
        <v>40.629547119140618</v>
      </c>
      <c r="C4332" s="3">
        <v>14.840000152587891</v>
      </c>
      <c r="D4332" s="4">
        <v>1.230038849484982E-2</v>
      </c>
      <c r="E4332" s="4">
        <v>-0.13012892044846619</v>
      </c>
      <c r="F4332" s="2">
        <v>2</v>
      </c>
      <c r="G4332" s="4">
        <v>0.2234903711001128</v>
      </c>
      <c r="H4332" s="4">
        <v>-0.59476161998375976</v>
      </c>
      <c r="I4332" s="4">
        <v>0.1432061359736676</v>
      </c>
    </row>
    <row r="4333" spans="1:9" x14ac:dyDescent="0.25">
      <c r="A4333" t="s">
        <v>4540</v>
      </c>
      <c r="B4333" s="3">
        <v>40.135860443115227</v>
      </c>
      <c r="C4333" s="3">
        <v>17.059999465942379</v>
      </c>
      <c r="D4333" s="4">
        <v>-1.550885551954129E-2</v>
      </c>
      <c r="E4333" s="4">
        <v>0.1472763683414757</v>
      </c>
      <c r="F4333" s="2">
        <v>3</v>
      </c>
      <c r="G4333" s="4">
        <v>0.19957922162499389</v>
      </c>
      <c r="H4333" s="4">
        <v>-0.59968564210592312</v>
      </c>
      <c r="I4333" s="4">
        <v>0.12931512124919409</v>
      </c>
    </row>
    <row r="4334" spans="1:9" x14ac:dyDescent="0.25">
      <c r="A4334" t="s">
        <v>4541</v>
      </c>
      <c r="B4334" s="3">
        <v>40.76812744140625</v>
      </c>
      <c r="C4334" s="3">
        <v>14.86999988555908</v>
      </c>
      <c r="D4334" s="4">
        <v>-1.0719049308626549E-2</v>
      </c>
      <c r="E4334" s="4">
        <v>9.0975771145034079E-2</v>
      </c>
      <c r="F4334" s="2">
        <v>2</v>
      </c>
      <c r="G4334" s="4">
        <v>0.2175330075678277</v>
      </c>
      <c r="H4334" s="4">
        <v>-0.59337942231533936</v>
      </c>
      <c r="I4334" s="4">
        <v>0.14710541337084629</v>
      </c>
    </row>
    <row r="4335" spans="1:9" x14ac:dyDescent="0.25">
      <c r="A4335" t="s">
        <v>4542</v>
      </c>
      <c r="B4335" s="3">
        <v>41.209857940673828</v>
      </c>
      <c r="C4335" s="3">
        <v>13.63000011444092</v>
      </c>
      <c r="D4335" s="4">
        <v>0</v>
      </c>
      <c r="E4335" s="4">
        <v>2.5583156776810331E-2</v>
      </c>
      <c r="F4335" s="2">
        <v>2</v>
      </c>
      <c r="G4335" s="4">
        <v>0.20402555322295249</v>
      </c>
      <c r="H4335" s="4">
        <v>-0.58897361017566552</v>
      </c>
      <c r="I4335" s="4">
        <v>0.15953452107732891</v>
      </c>
    </row>
    <row r="4336" spans="1:9" x14ac:dyDescent="0.25">
      <c r="A4336" t="s">
        <v>4543</v>
      </c>
      <c r="B4336" s="3">
        <v>41.209857940673828</v>
      </c>
      <c r="C4336" s="3">
        <v>13.289999961853029</v>
      </c>
      <c r="D4336" s="4">
        <v>2.9518744658170171E-3</v>
      </c>
      <c r="E4336" s="4">
        <v>3.9906122029571112E-2</v>
      </c>
      <c r="F4336" s="2">
        <v>2</v>
      </c>
      <c r="G4336" s="4">
        <v>0.20099533405892411</v>
      </c>
      <c r="H4336" s="4">
        <v>-0.58897361017566552</v>
      </c>
      <c r="I4336" s="4">
        <v>0.15953452107732891</v>
      </c>
    </row>
    <row r="4337" spans="1:9" x14ac:dyDescent="0.25">
      <c r="A4337" t="s">
        <v>4544</v>
      </c>
      <c r="B4337" s="3">
        <v>41.088569641113281</v>
      </c>
      <c r="C4337" s="3">
        <v>12.77999973297119</v>
      </c>
      <c r="D4337" s="4">
        <v>6.3246018278539928E-4</v>
      </c>
      <c r="E4337" s="4">
        <v>-2.0689689947695489E-2</v>
      </c>
      <c r="F4337" s="2">
        <v>1</v>
      </c>
      <c r="G4337" s="4">
        <v>0.225838949279795</v>
      </c>
      <c r="H4337" s="4">
        <v>-0.59018333751731455</v>
      </c>
      <c r="I4337" s="4">
        <v>0.15612179467226131</v>
      </c>
    </row>
    <row r="4338" spans="1:9" x14ac:dyDescent="0.25">
      <c r="A4338" t="s">
        <v>4545</v>
      </c>
      <c r="B4338" s="3">
        <v>41.062599182128913</v>
      </c>
      <c r="C4338" s="3">
        <v>13.05000019073486</v>
      </c>
      <c r="D4338" s="4">
        <v>4.6618721688125309E-3</v>
      </c>
      <c r="E4338" s="4">
        <v>1.7147331904680211E-2</v>
      </c>
      <c r="F4338" s="2">
        <v>1</v>
      </c>
      <c r="G4338" s="4">
        <v>0.2307710777691083</v>
      </c>
      <c r="H4338" s="4">
        <v>-0.59044236641311409</v>
      </c>
      <c r="I4338" s="4">
        <v>0.15539105583389981</v>
      </c>
    </row>
    <row r="4339" spans="1:9" x14ac:dyDescent="0.25">
      <c r="A4339" t="s">
        <v>4546</v>
      </c>
      <c r="B4339" s="3">
        <v>40.872058868408203</v>
      </c>
      <c r="C4339" s="3">
        <v>12.829999923706049</v>
      </c>
      <c r="D4339" s="4">
        <v>8.1180186159577339E-3</v>
      </c>
      <c r="E4339" s="4">
        <v>-5.1736867929073949E-2</v>
      </c>
      <c r="F4339" s="2">
        <v>1</v>
      </c>
      <c r="G4339" s="4">
        <v>0.19869097201866831</v>
      </c>
      <c r="H4339" s="4">
        <v>-0.59234281211174677</v>
      </c>
      <c r="I4339" s="4">
        <v>0.1500297640834132</v>
      </c>
    </row>
    <row r="4340" spans="1:9" x14ac:dyDescent="0.25">
      <c r="A4340" t="s">
        <v>4547</v>
      </c>
      <c r="B4340" s="3">
        <v>40.542930603027337</v>
      </c>
      <c r="C4340" s="3">
        <v>13.52999973297119</v>
      </c>
      <c r="D4340" s="4">
        <v>7.7497872724545669E-3</v>
      </c>
      <c r="E4340" s="4">
        <v>1.424284694227995E-2</v>
      </c>
      <c r="F4340" s="2">
        <v>2</v>
      </c>
      <c r="G4340" s="4">
        <v>0.19296569005457639</v>
      </c>
      <c r="H4340" s="4">
        <v>-0.59562553157424514</v>
      </c>
      <c r="I4340" s="4">
        <v>0.140768980265114</v>
      </c>
    </row>
    <row r="4341" spans="1:9" x14ac:dyDescent="0.25">
      <c r="A4341" t="s">
        <v>4548</v>
      </c>
      <c r="B4341" s="3">
        <v>40.231147766113281</v>
      </c>
      <c r="C4341" s="3">
        <v>13.340000152587891</v>
      </c>
      <c r="D4341" s="4">
        <v>6.2828067382618702E-3</v>
      </c>
      <c r="E4341" s="4">
        <v>-5.255680221079051E-2</v>
      </c>
      <c r="F4341" s="2">
        <v>2</v>
      </c>
      <c r="G4341" s="4">
        <v>0.19933246299547849</v>
      </c>
      <c r="H4341" s="4">
        <v>-0.59873524804185485</v>
      </c>
      <c r="I4341" s="4">
        <v>0.131996250133364</v>
      </c>
    </row>
    <row r="4342" spans="1:9" x14ac:dyDescent="0.25">
      <c r="A4342" t="s">
        <v>4549</v>
      </c>
      <c r="B4342" s="3">
        <v>39.979961395263672</v>
      </c>
      <c r="C4342" s="3">
        <v>14.079999923706049</v>
      </c>
      <c r="D4342" s="4">
        <v>-1.430718458180147E-2</v>
      </c>
      <c r="E4342" s="4">
        <v>6.3444121382862262E-2</v>
      </c>
      <c r="F4342" s="2">
        <v>2</v>
      </c>
      <c r="G4342" s="4">
        <v>0.19987358432070071</v>
      </c>
      <c r="H4342" s="4">
        <v>-0.60124057643517337</v>
      </c>
      <c r="I4342" s="4">
        <v>0.1249285415126853</v>
      </c>
    </row>
    <row r="4343" spans="1:9" x14ac:dyDescent="0.25">
      <c r="A4343" t="s">
        <v>4550</v>
      </c>
      <c r="B4343" s="3">
        <v>40.560264587402337</v>
      </c>
      <c r="C4343" s="3">
        <v>13.239999771118161</v>
      </c>
      <c r="D4343" s="4">
        <v>-4.6756503907577907E-3</v>
      </c>
      <c r="E4343" s="4">
        <v>1.378249201516857E-2</v>
      </c>
      <c r="F4343" s="2">
        <v>2</v>
      </c>
      <c r="G4343" s="4">
        <v>0.20542026053991511</v>
      </c>
      <c r="H4343" s="4">
        <v>-0.59545264272252463</v>
      </c>
      <c r="I4343" s="4">
        <v>0.1412567119457124</v>
      </c>
    </row>
    <row r="4344" spans="1:9" x14ac:dyDescent="0.25">
      <c r="A4344" t="s">
        <v>4551</v>
      </c>
      <c r="B4344" s="3">
        <v>40.750801086425781</v>
      </c>
      <c r="C4344" s="3">
        <v>13.060000419616699</v>
      </c>
      <c r="D4344" s="4">
        <v>8.5070517650343014E-4</v>
      </c>
      <c r="E4344" s="4">
        <v>-1.8045095314010221E-2</v>
      </c>
      <c r="F4344" s="2">
        <v>1</v>
      </c>
      <c r="G4344" s="4">
        <v>0.1993872924370608</v>
      </c>
      <c r="H4344" s="4">
        <v>-0.59355223507161459</v>
      </c>
      <c r="I4344" s="4">
        <v>0.14661789636088199</v>
      </c>
    </row>
    <row r="4345" spans="1:9" x14ac:dyDescent="0.25">
      <c r="A4345" t="s">
        <v>4552</v>
      </c>
      <c r="B4345" s="3">
        <v>40.716163635253913</v>
      </c>
      <c r="C4345" s="3">
        <v>13.30000019073486</v>
      </c>
      <c r="D4345" s="4">
        <v>6.4224919698814284E-3</v>
      </c>
      <c r="E4345" s="4">
        <v>4.2319745467618082E-2</v>
      </c>
      <c r="F4345" s="2">
        <v>2</v>
      </c>
      <c r="G4345" s="4">
        <v>0.20757415633559931</v>
      </c>
      <c r="H4345" s="4">
        <v>-0.59389770839327438</v>
      </c>
      <c r="I4345" s="4">
        <v>0.1456432916822212</v>
      </c>
    </row>
    <row r="4346" spans="1:9" x14ac:dyDescent="0.25">
      <c r="A4346" t="s">
        <v>4553</v>
      </c>
      <c r="B4346" s="3">
        <v>40.456333160400391</v>
      </c>
      <c r="C4346" s="3">
        <v>12.760000228881839</v>
      </c>
      <c r="D4346" s="4">
        <v>8.2019311903633874E-3</v>
      </c>
      <c r="E4346" s="4">
        <v>-5.5514432812269088E-2</v>
      </c>
      <c r="F4346" s="2">
        <v>1</v>
      </c>
      <c r="G4346" s="4">
        <v>0.1916286100934976</v>
      </c>
      <c r="H4346" s="4">
        <v>-0.59648925292611721</v>
      </c>
      <c r="I4346" s="4">
        <v>0.1383323612331453</v>
      </c>
    </row>
    <row r="4347" spans="1:9" x14ac:dyDescent="0.25">
      <c r="A4347" t="s">
        <v>4554</v>
      </c>
      <c r="B4347" s="3">
        <v>40.127212524414063</v>
      </c>
      <c r="C4347" s="3">
        <v>13.510000228881839</v>
      </c>
      <c r="D4347" s="4">
        <v>-4.7258714496356546E-3</v>
      </c>
      <c r="E4347" s="4">
        <v>7.4075769495074439E-4</v>
      </c>
      <c r="F4347" s="2">
        <v>2</v>
      </c>
      <c r="G4347" s="4">
        <v>0.16592238598983361</v>
      </c>
      <c r="H4347" s="4">
        <v>-0.59977189629317018</v>
      </c>
      <c r="I4347" s="4">
        <v>0.12907179208548</v>
      </c>
    </row>
    <row r="4348" spans="1:9" x14ac:dyDescent="0.25">
      <c r="A4348" t="s">
        <v>4555</v>
      </c>
      <c r="B4348" s="3">
        <v>40.3177490234375</v>
      </c>
      <c r="C4348" s="3">
        <v>13.5</v>
      </c>
      <c r="D4348" s="4">
        <v>9.7620321933626908E-3</v>
      </c>
      <c r="E4348" s="4">
        <v>-3.6402585335470812E-2</v>
      </c>
      <c r="F4348" s="2">
        <v>2</v>
      </c>
      <c r="G4348" s="4">
        <v>0.16270693108932499</v>
      </c>
      <c r="H4348" s="4">
        <v>-0.59787148864226025</v>
      </c>
      <c r="I4348" s="4">
        <v>0.13443297650064981</v>
      </c>
    </row>
    <row r="4349" spans="1:9" x14ac:dyDescent="0.25">
      <c r="A4349" t="s">
        <v>4556</v>
      </c>
      <c r="B4349" s="3">
        <v>39.927970886230469</v>
      </c>
      <c r="C4349" s="3">
        <v>14.010000228881839</v>
      </c>
      <c r="D4349" s="4">
        <v>-7.7490704945291089E-3</v>
      </c>
      <c r="E4349" s="4">
        <v>3.581675544286123E-3</v>
      </c>
      <c r="F4349" s="2">
        <v>2</v>
      </c>
      <c r="G4349" s="4">
        <v>0.15060782195985969</v>
      </c>
      <c r="H4349" s="4">
        <v>-0.60175912884716687</v>
      </c>
      <c r="I4349" s="4">
        <v>0.1234656684768409</v>
      </c>
    </row>
    <row r="4350" spans="1:9" x14ac:dyDescent="0.25">
      <c r="A4350" t="s">
        <v>4557</v>
      </c>
      <c r="B4350" s="3">
        <v>40.239791870117188</v>
      </c>
      <c r="C4350" s="3">
        <v>13.960000038146971</v>
      </c>
      <c r="D4350" s="4">
        <v>-6.8405158514396316E-3</v>
      </c>
      <c r="E4350" s="4">
        <v>7.7992296815265316E-2</v>
      </c>
      <c r="F4350" s="2">
        <v>2</v>
      </c>
      <c r="G4350" s="4">
        <v>0.14393830210190101</v>
      </c>
      <c r="H4350" s="4">
        <v>-0.59864903190233054</v>
      </c>
      <c r="I4350" s="4">
        <v>0.1322394719617612</v>
      </c>
    </row>
    <row r="4351" spans="1:9" x14ac:dyDescent="0.25">
      <c r="A4351" t="s">
        <v>4558</v>
      </c>
      <c r="B4351" s="3">
        <v>40.516948699951172</v>
      </c>
      <c r="C4351" s="3">
        <v>12.94999980926514</v>
      </c>
      <c r="D4351" s="4">
        <v>1.277323716130274E-2</v>
      </c>
      <c r="E4351" s="4">
        <v>-4.7794158380335738E-2</v>
      </c>
      <c r="F4351" s="2">
        <v>1</v>
      </c>
      <c r="G4351" s="4">
        <v>0.12611062846605889</v>
      </c>
      <c r="H4351" s="4">
        <v>-0.59588467461321248</v>
      </c>
      <c r="I4351" s="4">
        <v>0.14778893981996141</v>
      </c>
    </row>
    <row r="4352" spans="1:9" x14ac:dyDescent="0.25">
      <c r="A4352" t="s">
        <v>4559</v>
      </c>
      <c r="B4352" s="3">
        <v>40.005943298339837</v>
      </c>
      <c r="C4352" s="3">
        <v>13.60000038146973</v>
      </c>
      <c r="D4352" s="4">
        <v>-1.366660929610075E-2</v>
      </c>
      <c r="E4352" s="4">
        <v>5.5900641353376468E-2</v>
      </c>
      <c r="F4352" s="2">
        <v>2</v>
      </c>
      <c r="G4352" s="4">
        <v>0.10212200657680071</v>
      </c>
      <c r="H4352" s="4">
        <v>-0.60098143339620591</v>
      </c>
      <c r="I4352" s="4">
        <v>0.13331286580705209</v>
      </c>
    </row>
    <row r="4353" spans="1:9" x14ac:dyDescent="0.25">
      <c r="A4353" t="s">
        <v>4560</v>
      </c>
      <c r="B4353" s="3">
        <v>40.560264587402337</v>
      </c>
      <c r="C4353" s="3">
        <v>12.88000011444092</v>
      </c>
      <c r="D4353" s="4">
        <v>2.1403552392142981E-3</v>
      </c>
      <c r="E4353" s="4">
        <v>-2.4981069095617151E-2</v>
      </c>
      <c r="F4353" s="2">
        <v>1</v>
      </c>
      <c r="G4353" s="4">
        <v>0.113156453286632</v>
      </c>
      <c r="H4353" s="4">
        <v>-0.59545264272252463</v>
      </c>
      <c r="I4353" s="4">
        <v>0.14901601881110471</v>
      </c>
    </row>
    <row r="4354" spans="1:9" x14ac:dyDescent="0.25">
      <c r="A4354" t="s">
        <v>4561</v>
      </c>
      <c r="B4354" s="3">
        <v>40.473636627197273</v>
      </c>
      <c r="C4354" s="3">
        <v>13.210000038146971</v>
      </c>
      <c r="D4354" s="4">
        <v>2.1439996252086151E-3</v>
      </c>
      <c r="E4354" s="4">
        <v>4.5627696849626087E-3</v>
      </c>
      <c r="F4354" s="2">
        <v>1</v>
      </c>
      <c r="G4354" s="4">
        <v>0.11183299871556659</v>
      </c>
      <c r="H4354" s="4">
        <v>-0.59631666845617781</v>
      </c>
      <c r="I4354" s="4">
        <v>0.1465619688938988</v>
      </c>
    </row>
    <row r="4355" spans="1:9" x14ac:dyDescent="0.25">
      <c r="A4355" t="s">
        <v>4562</v>
      </c>
      <c r="B4355" s="3">
        <v>40.387046813964837</v>
      </c>
      <c r="C4355" s="3">
        <v>13.14999961853027</v>
      </c>
      <c r="D4355" s="4">
        <v>0</v>
      </c>
      <c r="E4355" s="4">
        <v>1.8590222614624841E-2</v>
      </c>
      <c r="F4355" s="2">
        <v>1</v>
      </c>
      <c r="G4355" s="4">
        <v>0.1182070110859339</v>
      </c>
      <c r="H4355" s="4">
        <v>-0.59718031371260472</v>
      </c>
      <c r="I4355" s="4">
        <v>0.1441089996274996</v>
      </c>
    </row>
    <row r="4356" spans="1:9" x14ac:dyDescent="0.25">
      <c r="A4356" t="s">
        <v>4563</v>
      </c>
      <c r="B4356" s="3">
        <v>40.387046813964837</v>
      </c>
      <c r="C4356" s="3">
        <v>12.909999847412109</v>
      </c>
      <c r="D4356" s="4">
        <v>8.5884688390791553E-4</v>
      </c>
      <c r="E4356" s="4">
        <v>-1.3750978080790619E-2</v>
      </c>
      <c r="F4356" s="2">
        <v>1</v>
      </c>
      <c r="G4356" s="4">
        <v>0.1273701349972671</v>
      </c>
      <c r="H4356" s="4">
        <v>-0.59718031371260472</v>
      </c>
      <c r="I4356" s="4">
        <v>0.14605689246158929</v>
      </c>
    </row>
    <row r="4357" spans="1:9" x14ac:dyDescent="0.25">
      <c r="A4357" t="s">
        <v>4564</v>
      </c>
      <c r="B4357" s="3">
        <v>40.352390289306641</v>
      </c>
      <c r="C4357" s="3">
        <v>13.090000152587891</v>
      </c>
      <c r="D4357" s="4">
        <v>3.662209514097237E-3</v>
      </c>
      <c r="E4357" s="4">
        <v>7.6454349695453949E-4</v>
      </c>
      <c r="F4357" s="2">
        <v>1</v>
      </c>
      <c r="G4357" s="4">
        <v>0.1247763608203509</v>
      </c>
      <c r="H4357" s="4">
        <v>-0.59752597727287782</v>
      </c>
      <c r="I4357" s="4">
        <v>0.1519381014981753</v>
      </c>
    </row>
    <row r="4358" spans="1:9" x14ac:dyDescent="0.25">
      <c r="A4358" t="s">
        <v>4565</v>
      </c>
      <c r="B4358" s="3">
        <v>40.205150604248047</v>
      </c>
      <c r="C4358" s="3">
        <v>13.079999923706049</v>
      </c>
      <c r="D4358" s="4">
        <v>1.088882307060457E-2</v>
      </c>
      <c r="E4358" s="4">
        <v>-3.1828297401248151E-2</v>
      </c>
      <c r="F4358" s="2">
        <v>1</v>
      </c>
      <c r="G4358" s="4">
        <v>0.1236476990761164</v>
      </c>
      <c r="H4358" s="4">
        <v>-0.59899454327171298</v>
      </c>
      <c r="I4358" s="4">
        <v>0.1523402495723909</v>
      </c>
    </row>
    <row r="4359" spans="1:9" x14ac:dyDescent="0.25">
      <c r="A4359" t="s">
        <v>4566</v>
      </c>
      <c r="B4359" s="3">
        <v>39.772079467773438</v>
      </c>
      <c r="C4359" s="3">
        <v>13.510000228881839</v>
      </c>
      <c r="D4359" s="4">
        <v>-8.7033236116507151E-4</v>
      </c>
      <c r="E4359" s="4">
        <v>-4.99296782569838E-2</v>
      </c>
      <c r="F4359" s="2">
        <v>2</v>
      </c>
      <c r="G4359" s="4">
        <v>0.1006540998420702</v>
      </c>
      <c r="H4359" s="4">
        <v>-0.60331398708097184</v>
      </c>
      <c r="I4359" s="4">
        <v>0.15784807087363559</v>
      </c>
    </row>
    <row r="4360" spans="1:9" x14ac:dyDescent="0.25">
      <c r="A4360" t="s">
        <v>4567</v>
      </c>
      <c r="B4360" s="3">
        <v>39.806724548339837</v>
      </c>
      <c r="C4360" s="3">
        <v>14.22000026702881</v>
      </c>
      <c r="D4360" s="4">
        <v>-1.3098668248468731E-2</v>
      </c>
      <c r="E4360" s="4">
        <v>0.14216871364499609</v>
      </c>
      <c r="F4360" s="2">
        <v>2</v>
      </c>
      <c r="G4360" s="4">
        <v>9.0925038600207841E-2</v>
      </c>
      <c r="H4360" s="4">
        <v>-0.60296843766386676</v>
      </c>
      <c r="I4360" s="4">
        <v>0.15885666132794121</v>
      </c>
    </row>
    <row r="4361" spans="1:9" x14ac:dyDescent="0.25">
      <c r="A4361" t="s">
        <v>4568</v>
      </c>
      <c r="B4361" s="3">
        <v>40.335060119628913</v>
      </c>
      <c r="C4361" s="3">
        <v>12.44999980926514</v>
      </c>
      <c r="D4361" s="4">
        <v>4.2936663406845099E-4</v>
      </c>
      <c r="E4361" s="4">
        <v>-2.6583280187799981E-2</v>
      </c>
      <c r="F4361" s="2">
        <v>1</v>
      </c>
      <c r="G4361" s="4">
        <v>0.1159667367083881</v>
      </c>
      <c r="H4361" s="4">
        <v>-0.59769882807687558</v>
      </c>
      <c r="I4361" s="4">
        <v>0.17423761022920831</v>
      </c>
    </row>
    <row r="4362" spans="1:9" x14ac:dyDescent="0.25">
      <c r="A4362" t="s">
        <v>4569</v>
      </c>
      <c r="B4362" s="3">
        <v>40.3177490234375</v>
      </c>
      <c r="C4362" s="3">
        <v>12.789999961853029</v>
      </c>
      <c r="D4362" s="4">
        <v>5.1824302764784669E-3</v>
      </c>
      <c r="E4362" s="4">
        <v>-3.179410106594216E-2</v>
      </c>
      <c r="F4362" s="2">
        <v>1</v>
      </c>
      <c r="G4362" s="4">
        <v>0.1152222439705881</v>
      </c>
      <c r="H4362" s="4">
        <v>-0.59787148864226025</v>
      </c>
      <c r="I4362" s="4">
        <v>0.17373364816340381</v>
      </c>
    </row>
    <row r="4363" spans="1:9" x14ac:dyDescent="0.25">
      <c r="A4363" t="s">
        <v>4570</v>
      </c>
      <c r="B4363" s="3">
        <v>40.109882354736328</v>
      </c>
      <c r="C4363" s="3">
        <v>13.210000038146971</v>
      </c>
      <c r="D4363" s="4">
        <v>1.3348027407307009E-2</v>
      </c>
      <c r="E4363" s="4">
        <v>6.859767787570803E-3</v>
      </c>
      <c r="F4363" s="2">
        <v>1</v>
      </c>
      <c r="G4363" s="4">
        <v>0.107092200747126</v>
      </c>
      <c r="H4363" s="4">
        <v>-0.59994474709716805</v>
      </c>
      <c r="I4363" s="4">
        <v>0.1676822164913534</v>
      </c>
    </row>
    <row r="4364" spans="1:9" x14ac:dyDescent="0.25">
      <c r="A4364" t="s">
        <v>4571</v>
      </c>
      <c r="B4364" s="3">
        <v>39.581546783447273</v>
      </c>
      <c r="C4364" s="3">
        <v>13.11999988555908</v>
      </c>
      <c r="D4364" s="4">
        <v>5.058387656611929E-3</v>
      </c>
      <c r="E4364" s="4">
        <v>6.1349634923377749E-3</v>
      </c>
      <c r="F4364" s="2">
        <v>1</v>
      </c>
      <c r="G4364" s="4">
        <v>9.1468735759767217E-2</v>
      </c>
      <c r="H4364" s="4">
        <v>-0.60521435668415924</v>
      </c>
      <c r="I4364" s="4">
        <v>0.1523012675900863</v>
      </c>
    </row>
    <row r="4365" spans="1:9" x14ac:dyDescent="0.25">
      <c r="A4365" t="s">
        <v>4572</v>
      </c>
      <c r="B4365" s="3">
        <v>39.382335662841797</v>
      </c>
      <c r="C4365" s="3">
        <v>13.039999961853029</v>
      </c>
      <c r="D4365" s="4">
        <v>1.5418196634635619E-3</v>
      </c>
      <c r="E4365" s="4">
        <v>8.0364564337541688E-2</v>
      </c>
      <c r="F4365" s="2">
        <v>1</v>
      </c>
      <c r="G4365" s="4">
        <v>7.3199805731664291E-2</v>
      </c>
      <c r="H4365" s="4">
        <v>-0.60720128485637481</v>
      </c>
      <c r="I4365" s="4">
        <v>0.14650181695093839</v>
      </c>
    </row>
    <row r="4366" spans="1:9" x14ac:dyDescent="0.25">
      <c r="A4366" t="s">
        <v>4573</v>
      </c>
      <c r="B4366" s="3">
        <v>39.321708679199219</v>
      </c>
      <c r="C4366" s="3">
        <v>12.069999694824221</v>
      </c>
      <c r="D4366" s="4">
        <v>5.5377028717273902E-3</v>
      </c>
      <c r="E4366" s="4">
        <v>-3.7480085204031899E-2</v>
      </c>
      <c r="F4366" s="2">
        <v>1</v>
      </c>
      <c r="G4366" s="4">
        <v>6.7778689466220898E-2</v>
      </c>
      <c r="H4366" s="4">
        <v>-0.60780597731244734</v>
      </c>
      <c r="I4366" s="4">
        <v>0.1447368391827952</v>
      </c>
    </row>
    <row r="4367" spans="1:9" x14ac:dyDescent="0.25">
      <c r="A4367" t="s">
        <v>4574</v>
      </c>
      <c r="B4367" s="3">
        <v>39.105155944824219</v>
      </c>
      <c r="C4367" s="3">
        <v>12.539999961853029</v>
      </c>
      <c r="D4367" s="4">
        <v>3.1101636319477159E-3</v>
      </c>
      <c r="E4367" s="4">
        <v>9.6618264751966443E-3</v>
      </c>
      <c r="F4367" s="2">
        <v>1</v>
      </c>
      <c r="G4367" s="4">
        <v>6.6649810340315696E-2</v>
      </c>
      <c r="H4367" s="4">
        <v>-0.60996587043182871</v>
      </c>
      <c r="I4367" s="4">
        <v>0.13843253804758129</v>
      </c>
    </row>
    <row r="4368" spans="1:9" x14ac:dyDescent="0.25">
      <c r="A4368" t="s">
        <v>4575</v>
      </c>
      <c r="B4368" s="3">
        <v>38.983909606933587</v>
      </c>
      <c r="C4368" s="3">
        <v>12.420000076293951</v>
      </c>
      <c r="D4368" s="4">
        <v>-3.3217089611825572E-3</v>
      </c>
      <c r="E4368" s="4">
        <v>2.306422776381534E-2</v>
      </c>
      <c r="F4368" s="2">
        <v>1</v>
      </c>
      <c r="G4368" s="4">
        <v>8.3762489322136702E-2</v>
      </c>
      <c r="H4368" s="4">
        <v>-0.61117517924852849</v>
      </c>
      <c r="I4368" s="4">
        <v>0.13490280461886009</v>
      </c>
    </row>
    <row r="4369" spans="1:9" x14ac:dyDescent="0.25">
      <c r="A4369" t="s">
        <v>4576</v>
      </c>
      <c r="B4369" s="3">
        <v>39.113834381103523</v>
      </c>
      <c r="C4369" s="3">
        <v>12.14000034332275</v>
      </c>
      <c r="D4369" s="4">
        <v>2.218897606393933E-3</v>
      </c>
      <c r="E4369" s="4">
        <v>1.335566003340238E-2</v>
      </c>
      <c r="F4369" s="2">
        <v>1</v>
      </c>
      <c r="G4369" s="4">
        <v>7.6009951362908001E-2</v>
      </c>
      <c r="H4369" s="4">
        <v>-0.60987931186280053</v>
      </c>
      <c r="I4369" s="4">
        <v>0.13868518540317959</v>
      </c>
    </row>
    <row r="4370" spans="1:9" x14ac:dyDescent="0.25">
      <c r="A4370" t="s">
        <v>4577</v>
      </c>
      <c r="B4370" s="3">
        <v>39.027236938476563</v>
      </c>
      <c r="C4370" s="3">
        <v>11.97999954223633</v>
      </c>
      <c r="D4370" s="4">
        <v>9.1829851892872849E-3</v>
      </c>
      <c r="E4370" s="4">
        <v>-1.803280905477822E-2</v>
      </c>
      <c r="F4370" s="2">
        <v>1</v>
      </c>
      <c r="G4370" s="4">
        <v>7.7980715159429836E-2</v>
      </c>
      <c r="H4370" s="4">
        <v>-0.6107430332146726</v>
      </c>
      <c r="I4370" s="4">
        <v>0.1361641534825466</v>
      </c>
    </row>
    <row r="4371" spans="1:9" x14ac:dyDescent="0.25">
      <c r="A4371" t="s">
        <v>4578</v>
      </c>
      <c r="B4371" s="3">
        <v>38.672111511230469</v>
      </c>
      <c r="C4371" s="3">
        <v>12.19999980926514</v>
      </c>
      <c r="D4371" s="4">
        <v>2.0193270254156288E-3</v>
      </c>
      <c r="E4371" s="4">
        <v>-4.0125903017400037E-2</v>
      </c>
      <c r="F4371" s="2">
        <v>1</v>
      </c>
      <c r="G4371" s="4">
        <v>6.8426020466236359E-2</v>
      </c>
      <c r="H4371" s="4">
        <v>-0.61428504790702898</v>
      </c>
      <c r="I4371" s="4">
        <v>0.12582571263767611</v>
      </c>
    </row>
    <row r="4372" spans="1:9" x14ac:dyDescent="0.25">
      <c r="A4372" t="s">
        <v>4579</v>
      </c>
      <c r="B4372" s="3">
        <v>38.59417724609375</v>
      </c>
      <c r="C4372" s="3">
        <v>12.710000038146971</v>
      </c>
      <c r="D4372" s="4">
        <v>7.9173042591176301E-3</v>
      </c>
      <c r="E4372" s="4">
        <v>-5.7820589044127013E-2</v>
      </c>
      <c r="F4372" s="2">
        <v>1</v>
      </c>
      <c r="G4372" s="4">
        <v>5.76945171866452E-2</v>
      </c>
      <c r="H4372" s="4">
        <v>-0.61506236288076355</v>
      </c>
      <c r="I4372" s="4">
        <v>0.123556883857511</v>
      </c>
    </row>
    <row r="4373" spans="1:9" x14ac:dyDescent="0.25">
      <c r="A4373" t="s">
        <v>4580</v>
      </c>
      <c r="B4373" s="3">
        <v>38.291015625</v>
      </c>
      <c r="C4373" s="3">
        <v>13.489999771118161</v>
      </c>
      <c r="D4373" s="4">
        <v>-1.051932416794843E-2</v>
      </c>
      <c r="E4373" s="4">
        <v>6.3880082527423498E-2</v>
      </c>
      <c r="F4373" s="2">
        <v>2</v>
      </c>
      <c r="G4373" s="4">
        <v>4.7898499865799422E-2</v>
      </c>
      <c r="H4373" s="4">
        <v>-0.6180860914951849</v>
      </c>
      <c r="I4373" s="4">
        <v>0.11473121764031589</v>
      </c>
    </row>
    <row r="4374" spans="1:9" x14ac:dyDescent="0.25">
      <c r="A4374" t="s">
        <v>4581</v>
      </c>
      <c r="B4374" s="3">
        <v>38.698093414306641</v>
      </c>
      <c r="C4374" s="3">
        <v>12.680000305175779</v>
      </c>
      <c r="D4374" s="4">
        <v>5.1741662467075233E-3</v>
      </c>
      <c r="E4374" s="4">
        <v>-3.5007612338513128E-2</v>
      </c>
      <c r="F4374" s="2">
        <v>1</v>
      </c>
      <c r="G4374" s="4">
        <v>4.8877002262362801E-2</v>
      </c>
      <c r="H4374" s="4">
        <v>-0.61402590486806152</v>
      </c>
      <c r="I4374" s="4">
        <v>0.1265820999515139</v>
      </c>
    </row>
    <row r="4375" spans="1:9" x14ac:dyDescent="0.25">
      <c r="A4375" t="s">
        <v>4582</v>
      </c>
      <c r="B4375" s="3">
        <v>38.498893737792969</v>
      </c>
      <c r="C4375" s="3">
        <v>13.14000034332275</v>
      </c>
      <c r="D4375" s="4">
        <v>-2.4688570945096129E-3</v>
      </c>
      <c r="E4375" s="4">
        <v>-6.8026607730601318E-3</v>
      </c>
      <c r="F4375" s="2">
        <v>1</v>
      </c>
      <c r="G4375" s="4">
        <v>4.6417050154900392E-2</v>
      </c>
      <c r="H4375" s="4">
        <v>-0.61601271889710918</v>
      </c>
      <c r="I4375" s="4">
        <v>0.12078298247371411</v>
      </c>
    </row>
    <row r="4376" spans="1:9" x14ac:dyDescent="0.25">
      <c r="A4376" t="s">
        <v>4583</v>
      </c>
      <c r="B4376" s="3">
        <v>38.59417724609375</v>
      </c>
      <c r="C4376" s="3">
        <v>13.22999954223633</v>
      </c>
      <c r="D4376" s="4">
        <v>4.9616172468398556E-3</v>
      </c>
      <c r="E4376" s="4">
        <v>-7.5530430926817882E-4</v>
      </c>
      <c r="F4376" s="2">
        <v>2</v>
      </c>
      <c r="G4376" s="4">
        <v>5.894760375815733E-2</v>
      </c>
      <c r="H4376" s="4">
        <v>-0.61506236288076355</v>
      </c>
      <c r="I4376" s="4">
        <v>0.123556883857511</v>
      </c>
    </row>
    <row r="4377" spans="1:9" x14ac:dyDescent="0.25">
      <c r="A4377" t="s">
        <v>4584</v>
      </c>
      <c r="B4377" s="3">
        <v>38.403633117675781</v>
      </c>
      <c r="C4377" s="3">
        <v>13.239999771118161</v>
      </c>
      <c r="D4377" s="4">
        <v>4.0761337080370552E-3</v>
      </c>
      <c r="E4377" s="4">
        <v>-1.634474490381177E-2</v>
      </c>
      <c r="F4377" s="2">
        <v>2</v>
      </c>
      <c r="G4377" s="4">
        <v>5.9492405061426057E-2</v>
      </c>
      <c r="H4377" s="4">
        <v>-0.61696284662711887</v>
      </c>
      <c r="I4377" s="4">
        <v>0.1180097474126134</v>
      </c>
    </row>
    <row r="4378" spans="1:9" x14ac:dyDescent="0.25">
      <c r="A4378" t="s">
        <v>4585</v>
      </c>
      <c r="B4378" s="3">
        <v>38.247730255126953</v>
      </c>
      <c r="C4378" s="3">
        <v>13.460000038146971</v>
      </c>
      <c r="D4378" s="4">
        <v>1.3077006241291491E-2</v>
      </c>
      <c r="E4378" s="4">
        <v>-7.3640723639945893E-2</v>
      </c>
      <c r="F4378" s="2">
        <v>2</v>
      </c>
      <c r="G4378" s="4">
        <v>5.644977323511613E-2</v>
      </c>
      <c r="H4378" s="4">
        <v>-0.61851781900409175</v>
      </c>
      <c r="I4378" s="4">
        <v>0.1134710903682388</v>
      </c>
    </row>
    <row r="4379" spans="1:9" x14ac:dyDescent="0.25">
      <c r="A4379" t="s">
        <v>4586</v>
      </c>
      <c r="B4379" s="3">
        <v>37.754020690917969</v>
      </c>
      <c r="C4379" s="3">
        <v>14.52999973297119</v>
      </c>
      <c r="D4379" s="4">
        <v>1.378072459090385E-3</v>
      </c>
      <c r="E4379" s="4">
        <v>-7.5137027166624071E-3</v>
      </c>
      <c r="F4379" s="2">
        <v>2</v>
      </c>
      <c r="G4379" s="4">
        <v>3.9836702290679371E-2</v>
      </c>
      <c r="H4379" s="4">
        <v>-0.62344206941259106</v>
      </c>
      <c r="I4379" s="4">
        <v>9.9098176652363756E-2</v>
      </c>
    </row>
    <row r="4380" spans="1:9" x14ac:dyDescent="0.25">
      <c r="A4380" t="s">
        <v>4587</v>
      </c>
      <c r="B4380" s="3">
        <v>37.702064514160163</v>
      </c>
      <c r="C4380" s="3">
        <v>14.64000034332275</v>
      </c>
      <c r="D4380" s="4">
        <v>-9.182756877110787E-4</v>
      </c>
      <c r="E4380" s="4">
        <v>-3.3025098326402443E-2</v>
      </c>
      <c r="F4380" s="2">
        <v>2</v>
      </c>
      <c r="G4380" s="4">
        <v>4.1625739533966089E-2</v>
      </c>
      <c r="H4380" s="4">
        <v>-0.6239602793950807</v>
      </c>
      <c r="I4380" s="4">
        <v>9.7585624132253468E-2</v>
      </c>
    </row>
    <row r="4381" spans="1:9" x14ac:dyDescent="0.25">
      <c r="A4381" t="s">
        <v>4588</v>
      </c>
      <c r="B4381" s="3">
        <v>37.736717224121087</v>
      </c>
      <c r="C4381" s="3">
        <v>15.14000034332275</v>
      </c>
      <c r="D4381" s="4">
        <v>1.149062351357699E-3</v>
      </c>
      <c r="E4381" s="4">
        <v>1.068096168062627E-2</v>
      </c>
      <c r="F4381" s="2">
        <v>2</v>
      </c>
      <c r="G4381" s="4">
        <v>6.2351090277442227E-2</v>
      </c>
      <c r="H4381" s="4">
        <v>-0.62361465388253046</v>
      </c>
      <c r="I4381" s="4">
        <v>9.8594436694124266E-2</v>
      </c>
    </row>
    <row r="4382" spans="1:9" x14ac:dyDescent="0.25">
      <c r="A4382" t="s">
        <v>4589</v>
      </c>
      <c r="B4382" s="3">
        <v>37.693405151367188</v>
      </c>
      <c r="C4382" s="3">
        <v>14.97999954223633</v>
      </c>
      <c r="D4382" s="4">
        <v>-1.068451908650692E-2</v>
      </c>
      <c r="E4382" s="4">
        <v>0.1112759681704818</v>
      </c>
      <c r="F4382" s="2">
        <v>2</v>
      </c>
      <c r="G4382" s="4">
        <v>5.6763937303656808E-2</v>
      </c>
      <c r="H4382" s="4">
        <v>-0.62404664772549578</v>
      </c>
      <c r="I4382" s="4">
        <v>9.7333532045568383E-2</v>
      </c>
    </row>
    <row r="4383" spans="1:9" x14ac:dyDescent="0.25">
      <c r="A4383" t="s">
        <v>4590</v>
      </c>
      <c r="B4383" s="3">
        <v>38.100490570068359</v>
      </c>
      <c r="C4383" s="3">
        <v>13.47999954223633</v>
      </c>
      <c r="D4383" s="4">
        <v>-6.9976742357155119E-3</v>
      </c>
      <c r="E4383" s="4">
        <v>2.431608651478423E-2</v>
      </c>
      <c r="F4383" s="2">
        <v>2</v>
      </c>
      <c r="G4383" s="4">
        <v>6.8435822916212086E-2</v>
      </c>
      <c r="H4383" s="4">
        <v>-0.61998638500292702</v>
      </c>
      <c r="I4383" s="4">
        <v>0.10918463646433189</v>
      </c>
    </row>
    <row r="4384" spans="1:9" x14ac:dyDescent="0.25">
      <c r="A4384" t="s">
        <v>4591</v>
      </c>
      <c r="B4384" s="3">
        <v>38.368984222412109</v>
      </c>
      <c r="C4384" s="3">
        <v>13.159999847412109</v>
      </c>
      <c r="D4384" s="4">
        <v>4.0799298894944602E-3</v>
      </c>
      <c r="E4384" s="4">
        <v>1.6216219400770001E-2</v>
      </c>
      <c r="F4384" s="2">
        <v>1</v>
      </c>
      <c r="G4384" s="4">
        <v>8.1463863231181932E-2</v>
      </c>
      <c r="H4384" s="4">
        <v>-0.61730843409194658</v>
      </c>
      <c r="I4384" s="4">
        <v>0.1170010459045252</v>
      </c>
    </row>
    <row r="4385" spans="1:9" x14ac:dyDescent="0.25">
      <c r="A4385" t="s">
        <v>4592</v>
      </c>
      <c r="B4385" s="3">
        <v>38.213077545166023</v>
      </c>
      <c r="C4385" s="3">
        <v>12.94999980926514</v>
      </c>
      <c r="D4385" s="4">
        <v>-3.1628662151574889E-3</v>
      </c>
      <c r="E4385" s="4">
        <v>1.546752019901287E-3</v>
      </c>
      <c r="F4385" s="2">
        <v>1</v>
      </c>
      <c r="G4385" s="4">
        <v>7.393321527638852E-2</v>
      </c>
      <c r="H4385" s="4">
        <v>-0.6188634445166421</v>
      </c>
      <c r="I4385" s="4">
        <v>0.112462277806368</v>
      </c>
    </row>
    <row r="4386" spans="1:9" x14ac:dyDescent="0.25">
      <c r="A4386" t="s">
        <v>4593</v>
      </c>
      <c r="B4386" s="3">
        <v>38.334323883056641</v>
      </c>
      <c r="C4386" s="3">
        <v>12.930000305175779</v>
      </c>
      <c r="D4386" s="4">
        <v>-3.602023947192778E-3</v>
      </c>
      <c r="E4386" s="4">
        <v>6.0705557856074448E-2</v>
      </c>
      <c r="F4386" s="2">
        <v>1</v>
      </c>
      <c r="G4386" s="4">
        <v>7.9961264119724929E-2</v>
      </c>
      <c r="H4386" s="4">
        <v>-0.61765413569994232</v>
      </c>
      <c r="I4386" s="4">
        <v>0.1159920112350892</v>
      </c>
    </row>
    <row r="4387" spans="1:9" x14ac:dyDescent="0.25">
      <c r="A4387" t="s">
        <v>4594</v>
      </c>
      <c r="B4387" s="3">
        <v>38.472904205322273</v>
      </c>
      <c r="C4387" s="3">
        <v>12.189999580383301</v>
      </c>
      <c r="D4387" s="4">
        <v>1.927420339396901E-2</v>
      </c>
      <c r="E4387" s="4">
        <v>-8.1386649594914817E-2</v>
      </c>
      <c r="F4387" s="2">
        <v>1</v>
      </c>
      <c r="G4387" s="4">
        <v>7.2387852912886297E-2</v>
      </c>
      <c r="H4387" s="4">
        <v>-0.61627193803152192</v>
      </c>
      <c r="I4387" s="4">
        <v>0.12002637305231099</v>
      </c>
    </row>
    <row r="4388" spans="1:9" x14ac:dyDescent="0.25">
      <c r="A4388" t="s">
        <v>4595</v>
      </c>
      <c r="B4388" s="3">
        <v>37.745391845703118</v>
      </c>
      <c r="C4388" s="3">
        <v>13.27000045776367</v>
      </c>
      <c r="D4388" s="4">
        <v>7.1649618696916217E-3</v>
      </c>
      <c r="E4388" s="4">
        <v>-9.047290479911918E-2</v>
      </c>
      <c r="F4388" s="2">
        <v>2</v>
      </c>
      <c r="G4388" s="4">
        <v>5.4646921257651249E-2</v>
      </c>
      <c r="H4388" s="4">
        <v>-0.62352813336122481</v>
      </c>
      <c r="I4388" s="4">
        <v>9.884697299594003E-2</v>
      </c>
    </row>
    <row r="4389" spans="1:9" x14ac:dyDescent="0.25">
      <c r="A4389" t="s">
        <v>4596</v>
      </c>
      <c r="B4389" s="3">
        <v>37.476871490478523</v>
      </c>
      <c r="C4389" s="3">
        <v>14.590000152587891</v>
      </c>
      <c r="D4389" s="4">
        <v>1.0272984413083769E-2</v>
      </c>
      <c r="E4389" s="4">
        <v>-0.13103041351861389</v>
      </c>
      <c r="F4389" s="2">
        <v>2</v>
      </c>
      <c r="G4389" s="4">
        <v>4.9905678444072572E-2</v>
      </c>
      <c r="H4389" s="4">
        <v>-0.62620635060626384</v>
      </c>
      <c r="I4389" s="4">
        <v>9.1029786179267935E-2</v>
      </c>
    </row>
    <row r="4390" spans="1:9" x14ac:dyDescent="0.25">
      <c r="A4390" t="s">
        <v>4597</v>
      </c>
      <c r="B4390" s="3">
        <v>37.095787048339837</v>
      </c>
      <c r="C4390" s="3">
        <v>16.79000091552734</v>
      </c>
      <c r="D4390" s="4">
        <v>-7.6963167010690725E-4</v>
      </c>
      <c r="E4390" s="4">
        <v>2.191117490351813E-2</v>
      </c>
      <c r="F4390" s="2">
        <v>3</v>
      </c>
      <c r="G4390" s="4">
        <v>3.0511363461751762E-2</v>
      </c>
      <c r="H4390" s="4">
        <v>-0.63000728005125173</v>
      </c>
      <c r="I4390" s="4">
        <v>7.9935624343255629E-2</v>
      </c>
    </row>
    <row r="4391" spans="1:9" x14ac:dyDescent="0.25">
      <c r="A4391" t="s">
        <v>4598</v>
      </c>
      <c r="B4391" s="3">
        <v>37.124359130859382</v>
      </c>
      <c r="C4391" s="3">
        <v>16.430000305175781</v>
      </c>
      <c r="D4391" s="4">
        <v>-2.326384592492126E-3</v>
      </c>
      <c r="E4391" s="4">
        <v>-4.8639266376525818E-2</v>
      </c>
      <c r="F4391" s="2">
        <v>3</v>
      </c>
      <c r="G4391" s="4">
        <v>4.0030128181562492E-2</v>
      </c>
      <c r="H4391" s="4">
        <v>-0.62972230260860518</v>
      </c>
      <c r="I4391" s="4">
        <v>8.0767417175533707E-2</v>
      </c>
    </row>
    <row r="4392" spans="1:9" x14ac:dyDescent="0.25">
      <c r="A4392" t="s">
        <v>4599</v>
      </c>
      <c r="B4392" s="3">
        <v>37.210926055908203</v>
      </c>
      <c r="C4392" s="3">
        <v>17.270000457763668</v>
      </c>
      <c r="D4392" s="4">
        <v>1.463291692761581E-2</v>
      </c>
      <c r="E4392" s="4">
        <v>-4.7435120949369407E-2</v>
      </c>
      <c r="F4392" s="2">
        <v>3</v>
      </c>
      <c r="G4392" s="4">
        <v>6.013716349526077E-2</v>
      </c>
      <c r="H4392" s="4">
        <v>-0.62885888563851422</v>
      </c>
      <c r="I4392" s="4">
        <v>8.3287560665905147E-2</v>
      </c>
    </row>
    <row r="4393" spans="1:9" x14ac:dyDescent="0.25">
      <c r="A4393" t="s">
        <v>4600</v>
      </c>
      <c r="B4393" s="3">
        <v>36.674274444580078</v>
      </c>
      <c r="C4393" s="3">
        <v>18.129999160766602</v>
      </c>
      <c r="D4393" s="4">
        <v>-1.943947168943028E-2</v>
      </c>
      <c r="E4393" s="4">
        <v>0.29592562240031728</v>
      </c>
      <c r="F4393" s="2">
        <v>3</v>
      </c>
      <c r="G4393" s="4">
        <v>4.7939093153244627E-2</v>
      </c>
      <c r="H4393" s="4">
        <v>-0.63421143926088197</v>
      </c>
      <c r="I4393" s="4">
        <v>6.7664514518394281E-2</v>
      </c>
    </row>
    <row r="4394" spans="1:9" x14ac:dyDescent="0.25">
      <c r="A4394" t="s">
        <v>4601</v>
      </c>
      <c r="B4394" s="3">
        <v>37.401336669921882</v>
      </c>
      <c r="C4394" s="3">
        <v>13.989999771118161</v>
      </c>
      <c r="D4394" s="4">
        <v>6.5218103220745496E-3</v>
      </c>
      <c r="E4394" s="4">
        <v>-7.097259076420892E-3</v>
      </c>
      <c r="F4394" s="2">
        <v>2</v>
      </c>
      <c r="G4394" s="4">
        <v>6.9769629128614286E-2</v>
      </c>
      <c r="H4394" s="4">
        <v>-0.62695973356245172</v>
      </c>
      <c r="I4394" s="4">
        <v>8.8830810228408774E-2</v>
      </c>
    </row>
    <row r="4395" spans="1:9" x14ac:dyDescent="0.25">
      <c r="A4395" t="s">
        <v>4602</v>
      </c>
      <c r="B4395" s="3">
        <v>37.158992767333977</v>
      </c>
      <c r="C4395" s="3">
        <v>14.090000152587891</v>
      </c>
      <c r="D4395" s="4">
        <v>-9.3106880606685927E-4</v>
      </c>
      <c r="E4395" s="4">
        <v>-1.399578794954748E-2</v>
      </c>
      <c r="F4395" s="2">
        <v>2</v>
      </c>
      <c r="G4395" s="4">
        <v>5.373560958523349E-2</v>
      </c>
      <c r="H4395" s="4">
        <v>-0.62937686733466802</v>
      </c>
      <c r="I4395" s="4">
        <v>8.1775674468490989E-2</v>
      </c>
    </row>
    <row r="4396" spans="1:9" x14ac:dyDescent="0.25">
      <c r="A4396" t="s">
        <v>4603</v>
      </c>
      <c r="B4396" s="3">
        <v>37.193622589111328</v>
      </c>
      <c r="C4396" s="3">
        <v>14.289999961853029</v>
      </c>
      <c r="D4396" s="4">
        <v>6.7952406983773361E-3</v>
      </c>
      <c r="E4396" s="4">
        <v>-6.2335946426030353E-2</v>
      </c>
      <c r="F4396" s="2">
        <v>2</v>
      </c>
      <c r="G4396" s="4">
        <v>5.5234153876257963E-2</v>
      </c>
      <c r="H4396" s="4">
        <v>-0.62903147010845351</v>
      </c>
      <c r="I4396" s="4">
        <v>8.2783820707665878E-2</v>
      </c>
    </row>
    <row r="4397" spans="1:9" x14ac:dyDescent="0.25">
      <c r="A4397" t="s">
        <v>4604</v>
      </c>
      <c r="B4397" s="3">
        <v>36.942588806152337</v>
      </c>
      <c r="C4397" s="3">
        <v>15.239999771118161</v>
      </c>
      <c r="D4397" s="4">
        <v>-3.9678666466039791E-3</v>
      </c>
      <c r="E4397" s="4">
        <v>-4.5112798578188729E-2</v>
      </c>
      <c r="F4397" s="2">
        <v>2</v>
      </c>
      <c r="G4397" s="4">
        <v>4.1990113859222022E-2</v>
      </c>
      <c r="H4397" s="4">
        <v>-0.63153527659286601</v>
      </c>
      <c r="I4397" s="4">
        <v>7.5475704430801649E-2</v>
      </c>
    </row>
    <row r="4398" spans="1:9" x14ac:dyDescent="0.25">
      <c r="A4398" t="s">
        <v>4605</v>
      </c>
      <c r="B4398" s="3">
        <v>37.089756011962891</v>
      </c>
      <c r="C4398" s="3">
        <v>15.960000038146971</v>
      </c>
      <c r="D4398" s="4">
        <v>1.660776535389941E-2</v>
      </c>
      <c r="E4398" s="4">
        <v>-0.18695869992468739</v>
      </c>
      <c r="F4398" s="2">
        <v>2</v>
      </c>
      <c r="G4398" s="4">
        <v>3.7054636186646173E-2</v>
      </c>
      <c r="H4398" s="4">
        <v>-0.630067433500761</v>
      </c>
      <c r="I4398" s="4">
        <v>7.9760048312837561E-2</v>
      </c>
    </row>
    <row r="4399" spans="1:9" x14ac:dyDescent="0.25">
      <c r="A4399" t="s">
        <v>4606</v>
      </c>
      <c r="B4399" s="3">
        <v>36.483840942382813</v>
      </c>
      <c r="C4399" s="3">
        <v>19.629999160766602</v>
      </c>
      <c r="D4399" s="4">
        <v>-7.7679036619761046E-3</v>
      </c>
      <c r="E4399" s="4">
        <v>5.4809162652454717E-2</v>
      </c>
      <c r="F4399" s="2">
        <v>4</v>
      </c>
      <c r="G4399" s="4">
        <v>1.4241559086658469E-2</v>
      </c>
      <c r="H4399" s="4">
        <v>-0.63611081962328031</v>
      </c>
      <c r="I4399" s="4">
        <v>6.2120598633194517E-2</v>
      </c>
    </row>
    <row r="4400" spans="1:9" x14ac:dyDescent="0.25">
      <c r="A4400" t="s">
        <v>4607</v>
      </c>
      <c r="B4400" s="3">
        <v>36.769462585449219</v>
      </c>
      <c r="C4400" s="3">
        <v>18.610000610351559</v>
      </c>
      <c r="D4400" s="4">
        <v>-1.5071543235043779E-2</v>
      </c>
      <c r="E4400" s="4">
        <v>0.17635910046446709</v>
      </c>
      <c r="F4400" s="2">
        <v>3</v>
      </c>
      <c r="G4400" s="4">
        <v>2.2917249021696669E-2</v>
      </c>
      <c r="H4400" s="4">
        <v>-0.63326203443760254</v>
      </c>
      <c r="I4400" s="4">
        <v>7.0435639557623997E-2</v>
      </c>
    </row>
    <row r="4401" spans="1:9" x14ac:dyDescent="0.25">
      <c r="A4401" t="s">
        <v>4608</v>
      </c>
      <c r="B4401" s="3">
        <v>37.332115173339837</v>
      </c>
      <c r="C4401" s="3">
        <v>15.819999694824221</v>
      </c>
      <c r="D4401" s="4">
        <v>-4.61534533924568E-3</v>
      </c>
      <c r="E4401" s="4">
        <v>2.5940312357404901E-2</v>
      </c>
      <c r="F4401" s="2">
        <v>2</v>
      </c>
      <c r="G4401" s="4">
        <v>5.2721314917647748E-2</v>
      </c>
      <c r="H4401" s="4">
        <v>-0.62765014753765414</v>
      </c>
      <c r="I4401" s="4">
        <v>8.6815628287886026E-2</v>
      </c>
    </row>
    <row r="4402" spans="1:9" x14ac:dyDescent="0.25">
      <c r="A4402" t="s">
        <v>4609</v>
      </c>
      <c r="B4402" s="3">
        <v>37.505214691162109</v>
      </c>
      <c r="C4402" s="3">
        <v>15.420000076293951</v>
      </c>
      <c r="D4402" s="4">
        <v>3.241530612244858E-3</v>
      </c>
      <c r="E4402" s="4">
        <v>-0.1578372186751833</v>
      </c>
      <c r="F4402" s="2">
        <v>2</v>
      </c>
      <c r="G4402" s="4">
        <v>4.1885157415601608E-2</v>
      </c>
      <c r="H4402" s="4">
        <v>-0.62592365602697608</v>
      </c>
      <c r="I4402" s="4">
        <v>9.1854915784584934E-2</v>
      </c>
    </row>
    <row r="4403" spans="1:9" x14ac:dyDescent="0.25">
      <c r="A4403" t="s">
        <v>4610</v>
      </c>
      <c r="B4403" s="3">
        <v>37.384033203125</v>
      </c>
      <c r="C4403" s="3">
        <v>18.309999465942379</v>
      </c>
      <c r="D4403" s="4">
        <v>-4.1075060534582992E-2</v>
      </c>
      <c r="E4403" s="4">
        <v>0.64215247465236214</v>
      </c>
      <c r="F4403" s="2">
        <v>3</v>
      </c>
      <c r="G4403" s="4">
        <v>5.0097696589271878E-2</v>
      </c>
      <c r="H4403" s="4">
        <v>-0.62713231803239089</v>
      </c>
      <c r="I4403" s="4">
        <v>8.8327070270169505E-2</v>
      </c>
    </row>
    <row r="4404" spans="1:9" x14ac:dyDescent="0.25">
      <c r="A4404" t="s">
        <v>4611</v>
      </c>
      <c r="B4404" s="3">
        <v>38.985359191894531</v>
      </c>
      <c r="C4404" s="3">
        <v>11.14999961853027</v>
      </c>
      <c r="D4404" s="4">
        <v>-4.86051483130856E-3</v>
      </c>
      <c r="E4404" s="4">
        <v>5.3875207838806283E-2</v>
      </c>
      <c r="F4404" s="2">
        <v>1</v>
      </c>
      <c r="G4404" s="4">
        <v>9.8004392757611969E-2</v>
      </c>
      <c r="H4404" s="4">
        <v>-0.61116072111392161</v>
      </c>
      <c r="I4404" s="4">
        <v>0.13494500505627879</v>
      </c>
    </row>
    <row r="4405" spans="1:9" x14ac:dyDescent="0.25">
      <c r="A4405" t="s">
        <v>4612</v>
      </c>
      <c r="B4405" s="3">
        <v>39.175773620605469</v>
      </c>
      <c r="C4405" s="3">
        <v>10.579999923706049</v>
      </c>
      <c r="D4405" s="4">
        <v>-3.5224154948245712E-3</v>
      </c>
      <c r="E4405" s="4">
        <v>3.9292692194410117E-2</v>
      </c>
      <c r="F4405" s="2">
        <v>1</v>
      </c>
      <c r="G4405" s="4">
        <v>0.1004267361302722</v>
      </c>
      <c r="H4405" s="4">
        <v>-0.60926153099013636</v>
      </c>
      <c r="I4405" s="4">
        <v>0.14048836567256509</v>
      </c>
    </row>
    <row r="4406" spans="1:9" x14ac:dyDescent="0.25">
      <c r="A4406" t="s">
        <v>4613</v>
      </c>
      <c r="B4406" s="3">
        <v>39.314254760742188</v>
      </c>
      <c r="C4406" s="3">
        <v>10.180000305175779</v>
      </c>
      <c r="D4406" s="4">
        <v>5.0897193598435919E-3</v>
      </c>
      <c r="E4406" s="4">
        <v>-1.960735731699637E-3</v>
      </c>
      <c r="F4406" s="2">
        <v>1</v>
      </c>
      <c r="G4406" s="4">
        <v>0.1181368573572099</v>
      </c>
      <c r="H4406" s="4">
        <v>-0.60788032256250502</v>
      </c>
      <c r="I4406" s="4">
        <v>0.14451984009143709</v>
      </c>
    </row>
    <row r="4407" spans="1:9" x14ac:dyDescent="0.25">
      <c r="A4407" t="s">
        <v>4614</v>
      </c>
      <c r="B4407" s="3">
        <v>39.115169525146477</v>
      </c>
      <c r="C4407" s="3">
        <v>10.19999980926514</v>
      </c>
      <c r="D4407" s="4">
        <v>3.10740230695572E-3</v>
      </c>
      <c r="E4407" s="4">
        <v>-3.9062463620210819E-3</v>
      </c>
      <c r="F4407" s="2">
        <v>1</v>
      </c>
      <c r="G4407" s="4">
        <v>0.1000564950900982</v>
      </c>
      <c r="H4407" s="4">
        <v>-0.60986599515987305</v>
      </c>
      <c r="I4407" s="4">
        <v>0.138724054227118</v>
      </c>
    </row>
    <row r="4408" spans="1:9" x14ac:dyDescent="0.25">
      <c r="A4408" t="s">
        <v>4615</v>
      </c>
      <c r="B4408" s="3">
        <v>38.993999481201172</v>
      </c>
      <c r="C4408" s="3">
        <v>10.239999771118161</v>
      </c>
      <c r="D4408" s="4">
        <v>7.6042156752866852E-3</v>
      </c>
      <c r="E4408" s="4">
        <v>2.1956018293794791E-2</v>
      </c>
      <c r="F4408" s="2">
        <v>1</v>
      </c>
      <c r="G4408" s="4">
        <v>8.7937482705038317E-2</v>
      </c>
      <c r="H4408" s="4">
        <v>-0.61107454302211994</v>
      </c>
      <c r="I4408" s="4">
        <v>0.13519654187405039</v>
      </c>
    </row>
    <row r="4409" spans="1:9" x14ac:dyDescent="0.25">
      <c r="A4409" t="s">
        <v>4616</v>
      </c>
      <c r="B4409" s="3">
        <v>38.699718475341797</v>
      </c>
      <c r="C4409" s="3">
        <v>10.02000045776367</v>
      </c>
      <c r="D4409" s="4">
        <v>-3.3434745413369882E-3</v>
      </c>
      <c r="E4409" s="4">
        <v>-1.956945245005182E-2</v>
      </c>
      <c r="F4409" s="2">
        <v>1</v>
      </c>
      <c r="G4409" s="4">
        <v>8.969498118767083E-2</v>
      </c>
      <c r="H4409" s="4">
        <v>-0.61400969653821269</v>
      </c>
      <c r="I4409" s="4">
        <v>0.12662940886293581</v>
      </c>
    </row>
    <row r="4410" spans="1:9" x14ac:dyDescent="0.25">
      <c r="A4410" t="s">
        <v>4617</v>
      </c>
      <c r="B4410" s="3">
        <v>38.829544067382813</v>
      </c>
      <c r="C4410" s="3">
        <v>10.22000026702881</v>
      </c>
      <c r="D4410" s="4">
        <v>5.8297805272464753E-3</v>
      </c>
      <c r="E4410" s="4">
        <v>-9.7744630058249626E-4</v>
      </c>
      <c r="F4410" s="2">
        <v>1</v>
      </c>
      <c r="G4410" s="4">
        <v>0.10030030107936951</v>
      </c>
      <c r="H4410" s="4">
        <v>-0.61271481839327357</v>
      </c>
      <c r="I4410" s="4">
        <v>0.13040890224890569</v>
      </c>
    </row>
    <row r="4411" spans="1:9" x14ac:dyDescent="0.25">
      <c r="A4411" t="s">
        <v>4618</v>
      </c>
      <c r="B4411" s="3">
        <v>38.604488372802727</v>
      </c>
      <c r="C4411" s="3">
        <v>10.22999954223633</v>
      </c>
      <c r="D4411" s="4">
        <v>1.6871636615170219E-2</v>
      </c>
      <c r="E4411" s="4">
        <v>-1.063835674354718E-2</v>
      </c>
      <c r="F4411" s="2">
        <v>1</v>
      </c>
      <c r="G4411" s="4">
        <v>0.10500062948315669</v>
      </c>
      <c r="H4411" s="4">
        <v>-0.61495951988644126</v>
      </c>
      <c r="I4411" s="4">
        <v>0.12385706223209671</v>
      </c>
    </row>
    <row r="4412" spans="1:9" x14ac:dyDescent="0.25">
      <c r="A4412" t="s">
        <v>4619</v>
      </c>
      <c r="B4412" s="3">
        <v>37.963973999023438</v>
      </c>
      <c r="C4412" s="3">
        <v>10.340000152587891</v>
      </c>
      <c r="D4412" s="4">
        <v>3.4316418654458669E-3</v>
      </c>
      <c r="E4412" s="4">
        <v>-0.1093884187463298</v>
      </c>
      <c r="F4412" s="2">
        <v>1</v>
      </c>
      <c r="G4412" s="4">
        <v>7.4197454681612873E-2</v>
      </c>
      <c r="H4412" s="4">
        <v>-0.62134799885339387</v>
      </c>
      <c r="I4412" s="4">
        <v>0.1052103547435401</v>
      </c>
    </row>
    <row r="4413" spans="1:9" x14ac:dyDescent="0.25">
      <c r="A4413" t="s">
        <v>4620</v>
      </c>
      <c r="B4413" s="3">
        <v>37.834140777587891</v>
      </c>
      <c r="C4413" s="3">
        <v>11.60999965667725</v>
      </c>
      <c r="D4413" s="4">
        <v>-3.8740268355602629E-3</v>
      </c>
      <c r="E4413" s="4">
        <v>4.5945879070320439E-2</v>
      </c>
      <c r="F4413" s="2">
        <v>1</v>
      </c>
      <c r="G4413" s="4">
        <v>7.7098734011702641E-2</v>
      </c>
      <c r="H4413" s="4">
        <v>-0.62264295309377826</v>
      </c>
      <c r="I4413" s="4">
        <v>0.1014306392500048</v>
      </c>
    </row>
    <row r="4414" spans="1:9" x14ac:dyDescent="0.25">
      <c r="A4414" t="s">
        <v>4621</v>
      </c>
      <c r="B4414" s="3">
        <v>37.981281280517578</v>
      </c>
      <c r="C4414" s="3">
        <v>11.10000038146973</v>
      </c>
      <c r="D4414" s="4">
        <v>-1.2823445322336591E-2</v>
      </c>
      <c r="E4414" s="4">
        <v>6.3218470077964772E-2</v>
      </c>
      <c r="F4414" s="2">
        <v>1</v>
      </c>
      <c r="G4414" s="4">
        <v>7.1027028236462009E-2</v>
      </c>
      <c r="H4414" s="4">
        <v>-0.62117537633573194</v>
      </c>
      <c r="I4414" s="4">
        <v>0.1057142057555622</v>
      </c>
    </row>
    <row r="4415" spans="1:9" x14ac:dyDescent="0.25">
      <c r="A4415" t="s">
        <v>4622</v>
      </c>
      <c r="B4415" s="3">
        <v>38.474658966064453</v>
      </c>
      <c r="C4415" s="3">
        <v>10.439999580383301</v>
      </c>
      <c r="D4415" s="4">
        <v>-2.251151150080011E-4</v>
      </c>
      <c r="E4415" s="4">
        <v>1.162789623135985E-2</v>
      </c>
      <c r="F4415" s="2">
        <v>1</v>
      </c>
      <c r="G4415" s="4">
        <v>9.7489970316554819E-2</v>
      </c>
      <c r="H4415" s="4">
        <v>-0.61625443607910302</v>
      </c>
      <c r="I4415" s="4">
        <v>0.12007745779234399</v>
      </c>
    </row>
    <row r="4416" spans="1:9" x14ac:dyDescent="0.25">
      <c r="A4416" t="s">
        <v>4623</v>
      </c>
      <c r="B4416" s="3">
        <v>38.483322143554688</v>
      </c>
      <c r="C4416" s="3">
        <v>10.319999694824221</v>
      </c>
      <c r="D4416" s="4">
        <v>9.0787532128326909E-3</v>
      </c>
      <c r="E4416" s="4">
        <v>-3.098590943908364E-2</v>
      </c>
      <c r="F4416" s="2">
        <v>1</v>
      </c>
      <c r="G4416" s="4">
        <v>9.2894917475273786E-2</v>
      </c>
      <c r="H4416" s="4">
        <v>-0.61616802970096551</v>
      </c>
      <c r="I4416" s="4">
        <v>0.12032966093281169</v>
      </c>
    </row>
    <row r="4417" spans="1:9" x14ac:dyDescent="0.25">
      <c r="A4417" t="s">
        <v>4624</v>
      </c>
      <c r="B4417" s="3">
        <v>38.1370849609375</v>
      </c>
      <c r="C4417" s="3">
        <v>10.64999961853027</v>
      </c>
      <c r="D4417" s="4">
        <v>-1.3602003790820221E-3</v>
      </c>
      <c r="E4417" s="4">
        <v>9.478618577014819E-3</v>
      </c>
      <c r="F4417" s="2">
        <v>1</v>
      </c>
      <c r="G4417" s="4">
        <v>8.0150905952159013E-2</v>
      </c>
      <c r="H4417" s="4">
        <v>-0.6196213931995479</v>
      </c>
      <c r="I4417" s="4">
        <v>0.1102499754015871</v>
      </c>
    </row>
    <row r="4418" spans="1:9" x14ac:dyDescent="0.25">
      <c r="A4418" t="s">
        <v>4625</v>
      </c>
      <c r="B4418" s="3">
        <v>38.189029693603523</v>
      </c>
      <c r="C4418" s="3">
        <v>10.55000019073486</v>
      </c>
      <c r="D4418" s="4">
        <v>-9.0557987500916592E-4</v>
      </c>
      <c r="E4418" s="4">
        <v>4.662701097084998E-2</v>
      </c>
      <c r="F4418" s="2">
        <v>1</v>
      </c>
      <c r="G4418" s="4">
        <v>6.830713812213185E-2</v>
      </c>
      <c r="H4418" s="4">
        <v>-0.61910329736022618</v>
      </c>
      <c r="I4418" s="4">
        <v>0.11176219476034931</v>
      </c>
    </row>
    <row r="4419" spans="1:9" x14ac:dyDescent="0.25">
      <c r="A4419" t="s">
        <v>4626</v>
      </c>
      <c r="B4419" s="3">
        <v>38.223644256591797</v>
      </c>
      <c r="C4419" s="3">
        <v>10.079999923706049</v>
      </c>
      <c r="D4419" s="4">
        <v>3.6361920856555758E-3</v>
      </c>
      <c r="E4419" s="4">
        <v>-2.2308485601322151E-2</v>
      </c>
      <c r="F4419" s="2">
        <v>1</v>
      </c>
      <c r="G4419" s="4">
        <v>5.1009872052874661E-2</v>
      </c>
      <c r="H4419" s="4">
        <v>-0.61875805232490233</v>
      </c>
      <c r="I4419" s="4">
        <v>0.11276989678439329</v>
      </c>
    </row>
    <row r="4420" spans="1:9" x14ac:dyDescent="0.25">
      <c r="A4420" t="s">
        <v>4627</v>
      </c>
      <c r="B4420" s="3">
        <v>38.085159301757813</v>
      </c>
      <c r="C4420" s="3">
        <v>10.310000419616699</v>
      </c>
      <c r="D4420" s="4">
        <v>-1.5880514528671119E-3</v>
      </c>
      <c r="E4420" s="4">
        <v>-1.055658885526323E-2</v>
      </c>
      <c r="F4420" s="2">
        <v>1</v>
      </c>
      <c r="G4420" s="4">
        <v>5.0942267311111733E-2</v>
      </c>
      <c r="H4420" s="4">
        <v>-0.62013929880025631</v>
      </c>
      <c r="I4420" s="4">
        <v>0.1087383113117384</v>
      </c>
    </row>
    <row r="4421" spans="1:9" x14ac:dyDescent="0.25">
      <c r="A4421" t="s">
        <v>4628</v>
      </c>
      <c r="B4421" s="3">
        <v>38.145736694335938</v>
      </c>
      <c r="C4421" s="3">
        <v>10.420000076293951</v>
      </c>
      <c r="D4421" s="4">
        <v>1.008440336724559E-2</v>
      </c>
      <c r="E4421" s="4">
        <v>-4.9270069340649918E-2</v>
      </c>
      <c r="F4421" s="2">
        <v>1</v>
      </c>
      <c r="G4421" s="4">
        <v>4.7873878843411648E-2</v>
      </c>
      <c r="H4421" s="4">
        <v>-0.6195351009645782</v>
      </c>
      <c r="I4421" s="4">
        <v>0.1105018453807067</v>
      </c>
    </row>
    <row r="4422" spans="1:9" x14ac:dyDescent="0.25">
      <c r="A4422" t="s">
        <v>4629</v>
      </c>
      <c r="B4422" s="3">
        <v>37.764900207519531</v>
      </c>
      <c r="C4422" s="3">
        <v>10.960000038146971</v>
      </c>
      <c r="D4422" s="4">
        <v>4.5850026856175669E-4</v>
      </c>
      <c r="E4422" s="4">
        <v>-4.2794740548525168E-2</v>
      </c>
      <c r="F4422" s="2">
        <v>1</v>
      </c>
      <c r="G4422" s="4">
        <v>3.9383171886903323E-2</v>
      </c>
      <c r="H4422" s="4">
        <v>-0.62333355730759399</v>
      </c>
      <c r="I4422" s="4">
        <v>9.9414902040568798E-2</v>
      </c>
    </row>
    <row r="4423" spans="1:9" x14ac:dyDescent="0.25">
      <c r="A4423" t="s">
        <v>4630</v>
      </c>
      <c r="B4423" s="3">
        <v>37.747592926025391</v>
      </c>
      <c r="C4423" s="3">
        <v>11.44999980926514</v>
      </c>
      <c r="D4423" s="4">
        <v>9.1855090477421797E-4</v>
      </c>
      <c r="E4423" s="4">
        <v>2.8751095375913579E-2</v>
      </c>
      <c r="F4423" s="2">
        <v>1</v>
      </c>
      <c r="G4423" s="4">
        <v>5.2908539596493658E-2</v>
      </c>
      <c r="H4423" s="4">
        <v>-0.62350617982525591</v>
      </c>
      <c r="I4423" s="4">
        <v>9.8911051028546915E-2</v>
      </c>
    </row>
    <row r="4424" spans="1:9" x14ac:dyDescent="0.25">
      <c r="A4424" t="s">
        <v>4631</v>
      </c>
      <c r="B4424" s="3">
        <v>37.71295166015625</v>
      </c>
      <c r="C4424" s="3">
        <v>11.13000011444092</v>
      </c>
      <c r="D4424" s="4">
        <v>-3.6586446174446952E-3</v>
      </c>
      <c r="E4424" s="4">
        <v>-8.021403783061043E-3</v>
      </c>
      <c r="F4424" s="2">
        <v>1</v>
      </c>
      <c r="G4424" s="4">
        <v>5.9336841874038537E-2</v>
      </c>
      <c r="H4424" s="4">
        <v>-0.62385169119463835</v>
      </c>
      <c r="I4424" s="4">
        <v>9.790257162802396E-2</v>
      </c>
    </row>
    <row r="4425" spans="1:9" x14ac:dyDescent="0.25">
      <c r="A4425" t="s">
        <v>4632</v>
      </c>
      <c r="B4425" s="3">
        <v>37.851436614990227</v>
      </c>
      <c r="C4425" s="3">
        <v>11.22000026702881</v>
      </c>
      <c r="D4425" s="4">
        <v>-1.2866966763577349E-2</v>
      </c>
      <c r="E4425" s="4">
        <v>0.13447925960932919</v>
      </c>
      <c r="F4425" s="2">
        <v>1</v>
      </c>
      <c r="G4425" s="4">
        <v>5.860850411583951E-2</v>
      </c>
      <c r="H4425" s="4">
        <v>-0.62247044471928437</v>
      </c>
      <c r="I4425" s="4">
        <v>0.10193415710067889</v>
      </c>
    </row>
    <row r="4426" spans="1:9" x14ac:dyDescent="0.25">
      <c r="A4426" t="s">
        <v>4633</v>
      </c>
      <c r="B4426" s="3">
        <v>38.344818115234382</v>
      </c>
      <c r="C4426" s="3">
        <v>9.8900003433227539</v>
      </c>
      <c r="D4426" s="4">
        <v>1.6520913137759941E-2</v>
      </c>
      <c r="E4426" s="4">
        <v>-4.3520290389213463E-2</v>
      </c>
      <c r="F4426" s="2">
        <v>1</v>
      </c>
      <c r="G4426" s="4">
        <v>7.7085636002921065E-2</v>
      </c>
      <c r="H4426" s="4">
        <v>-0.6175494664149328</v>
      </c>
      <c r="I4426" s="4">
        <v>0.11629752019124349</v>
      </c>
    </row>
    <row r="4427" spans="1:9" x14ac:dyDescent="0.25">
      <c r="A4427" t="s">
        <v>4634</v>
      </c>
      <c r="B4427" s="3">
        <v>37.721622467041023</v>
      </c>
      <c r="C4427" s="3">
        <v>10.340000152587891</v>
      </c>
      <c r="D4427" s="4">
        <v>-2.5173872312704848E-3</v>
      </c>
      <c r="E4427" s="4">
        <v>-3.992574623019729E-2</v>
      </c>
      <c r="F4427" s="2">
        <v>1</v>
      </c>
      <c r="G4427" s="4">
        <v>5.9836715322959533E-2</v>
      </c>
      <c r="H4427" s="4">
        <v>-0.62376520872105545</v>
      </c>
      <c r="I4427" s="4">
        <v>9.815499687605711E-2</v>
      </c>
    </row>
    <row r="4428" spans="1:9" x14ac:dyDescent="0.25">
      <c r="A4428" t="s">
        <v>4635</v>
      </c>
      <c r="B4428" s="3">
        <v>37.816822052001953</v>
      </c>
      <c r="C4428" s="3">
        <v>10.77000045776367</v>
      </c>
      <c r="D4428" s="4">
        <v>-1.0867192264343069E-2</v>
      </c>
      <c r="E4428" s="4">
        <v>3.5577005077398922E-2</v>
      </c>
      <c r="F4428" s="2">
        <v>1</v>
      </c>
      <c r="G4428" s="4">
        <v>3.0775986106943432E-2</v>
      </c>
      <c r="H4428" s="4">
        <v>-0.62281568975460821</v>
      </c>
      <c r="I4428" s="4">
        <v>0.10092645507663491</v>
      </c>
    </row>
    <row r="4429" spans="1:9" x14ac:dyDescent="0.25">
      <c r="A4429" t="s">
        <v>4636</v>
      </c>
      <c r="B4429" s="3">
        <v>38.2322998046875</v>
      </c>
      <c r="C4429" s="3">
        <v>10.39999961853027</v>
      </c>
      <c r="D4429" s="4">
        <v>2.041802665201375E-3</v>
      </c>
      <c r="E4429" s="4">
        <v>-4.1474723236691442E-2</v>
      </c>
      <c r="F4429" s="2">
        <v>1</v>
      </c>
      <c r="G4429" s="4">
        <v>4.9754240628312678E-2</v>
      </c>
      <c r="H4429" s="4">
        <v>-0.61867172204220999</v>
      </c>
      <c r="I4429" s="4">
        <v>0.1130218778172956</v>
      </c>
    </row>
    <row r="4430" spans="1:9" x14ac:dyDescent="0.25">
      <c r="A4430" t="s">
        <v>4637</v>
      </c>
      <c r="B4430" s="3">
        <v>38.154396057128913</v>
      </c>
      <c r="C4430" s="3">
        <v>10.85000038146973</v>
      </c>
      <c r="D4430" s="4">
        <v>-1.8481440690964579E-2</v>
      </c>
      <c r="E4430" s="4">
        <v>2.455148490420922E-2</v>
      </c>
      <c r="F4430" s="2">
        <v>1</v>
      </c>
      <c r="G4430" s="4">
        <v>3.5592819519694403E-2</v>
      </c>
      <c r="H4430" s="4">
        <v>-0.61944873263416333</v>
      </c>
      <c r="I4430" s="4">
        <v>0.1107539374673918</v>
      </c>
    </row>
    <row r="4431" spans="1:9" x14ac:dyDescent="0.25">
      <c r="A4431" t="s">
        <v>4638</v>
      </c>
      <c r="B4431" s="3">
        <v>38.872821807861328</v>
      </c>
      <c r="C4431" s="3">
        <v>10.590000152587891</v>
      </c>
      <c r="D4431" s="4">
        <v>-8.1711240814273944E-3</v>
      </c>
      <c r="E4431" s="4">
        <v>-1.3966445225972009E-2</v>
      </c>
      <c r="F4431" s="2">
        <v>1</v>
      </c>
      <c r="G4431" s="4">
        <v>4.8219566713401552E-2</v>
      </c>
      <c r="H4431" s="4">
        <v>-0.61228316697981211</v>
      </c>
      <c r="I4431" s="4">
        <v>0.1316688074134176</v>
      </c>
    </row>
    <row r="4432" spans="1:9" x14ac:dyDescent="0.25">
      <c r="A4432" t="s">
        <v>4639</v>
      </c>
      <c r="B4432" s="3">
        <v>39.193073272705078</v>
      </c>
      <c r="C4432" s="3">
        <v>10.739999771118161</v>
      </c>
      <c r="D4432" s="4">
        <v>-6.6267602058234232E-4</v>
      </c>
      <c r="E4432" s="4">
        <v>5.8128096035664933E-2</v>
      </c>
      <c r="F4432" s="2">
        <v>1</v>
      </c>
      <c r="G4432" s="4">
        <v>5.6363347168019162E-2</v>
      </c>
      <c r="H4432" s="4">
        <v>-0.60908898456791971</v>
      </c>
      <c r="I4432" s="4">
        <v>0.14099199457702169</v>
      </c>
    </row>
    <row r="4433" spans="1:9" x14ac:dyDescent="0.25">
      <c r="A4433" t="s">
        <v>4640</v>
      </c>
      <c r="B4433" s="3">
        <v>39.219062805175781</v>
      </c>
      <c r="C4433" s="3">
        <v>10.14999961853027</v>
      </c>
      <c r="D4433" s="4">
        <v>5.102136085052722E-3</v>
      </c>
      <c r="E4433" s="4">
        <v>-6.6237375769004125E-2</v>
      </c>
      <c r="F4433" s="2">
        <v>1</v>
      </c>
      <c r="G4433" s="4">
        <v>5.1927087559245473E-2</v>
      </c>
      <c r="H4433" s="4">
        <v>-0.60882976543350698</v>
      </c>
      <c r="I4433" s="4">
        <v>0.14174860399842479</v>
      </c>
    </row>
    <row r="4434" spans="1:9" x14ac:dyDescent="0.25">
      <c r="A4434" t="s">
        <v>4641</v>
      </c>
      <c r="B4434" s="3">
        <v>39.019977569580078</v>
      </c>
      <c r="C4434" s="3">
        <v>10.86999988555908</v>
      </c>
      <c r="D4434" s="4">
        <v>1.0309772203429549E-2</v>
      </c>
      <c r="E4434" s="4">
        <v>-5.231040693124156E-2</v>
      </c>
      <c r="F4434" s="2">
        <v>1</v>
      </c>
      <c r="G4434" s="4">
        <v>5.464150488957964E-2</v>
      </c>
      <c r="H4434" s="4">
        <v>-0.61081543803087512</v>
      </c>
      <c r="I4434" s="4">
        <v>0.1359528181341054</v>
      </c>
    </row>
    <row r="4435" spans="1:9" x14ac:dyDescent="0.25">
      <c r="A4435" t="s">
        <v>4642</v>
      </c>
      <c r="B4435" s="3">
        <v>38.621795654296882</v>
      </c>
      <c r="C4435" s="3">
        <v>11.47000026702881</v>
      </c>
      <c r="D4435" s="4">
        <v>1.179105350180398E-2</v>
      </c>
      <c r="E4435" s="4">
        <v>-3.694370999332186E-2</v>
      </c>
      <c r="F4435" s="2">
        <v>1</v>
      </c>
      <c r="G4435" s="4">
        <v>4.4610011012053308E-2</v>
      </c>
      <c r="H4435" s="4">
        <v>-0.61478689736877934</v>
      </c>
      <c r="I4435" s="4">
        <v>0.1243609132441186</v>
      </c>
    </row>
    <row r="4436" spans="1:9" x14ac:dyDescent="0.25">
      <c r="A4436" t="s">
        <v>4643</v>
      </c>
      <c r="B4436" s="3">
        <v>38.171710968017578</v>
      </c>
      <c r="C4436" s="3">
        <v>11.909999847412109</v>
      </c>
      <c r="D4436" s="4">
        <v>5.0137773418845732E-3</v>
      </c>
      <c r="E4436" s="4">
        <v>-7.5000127156575891E-3</v>
      </c>
      <c r="F4436" s="2">
        <v>1</v>
      </c>
      <c r="G4436" s="4">
        <v>3.6548743812706792E-2</v>
      </c>
      <c r="H4436" s="4">
        <v>-0.61927603402105613</v>
      </c>
      <c r="I4436" s="4">
        <v>0.11125801058697921</v>
      </c>
    </row>
    <row r="4437" spans="1:9" x14ac:dyDescent="0.25">
      <c r="A4437" t="s">
        <v>4644</v>
      </c>
      <c r="B4437" s="3">
        <v>37.981281280517578</v>
      </c>
      <c r="C4437" s="3">
        <v>12</v>
      </c>
      <c r="D4437" s="4">
        <v>6.8373494762985487E-4</v>
      </c>
      <c r="E4437" s="4">
        <v>-1.153215316009093E-2</v>
      </c>
      <c r="F4437" s="2">
        <v>1</v>
      </c>
      <c r="G4437" s="4">
        <v>5.0075840366311741E-2</v>
      </c>
      <c r="H4437" s="4">
        <v>-0.62117537633573194</v>
      </c>
      <c r="I4437" s="4">
        <v>0.1057142057555622</v>
      </c>
    </row>
    <row r="4438" spans="1:9" x14ac:dyDescent="0.25">
      <c r="A4438" t="s">
        <v>4645</v>
      </c>
      <c r="B4438" s="3">
        <v>37.955329895019531</v>
      </c>
      <c r="C4438" s="3">
        <v>12.14000034332275</v>
      </c>
      <c r="D4438" s="4">
        <v>-4.7658353045109134E-3</v>
      </c>
      <c r="E4438" s="4">
        <v>5.4735021886452177E-2</v>
      </c>
      <c r="F4438" s="2">
        <v>1</v>
      </c>
      <c r="G4438" s="4">
        <v>5.3884217616302577E-2</v>
      </c>
      <c r="H4438" s="4">
        <v>-0.62143421499291818</v>
      </c>
      <c r="I4438" s="4">
        <v>0.1049587068719859</v>
      </c>
    </row>
    <row r="4439" spans="1:9" x14ac:dyDescent="0.25">
      <c r="A4439" t="s">
        <v>4646</v>
      </c>
      <c r="B4439" s="3">
        <v>38.1370849609375</v>
      </c>
      <c r="C4439" s="3">
        <v>11.510000228881839</v>
      </c>
      <c r="D4439" s="4">
        <v>1.8963651175796459E-2</v>
      </c>
      <c r="E4439" s="4">
        <v>-4.4019911515815413E-2</v>
      </c>
      <c r="F4439" s="2">
        <v>1</v>
      </c>
      <c r="G4439" s="4">
        <v>6.9952930199684626E-2</v>
      </c>
      <c r="H4439" s="4">
        <v>-0.6196213931995479</v>
      </c>
      <c r="I4439" s="4">
        <v>0.1102499754015871</v>
      </c>
    </row>
    <row r="4440" spans="1:9" x14ac:dyDescent="0.25">
      <c r="A4440" t="s">
        <v>4647</v>
      </c>
      <c r="B4440" s="3">
        <v>37.427326202392578</v>
      </c>
      <c r="C4440" s="3">
        <v>12.039999961853029</v>
      </c>
      <c r="D4440" s="4">
        <v>1.853940793365316E-3</v>
      </c>
      <c r="E4440" s="4">
        <v>4.1522450243323128E-2</v>
      </c>
      <c r="F4440" s="2">
        <v>1</v>
      </c>
      <c r="G4440" s="4">
        <v>7.3426852681316435E-2</v>
      </c>
      <c r="H4440" s="4">
        <v>-0.62670051442803887</v>
      </c>
      <c r="I4440" s="4">
        <v>8.9587419649811872E-2</v>
      </c>
    </row>
    <row r="4441" spans="1:9" x14ac:dyDescent="0.25">
      <c r="A4441" t="s">
        <v>4648</v>
      </c>
      <c r="B4441" s="3">
        <v>37.358066558837891</v>
      </c>
      <c r="C4441" s="3">
        <v>11.560000419616699</v>
      </c>
      <c r="D4441" s="4">
        <v>9.2762586547157078E-4</v>
      </c>
      <c r="E4441" s="4">
        <v>5.1865392208333187E-2</v>
      </c>
      <c r="F4441" s="2">
        <v>1</v>
      </c>
      <c r="G4441" s="4">
        <v>6.3283501971861833E-2</v>
      </c>
      <c r="H4441" s="4">
        <v>-0.6273913088804679</v>
      </c>
      <c r="I4441" s="4">
        <v>8.7571127171462315E-2</v>
      </c>
    </row>
    <row r="4442" spans="1:9" x14ac:dyDescent="0.25">
      <c r="A4442" t="s">
        <v>4649</v>
      </c>
      <c r="B4442" s="3">
        <v>37.323444366455078</v>
      </c>
      <c r="C4442" s="3">
        <v>10.989999771118161</v>
      </c>
      <c r="D4442" s="4">
        <v>-4.8465347073419762E-3</v>
      </c>
      <c r="E4442" s="4">
        <v>3.2894682002059923E-2</v>
      </c>
      <c r="F4442" s="2">
        <v>1</v>
      </c>
      <c r="G4442" s="4">
        <v>5.5301039249847861E-2</v>
      </c>
      <c r="H4442" s="4">
        <v>-0.62773663001123703</v>
      </c>
      <c r="I4442" s="4">
        <v>8.6563203039852876E-2</v>
      </c>
    </row>
    <row r="4443" spans="1:9" x14ac:dyDescent="0.25">
      <c r="A4443" t="s">
        <v>4650</v>
      </c>
      <c r="B4443" s="3">
        <v>37.505214691162109</v>
      </c>
      <c r="C4443" s="3">
        <v>10.64000034332275</v>
      </c>
      <c r="D4443" s="4">
        <v>5.1031251862505567E-3</v>
      </c>
      <c r="E4443" s="4">
        <v>-5.5062155679960423E-2</v>
      </c>
      <c r="F4443" s="2">
        <v>1</v>
      </c>
      <c r="G4443" s="4">
        <v>5.9148466250531051E-2</v>
      </c>
      <c r="H4443" s="4">
        <v>-0.62592365602697608</v>
      </c>
      <c r="I4443" s="4">
        <v>9.1854915784584934E-2</v>
      </c>
    </row>
    <row r="4444" spans="1:9" x14ac:dyDescent="0.25">
      <c r="A4444" t="s">
        <v>4651</v>
      </c>
      <c r="B4444" s="3">
        <v>37.314792633056641</v>
      </c>
      <c r="C4444" s="3">
        <v>11.260000228881839</v>
      </c>
      <c r="D4444" s="4">
        <v>4.1927903347158679E-3</v>
      </c>
      <c r="E4444" s="4">
        <v>-8.8027667973239465E-3</v>
      </c>
      <c r="F4444" s="2">
        <v>1</v>
      </c>
      <c r="G4444" s="4">
        <v>4.4607522870764971E-2</v>
      </c>
      <c r="H4444" s="4">
        <v>-0.62782292224620662</v>
      </c>
      <c r="I4444" s="4">
        <v>8.6311333060733242E-2</v>
      </c>
    </row>
    <row r="4445" spans="1:9" x14ac:dyDescent="0.25">
      <c r="A4445" t="s">
        <v>4652</v>
      </c>
      <c r="B4445" s="3">
        <v>37.158992767333977</v>
      </c>
      <c r="C4445" s="3">
        <v>11.35999965667725</v>
      </c>
      <c r="D4445" s="4">
        <v>-1.037344482650515E-2</v>
      </c>
      <c r="E4445" s="4">
        <v>7.8822406909202947E-2</v>
      </c>
      <c r="F4445" s="2">
        <v>1</v>
      </c>
      <c r="G4445" s="4">
        <v>4.0245989540094403E-2</v>
      </c>
      <c r="H4445" s="4">
        <v>-0.62937686733466802</v>
      </c>
      <c r="I4445" s="4">
        <v>8.1775674468490989E-2</v>
      </c>
    </row>
    <row r="4446" spans="1:9" x14ac:dyDescent="0.25">
      <c r="A4446" t="s">
        <v>4653</v>
      </c>
      <c r="B4446" s="3">
        <v>37.548500061035163</v>
      </c>
      <c r="C4446" s="3">
        <v>10.52999973297119</v>
      </c>
      <c r="D4446" s="4">
        <v>-7.0953077600710568E-3</v>
      </c>
      <c r="E4446" s="4">
        <v>2.6315740552257379E-2</v>
      </c>
      <c r="F4446" s="2">
        <v>1</v>
      </c>
      <c r="G4446" s="4">
        <v>5.8050766930121123E-2</v>
      </c>
      <c r="H4446" s="4">
        <v>-0.62549192851806934</v>
      </c>
      <c r="I4446" s="4">
        <v>9.3115043056662072E-2</v>
      </c>
    </row>
    <row r="4447" spans="1:9" x14ac:dyDescent="0.25">
      <c r="A4447" t="s">
        <v>4654</v>
      </c>
      <c r="B4447" s="3">
        <v>37.816822052001953</v>
      </c>
      <c r="C4447" s="3">
        <v>10.260000228881839</v>
      </c>
      <c r="D4447" s="4">
        <v>-3.6492330168299558E-3</v>
      </c>
      <c r="E4447" s="4">
        <v>-3.8834913701272229E-3</v>
      </c>
      <c r="F4447" s="2">
        <v>1</v>
      </c>
      <c r="G4447" s="4">
        <v>7.0295197095684214E-2</v>
      </c>
      <c r="H4447" s="4">
        <v>-0.62281568975460821</v>
      </c>
      <c r="I4447" s="4">
        <v>0.10092645507663491</v>
      </c>
    </row>
    <row r="4448" spans="1:9" x14ac:dyDescent="0.25">
      <c r="A4448" t="s">
        <v>4655</v>
      </c>
      <c r="B4448" s="3">
        <v>37.955329895019531</v>
      </c>
      <c r="C4448" s="3">
        <v>10.30000019073486</v>
      </c>
      <c r="D4448" s="4">
        <v>-3.1824786746077471E-3</v>
      </c>
      <c r="E4448" s="4">
        <v>-2.8301903767787181E-2</v>
      </c>
      <c r="F4448" s="2">
        <v>1</v>
      </c>
      <c r="G4448" s="4">
        <v>7.5003084630372641E-2</v>
      </c>
      <c r="H4448" s="4">
        <v>-0.62143421499291818</v>
      </c>
      <c r="I4448" s="4">
        <v>0.1049587068719859</v>
      </c>
    </row>
    <row r="4449" spans="1:9" x14ac:dyDescent="0.25">
      <c r="A4449" t="s">
        <v>4656</v>
      </c>
      <c r="B4449" s="3">
        <v>38.076507568359382</v>
      </c>
      <c r="C4449" s="3">
        <v>10.60000038146973</v>
      </c>
      <c r="D4449" s="4">
        <v>-9.9032214483631975E-3</v>
      </c>
      <c r="E4449" s="4">
        <v>5.4726386099167579E-2</v>
      </c>
      <c r="F4449" s="2">
        <v>1</v>
      </c>
      <c r="G4449" s="4">
        <v>6.131686070126352E-2</v>
      </c>
      <c r="H4449" s="4">
        <v>-0.62022559103522601</v>
      </c>
      <c r="I4449" s="4">
        <v>0.1084864413326188</v>
      </c>
    </row>
    <row r="4450" spans="1:9" x14ac:dyDescent="0.25">
      <c r="A4450" t="s">
        <v>4657</v>
      </c>
      <c r="B4450" s="3">
        <v>38.457359313964837</v>
      </c>
      <c r="C4450" s="3">
        <v>10.05000019073486</v>
      </c>
      <c r="D4450" s="4">
        <v>2.5731212356392419E-3</v>
      </c>
      <c r="E4450" s="4">
        <v>8.0240643493880714E-3</v>
      </c>
      <c r="F4450" s="2">
        <v>1</v>
      </c>
      <c r="G4450" s="4">
        <v>6.4533565696843986E-2</v>
      </c>
      <c r="H4450" s="4">
        <v>-0.61642698250131966</v>
      </c>
      <c r="I4450" s="4">
        <v>0.1195738288878874</v>
      </c>
    </row>
    <row r="4451" spans="1:9" x14ac:dyDescent="0.25">
      <c r="A4451" t="s">
        <v>4658</v>
      </c>
      <c r="B4451" s="3">
        <v>38.358657836914063</v>
      </c>
      <c r="C4451" s="3">
        <v>9.9700002670288086</v>
      </c>
      <c r="D4451" s="4">
        <v>1.1166228398755029E-2</v>
      </c>
      <c r="E4451" s="4">
        <v>-2.0628686822357301E-2</v>
      </c>
      <c r="F4451" s="2">
        <v>1</v>
      </c>
      <c r="G4451" s="4">
        <v>6.3575541688323245E-2</v>
      </c>
      <c r="H4451" s="4">
        <v>-0.61741142927715953</v>
      </c>
      <c r="I4451" s="4">
        <v>0.1167004233148088</v>
      </c>
    </row>
    <row r="4452" spans="1:9" x14ac:dyDescent="0.25">
      <c r="A4452" t="s">
        <v>4659</v>
      </c>
      <c r="B4452" s="3">
        <v>37.935066223144531</v>
      </c>
      <c r="C4452" s="3">
        <v>10.180000305175779</v>
      </c>
      <c r="D4452" s="4">
        <v>1.8266591902456051E-3</v>
      </c>
      <c r="E4452" s="4">
        <v>-4.4131392506035927E-2</v>
      </c>
      <c r="F4452" s="2">
        <v>1</v>
      </c>
      <c r="G4452" s="4">
        <v>4.8327790435011009E-2</v>
      </c>
      <c r="H4452" s="4">
        <v>-0.62163632449563366</v>
      </c>
      <c r="I4452" s="4">
        <v>0.10436878917838641</v>
      </c>
    </row>
    <row r="4453" spans="1:9" x14ac:dyDescent="0.25">
      <c r="A4453" t="s">
        <v>4660</v>
      </c>
      <c r="B4453" s="3">
        <v>37.865898132324219</v>
      </c>
      <c r="C4453" s="3">
        <v>10.64999961853027</v>
      </c>
      <c r="D4453" s="4">
        <v>-5.9013079700406257E-3</v>
      </c>
      <c r="E4453" s="4">
        <v>-5.6022800563014794E-3</v>
      </c>
      <c r="F4453" s="2">
        <v>1</v>
      </c>
      <c r="G4453" s="4">
        <v>5.0664852883054452E-2</v>
      </c>
      <c r="H4453" s="4">
        <v>-0.62232620580271902</v>
      </c>
      <c r="I4453" s="4">
        <v>0.1023551619908212</v>
      </c>
    </row>
    <row r="4454" spans="1:9" x14ac:dyDescent="0.25">
      <c r="A4454" t="s">
        <v>4661</v>
      </c>
      <c r="B4454" s="3">
        <v>38.090682983398438</v>
      </c>
      <c r="C4454" s="3">
        <v>10.710000038146971</v>
      </c>
      <c r="D4454" s="4">
        <v>3.6447950152085351E-3</v>
      </c>
      <c r="E4454" s="4">
        <v>-0.1126760307426049</v>
      </c>
      <c r="F4454" s="2">
        <v>1</v>
      </c>
      <c r="G4454" s="4">
        <v>6.0701896618244211E-2</v>
      </c>
      <c r="H4454" s="4">
        <v>-0.62008420569785949</v>
      </c>
      <c r="I4454" s="4">
        <v>0.1088991171890599</v>
      </c>
    </row>
    <row r="4455" spans="1:9" x14ac:dyDescent="0.25">
      <c r="A4455" t="s">
        <v>4662</v>
      </c>
      <c r="B4455" s="3">
        <v>37.952354431152337</v>
      </c>
      <c r="C4455" s="3">
        <v>12.069999694824221</v>
      </c>
      <c r="D4455" s="4">
        <v>4.5769980026562074E-3</v>
      </c>
      <c r="E4455" s="4">
        <v>-4.7355988781116909E-2</v>
      </c>
      <c r="F4455" s="2">
        <v>1</v>
      </c>
      <c r="G4455" s="4">
        <v>6.0918183748290833E-2</v>
      </c>
      <c r="H4455" s="4">
        <v>-0.62146389221658493</v>
      </c>
      <c r="I4455" s="4">
        <v>0.104872084921495</v>
      </c>
    </row>
    <row r="4456" spans="1:9" x14ac:dyDescent="0.25">
      <c r="A4456" t="s">
        <v>4663</v>
      </c>
      <c r="B4456" s="3">
        <v>37.779438018798828</v>
      </c>
      <c r="C4456" s="3">
        <v>12.670000076293951</v>
      </c>
      <c r="D4456" s="4">
        <v>-1.265252754954482E-2</v>
      </c>
      <c r="E4456" s="4">
        <v>0.1182700936991334</v>
      </c>
      <c r="F4456" s="2">
        <v>1</v>
      </c>
      <c r="G4456" s="4">
        <v>4.8515664180766027E-2</v>
      </c>
      <c r="H4456" s="4">
        <v>-0.62318855743657575</v>
      </c>
      <c r="I4456" s="4">
        <v>9.9838128006364713E-2</v>
      </c>
    </row>
    <row r="4457" spans="1:9" x14ac:dyDescent="0.25">
      <c r="A4457" t="s">
        <v>4664</v>
      </c>
      <c r="B4457" s="3">
        <v>38.263568878173828</v>
      </c>
      <c r="C4457" s="3">
        <v>11.329999923706049</v>
      </c>
      <c r="D4457" s="4">
        <v>-3.6021280588213189E-3</v>
      </c>
      <c r="E4457" s="4">
        <v>5.3238210741197722E-3</v>
      </c>
      <c r="F4457" s="2">
        <v>1</v>
      </c>
      <c r="G4457" s="4">
        <v>5.9927100566305118E-2</v>
      </c>
      <c r="H4457" s="4">
        <v>-0.6183598448596499</v>
      </c>
      <c r="I4457" s="4">
        <v>0.11393218567392881</v>
      </c>
    </row>
    <row r="4458" spans="1:9" x14ac:dyDescent="0.25">
      <c r="A4458" t="s">
        <v>4665</v>
      </c>
      <c r="B4458" s="3">
        <v>38.401897430419922</v>
      </c>
      <c r="C4458" s="3">
        <v>11.27000045776367</v>
      </c>
      <c r="D4458" s="4">
        <v>3.615150293128977E-3</v>
      </c>
      <c r="E4458" s="4">
        <v>3.561969470871285E-3</v>
      </c>
      <c r="F4458" s="2">
        <v>1</v>
      </c>
      <c r="G4458" s="4">
        <v>6.7321390762650202E-2</v>
      </c>
      <c r="H4458" s="4">
        <v>-0.61698015834092446</v>
      </c>
      <c r="I4458" s="4">
        <v>0.11795921794149369</v>
      </c>
    </row>
    <row r="4459" spans="1:9" x14ac:dyDescent="0.25">
      <c r="A4459" t="s">
        <v>4666</v>
      </c>
      <c r="B4459" s="3">
        <v>38.263568878173828</v>
      </c>
      <c r="C4459" s="3">
        <v>11.22999954223633</v>
      </c>
      <c r="D4459" s="4">
        <v>1.3742665560472661E-2</v>
      </c>
      <c r="E4459" s="4">
        <v>-3.6878242778984098E-2</v>
      </c>
      <c r="F4459" s="2">
        <v>1</v>
      </c>
      <c r="G4459" s="4">
        <v>5.5647485379895389E-2</v>
      </c>
      <c r="H4459" s="4">
        <v>-0.6183598448596499</v>
      </c>
      <c r="I4459" s="4">
        <v>0.11393218567392881</v>
      </c>
    </row>
    <row r="4460" spans="1:9" x14ac:dyDescent="0.25">
      <c r="A4460" t="s">
        <v>4667</v>
      </c>
      <c r="B4460" s="3">
        <v>37.744853973388672</v>
      </c>
      <c r="C4460" s="3">
        <v>11.659999847412109</v>
      </c>
      <c r="D4460" s="4">
        <v>-8.6288459066384826E-3</v>
      </c>
      <c r="E4460" s="4">
        <v>6.8744272272185381E-2</v>
      </c>
      <c r="F4460" s="2">
        <v>1</v>
      </c>
      <c r="G4460" s="4">
        <v>4.3815606470049007E-2</v>
      </c>
      <c r="H4460" s="4">
        <v>-0.62353349809011849</v>
      </c>
      <c r="I4460" s="4">
        <v>9.8831314412582083E-2</v>
      </c>
    </row>
    <row r="4461" spans="1:9" x14ac:dyDescent="0.25">
      <c r="A4461" t="s">
        <v>4668</v>
      </c>
      <c r="B4461" s="3">
        <v>38.073383331298828</v>
      </c>
      <c r="C4461" s="3">
        <v>10.909999847412109</v>
      </c>
      <c r="D4461" s="4">
        <v>-6.8075039339143828E-4</v>
      </c>
      <c r="E4461" s="4">
        <v>7.3868812806674464E-3</v>
      </c>
      <c r="F4461" s="2">
        <v>1</v>
      </c>
      <c r="G4461" s="4">
        <v>7.2559514764699573E-2</v>
      </c>
      <c r="H4461" s="4">
        <v>-0.62025675212007614</v>
      </c>
      <c r="I4461" s="4">
        <v>0.1083954882846032</v>
      </c>
    </row>
    <row r="4462" spans="1:9" x14ac:dyDescent="0.25">
      <c r="A4462" t="s">
        <v>4669</v>
      </c>
      <c r="B4462" s="3">
        <v>38.099319458007813</v>
      </c>
      <c r="C4462" s="3">
        <v>10.829999923706049</v>
      </c>
      <c r="D4462" s="4">
        <v>6.8540621778132582E-3</v>
      </c>
      <c r="E4462" s="4">
        <v>-6.798622802353127E-2</v>
      </c>
      <c r="F4462" s="2">
        <v>1</v>
      </c>
      <c r="G4462" s="4">
        <v>7.0695085580495753E-2</v>
      </c>
      <c r="H4462" s="4">
        <v>-0.61999806565378046</v>
      </c>
      <c r="I4462" s="4">
        <v>0.1091505429530488</v>
      </c>
    </row>
    <row r="4463" spans="1:9" x14ac:dyDescent="0.25">
      <c r="A4463" t="s">
        <v>4670</v>
      </c>
      <c r="B4463" s="3">
        <v>37.839962005615227</v>
      </c>
      <c r="C4463" s="3">
        <v>11.61999988555908</v>
      </c>
      <c r="D4463" s="4">
        <v>2.978951486326098E-3</v>
      </c>
      <c r="E4463" s="4">
        <v>-5.5284576799275231E-2</v>
      </c>
      <c r="F4463" s="2">
        <v>1</v>
      </c>
      <c r="G4463" s="4">
        <v>5.8286459389648597E-2</v>
      </c>
      <c r="H4463" s="4">
        <v>-0.6225848922690147</v>
      </c>
      <c r="I4463" s="4">
        <v>0.10160010732237559</v>
      </c>
    </row>
    <row r="4464" spans="1:9" x14ac:dyDescent="0.25">
      <c r="A4464" t="s">
        <v>4671</v>
      </c>
      <c r="B4464" s="3">
        <v>37.727573394775391</v>
      </c>
      <c r="C4464" s="3">
        <v>12.30000019073486</v>
      </c>
      <c r="D4464" s="4">
        <v>-2.262032892539945E-2</v>
      </c>
      <c r="E4464" s="4">
        <v>0.14631879920577509</v>
      </c>
      <c r="F4464" s="2">
        <v>1</v>
      </c>
      <c r="G4464" s="4">
        <v>4.6326942805813731E-2</v>
      </c>
      <c r="H4464" s="4">
        <v>-0.62370585427372194</v>
      </c>
      <c r="I4464" s="4">
        <v>9.8328240777038944E-2</v>
      </c>
    </row>
    <row r="4465" spans="1:9" x14ac:dyDescent="0.25">
      <c r="A4465" t="s">
        <v>4672</v>
      </c>
      <c r="B4465" s="3">
        <v>38.600734710693359</v>
      </c>
      <c r="C4465" s="3">
        <v>10.72999954223633</v>
      </c>
      <c r="D4465" s="4">
        <v>-1.788384820875399E-3</v>
      </c>
      <c r="E4465" s="4">
        <v>5.8185323366590547E-2</v>
      </c>
      <c r="F4465" s="2">
        <v>1</v>
      </c>
      <c r="G4465" s="4">
        <v>7.2847765674239673E-2</v>
      </c>
      <c r="H4465" s="4">
        <v>-0.61499695884552863</v>
      </c>
      <c r="I4465" s="4">
        <v>0.12374778530993891</v>
      </c>
    </row>
    <row r="4466" spans="1:9" x14ac:dyDescent="0.25">
      <c r="A4466" t="s">
        <v>4673</v>
      </c>
      <c r="B4466" s="3">
        <v>38.669891357421882</v>
      </c>
      <c r="C4466" s="3">
        <v>10.14000034332275</v>
      </c>
      <c r="D4466" s="4">
        <v>6.2989229202152766E-3</v>
      </c>
      <c r="E4466" s="4">
        <v>2.4242498387905039E-2</v>
      </c>
      <c r="F4466" s="2">
        <v>1</v>
      </c>
      <c r="G4466" s="4">
        <v>7.734745270501131E-2</v>
      </c>
      <c r="H4466" s="4">
        <v>-0.61430719168161119</v>
      </c>
      <c r="I4466" s="4">
        <v>0.1257610793361561</v>
      </c>
    </row>
    <row r="4467" spans="1:9" x14ac:dyDescent="0.25">
      <c r="A4467" t="s">
        <v>4674</v>
      </c>
      <c r="B4467" s="3">
        <v>38.427837371826172</v>
      </c>
      <c r="C4467" s="3">
        <v>9.8999996185302734</v>
      </c>
      <c r="D4467" s="4">
        <v>1.352183652842287E-3</v>
      </c>
      <c r="E4467" s="4">
        <v>-7.0211280465086734E-3</v>
      </c>
      <c r="F4467" s="2">
        <v>1</v>
      </c>
      <c r="G4467" s="4">
        <v>7.4468638838669055E-2</v>
      </c>
      <c r="H4467" s="4">
        <v>-0.61672143382690614</v>
      </c>
      <c r="I4467" s="4">
        <v>0.1187143836637221</v>
      </c>
    </row>
    <row r="4468" spans="1:9" x14ac:dyDescent="0.25">
      <c r="A4468" t="s">
        <v>4675</v>
      </c>
      <c r="B4468" s="3">
        <v>38.375946044921882</v>
      </c>
      <c r="C4468" s="3">
        <v>9.9700002670288086</v>
      </c>
      <c r="D4468" s="4">
        <v>2.0309505306668201E-3</v>
      </c>
      <c r="E4468" s="4">
        <v>-7.9601912624644999E-3</v>
      </c>
      <c r="F4468" s="2">
        <v>1</v>
      </c>
      <c r="G4468" s="4">
        <v>7.5606050707968331E-2</v>
      </c>
      <c r="H4468" s="4">
        <v>-0.6172389969981108</v>
      </c>
      <c r="I4468" s="4">
        <v>0.1172037190579174</v>
      </c>
    </row>
    <row r="4469" spans="1:9" x14ac:dyDescent="0.25">
      <c r="A4469" t="s">
        <v>4676</v>
      </c>
      <c r="B4469" s="3">
        <v>38.298164367675781</v>
      </c>
      <c r="C4469" s="3">
        <v>10.05000019073486</v>
      </c>
      <c r="D4469" s="4">
        <v>0</v>
      </c>
      <c r="E4469" s="4">
        <v>-1.082673802453493E-2</v>
      </c>
      <c r="F4469" s="2">
        <v>1</v>
      </c>
      <c r="G4469" s="4">
        <v>7.7064638678844055E-2</v>
      </c>
      <c r="H4469" s="4">
        <v>-0.61801479006293936</v>
      </c>
      <c r="I4469" s="4">
        <v>0.11493933242905929</v>
      </c>
    </row>
    <row r="4470" spans="1:9" x14ac:dyDescent="0.25">
      <c r="A4470" t="s">
        <v>4677</v>
      </c>
      <c r="B4470" s="3">
        <v>38.298164367675781</v>
      </c>
      <c r="C4470" s="3">
        <v>10.159999847412109</v>
      </c>
      <c r="D4470" s="4">
        <v>4.3079780672747869E-3</v>
      </c>
      <c r="E4470" s="4">
        <v>-1.454903647910488E-2</v>
      </c>
      <c r="F4470" s="2">
        <v>1</v>
      </c>
      <c r="G4470" s="4">
        <v>9.1329451870671097E-2</v>
      </c>
      <c r="H4470" s="4">
        <v>-0.61801479006293936</v>
      </c>
      <c r="I4470" s="4">
        <v>0.11493933242905929</v>
      </c>
    </row>
    <row r="4471" spans="1:9" x14ac:dyDescent="0.25">
      <c r="A4471" t="s">
        <v>4678</v>
      </c>
      <c r="B4471" s="3">
        <v>38.133884429931641</v>
      </c>
      <c r="C4471" s="3">
        <v>10.310000419616699</v>
      </c>
      <c r="D4471" s="4">
        <v>4.096613586634712E-3</v>
      </c>
      <c r="E4471" s="4">
        <v>-1.8095198131742981E-2</v>
      </c>
      <c r="F4471" s="2">
        <v>1</v>
      </c>
      <c r="G4471" s="4">
        <v>9.3352986900745005E-2</v>
      </c>
      <c r="H4471" s="4">
        <v>-0.61965331523885103</v>
      </c>
      <c r="I4471" s="4">
        <v>0.1101568012779182</v>
      </c>
    </row>
    <row r="4472" spans="1:9" x14ac:dyDescent="0.25">
      <c r="A4472" t="s">
        <v>4679</v>
      </c>
      <c r="B4472" s="3">
        <v>37.978302001953118</v>
      </c>
      <c r="C4472" s="3">
        <v>10.5</v>
      </c>
      <c r="D4472" s="4">
        <v>1.058272381705661E-2</v>
      </c>
      <c r="E4472" s="4">
        <v>-3.3149140705165718E-2</v>
      </c>
      <c r="F4472" s="2">
        <v>1</v>
      </c>
      <c r="G4472" s="4">
        <v>8.3810549811733415E-2</v>
      </c>
      <c r="H4472" s="4">
        <v>-0.62120509160712134</v>
      </c>
      <c r="I4472" s="4">
        <v>0.1056274727512887</v>
      </c>
    </row>
    <row r="4473" spans="1:9" x14ac:dyDescent="0.25">
      <c r="A4473" t="s">
        <v>4680</v>
      </c>
      <c r="B4473" s="3">
        <v>37.580596923828118</v>
      </c>
      <c r="C4473" s="3">
        <v>10.85999965667725</v>
      </c>
      <c r="D4473" s="4">
        <v>1.0225485297038711E-2</v>
      </c>
      <c r="E4473" s="4">
        <v>6.4874601549300692E-3</v>
      </c>
      <c r="F4473" s="2">
        <v>1</v>
      </c>
      <c r="G4473" s="4">
        <v>7.2460991335859148E-2</v>
      </c>
      <c r="H4473" s="4">
        <v>-0.62517179497969433</v>
      </c>
      <c r="I4473" s="4">
        <v>9.4049449584136857E-2</v>
      </c>
    </row>
    <row r="4474" spans="1:9" x14ac:dyDescent="0.25">
      <c r="A4474" t="s">
        <v>4681</v>
      </c>
      <c r="B4474" s="3">
        <v>37.200206756591797</v>
      </c>
      <c r="C4474" s="3">
        <v>10.789999961853029</v>
      </c>
      <c r="D4474" s="4">
        <v>4.6693510567363816E-3</v>
      </c>
      <c r="E4474" s="4">
        <v>-1.9981858533635211E-2</v>
      </c>
      <c r="F4474" s="2">
        <v>1</v>
      </c>
      <c r="G4474" s="4">
        <v>6.4481402924607911E-2</v>
      </c>
      <c r="H4474" s="4">
        <v>-0.62896579973916</v>
      </c>
      <c r="I4474" s="4">
        <v>8.2975499536572572E-2</v>
      </c>
    </row>
    <row r="4475" spans="1:9" x14ac:dyDescent="0.25">
      <c r="A4475" t="s">
        <v>4682</v>
      </c>
      <c r="B4475" s="3">
        <v>37.027313232421882</v>
      </c>
      <c r="C4475" s="3">
        <v>11.010000228881839</v>
      </c>
      <c r="D4475" s="4">
        <v>-4.6476495494016667E-3</v>
      </c>
      <c r="E4475" s="4">
        <v>2.4186067802961508E-2</v>
      </c>
      <c r="F4475" s="2">
        <v>1</v>
      </c>
      <c r="G4475" s="4">
        <v>7.1142535794181505E-2</v>
      </c>
      <c r="H4475" s="4">
        <v>-0.63069023667281487</v>
      </c>
      <c r="I4475" s="4">
        <v>7.7942208944138391E-2</v>
      </c>
    </row>
    <row r="4476" spans="1:9" x14ac:dyDescent="0.25">
      <c r="A4476" t="s">
        <v>4683</v>
      </c>
      <c r="B4476" s="3">
        <v>37.200206756591797</v>
      </c>
      <c r="C4476" s="3">
        <v>10.75</v>
      </c>
      <c r="D4476" s="4">
        <v>4.6693510567363816E-3</v>
      </c>
      <c r="E4476" s="4">
        <v>-3.0658264013508681E-2</v>
      </c>
      <c r="F4476" s="2">
        <v>1</v>
      </c>
      <c r="G4476" s="4">
        <v>7.6681121324617241E-2</v>
      </c>
      <c r="H4476" s="4">
        <v>-0.62896579973916</v>
      </c>
      <c r="I4476" s="4">
        <v>8.2975499536572572E-2</v>
      </c>
    </row>
    <row r="4477" spans="1:9" x14ac:dyDescent="0.25">
      <c r="A4477" t="s">
        <v>4684</v>
      </c>
      <c r="B4477" s="3">
        <v>37.027313232421882</v>
      </c>
      <c r="C4477" s="3">
        <v>11.090000152587891</v>
      </c>
      <c r="D4477" s="4">
        <v>6.816988731290774E-3</v>
      </c>
      <c r="E4477" s="4">
        <v>-6.272374173952211E-3</v>
      </c>
      <c r="F4477" s="2">
        <v>1</v>
      </c>
      <c r="G4477" s="4">
        <v>7.1943849134083804E-2</v>
      </c>
      <c r="H4477" s="4">
        <v>-0.63069023667281487</v>
      </c>
      <c r="I4477" s="4">
        <v>7.7942208944138391E-2</v>
      </c>
    </row>
    <row r="4478" spans="1:9" x14ac:dyDescent="0.25">
      <c r="A4478" t="s">
        <v>4685</v>
      </c>
      <c r="B4478" s="3">
        <v>36.776607513427727</v>
      </c>
      <c r="C4478" s="3">
        <v>11.159999847412109</v>
      </c>
      <c r="D4478" s="4">
        <v>1.4547816022813411E-2</v>
      </c>
      <c r="E4478" s="4">
        <v>0</v>
      </c>
      <c r="F4478" s="2">
        <v>1</v>
      </c>
      <c r="G4478" s="4">
        <v>6.6014201408243212E-2</v>
      </c>
      <c r="H4478" s="4">
        <v>-0.63319077105307953</v>
      </c>
      <c r="I4478" s="4">
        <v>7.0643643292584768E-2</v>
      </c>
    </row>
    <row r="4479" spans="1:9" x14ac:dyDescent="0.25">
      <c r="A4479" t="s">
        <v>4686</v>
      </c>
      <c r="B4479" s="3">
        <v>36.249259948730469</v>
      </c>
      <c r="C4479" s="3">
        <v>11.159999847412109</v>
      </c>
      <c r="D4479" s="4">
        <v>-2.616438767376938E-3</v>
      </c>
      <c r="E4479" s="4">
        <v>-2.2767095196571271E-2</v>
      </c>
      <c r="F4479" s="2">
        <v>1</v>
      </c>
      <c r="G4479" s="4">
        <v>5.441124400435271E-2</v>
      </c>
      <c r="H4479" s="4">
        <v>-0.63845052627990451</v>
      </c>
      <c r="I4479" s="4">
        <v>5.5291457321031912E-2</v>
      </c>
    </row>
    <row r="4480" spans="1:9" x14ac:dyDescent="0.25">
      <c r="A4480" t="s">
        <v>4687</v>
      </c>
      <c r="B4480" s="3">
        <v>36.344352722167969</v>
      </c>
      <c r="C4480" s="3">
        <v>11.420000076293951</v>
      </c>
      <c r="D4480" s="4">
        <v>9.5278768404516434E-4</v>
      </c>
      <c r="E4480" s="4">
        <v>-7.8193006775147955E-3</v>
      </c>
      <c r="F4480" s="2">
        <v>1</v>
      </c>
      <c r="G4480" s="4">
        <v>7.3028093706129171E-2</v>
      </c>
      <c r="H4480" s="4">
        <v>-0.63750207264969139</v>
      </c>
      <c r="I4480" s="4">
        <v>5.8059806015694493E-2</v>
      </c>
    </row>
    <row r="4481" spans="1:9" x14ac:dyDescent="0.25">
      <c r="A4481" t="s">
        <v>4688</v>
      </c>
      <c r="B4481" s="3">
        <v>36.309757232666023</v>
      </c>
      <c r="C4481" s="3">
        <v>11.510000228881839</v>
      </c>
      <c r="D4481" s="4">
        <v>-1.3621483487273879E-2</v>
      </c>
      <c r="E4481" s="4">
        <v>3.693692192088216E-2</v>
      </c>
      <c r="F4481" s="2">
        <v>1</v>
      </c>
      <c r="G4481" s="4">
        <v>8.6082661262716798E-2</v>
      </c>
      <c r="H4481" s="4">
        <v>-0.63784712744640193</v>
      </c>
      <c r="I4481" s="4">
        <v>5.705265926056402E-2</v>
      </c>
    </row>
    <row r="4482" spans="1:9" x14ac:dyDescent="0.25">
      <c r="A4482" t="s">
        <v>4689</v>
      </c>
      <c r="B4482" s="3">
        <v>36.811180114746087</v>
      </c>
      <c r="C4482" s="3">
        <v>11.10000038146973</v>
      </c>
      <c r="D4482" s="4">
        <v>2.3538591666978359E-3</v>
      </c>
      <c r="E4482" s="4">
        <v>-8.9285204909277383E-3</v>
      </c>
      <c r="F4482" s="2">
        <v>1</v>
      </c>
      <c r="G4482" s="4">
        <v>0.1002314859418154</v>
      </c>
      <c r="H4482" s="4">
        <v>-0.63284594454270482</v>
      </c>
      <c r="I4482" s="4">
        <v>7.1650123725019332E-2</v>
      </c>
    </row>
    <row r="4483" spans="1:9" x14ac:dyDescent="0.25">
      <c r="A4483" t="s">
        <v>4690</v>
      </c>
      <c r="B4483" s="3">
        <v>36.724735260009773</v>
      </c>
      <c r="C4483" s="3">
        <v>11.19999980926514</v>
      </c>
      <c r="D4483" s="4">
        <v>6.3973634879967989E-3</v>
      </c>
      <c r="E4483" s="4">
        <v>3.7037001061669177E-2</v>
      </c>
      <c r="F4483" s="2">
        <v>1</v>
      </c>
      <c r="G4483" s="4">
        <v>0.1134024493498673</v>
      </c>
      <c r="H4483" s="4">
        <v>-0.63370814398567088</v>
      </c>
      <c r="I4483" s="4">
        <v>6.9133533955693549E-2</v>
      </c>
    </row>
    <row r="4484" spans="1:9" x14ac:dyDescent="0.25">
      <c r="A4484" t="s">
        <v>4691</v>
      </c>
      <c r="B4484" s="3">
        <v>36.491287231445313</v>
      </c>
      <c r="C4484" s="3">
        <v>10.80000019073486</v>
      </c>
      <c r="D4484" s="4">
        <v>-1.4246376474074901E-2</v>
      </c>
      <c r="E4484" s="4">
        <v>2.2727250149756632E-2</v>
      </c>
      <c r="F4484" s="2">
        <v>1</v>
      </c>
      <c r="G4484" s="4">
        <v>0.1147613196500623</v>
      </c>
      <c r="H4484" s="4">
        <v>-0.63603655046866803</v>
      </c>
      <c r="I4484" s="4">
        <v>6.2337375616987163E-2</v>
      </c>
    </row>
    <row r="4485" spans="1:9" x14ac:dyDescent="0.25">
      <c r="A4485" t="s">
        <v>4692</v>
      </c>
      <c r="B4485" s="3">
        <v>37.018669128417969</v>
      </c>
      <c r="C4485" s="3">
        <v>10.560000419616699</v>
      </c>
      <c r="D4485" s="4">
        <v>9.1917125042482173E-3</v>
      </c>
      <c r="E4485" s="4">
        <v>-9.3808094959482169E-3</v>
      </c>
      <c r="F4485" s="2">
        <v>1</v>
      </c>
      <c r="G4485" s="4">
        <v>0.10814361870499981</v>
      </c>
      <c r="H4485" s="4">
        <v>-0.63077645281233929</v>
      </c>
      <c r="I4485" s="4">
        <v>7.7690561072583986E-2</v>
      </c>
    </row>
    <row r="4486" spans="1:9" x14ac:dyDescent="0.25">
      <c r="A4486" t="s">
        <v>4693</v>
      </c>
      <c r="B4486" s="3">
        <v>36.681503295898438</v>
      </c>
      <c r="C4486" s="3">
        <v>10.659999847412109</v>
      </c>
      <c r="D4486" s="4">
        <v>6.8816972361065432E-3</v>
      </c>
      <c r="E4486" s="4">
        <v>-1.113171507714017E-2</v>
      </c>
      <c r="F4486" s="2">
        <v>1</v>
      </c>
      <c r="G4486" s="4">
        <v>9.2421379196425013E-2</v>
      </c>
      <c r="H4486" s="4">
        <v>-0.63413933882646067</v>
      </c>
      <c r="I4486" s="4">
        <v>6.78749614365739E-2</v>
      </c>
    </row>
    <row r="4487" spans="1:9" x14ac:dyDescent="0.25">
      <c r="A4487" t="s">
        <v>4694</v>
      </c>
      <c r="B4487" s="3">
        <v>36.430797576904297</v>
      </c>
      <c r="C4487" s="3">
        <v>10.77999973297119</v>
      </c>
      <c r="D4487" s="4">
        <v>-6.8346631535729507E-3</v>
      </c>
      <c r="E4487" s="4">
        <v>-2.70758296751431E-2</v>
      </c>
      <c r="F4487" s="2">
        <v>1</v>
      </c>
      <c r="G4487" s="4">
        <v>8.079923858327609E-2</v>
      </c>
      <c r="H4487" s="4">
        <v>-0.63663987320672522</v>
      </c>
      <c r="I4487" s="4">
        <v>6.0576395785020283E-2</v>
      </c>
    </row>
    <row r="4488" spans="1:9" x14ac:dyDescent="0.25">
      <c r="A4488" t="s">
        <v>4695</v>
      </c>
      <c r="B4488" s="3">
        <v>36.681503295898438</v>
      </c>
      <c r="C4488" s="3">
        <v>11.079999923706049</v>
      </c>
      <c r="D4488" s="4">
        <v>1.023818641502738E-2</v>
      </c>
      <c r="E4488" s="4">
        <v>4.2333001356585909E-2</v>
      </c>
      <c r="F4488" s="2">
        <v>1</v>
      </c>
      <c r="G4488" s="4">
        <v>0.1054563062552465</v>
      </c>
      <c r="H4488" s="4">
        <v>-0.63413933882646067</v>
      </c>
      <c r="I4488" s="4">
        <v>6.78749614365739E-2</v>
      </c>
    </row>
    <row r="4489" spans="1:9" x14ac:dyDescent="0.25">
      <c r="A4489" t="s">
        <v>4696</v>
      </c>
      <c r="B4489" s="3">
        <v>36.309757232666023</v>
      </c>
      <c r="C4489" s="3">
        <v>10.63000011444092</v>
      </c>
      <c r="D4489" s="4">
        <v>2.3860203240868572E-3</v>
      </c>
      <c r="E4489" s="4">
        <v>-2.477059757234756E-2</v>
      </c>
      <c r="F4489" s="2">
        <v>1</v>
      </c>
      <c r="G4489" s="4">
        <v>0.10110838653657341</v>
      </c>
      <c r="H4489" s="4">
        <v>-0.63784712744640193</v>
      </c>
      <c r="I4489" s="4">
        <v>5.705265926056402E-2</v>
      </c>
    </row>
    <row r="4490" spans="1:9" x14ac:dyDescent="0.25">
      <c r="A4490" t="s">
        <v>4697</v>
      </c>
      <c r="B4490" s="3">
        <v>36.22332763671875</v>
      </c>
      <c r="C4490" s="3">
        <v>10.89999961853027</v>
      </c>
      <c r="D4490" s="4">
        <v>2.3925735530314629E-3</v>
      </c>
      <c r="E4490" s="4">
        <v>-3.8800752040307973E-2</v>
      </c>
      <c r="F4490" s="2">
        <v>1</v>
      </c>
      <c r="G4490" s="4">
        <v>8.8261498300287622E-2</v>
      </c>
      <c r="H4490" s="4">
        <v>-0.63870917469847743</v>
      </c>
      <c r="I4490" s="4">
        <v>5.4536513706368923E-2</v>
      </c>
    </row>
    <row r="4491" spans="1:9" x14ac:dyDescent="0.25">
      <c r="A4491" t="s">
        <v>4698</v>
      </c>
      <c r="B4491" s="3">
        <v>36.136867523193359</v>
      </c>
      <c r="C4491" s="3">
        <v>11.340000152587891</v>
      </c>
      <c r="D4491" s="4">
        <v>-4.7615220439181094E-3</v>
      </c>
      <c r="E4491" s="4">
        <v>-3.3248031105556519E-2</v>
      </c>
      <c r="F4491" s="2">
        <v>1</v>
      </c>
      <c r="G4491" s="4">
        <v>0.10742837155804311</v>
      </c>
      <c r="H4491" s="4">
        <v>-0.63957152633233427</v>
      </c>
      <c r="I4491" s="4">
        <v>5.2019479721912447E-2</v>
      </c>
    </row>
    <row r="4492" spans="1:9" x14ac:dyDescent="0.25">
      <c r="A4492" t="s">
        <v>4699</v>
      </c>
      <c r="B4492" s="3">
        <v>36.309757232666023</v>
      </c>
      <c r="C4492" s="3">
        <v>11.72999954223633</v>
      </c>
      <c r="D4492" s="4">
        <v>-1.1066813978989121E-2</v>
      </c>
      <c r="E4492" s="4">
        <v>5.77095925015918E-2</v>
      </c>
      <c r="F4492" s="2">
        <v>1</v>
      </c>
      <c r="G4492" s="4">
        <v>0.1048576366451528</v>
      </c>
      <c r="H4492" s="4">
        <v>-0.63784712744640193</v>
      </c>
      <c r="I4492" s="4">
        <v>5.705265926056402E-2</v>
      </c>
    </row>
    <row r="4493" spans="1:9" x14ac:dyDescent="0.25">
      <c r="A4493" t="s">
        <v>4700</v>
      </c>
      <c r="B4493" s="3">
        <v>36.716087341308587</v>
      </c>
      <c r="C4493" s="3">
        <v>11.090000152587891</v>
      </c>
      <c r="D4493" s="4">
        <v>9.4281974027010662E-4</v>
      </c>
      <c r="E4493" s="4">
        <v>3.1627921170966473E-2</v>
      </c>
      <c r="F4493" s="2">
        <v>1</v>
      </c>
      <c r="G4493" s="4">
        <v>0.120745127852995</v>
      </c>
      <c r="H4493" s="4">
        <v>-0.63379439817291794</v>
      </c>
      <c r="I4493" s="4">
        <v>6.8881775030356529E-2</v>
      </c>
    </row>
    <row r="4494" spans="1:9" x14ac:dyDescent="0.25">
      <c r="A4494" t="s">
        <v>4701</v>
      </c>
      <c r="B4494" s="3">
        <v>36.681503295898438</v>
      </c>
      <c r="C4494" s="3">
        <v>10.75</v>
      </c>
      <c r="D4494" s="4">
        <v>5.4500799009757914E-3</v>
      </c>
      <c r="E4494" s="4">
        <v>-3.0658264013508681E-2</v>
      </c>
      <c r="F4494" s="2">
        <v>1</v>
      </c>
      <c r="G4494" s="4">
        <v>0.12798694065392449</v>
      </c>
      <c r="H4494" s="4">
        <v>-0.63413933882646067</v>
      </c>
      <c r="I4494" s="4">
        <v>6.78749614365739E-2</v>
      </c>
    </row>
    <row r="4495" spans="1:9" x14ac:dyDescent="0.25">
      <c r="A4495" t="s">
        <v>4702</v>
      </c>
      <c r="B4495" s="3">
        <v>36.482669830322273</v>
      </c>
      <c r="C4495" s="3">
        <v>11.090000152587891</v>
      </c>
      <c r="D4495" s="4">
        <v>1.5888337307143899E-2</v>
      </c>
      <c r="E4495" s="4">
        <v>-4.5610992959634673E-2</v>
      </c>
      <c r="F4495" s="2">
        <v>1</v>
      </c>
      <c r="G4495" s="4">
        <v>0.13055059489858609</v>
      </c>
      <c r="H4495" s="4">
        <v>-0.63612250027413386</v>
      </c>
      <c r="I4495" s="4">
        <v>6.2086505121911488E-2</v>
      </c>
    </row>
    <row r="4496" spans="1:9" x14ac:dyDescent="0.25">
      <c r="A4496" t="s">
        <v>4703</v>
      </c>
      <c r="B4496" s="3">
        <v>35.912086486816413</v>
      </c>
      <c r="C4496" s="3">
        <v>11.61999988555908</v>
      </c>
      <c r="D4496" s="4">
        <v>-1.922019383039042E-3</v>
      </c>
      <c r="E4496" s="4">
        <v>8.6805055400860365E-3</v>
      </c>
      <c r="F4496" s="2">
        <v>1</v>
      </c>
      <c r="G4496" s="4">
        <v>9.9670197225189883E-2</v>
      </c>
      <c r="H4496" s="4">
        <v>-0.64181348838947105</v>
      </c>
      <c r="I4496" s="4">
        <v>4.5475635577456368E-2</v>
      </c>
    </row>
    <row r="4497" spans="1:9" x14ac:dyDescent="0.25">
      <c r="A4497" t="s">
        <v>4704</v>
      </c>
      <c r="B4497" s="3">
        <v>35.981243133544922</v>
      </c>
      <c r="C4497" s="3">
        <v>11.52000045776367</v>
      </c>
      <c r="D4497" s="4">
        <v>1.684400608894743E-3</v>
      </c>
      <c r="E4497" s="4">
        <v>-1.3698616715036249E-2</v>
      </c>
      <c r="F4497" s="2">
        <v>1</v>
      </c>
      <c r="G4497" s="4">
        <v>9.6296686306930779E-2</v>
      </c>
      <c r="H4497" s="4">
        <v>-0.64112372122555361</v>
      </c>
      <c r="I4497" s="4">
        <v>4.7488929603673569E-2</v>
      </c>
    </row>
    <row r="4498" spans="1:9" x14ac:dyDescent="0.25">
      <c r="A4498" t="s">
        <v>4705</v>
      </c>
      <c r="B4498" s="3">
        <v>35.920738220214837</v>
      </c>
      <c r="C4498" s="3">
        <v>11.680000305175779</v>
      </c>
      <c r="D4498" s="4">
        <v>3.3811506525265318E-3</v>
      </c>
      <c r="E4498" s="4">
        <v>1.038061256083078E-2</v>
      </c>
      <c r="F4498" s="2">
        <v>1</v>
      </c>
      <c r="G4498" s="4">
        <v>8.8459280420263964E-2</v>
      </c>
      <c r="H4498" s="4">
        <v>-0.64172719615450147</v>
      </c>
      <c r="I4498" s="4">
        <v>4.5727505556576009E-2</v>
      </c>
    </row>
    <row r="4499" spans="1:9" x14ac:dyDescent="0.25">
      <c r="A4499" t="s">
        <v>4706</v>
      </c>
      <c r="B4499" s="3">
        <v>35.799694061279297</v>
      </c>
      <c r="C4499" s="3">
        <v>11.560000419616699</v>
      </c>
      <c r="D4499" s="4">
        <v>-2.1688295242365818E-3</v>
      </c>
      <c r="E4499" s="4">
        <v>-3.5058358820373343E-2</v>
      </c>
      <c r="F4499" s="2">
        <v>1</v>
      </c>
      <c r="G4499" s="4">
        <v>8.7343531814097153E-2</v>
      </c>
      <c r="H4499" s="4">
        <v>-0.64293448844190082</v>
      </c>
      <c r="I4499" s="4">
        <v>4.2203657978336917E-2</v>
      </c>
    </row>
    <row r="4500" spans="1:9" x14ac:dyDescent="0.25">
      <c r="A4500" t="s">
        <v>4707</v>
      </c>
      <c r="B4500" s="3">
        <v>35.877506256103523</v>
      </c>
      <c r="C4500" s="3">
        <v>11.97999954223633</v>
      </c>
      <c r="D4500" s="4">
        <v>4.8426522639981604E-3</v>
      </c>
      <c r="E4500" s="4">
        <v>1.0118034488434621E-2</v>
      </c>
      <c r="F4500" s="2">
        <v>1</v>
      </c>
      <c r="G4500" s="4">
        <v>7.5369127163784855E-2</v>
      </c>
      <c r="H4500" s="4">
        <v>-0.64215839099529115</v>
      </c>
      <c r="I4500" s="4">
        <v>4.446893303745636E-2</v>
      </c>
    </row>
    <row r="4501" spans="1:9" x14ac:dyDescent="0.25">
      <c r="A4501" t="s">
        <v>4708</v>
      </c>
      <c r="B4501" s="3">
        <v>35.704601287841797</v>
      </c>
      <c r="C4501" s="3">
        <v>11.85999965667725</v>
      </c>
      <c r="D4501" s="4">
        <v>2.4559441214696109E-2</v>
      </c>
      <c r="E4501" s="4">
        <v>-3.1045761564275191E-2</v>
      </c>
      <c r="F4501" s="2">
        <v>1</v>
      </c>
      <c r="G4501" s="4">
        <v>5.5481009567810657E-2</v>
      </c>
      <c r="H4501" s="4">
        <v>-0.64388294207211394</v>
      </c>
      <c r="I4501" s="4">
        <v>3.9435309283674343E-2</v>
      </c>
    </row>
    <row r="4502" spans="1:9" x14ac:dyDescent="0.25">
      <c r="A4502" t="s">
        <v>4709</v>
      </c>
      <c r="B4502" s="3">
        <v>34.848735809326172</v>
      </c>
      <c r="C4502" s="3">
        <v>12.239999771118161</v>
      </c>
      <c r="D4502" s="4">
        <v>4.2354184268897921E-3</v>
      </c>
      <c r="E4502" s="4">
        <v>-2.6252977861402349E-2</v>
      </c>
      <c r="F4502" s="2">
        <v>1</v>
      </c>
      <c r="G4502" s="4">
        <v>2.3409830210786579E-2</v>
      </c>
      <c r="H4502" s="4">
        <v>-0.65241932912581324</v>
      </c>
      <c r="I4502" s="4">
        <v>1.451928260144819E-2</v>
      </c>
    </row>
    <row r="4503" spans="1:9" x14ac:dyDescent="0.25">
      <c r="A4503" t="s">
        <v>4710</v>
      </c>
      <c r="B4503" s="3">
        <v>34.701759338378913</v>
      </c>
      <c r="C4503" s="3">
        <v>12.569999694824221</v>
      </c>
      <c r="D4503" s="4">
        <v>-1.2546081721255599E-2</v>
      </c>
      <c r="E4503" s="4">
        <v>4.9248762531902017E-2</v>
      </c>
      <c r="F4503" s="2">
        <v>1</v>
      </c>
      <c r="G4503" s="4">
        <v>2.1676111824347592E-2</v>
      </c>
      <c r="H4503" s="4">
        <v>-0.65388526983178563</v>
      </c>
      <c r="I4503" s="4">
        <v>1.0240491408546101E-2</v>
      </c>
    </row>
    <row r="4504" spans="1:9" x14ac:dyDescent="0.25">
      <c r="A4504" t="s">
        <v>4711</v>
      </c>
      <c r="B4504" s="3">
        <v>35.142662048339837</v>
      </c>
      <c r="C4504" s="3">
        <v>11.97999954223633</v>
      </c>
      <c r="D4504" s="4">
        <v>-4.4086217658867444E-3</v>
      </c>
      <c r="E4504" s="4">
        <v>2.2184237993488901E-2</v>
      </c>
      <c r="F4504" s="2">
        <v>1</v>
      </c>
      <c r="G4504" s="4">
        <v>4.1519750625990122E-2</v>
      </c>
      <c r="H4504" s="4">
        <v>-0.64948771404792693</v>
      </c>
      <c r="I4504" s="4">
        <v>2.3076087610773399E-2</v>
      </c>
    </row>
    <row r="4505" spans="1:9" x14ac:dyDescent="0.25">
      <c r="A4505" t="s">
        <v>4712</v>
      </c>
      <c r="B4505" s="3">
        <v>35.29827880859375</v>
      </c>
      <c r="C4505" s="3">
        <v>11.72000026702881</v>
      </c>
      <c r="D4505" s="4">
        <v>2.7013634034340761E-3</v>
      </c>
      <c r="E4505" s="4">
        <v>1.208983974483036E-2</v>
      </c>
      <c r="F4505" s="2">
        <v>1</v>
      </c>
      <c r="G4505" s="4">
        <v>6.0195796170695808E-2</v>
      </c>
      <c r="H4505" s="4">
        <v>-0.64793559525015276</v>
      </c>
      <c r="I4505" s="4">
        <v>2.7606415621447059E-2</v>
      </c>
    </row>
    <row r="4506" spans="1:9" x14ac:dyDescent="0.25">
      <c r="A4506" t="s">
        <v>4713</v>
      </c>
      <c r="B4506" s="3">
        <v>35.203182220458977</v>
      </c>
      <c r="C4506" s="3">
        <v>11.579999923706049</v>
      </c>
      <c r="D4506" s="4">
        <v>-1.226347277392126E-3</v>
      </c>
      <c r="E4506" s="4">
        <v>4.336530086109347E-3</v>
      </c>
      <c r="F4506" s="2">
        <v>1</v>
      </c>
      <c r="G4506" s="4">
        <v>5.7613155047094862E-2</v>
      </c>
      <c r="H4506" s="4">
        <v>-0.64888408692808852</v>
      </c>
      <c r="I4506" s="4">
        <v>2.4837955873001642E-2</v>
      </c>
    </row>
    <row r="4507" spans="1:9" x14ac:dyDescent="0.25">
      <c r="A4507" t="s">
        <v>4714</v>
      </c>
      <c r="B4507" s="3">
        <v>35.246406555175781</v>
      </c>
      <c r="C4507" s="3">
        <v>11.52999973297119</v>
      </c>
      <c r="D4507" s="4">
        <v>4.9297891695601059E-3</v>
      </c>
      <c r="E4507" s="4">
        <v>-4.8679881036209682E-2</v>
      </c>
      <c r="F4507" s="2">
        <v>1</v>
      </c>
      <c r="G4507" s="4">
        <v>5.6452953623308488E-2</v>
      </c>
      <c r="H4507" s="4">
        <v>-0.64845296818274412</v>
      </c>
      <c r="I4507" s="4">
        <v>2.9693456807830421E-2</v>
      </c>
    </row>
    <row r="4508" spans="1:9" x14ac:dyDescent="0.25">
      <c r="A4508" t="s">
        <v>4715</v>
      </c>
      <c r="B4508" s="3">
        <v>35.073501586914063</v>
      </c>
      <c r="C4508" s="3">
        <v>12.11999988555908</v>
      </c>
      <c r="D4508" s="4">
        <v>1.7557423831007449E-2</v>
      </c>
      <c r="E4508" s="4">
        <v>-3.7331236007348223E-2</v>
      </c>
      <c r="F4508" s="2">
        <v>1</v>
      </c>
      <c r="G4508" s="4">
        <v>5.1541295859429008E-2</v>
      </c>
      <c r="H4508" s="4">
        <v>-0.65017751925956691</v>
      </c>
      <c r="I4508" s="4">
        <v>2.4642186852411149E-2</v>
      </c>
    </row>
    <row r="4509" spans="1:9" x14ac:dyDescent="0.25">
      <c r="A4509" t="s">
        <v>4716</v>
      </c>
      <c r="B4509" s="3">
        <v>34.468326568603523</v>
      </c>
      <c r="C4509" s="3">
        <v>12.590000152587891</v>
      </c>
      <c r="D4509" s="4">
        <v>-7.7157463646742031E-3</v>
      </c>
      <c r="E4509" s="4">
        <v>2.7755114496970771E-2</v>
      </c>
      <c r="F4509" s="2">
        <v>1</v>
      </c>
      <c r="G4509" s="4">
        <v>3.6339283635451469E-2</v>
      </c>
      <c r="H4509" s="4">
        <v>-0.65621352412389222</v>
      </c>
      <c r="I4509" s="4">
        <v>6.9625191222428828E-3</v>
      </c>
    </row>
    <row r="4510" spans="1:9" x14ac:dyDescent="0.25">
      <c r="A4510" t="s">
        <v>4717</v>
      </c>
      <c r="B4510" s="3">
        <v>34.736343383789063</v>
      </c>
      <c r="C4510" s="3">
        <v>12.25</v>
      </c>
      <c r="D4510" s="4">
        <v>-6.1831942931345196E-3</v>
      </c>
      <c r="E4510" s="4">
        <v>7.5504796378817574E-2</v>
      </c>
      <c r="F4510" s="2">
        <v>1</v>
      </c>
      <c r="G4510" s="4">
        <v>4.8194922140430529E-2</v>
      </c>
      <c r="H4510" s="4">
        <v>-0.65354032917824301</v>
      </c>
      <c r="I4510" s="4">
        <v>1.479239989261338E-2</v>
      </c>
    </row>
    <row r="4511" spans="1:9" x14ac:dyDescent="0.25">
      <c r="A4511" t="s">
        <v>4718</v>
      </c>
      <c r="B4511" s="3">
        <v>34.952461242675781</v>
      </c>
      <c r="C4511" s="3">
        <v>11.39000034332275</v>
      </c>
      <c r="D4511" s="4">
        <v>1.455397818591875E-2</v>
      </c>
      <c r="E4511" s="4">
        <v>-4.9248682926363307E-2</v>
      </c>
      <c r="F4511" s="2">
        <v>1</v>
      </c>
      <c r="G4511" s="4">
        <v>4.3067120584363128E-2</v>
      </c>
      <c r="H4511" s="4">
        <v>-0.65138477349924373</v>
      </c>
      <c r="I4511" s="4">
        <v>2.1106097286037299E-2</v>
      </c>
    </row>
    <row r="4512" spans="1:9" x14ac:dyDescent="0.25">
      <c r="A4512" t="s">
        <v>4719</v>
      </c>
      <c r="B4512" s="3">
        <v>34.451061248779297</v>
      </c>
      <c r="C4512" s="3">
        <v>11.97999954223633</v>
      </c>
      <c r="D4512" s="4">
        <v>-6.7296303795496559E-3</v>
      </c>
      <c r="E4512" s="4">
        <v>1.6977912886140031E-2</v>
      </c>
      <c r="F4512" s="2">
        <v>1</v>
      </c>
      <c r="G4512" s="4">
        <v>2.3896290006139239E-2</v>
      </c>
      <c r="H4512" s="4">
        <v>-0.65638572811660501</v>
      </c>
      <c r="I4512" s="4">
        <v>6.4581276511617158E-3</v>
      </c>
    </row>
    <row r="4513" spans="1:9" x14ac:dyDescent="0.25">
      <c r="A4513" t="s">
        <v>4720</v>
      </c>
      <c r="B4513" s="3">
        <v>34.684474945068359</v>
      </c>
      <c r="C4513" s="3">
        <v>11.77999973297119</v>
      </c>
      <c r="D4513" s="4">
        <v>2.4950333105655531E-4</v>
      </c>
      <c r="E4513" s="4">
        <v>1.700638069737304E-3</v>
      </c>
      <c r="F4513" s="2">
        <v>1</v>
      </c>
      <c r="G4513" s="4">
        <v>2.2722359312681521E-2</v>
      </c>
      <c r="H4513" s="4">
        <v>-0.65405766406311172</v>
      </c>
      <c r="I4513" s="4">
        <v>1.327710806046767E-2</v>
      </c>
    </row>
    <row r="4514" spans="1:9" x14ac:dyDescent="0.25">
      <c r="A4514" t="s">
        <v>4721</v>
      </c>
      <c r="B4514" s="3">
        <v>34.675823211669922</v>
      </c>
      <c r="C4514" s="3">
        <v>11.760000228881839</v>
      </c>
      <c r="D4514" s="4">
        <v>3.577415613929213E-3</v>
      </c>
      <c r="E4514" s="4">
        <v>1.818182118433476E-2</v>
      </c>
      <c r="F4514" s="2">
        <v>1</v>
      </c>
      <c r="G4514" s="4">
        <v>2.873408811067257E-2</v>
      </c>
      <c r="H4514" s="4">
        <v>-0.65414395629808131</v>
      </c>
      <c r="I4514" s="4">
        <v>1.3024355109426461E-2</v>
      </c>
    </row>
    <row r="4515" spans="1:9" x14ac:dyDescent="0.25">
      <c r="A4515" t="s">
        <v>4722</v>
      </c>
      <c r="B4515" s="3">
        <v>34.552215576171882</v>
      </c>
      <c r="C4515" s="3">
        <v>11.55000019073486</v>
      </c>
      <c r="D4515" s="4">
        <v>1.00159218123741E-3</v>
      </c>
      <c r="E4515" s="4">
        <v>3.309480102498652E-2</v>
      </c>
      <c r="F4515" s="2">
        <v>1</v>
      </c>
      <c r="G4515" s="4">
        <v>2.4543603802153591E-2</v>
      </c>
      <c r="H4515" s="4">
        <v>-0.6553768166551015</v>
      </c>
      <c r="I4515" s="4">
        <v>9.4132643366811042E-3</v>
      </c>
    </row>
    <row r="4516" spans="1:9" x14ac:dyDescent="0.25">
      <c r="A4516" t="s">
        <v>4723</v>
      </c>
      <c r="B4516" s="3">
        <v>34.517642974853523</v>
      </c>
      <c r="C4516" s="3">
        <v>11.180000305175779</v>
      </c>
      <c r="D4516" s="4">
        <v>6.8044975664922616E-3</v>
      </c>
      <c r="E4516" s="4">
        <v>-6.2080517313909067E-2</v>
      </c>
      <c r="F4516" s="2">
        <v>1</v>
      </c>
      <c r="G4516" s="4">
        <v>1.189638403826887E-2</v>
      </c>
      <c r="H4516" s="4">
        <v>-0.65572164316547621</v>
      </c>
      <c r="I4516" s="4">
        <v>8.4032555204176518E-3</v>
      </c>
    </row>
    <row r="4517" spans="1:9" x14ac:dyDescent="0.25">
      <c r="A4517" t="s">
        <v>4724</v>
      </c>
      <c r="B4517" s="3">
        <v>34.284355163574219</v>
      </c>
      <c r="C4517" s="3">
        <v>11.920000076293951</v>
      </c>
      <c r="D4517" s="4">
        <v>1.8480433708506942E-2</v>
      </c>
      <c r="E4517" s="4">
        <v>-8.2371032615662143E-2</v>
      </c>
      <c r="F4517" s="2">
        <v>1</v>
      </c>
      <c r="G4517" s="4">
        <v>2.5277817841982131E-3</v>
      </c>
      <c r="H4517" s="4">
        <v>-0.65804845164412207</v>
      </c>
      <c r="I4517" s="4">
        <v>1.5879527334150541E-3</v>
      </c>
    </row>
    <row r="4518" spans="1:9" x14ac:dyDescent="0.25">
      <c r="A4518" t="s">
        <v>4725</v>
      </c>
      <c r="B4518" s="3">
        <v>33.662261962890618</v>
      </c>
      <c r="C4518" s="3">
        <v>12.989999771118161</v>
      </c>
      <c r="D4518" s="4">
        <v>6.1981741851369074E-3</v>
      </c>
      <c r="E4518" s="4">
        <v>-1.291793907789263E-2</v>
      </c>
      <c r="F4518" s="2">
        <v>1</v>
      </c>
      <c r="G4518" s="4">
        <v>-1.2930485803177129E-2</v>
      </c>
      <c r="H4518" s="4">
        <v>-0.66425319815839889</v>
      </c>
      <c r="I4518" s="4">
        <v>-1.6585965145724631E-2</v>
      </c>
    </row>
    <row r="4519" spans="1:9" x14ac:dyDescent="0.25">
      <c r="A4519" t="s">
        <v>4726</v>
      </c>
      <c r="B4519" s="3">
        <v>33.454902648925781</v>
      </c>
      <c r="C4519" s="3">
        <v>13.159999847412109</v>
      </c>
      <c r="D4519" s="4">
        <v>5.9757469282186726E-3</v>
      </c>
      <c r="E4519" s="4">
        <v>-5.1873217657953163E-2</v>
      </c>
      <c r="F4519" s="2">
        <v>1</v>
      </c>
      <c r="G4519" s="4">
        <v>-1.3533374171767591E-2</v>
      </c>
      <c r="H4519" s="4">
        <v>-0.66632139626619435</v>
      </c>
      <c r="I4519" s="4">
        <v>-2.2643789181304389E-2</v>
      </c>
    </row>
    <row r="4520" spans="1:9" x14ac:dyDescent="0.25">
      <c r="A4520" t="s">
        <v>4727</v>
      </c>
      <c r="B4520" s="3">
        <v>33.256172180175781</v>
      </c>
      <c r="C4520" s="3">
        <v>13.88000011444092</v>
      </c>
      <c r="D4520" s="4">
        <v>-4.6543585602931703E-3</v>
      </c>
      <c r="E4520" s="4">
        <v>1.0189253686673229E-2</v>
      </c>
      <c r="F4520" s="2">
        <v>2</v>
      </c>
      <c r="G4520" s="4">
        <v>-1.9641676181162859E-2</v>
      </c>
      <c r="H4520" s="4">
        <v>-0.66830353042535606</v>
      </c>
      <c r="I4520" s="4">
        <v>-2.588831942805014E-2</v>
      </c>
    </row>
    <row r="4521" spans="1:9" x14ac:dyDescent="0.25">
      <c r="A4521" t="s">
        <v>4728</v>
      </c>
      <c r="B4521" s="3">
        <v>33.41168212890625</v>
      </c>
      <c r="C4521" s="3">
        <v>13.739999771118161</v>
      </c>
      <c r="D4521" s="4">
        <v>-2.0020459615196828E-2</v>
      </c>
      <c r="E4521" s="4">
        <v>8.7885957768764511E-2</v>
      </c>
      <c r="F4521" s="2">
        <v>2</v>
      </c>
      <c r="G4521" s="4">
        <v>-1.330471933782262E-2</v>
      </c>
      <c r="H4521" s="4">
        <v>-0.66675247696381601</v>
      </c>
      <c r="I4521" s="4">
        <v>-2.133325347870452E-2</v>
      </c>
    </row>
    <row r="4522" spans="1:9" x14ac:dyDescent="0.25">
      <c r="A4522" t="s">
        <v>4729</v>
      </c>
      <c r="B4522" s="3">
        <v>34.094264984130859</v>
      </c>
      <c r="C4522" s="3">
        <v>12.63000011444092</v>
      </c>
      <c r="D4522" s="4">
        <v>9.723734985234822E-3</v>
      </c>
      <c r="E4522" s="4">
        <v>5.6020073090045967E-2</v>
      </c>
      <c r="F4522" s="2">
        <v>1</v>
      </c>
      <c r="G4522" s="4">
        <v>2.1655639585924421E-2</v>
      </c>
      <c r="H4522" s="4">
        <v>-0.659944407711482</v>
      </c>
      <c r="I4522" s="4">
        <v>-7.5421889095839134E-4</v>
      </c>
    </row>
    <row r="4523" spans="1:9" x14ac:dyDescent="0.25">
      <c r="A4523" t="s">
        <v>4730</v>
      </c>
      <c r="B4523" s="3">
        <v>33.765933990478523</v>
      </c>
      <c r="C4523" s="3">
        <v>11.960000038146971</v>
      </c>
      <c r="D4523" s="4">
        <v>5.4023324691403474E-3</v>
      </c>
      <c r="E4523" s="4">
        <v>-2.8432198987741741E-2</v>
      </c>
      <c r="F4523" s="2">
        <v>1</v>
      </c>
      <c r="G4523" s="4">
        <v>7.9175541348472933E-3</v>
      </c>
      <c r="H4523" s="4">
        <v>-0.66321917519994655</v>
      </c>
      <c r="I4523" s="4">
        <v>-8.3425918633457385E-3</v>
      </c>
    </row>
    <row r="4524" spans="1:9" x14ac:dyDescent="0.25">
      <c r="A4524" t="s">
        <v>4731</v>
      </c>
      <c r="B4524" s="3">
        <v>33.584499359130859</v>
      </c>
      <c r="C4524" s="3">
        <v>12.310000419616699</v>
      </c>
      <c r="D4524" s="4">
        <v>-1.0276826408890381E-3</v>
      </c>
      <c r="E4524" s="4">
        <v>7.364987775877907E-3</v>
      </c>
      <c r="F4524" s="2">
        <v>1</v>
      </c>
      <c r="G4524" s="4">
        <v>9.5798454422801882E-4</v>
      </c>
      <c r="H4524" s="4">
        <v>-0.66502880098461414</v>
      </c>
      <c r="I4524" s="4">
        <v>-1.367106867429912E-2</v>
      </c>
    </row>
    <row r="4525" spans="1:9" x14ac:dyDescent="0.25">
      <c r="A4525" t="s">
        <v>4732</v>
      </c>
      <c r="B4525" s="3">
        <v>33.619049072265618</v>
      </c>
      <c r="C4525" s="3">
        <v>12.22000026702881</v>
      </c>
      <c r="D4525" s="4">
        <v>4.6472604281790897E-3</v>
      </c>
      <c r="E4525" s="4">
        <v>-4.885950101553127E-3</v>
      </c>
      <c r="F4525" s="2">
        <v>1</v>
      </c>
      <c r="G4525" s="4">
        <v>1.132744593640744E-2</v>
      </c>
      <c r="H4525" s="4">
        <v>-0.66468420276057527</v>
      </c>
      <c r="I4525" s="4">
        <v>-5.3535552922887586E-3</v>
      </c>
    </row>
    <row r="4526" spans="1:9" x14ac:dyDescent="0.25">
      <c r="A4526" t="s">
        <v>4733</v>
      </c>
      <c r="B4526" s="3">
        <v>33.463535308837891</v>
      </c>
      <c r="C4526" s="3">
        <v>12.27999973297119</v>
      </c>
      <c r="D4526" s="4">
        <v>3.1081462453648179E-3</v>
      </c>
      <c r="E4526" s="4">
        <v>8.2101334392346015E-3</v>
      </c>
      <c r="F4526" s="2">
        <v>1</v>
      </c>
      <c r="G4526" s="4">
        <v>3.014326023776714E-3</v>
      </c>
      <c r="H4526" s="4">
        <v>-0.66623529426983796</v>
      </c>
      <c r="I4526" s="4">
        <v>-5.5413434943714091E-3</v>
      </c>
    </row>
    <row r="4527" spans="1:9" x14ac:dyDescent="0.25">
      <c r="A4527" t="s">
        <v>4734</v>
      </c>
      <c r="B4527" s="3">
        <v>33.359848022460938</v>
      </c>
      <c r="C4527" s="3">
        <v>12.180000305175779</v>
      </c>
      <c r="D4527" s="4">
        <v>7.5680364006811551E-3</v>
      </c>
      <c r="E4527" s="4">
        <v>-1.056052883911807E-2</v>
      </c>
      <c r="F4527" s="2">
        <v>1</v>
      </c>
      <c r="G4527" s="4">
        <v>7.7055025377341657E-3</v>
      </c>
      <c r="H4527" s="4">
        <v>-0.66726946941918097</v>
      </c>
      <c r="I4527" s="4">
        <v>-8.6226891607961154E-3</v>
      </c>
    </row>
    <row r="4528" spans="1:9" x14ac:dyDescent="0.25">
      <c r="A4528" t="s">
        <v>4735</v>
      </c>
      <c r="B4528" s="3">
        <v>33.109275817871087</v>
      </c>
      <c r="C4528" s="3">
        <v>12.310000419616699</v>
      </c>
      <c r="D4528" s="4">
        <v>1.82973576870249E-3</v>
      </c>
      <c r="E4528" s="4">
        <v>-7.258000135667908E-3</v>
      </c>
      <c r="F4528" s="2">
        <v>1</v>
      </c>
      <c r="G4528" s="4">
        <v>-3.2327129557842E-3</v>
      </c>
      <c r="H4528" s="4">
        <v>-0.66976867212915292</v>
      </c>
      <c r="I4528" s="4">
        <v>-1.606911392238608E-2</v>
      </c>
    </row>
    <row r="4529" spans="1:9" x14ac:dyDescent="0.25">
      <c r="A4529" t="s">
        <v>4736</v>
      </c>
      <c r="B4529" s="3">
        <v>33.048805236816413</v>
      </c>
      <c r="C4529" s="3">
        <v>12.39999961853027</v>
      </c>
      <c r="D4529" s="4">
        <v>2.8835570800760379E-3</v>
      </c>
      <c r="E4529" s="4">
        <v>0</v>
      </c>
      <c r="F4529" s="2">
        <v>1</v>
      </c>
      <c r="G4529" s="4">
        <v>-2.7277929257878419E-3</v>
      </c>
      <c r="H4529" s="4">
        <v>-0.6703718046285968</v>
      </c>
      <c r="I4529" s="4">
        <v>-1.7866159340294341E-2</v>
      </c>
    </row>
    <row r="4530" spans="1:9" x14ac:dyDescent="0.25">
      <c r="A4530" t="s">
        <v>4737</v>
      </c>
      <c r="B4530" s="3">
        <v>32.953781127929688</v>
      </c>
      <c r="C4530" s="3">
        <v>12.39999961853027</v>
      </c>
      <c r="D4530" s="4">
        <v>-7.5455679166023248E-3</v>
      </c>
      <c r="E4530" s="4">
        <v>1.7227239161264229E-2</v>
      </c>
      <c r="F4530" s="2">
        <v>1</v>
      </c>
      <c r="G4530" s="4">
        <v>-1.1499766452831571E-2</v>
      </c>
      <c r="H4530" s="4">
        <v>-0.67131957339980219</v>
      </c>
      <c r="I4530" s="4">
        <v>-2.069005546444869E-2</v>
      </c>
    </row>
    <row r="4531" spans="1:9" x14ac:dyDescent="0.25">
      <c r="A4531" t="s">
        <v>4738</v>
      </c>
      <c r="B4531" s="3">
        <v>33.204326629638672</v>
      </c>
      <c r="C4531" s="3">
        <v>12.189999580383301</v>
      </c>
      <c r="D4531" s="4">
        <v>2.6062833262097129E-4</v>
      </c>
      <c r="E4531" s="4">
        <v>-2.455047953350165E-3</v>
      </c>
      <c r="F4531" s="2">
        <v>1</v>
      </c>
      <c r="G4531" s="4">
        <v>-6.8057133989657403E-3</v>
      </c>
      <c r="H4531" s="4">
        <v>-0.66882063702388894</v>
      </c>
      <c r="I4531" s="4">
        <v>-1.3244424250545171E-2</v>
      </c>
    </row>
    <row r="4532" spans="1:9" x14ac:dyDescent="0.25">
      <c r="A4532" t="s">
        <v>4739</v>
      </c>
      <c r="B4532" s="3">
        <v>33.195674896240227</v>
      </c>
      <c r="C4532" s="3">
        <v>12.22000026702881</v>
      </c>
      <c r="D4532" s="4">
        <v>-9.5390819061910159E-3</v>
      </c>
      <c r="E4532" s="4">
        <v>4.9828170670009442E-2</v>
      </c>
      <c r="F4532" s="2">
        <v>1</v>
      </c>
      <c r="G4532" s="4">
        <v>-6.5526982588508531E-3</v>
      </c>
      <c r="H4532" s="4">
        <v>-0.66890692925885853</v>
      </c>
      <c r="I4532" s="4">
        <v>-1.350153370094997E-2</v>
      </c>
    </row>
    <row r="4533" spans="1:9" x14ac:dyDescent="0.25">
      <c r="A4533" t="s">
        <v>4740</v>
      </c>
      <c r="B4533" s="3">
        <v>33.515380859375</v>
      </c>
      <c r="C4533" s="3">
        <v>11.64000034332275</v>
      </c>
      <c r="D4533" s="4">
        <v>1.5493148006815449E-3</v>
      </c>
      <c r="E4533" s="4">
        <v>-4.901956201103741E-2</v>
      </c>
      <c r="F4533" s="2">
        <v>1</v>
      </c>
      <c r="G4533" s="4">
        <v>2.498413958986534E-3</v>
      </c>
      <c r="H4533" s="4">
        <v>-0.66571818767130519</v>
      </c>
      <c r="I4533" s="4">
        <v>1.6062483173384659E-4</v>
      </c>
    </row>
    <row r="4534" spans="1:9" x14ac:dyDescent="0.25">
      <c r="A4534" t="s">
        <v>4741</v>
      </c>
      <c r="B4534" s="3">
        <v>33.463535308837891</v>
      </c>
      <c r="C4534" s="3">
        <v>12.239999771118161</v>
      </c>
      <c r="D4534" s="4">
        <v>3.627801252002794E-3</v>
      </c>
      <c r="E4534" s="4">
        <v>-1.3698636453198351E-2</v>
      </c>
      <c r="F4534" s="2">
        <v>1</v>
      </c>
      <c r="G4534" s="4">
        <v>-4.1802279441154333E-3</v>
      </c>
      <c r="H4534" s="4">
        <v>-0.66623529426983796</v>
      </c>
      <c r="I4534" s="4">
        <v>1.602378379834901E-3</v>
      </c>
    </row>
    <row r="4535" spans="1:9" x14ac:dyDescent="0.25">
      <c r="A4535" t="s">
        <v>4742</v>
      </c>
      <c r="B4535" s="3">
        <v>33.342575073242188</v>
      </c>
      <c r="C4535" s="3">
        <v>12.409999847412109</v>
      </c>
      <c r="D4535" s="4">
        <v>2.3607165965470189E-2</v>
      </c>
      <c r="E4535" s="4">
        <v>-7.5260821396415101E-2</v>
      </c>
      <c r="F4535" s="2">
        <v>1</v>
      </c>
      <c r="G4535" s="4">
        <v>-1.8992398016349781E-3</v>
      </c>
      <c r="H4535" s="4">
        <v>-0.66744174950733903</v>
      </c>
      <c r="I4535" s="4">
        <v>1.00750308579094E-2</v>
      </c>
    </row>
    <row r="4536" spans="1:9" x14ac:dyDescent="0.25">
      <c r="A4536" t="s">
        <v>4743</v>
      </c>
      <c r="B4536" s="3">
        <v>32.573604583740227</v>
      </c>
      <c r="C4536" s="3">
        <v>13.420000076293951</v>
      </c>
      <c r="D4536" s="4">
        <v>2.5292216341493479E-2</v>
      </c>
      <c r="E4536" s="4">
        <v>-5.8906040610474553E-2</v>
      </c>
      <c r="F4536" s="2">
        <v>2</v>
      </c>
      <c r="G4536" s="4">
        <v>-4.073705850633591E-2</v>
      </c>
      <c r="H4536" s="4">
        <v>-0.67511144748679952</v>
      </c>
      <c r="I4536" s="4">
        <v>-1.2621917961233461E-2</v>
      </c>
    </row>
    <row r="4537" spans="1:9" x14ac:dyDescent="0.25">
      <c r="A4537" t="s">
        <v>4744</v>
      </c>
      <c r="B4537" s="3">
        <v>31.77006912231445</v>
      </c>
      <c r="C4537" s="3">
        <v>14.260000228881839</v>
      </c>
      <c r="D4537" s="4">
        <v>6.5705471322496933E-3</v>
      </c>
      <c r="E4537" s="4">
        <v>-2.7972000922730218E-3</v>
      </c>
      <c r="F4537" s="2">
        <v>2</v>
      </c>
      <c r="G4537" s="4">
        <v>-5.8673236702002307E-2</v>
      </c>
      <c r="H4537" s="4">
        <v>-0.68312589588118944</v>
      </c>
      <c r="I4537" s="4">
        <v>-2.5158975956872779E-2</v>
      </c>
    </row>
    <row r="4538" spans="1:9" x14ac:dyDescent="0.25">
      <c r="A4538" t="s">
        <v>4745</v>
      </c>
      <c r="B4538" s="3">
        <v>31.562685012817379</v>
      </c>
      <c r="C4538" s="3">
        <v>14.30000019073486</v>
      </c>
      <c r="D4538" s="4">
        <v>-7.0675005859331952E-3</v>
      </c>
      <c r="E4538" s="4">
        <v>-1.1064996334025801E-2</v>
      </c>
      <c r="F4538" s="2">
        <v>2</v>
      </c>
      <c r="G4538" s="4">
        <v>-7.0035819605144711E-2</v>
      </c>
      <c r="H4538" s="4">
        <v>-0.68519434129918211</v>
      </c>
      <c r="I4538" s="4">
        <v>-2.4337356984221681E-2</v>
      </c>
    </row>
    <row r="4539" spans="1:9" x14ac:dyDescent="0.25">
      <c r="A4539" t="s">
        <v>4746</v>
      </c>
      <c r="B4539" s="3">
        <v>31.7873420715332</v>
      </c>
      <c r="C4539" s="3">
        <v>14.460000038146971</v>
      </c>
      <c r="D4539" s="4">
        <v>7.1178056817595703E-3</v>
      </c>
      <c r="E4539" s="4">
        <v>-4.8684196079206377E-2</v>
      </c>
      <c r="F4539" s="2">
        <v>2</v>
      </c>
      <c r="G4539" s="4">
        <v>-5.5753298317925533E-2</v>
      </c>
      <c r="H4539" s="4">
        <v>-0.68295361579303138</v>
      </c>
      <c r="I4539" s="4">
        <v>-1.7392779880283319E-2</v>
      </c>
    </row>
    <row r="4540" spans="1:9" x14ac:dyDescent="0.25">
      <c r="A4540" t="s">
        <v>4747</v>
      </c>
      <c r="B4540" s="3">
        <v>31.562685012817379</v>
      </c>
      <c r="C4540" s="3">
        <v>15.19999980926514</v>
      </c>
      <c r="D4540" s="4">
        <v>1.370747917509352E-3</v>
      </c>
      <c r="E4540" s="4">
        <v>-1.969778980491443E-3</v>
      </c>
      <c r="F4540" s="2">
        <v>2</v>
      </c>
      <c r="G4540" s="4">
        <v>-7.0507717713669482E-2</v>
      </c>
      <c r="H4540" s="4">
        <v>-0.68519434129918211</v>
      </c>
      <c r="I4540" s="4">
        <v>-2.4337356984221681E-2</v>
      </c>
    </row>
    <row r="4541" spans="1:9" x14ac:dyDescent="0.25">
      <c r="A4541" t="s">
        <v>4748</v>
      </c>
      <c r="B4541" s="3">
        <v>31.519479751586911</v>
      </c>
      <c r="C4541" s="3">
        <v>15.22999954223633</v>
      </c>
      <c r="D4541" s="4">
        <v>-6.2652019258337974E-3</v>
      </c>
      <c r="E4541" s="4">
        <v>0</v>
      </c>
      <c r="F4541" s="2">
        <v>2</v>
      </c>
      <c r="G4541" s="4">
        <v>-6.5621843524297119E-2</v>
      </c>
      <c r="H4541" s="4">
        <v>-0.68562526980591332</v>
      </c>
      <c r="I4541" s="4">
        <v>-2.5672913808591599E-2</v>
      </c>
    </row>
    <row r="4542" spans="1:9" x14ac:dyDescent="0.25">
      <c r="A4542" t="s">
        <v>4749</v>
      </c>
      <c r="B4542" s="3">
        <v>31.71820068359375</v>
      </c>
      <c r="C4542" s="3">
        <v>15.22999954223633</v>
      </c>
      <c r="D4542" s="4">
        <v>-6.4957406707853993E-3</v>
      </c>
      <c r="E4542" s="4">
        <v>6.206411298313852E-2</v>
      </c>
      <c r="F4542" s="2">
        <v>2</v>
      </c>
      <c r="G4542" s="4">
        <v>-6.6637256107040965E-2</v>
      </c>
      <c r="H4542" s="4">
        <v>-0.68364323076605815</v>
      </c>
      <c r="I4542" s="4">
        <v>-1.9530071725745501E-2</v>
      </c>
    </row>
    <row r="4543" spans="1:9" x14ac:dyDescent="0.25">
      <c r="A4543" t="s">
        <v>4750</v>
      </c>
      <c r="B4543" s="3">
        <v>31.925580978393551</v>
      </c>
      <c r="C4543" s="3">
        <v>14.340000152587891</v>
      </c>
      <c r="D4543" s="4">
        <v>-4.5792497264379728E-3</v>
      </c>
      <c r="E4543" s="4">
        <v>-8.2987472505193782E-3</v>
      </c>
      <c r="F4543" s="2">
        <v>2</v>
      </c>
      <c r="G4543" s="4">
        <v>-6.5034934254382337E-2</v>
      </c>
      <c r="H4543" s="4">
        <v>-0.68157482339578812</v>
      </c>
      <c r="I4543" s="4">
        <v>-1.311955226418504E-2</v>
      </c>
    </row>
    <row r="4544" spans="1:9" x14ac:dyDescent="0.25">
      <c r="A4544" t="s">
        <v>4751</v>
      </c>
      <c r="B4544" s="3">
        <v>32.07244873046875</v>
      </c>
      <c r="C4544" s="3">
        <v>14.460000038146971</v>
      </c>
      <c r="D4544" s="4">
        <v>6.2345105907690712E-3</v>
      </c>
      <c r="E4544" s="4">
        <v>8.3681927672383249E-3</v>
      </c>
      <c r="F4544" s="2">
        <v>2</v>
      </c>
      <c r="G4544" s="4">
        <v>-6.9877247382716057E-2</v>
      </c>
      <c r="H4544" s="4">
        <v>-0.68010996704991122</v>
      </c>
      <c r="I4544" s="4">
        <v>-8.5795906257730703E-3</v>
      </c>
    </row>
    <row r="4545" spans="1:9" x14ac:dyDescent="0.25">
      <c r="A4545" t="s">
        <v>4752</v>
      </c>
      <c r="B4545" s="3">
        <v>31.87373161315918</v>
      </c>
      <c r="C4545" s="3">
        <v>14.340000152587891</v>
      </c>
      <c r="D4545" s="4">
        <v>1.1239140504989861E-2</v>
      </c>
      <c r="E4545" s="4">
        <v>-4.7176081671019832E-2</v>
      </c>
      <c r="F4545" s="2">
        <v>2</v>
      </c>
      <c r="G4545" s="4">
        <v>-7.6101553437285085E-2</v>
      </c>
      <c r="H4545" s="4">
        <v>-0.68209196804204364</v>
      </c>
      <c r="I4545" s="4">
        <v>-1.472231478906905E-2</v>
      </c>
    </row>
    <row r="4546" spans="1:9" x14ac:dyDescent="0.25">
      <c r="A4546" t="s">
        <v>4753</v>
      </c>
      <c r="B4546" s="3">
        <v>31.519479751586911</v>
      </c>
      <c r="C4546" s="3">
        <v>15.05000019073486</v>
      </c>
      <c r="D4546" s="4">
        <v>-1.6711685916769529E-2</v>
      </c>
      <c r="E4546" s="4">
        <v>6.6889888124113117E-3</v>
      </c>
      <c r="F4546" s="2">
        <v>2</v>
      </c>
      <c r="G4546" s="4">
        <v>-7.6461777913147011E-2</v>
      </c>
      <c r="H4546" s="4">
        <v>-0.68562526980591332</v>
      </c>
      <c r="I4546" s="4">
        <v>-2.5672913808591599E-2</v>
      </c>
    </row>
    <row r="4547" spans="1:9" x14ac:dyDescent="0.25">
      <c r="A4547" t="s">
        <v>4754</v>
      </c>
      <c r="B4547" s="3">
        <v>32.05517578125</v>
      </c>
      <c r="C4547" s="3">
        <v>14.94999980926514</v>
      </c>
      <c r="D4547" s="4">
        <v>-2.6947164640755972E-4</v>
      </c>
      <c r="E4547" s="4">
        <v>4.3265868029309651E-2</v>
      </c>
      <c r="F4547" s="2">
        <v>2</v>
      </c>
      <c r="G4547" s="4">
        <v>-5.9104482959781317E-2</v>
      </c>
      <c r="H4547" s="4">
        <v>-0.6802822471380694</v>
      </c>
      <c r="I4547" s="4">
        <v>-9.1135303486008512E-3</v>
      </c>
    </row>
    <row r="4548" spans="1:9" x14ac:dyDescent="0.25">
      <c r="A4548" t="s">
        <v>4755</v>
      </c>
      <c r="B4548" s="3">
        <v>32.063816070556641</v>
      </c>
      <c r="C4548" s="3">
        <v>14.329999923706049</v>
      </c>
      <c r="D4548" s="4">
        <v>2.090791451875695E-2</v>
      </c>
      <c r="E4548" s="4">
        <v>-4.0829964779797938E-2</v>
      </c>
      <c r="F4548" s="2">
        <v>2</v>
      </c>
      <c r="G4548" s="4">
        <v>-6.6633271873885347E-2</v>
      </c>
      <c r="H4548" s="4">
        <v>-0.68019606904626762</v>
      </c>
      <c r="I4548" s="4">
        <v>-8.8464425676368919E-3</v>
      </c>
    </row>
    <row r="4549" spans="1:9" x14ac:dyDescent="0.25">
      <c r="A4549" t="s">
        <v>4756</v>
      </c>
      <c r="B4549" s="3">
        <v>31.407157897949219</v>
      </c>
      <c r="C4549" s="3">
        <v>14.939999580383301</v>
      </c>
      <c r="D4549" s="4">
        <v>-6.559349984718077E-3</v>
      </c>
      <c r="E4549" s="4">
        <v>2.1887804194875349E-2</v>
      </c>
      <c r="F4549" s="2">
        <v>2</v>
      </c>
      <c r="G4549" s="4">
        <v>-8.1374965509154018E-2</v>
      </c>
      <c r="H4549" s="4">
        <v>-0.68674556597547398</v>
      </c>
      <c r="I4549" s="4">
        <v>-2.9144996001348011E-2</v>
      </c>
    </row>
    <row r="4550" spans="1:9" x14ac:dyDescent="0.25">
      <c r="A4550" t="s">
        <v>4757</v>
      </c>
      <c r="B4550" s="3">
        <v>31.614528656005859</v>
      </c>
      <c r="C4550" s="3">
        <v>14.61999988555908</v>
      </c>
      <c r="D4550" s="4">
        <v>-8.1893081092598852E-4</v>
      </c>
      <c r="E4550" s="4">
        <v>-1.5488248485006521E-2</v>
      </c>
      <c r="F4550" s="2">
        <v>2</v>
      </c>
      <c r="G4550" s="4">
        <v>-6.8272460713418859E-2</v>
      </c>
      <c r="H4550" s="4">
        <v>-0.6846772537245106</v>
      </c>
      <c r="I4550" s="4">
        <v>-2.2734771338662859E-2</v>
      </c>
    </row>
    <row r="4551" spans="1:9" x14ac:dyDescent="0.25">
      <c r="A4551" t="s">
        <v>4758</v>
      </c>
      <c r="B4551" s="3">
        <v>31.640439987182621</v>
      </c>
      <c r="C4551" s="3">
        <v>14.85000038146973</v>
      </c>
      <c r="D4551" s="4">
        <v>5.7676401730759608E-3</v>
      </c>
      <c r="E4551" s="4">
        <v>-8.6781818917995857E-3</v>
      </c>
      <c r="F4551" s="2">
        <v>2</v>
      </c>
      <c r="G4551" s="4">
        <v>-6.3946904768138579E-2</v>
      </c>
      <c r="H4551" s="4">
        <v>-0.68441881456841214</v>
      </c>
      <c r="I4551" s="4">
        <v>-2.1933802794646181E-2</v>
      </c>
    </row>
    <row r="4552" spans="1:9" x14ac:dyDescent="0.25">
      <c r="A4552" t="s">
        <v>4759</v>
      </c>
      <c r="B4552" s="3">
        <v>31.4589958190918</v>
      </c>
      <c r="C4552" s="3">
        <v>14.97999954223633</v>
      </c>
      <c r="D4552" s="4">
        <v>1.9887831701670629E-2</v>
      </c>
      <c r="E4552" s="4">
        <v>-0.13908046720396169</v>
      </c>
      <c r="F4552" s="2">
        <v>2</v>
      </c>
      <c r="G4552" s="4">
        <v>-7.2856246509911182E-2</v>
      </c>
      <c r="H4552" s="4">
        <v>-0.68622853547238649</v>
      </c>
      <c r="I4552" s="4">
        <v>-2.754258723511438E-2</v>
      </c>
    </row>
    <row r="4553" spans="1:9" x14ac:dyDescent="0.25">
      <c r="A4553" t="s">
        <v>4760</v>
      </c>
      <c r="B4553" s="3">
        <v>30.84554481506348</v>
      </c>
      <c r="C4553" s="3">
        <v>17.39999961853027</v>
      </c>
      <c r="D4553" s="4">
        <v>-1.053291401790246E-2</v>
      </c>
      <c r="E4553" s="4">
        <v>7.3411511490923065E-2</v>
      </c>
      <c r="F4553" s="2">
        <v>3</v>
      </c>
      <c r="G4553" s="4">
        <v>-9.2087448670104877E-2</v>
      </c>
      <c r="H4553" s="4">
        <v>-0.69234708487100027</v>
      </c>
      <c r="I4553" s="4">
        <v>-4.6505524884680627E-2</v>
      </c>
    </row>
    <row r="4554" spans="1:9" x14ac:dyDescent="0.25">
      <c r="A4554" t="s">
        <v>4761</v>
      </c>
      <c r="B4554" s="3">
        <v>31.173896789550781</v>
      </c>
      <c r="C4554" s="3">
        <v>16.20999908447266</v>
      </c>
      <c r="D4554" s="4">
        <v>-1.474515518181263E-2</v>
      </c>
      <c r="E4554" s="4">
        <v>4.2443658240662867E-2</v>
      </c>
      <c r="F4554" s="2">
        <v>3</v>
      </c>
      <c r="G4554" s="4">
        <v>-8.2189886922038435E-2</v>
      </c>
      <c r="H4554" s="4">
        <v>-0.68907210812006126</v>
      </c>
      <c r="I4554" s="4">
        <v>-3.6355540650524383E-2</v>
      </c>
    </row>
    <row r="4555" spans="1:9" x14ac:dyDescent="0.25">
      <c r="A4555" t="s">
        <v>4762</v>
      </c>
      <c r="B4555" s="3">
        <v>31.640439987182621</v>
      </c>
      <c r="C4555" s="3">
        <v>15.55000019073486</v>
      </c>
      <c r="D4555" s="4">
        <v>1.300095103739052E-2</v>
      </c>
      <c r="E4555" s="4">
        <v>-0.123449808829691</v>
      </c>
      <c r="F4555" s="2">
        <v>2</v>
      </c>
      <c r="G4555" s="4">
        <v>-6.1796476151026458E-2</v>
      </c>
      <c r="H4555" s="4">
        <v>-0.68441881456841214</v>
      </c>
      <c r="I4555" s="4">
        <v>-2.1933802794646181E-2</v>
      </c>
    </row>
    <row r="4556" spans="1:9" x14ac:dyDescent="0.25">
      <c r="A4556" t="s">
        <v>4763</v>
      </c>
      <c r="B4556" s="3">
        <v>31.2343635559082</v>
      </c>
      <c r="C4556" s="3">
        <v>17.739999771118161</v>
      </c>
      <c r="D4556" s="4">
        <v>3.3309569084485351E-3</v>
      </c>
      <c r="E4556" s="4">
        <v>-4.8283242918456308E-2</v>
      </c>
      <c r="F4556" s="2">
        <v>3</v>
      </c>
      <c r="G4556" s="4">
        <v>-6.307638720266795E-2</v>
      </c>
      <c r="H4556" s="4">
        <v>-0.68846901366834001</v>
      </c>
      <c r="I4556" s="4">
        <v>-3.4486397861977047E-2</v>
      </c>
    </row>
    <row r="4557" spans="1:9" x14ac:dyDescent="0.25">
      <c r="A4557" t="s">
        <v>4764</v>
      </c>
      <c r="B4557" s="3">
        <v>31.130668640136719</v>
      </c>
      <c r="C4557" s="3">
        <v>18.639999389648441</v>
      </c>
      <c r="D4557" s="4">
        <v>2.503704699203579E-3</v>
      </c>
      <c r="E4557" s="4">
        <v>3.2686990444658497E-2</v>
      </c>
      <c r="F4557" s="2">
        <v>3</v>
      </c>
      <c r="G4557" s="4">
        <v>-7.002865791871582E-2</v>
      </c>
      <c r="H4557" s="4">
        <v>-0.6895032649131283</v>
      </c>
      <c r="I4557" s="4">
        <v>-3.7691804992194933E-2</v>
      </c>
    </row>
    <row r="4558" spans="1:9" x14ac:dyDescent="0.25">
      <c r="A4558" t="s">
        <v>202</v>
      </c>
      <c r="B4558" s="3">
        <v>31.052921295166019</v>
      </c>
      <c r="C4558" s="3">
        <v>18.04999923706055</v>
      </c>
      <c r="D4558" s="4">
        <v>-1.0189759681834221E-2</v>
      </c>
      <c r="E4558" s="4">
        <v>1.4614857119331189E-2</v>
      </c>
      <c r="F4558" s="2">
        <v>3</v>
      </c>
      <c r="G4558" s="4">
        <v>-6.9480096385982848E-2</v>
      </c>
      <c r="H4558" s="4">
        <v>-0.69027871554845299</v>
      </c>
      <c r="I4558" s="4">
        <v>-4.009512334267018E-2</v>
      </c>
    </row>
    <row r="4559" spans="1:9" x14ac:dyDescent="0.25">
      <c r="A4559" t="s">
        <v>4765</v>
      </c>
      <c r="B4559" s="3">
        <v>31.372600555419918</v>
      </c>
      <c r="C4559" s="3">
        <v>17.79000091552734</v>
      </c>
      <c r="D4559" s="4">
        <v>-1.6788906448400032E-2</v>
      </c>
      <c r="E4559" s="4">
        <v>0.22774335379817101</v>
      </c>
      <c r="F4559" s="2">
        <v>3</v>
      </c>
      <c r="G4559" s="4">
        <v>-5.0595238095238138E-2</v>
      </c>
      <c r="H4559" s="4">
        <v>-0.68709024029495813</v>
      </c>
      <c r="I4559" s="4">
        <v>-3.0213229205653839E-2</v>
      </c>
    </row>
    <row r="4560" spans="1:9" x14ac:dyDescent="0.25">
      <c r="A4560" t="s">
        <v>4766</v>
      </c>
      <c r="B4560" s="3">
        <v>31.908306121826168</v>
      </c>
      <c r="C4560" s="3">
        <v>14.489999771118161</v>
      </c>
      <c r="D4560" s="4">
        <v>-1.8863075525260679E-2</v>
      </c>
      <c r="E4560" s="4">
        <v>0.1027396797962359</v>
      </c>
      <c r="F4560" s="2">
        <v>2</v>
      </c>
      <c r="G4560" s="4">
        <v>-3.2114726611903843E-2</v>
      </c>
      <c r="H4560" s="4">
        <v>-0.68174712250780756</v>
      </c>
      <c r="I4560" s="4">
        <v>-1.3653550946787879E-2</v>
      </c>
    </row>
    <row r="4561" spans="1:9" x14ac:dyDescent="0.25">
      <c r="A4561" t="s">
        <v>4767</v>
      </c>
      <c r="B4561" s="3">
        <v>32.521766662597663</v>
      </c>
      <c r="C4561" s="3">
        <v>13.14000034332275</v>
      </c>
      <c r="D4561" s="4">
        <v>7.4955456531993203E-3</v>
      </c>
      <c r="E4561" s="4">
        <v>-6.276748114894759E-2</v>
      </c>
      <c r="F4561" s="2">
        <v>1</v>
      </c>
      <c r="G4561" s="4">
        <v>-8.8485760095016186E-3</v>
      </c>
      <c r="H4561" s="4">
        <v>-0.67562847798988712</v>
      </c>
      <c r="I4561" s="4">
        <v>5.3096815016535634E-3</v>
      </c>
    </row>
    <row r="4562" spans="1:9" x14ac:dyDescent="0.25">
      <c r="A4562" t="s">
        <v>4768</v>
      </c>
      <c r="B4562" s="3">
        <v>32.279811859130859</v>
      </c>
      <c r="C4562" s="3">
        <v>14.02000045776367</v>
      </c>
      <c r="D4562" s="4">
        <v>-8.7560695242322462E-3</v>
      </c>
      <c r="E4562" s="4">
        <v>3.5791116520498272E-3</v>
      </c>
      <c r="F4562" s="2">
        <v>2</v>
      </c>
      <c r="G4562" s="4">
        <v>-7.1064628272093922E-3</v>
      </c>
      <c r="H4562" s="4">
        <v>-0.67804173089439312</v>
      </c>
      <c r="I4562" s="4">
        <v>-2.1696018021880592E-3</v>
      </c>
    </row>
    <row r="4563" spans="1:9" x14ac:dyDescent="0.25">
      <c r="A4563" t="s">
        <v>4769</v>
      </c>
      <c r="B4563" s="3">
        <v>32.564952850341797</v>
      </c>
      <c r="C4563" s="3">
        <v>13.97000026702881</v>
      </c>
      <c r="D4563" s="4">
        <v>-1.102048533370781E-2</v>
      </c>
      <c r="E4563" s="4">
        <v>2.344327160743109E-2</v>
      </c>
      <c r="F4563" s="2">
        <v>2</v>
      </c>
      <c r="G4563" s="4">
        <v>2.085500048969724E-2</v>
      </c>
      <c r="H4563" s="4">
        <v>-0.67519773972176922</v>
      </c>
      <c r="I4563" s="4">
        <v>6.6446487282729727E-3</v>
      </c>
    </row>
    <row r="4564" spans="1:9" x14ac:dyDescent="0.25">
      <c r="A4564" t="s">
        <v>4770</v>
      </c>
      <c r="B4564" s="3">
        <v>32.927833557128913</v>
      </c>
      <c r="C4564" s="3">
        <v>13.64999961853027</v>
      </c>
      <c r="D4564" s="4">
        <v>-1.0490806570010449E-3</v>
      </c>
      <c r="E4564" s="4">
        <v>-3.5335689998550968E-2</v>
      </c>
      <c r="F4564" s="2">
        <v>2</v>
      </c>
      <c r="G4564" s="4">
        <v>3.5864062788105937E-2</v>
      </c>
      <c r="H4564" s="4">
        <v>-0.67157837400926579</v>
      </c>
      <c r="I4564" s="4">
        <v>1.786198177010934E-2</v>
      </c>
    </row>
    <row r="4565" spans="1:9" x14ac:dyDescent="0.25">
      <c r="A4565" t="s">
        <v>4771</v>
      </c>
      <c r="B4565" s="3">
        <v>32.962413787841797</v>
      </c>
      <c r="C4565" s="3">
        <v>14.14999961853027</v>
      </c>
      <c r="D4565" s="4">
        <v>-2.1794505615549301E-2</v>
      </c>
      <c r="E4565" s="4">
        <v>8.4291142660394724E-2</v>
      </c>
      <c r="F4565" s="2">
        <v>2</v>
      </c>
      <c r="G4565" s="4">
        <v>3.1922435690244548E-2</v>
      </c>
      <c r="H4565" s="4">
        <v>-0.6712334714034458</v>
      </c>
      <c r="I4565" s="4">
        <v>1.893092249171557E-2</v>
      </c>
    </row>
    <row r="4566" spans="1:9" x14ac:dyDescent="0.25">
      <c r="A4566" t="s">
        <v>4772</v>
      </c>
      <c r="B4566" s="3">
        <v>33.696819305419922</v>
      </c>
      <c r="C4566" s="3">
        <v>13.05000019073486</v>
      </c>
      <c r="D4566" s="4">
        <v>5.9328203581214822E-3</v>
      </c>
      <c r="E4566" s="4">
        <v>-2.2935575799828412E-3</v>
      </c>
      <c r="F4566" s="2">
        <v>1</v>
      </c>
      <c r="G4566" s="4">
        <v>6.5827502559318685E-2</v>
      </c>
      <c r="H4566" s="4">
        <v>-0.66390852383891474</v>
      </c>
      <c r="I4566" s="4">
        <v>4.1632794275902052E-2</v>
      </c>
    </row>
    <row r="4567" spans="1:9" x14ac:dyDescent="0.25">
      <c r="A4567" t="s">
        <v>4773</v>
      </c>
      <c r="B4567" s="3">
        <v>33.498081207275391</v>
      </c>
      <c r="C4567" s="3">
        <v>13.079999923706049</v>
      </c>
      <c r="D4567" s="4">
        <v>-4.8772942173710421E-3</v>
      </c>
      <c r="E4567" s="4">
        <v>3.8373132585982632E-3</v>
      </c>
      <c r="F4567" s="2">
        <v>1</v>
      </c>
      <c r="G4567" s="4">
        <v>5.8100817621403733E-2</v>
      </c>
      <c r="H4567" s="4">
        <v>-0.66589073409352184</v>
      </c>
      <c r="I4567" s="4">
        <v>3.5489421555080503E-2</v>
      </c>
    </row>
    <row r="4568" spans="1:9" x14ac:dyDescent="0.25">
      <c r="A4568" t="s">
        <v>4774</v>
      </c>
      <c r="B4568" s="3">
        <v>33.662261962890618</v>
      </c>
      <c r="C4568" s="3">
        <v>13.02999973297119</v>
      </c>
      <c r="D4568" s="4">
        <v>3.0415879153869781E-2</v>
      </c>
      <c r="E4568" s="4">
        <v>-0.17479418844519981</v>
      </c>
      <c r="F4568" s="2">
        <v>1</v>
      </c>
      <c r="G4568" s="4">
        <v>5.4968881241818979E-2</v>
      </c>
      <c r="H4568" s="4">
        <v>-0.66425319815839889</v>
      </c>
      <c r="I4568" s="4">
        <v>4.0564561071596339E-2</v>
      </c>
    </row>
    <row r="4569" spans="1:9" x14ac:dyDescent="0.25">
      <c r="A4569" t="s">
        <v>4775</v>
      </c>
      <c r="B4569" s="3">
        <v>32.668617248535163</v>
      </c>
      <c r="C4569" s="3">
        <v>15.789999961853029</v>
      </c>
      <c r="D4569" s="4">
        <v>7.4597042916797474E-3</v>
      </c>
      <c r="E4569" s="4">
        <v>-3.7195101882076309E-2</v>
      </c>
      <c r="F4569" s="2">
        <v>2</v>
      </c>
      <c r="G4569" s="4">
        <v>2.1623123118913679E-2</v>
      </c>
      <c r="H4569" s="4">
        <v>-0.67416379285876205</v>
      </c>
      <c r="I4569" s="4">
        <v>9.8491125020900849E-3</v>
      </c>
    </row>
    <row r="4570" spans="1:9" x14ac:dyDescent="0.25">
      <c r="A4570" t="s">
        <v>4776</v>
      </c>
      <c r="B4570" s="3">
        <v>32.426723480224609</v>
      </c>
      <c r="C4570" s="3">
        <v>16.39999961853027</v>
      </c>
      <c r="D4570" s="4">
        <v>-1.882312392639229E-2</v>
      </c>
      <c r="E4570" s="4">
        <v>4.9935962783989041E-2</v>
      </c>
      <c r="F4570" s="2">
        <v>3</v>
      </c>
      <c r="G4570" s="4">
        <v>2.3703258116388071E-2</v>
      </c>
      <c r="H4570" s="4">
        <v>-0.67657643699970582</v>
      </c>
      <c r="I4570" s="4">
        <v>2.3717159110498991E-3</v>
      </c>
    </row>
    <row r="4571" spans="1:9" x14ac:dyDescent="0.25">
      <c r="A4571" t="s">
        <v>4777</v>
      </c>
      <c r="B4571" s="3">
        <v>33.048805236816413</v>
      </c>
      <c r="C4571" s="3">
        <v>15.61999988555908</v>
      </c>
      <c r="D4571" s="4">
        <v>2.6209078476673309E-3</v>
      </c>
      <c r="E4571" s="4">
        <v>-1.6991847195090282E-2</v>
      </c>
      <c r="F4571" s="2">
        <v>2</v>
      </c>
      <c r="G4571" s="4">
        <v>3.854431228736388E-2</v>
      </c>
      <c r="H4571" s="4">
        <v>-0.6703718046285968</v>
      </c>
      <c r="I4571" s="4">
        <v>2.160144654270502E-2</v>
      </c>
    </row>
    <row r="4572" spans="1:9" x14ac:dyDescent="0.25">
      <c r="A4572" t="s">
        <v>4778</v>
      </c>
      <c r="B4572" s="3">
        <v>32.962413787841797</v>
      </c>
      <c r="C4572" s="3">
        <v>15.89000034332275</v>
      </c>
      <c r="D4572" s="4">
        <v>-1.0469418627033771E-3</v>
      </c>
      <c r="E4572" s="4">
        <v>6.2973733058990788E-4</v>
      </c>
      <c r="F4572" s="2">
        <v>2</v>
      </c>
      <c r="G4572" s="4">
        <v>2.4194310220597259E-2</v>
      </c>
      <c r="H4572" s="4">
        <v>-0.6712334714034458</v>
      </c>
      <c r="I4572" s="4">
        <v>1.893092249171557E-2</v>
      </c>
    </row>
    <row r="4573" spans="1:9" x14ac:dyDescent="0.25">
      <c r="A4573" t="s">
        <v>4779</v>
      </c>
      <c r="B4573" s="3">
        <v>32.996959686279297</v>
      </c>
      <c r="C4573" s="3">
        <v>15.88000011444092</v>
      </c>
      <c r="D4573" s="4">
        <v>-1.266782308787295E-2</v>
      </c>
      <c r="E4573" s="4">
        <v>2.3195853483184651E-2</v>
      </c>
      <c r="F4573" s="2">
        <v>2</v>
      </c>
      <c r="G4573" s="4">
        <v>1.387919935711524E-2</v>
      </c>
      <c r="H4573" s="4">
        <v>-0.67088891122712968</v>
      </c>
      <c r="I4573" s="4">
        <v>1.9998801937371139E-2</v>
      </c>
    </row>
    <row r="4574" spans="1:9" x14ac:dyDescent="0.25">
      <c r="A4574" t="s">
        <v>4780</v>
      </c>
      <c r="B4574" s="3">
        <v>33.420322418212891</v>
      </c>
      <c r="C4574" s="3">
        <v>15.52000045776367</v>
      </c>
      <c r="D4574" s="4">
        <v>1.575598307300807E-2</v>
      </c>
      <c r="E4574" s="4">
        <v>-7.010185972771199E-2</v>
      </c>
      <c r="F4574" s="2">
        <v>2</v>
      </c>
      <c r="G4574" s="4">
        <v>2.5802135969347221E-2</v>
      </c>
      <c r="H4574" s="4">
        <v>-0.66666629887201445</v>
      </c>
      <c r="I4574" s="4">
        <v>3.3085749445955097E-2</v>
      </c>
    </row>
    <row r="4575" spans="1:9" x14ac:dyDescent="0.25">
      <c r="A4575" t="s">
        <v>4781</v>
      </c>
      <c r="B4575" s="3">
        <v>32.901920318603523</v>
      </c>
      <c r="C4575" s="3">
        <v>16.690000534057621</v>
      </c>
      <c r="D4575" s="4">
        <v>1.314996063254581E-3</v>
      </c>
      <c r="E4575" s="4">
        <v>-6.3937150562336176E-2</v>
      </c>
      <c r="F4575" s="2">
        <v>3</v>
      </c>
      <c r="G4575" s="4">
        <v>9.3571940728955916E-3</v>
      </c>
      <c r="H4575" s="4">
        <v>-0.67183683218922563</v>
      </c>
      <c r="I4575" s="4">
        <v>1.70609542663176E-2</v>
      </c>
    </row>
    <row r="4576" spans="1:9" x14ac:dyDescent="0.25">
      <c r="A4576" t="s">
        <v>4782</v>
      </c>
      <c r="B4576" s="3">
        <v>32.858711242675781</v>
      </c>
      <c r="C4576" s="3">
        <v>17.829999923706051</v>
      </c>
      <c r="D4576" s="4">
        <v>-8.0859684299692258E-3</v>
      </c>
      <c r="E4576" s="4">
        <v>3.3623183982959708E-2</v>
      </c>
      <c r="F4576" s="2">
        <v>3</v>
      </c>
      <c r="G4576" s="4">
        <v>8.0316364393417938E-3</v>
      </c>
      <c r="H4576" s="4">
        <v>-0.67226779874367937</v>
      </c>
      <c r="I4576" s="4">
        <v>1.572527952239744E-2</v>
      </c>
    </row>
    <row r="4577" spans="1:9" x14ac:dyDescent="0.25">
      <c r="A4577" t="s">
        <v>4783</v>
      </c>
      <c r="B4577" s="3">
        <v>33.126571655273438</v>
      </c>
      <c r="C4577" s="3">
        <v>17.25</v>
      </c>
      <c r="D4577" s="4">
        <v>-7.3531202036885013E-3</v>
      </c>
      <c r="E4577" s="4">
        <v>8.4905686406206105E-2</v>
      </c>
      <c r="F4577" s="2">
        <v>3</v>
      </c>
      <c r="G4577" s="4">
        <v>1.6383043171102511E-2</v>
      </c>
      <c r="H4577" s="4">
        <v>-0.6695961637546588</v>
      </c>
      <c r="I4577" s="4">
        <v>2.400535449093066E-2</v>
      </c>
    </row>
    <row r="4578" spans="1:9" x14ac:dyDescent="0.25">
      <c r="A4578" t="s">
        <v>4784</v>
      </c>
      <c r="B4578" s="3">
        <v>33.371959686279297</v>
      </c>
      <c r="C4578" s="3">
        <v>15.89999961853027</v>
      </c>
      <c r="D4578" s="4">
        <v>2.7106206893313001E-2</v>
      </c>
      <c r="E4578" s="4">
        <v>-0.25908665904675221</v>
      </c>
      <c r="F4578" s="2">
        <v>2</v>
      </c>
      <c r="G4578" s="4">
        <v>2.934390446540602E-2</v>
      </c>
      <c r="H4578" s="4">
        <v>-0.66714866789976801</v>
      </c>
      <c r="I4578" s="4">
        <v>3.1590765389857278E-2</v>
      </c>
    </row>
    <row r="4579" spans="1:9" x14ac:dyDescent="0.25">
      <c r="A4579" t="s">
        <v>4785</v>
      </c>
      <c r="B4579" s="3">
        <v>32.491245269775391</v>
      </c>
      <c r="C4579" s="3">
        <v>21.45999908447266</v>
      </c>
      <c r="D4579" s="4">
        <v>1.0201542524751689E-2</v>
      </c>
      <c r="E4579" s="4">
        <v>-9.8698044274681651E-2</v>
      </c>
      <c r="F4579" s="2">
        <v>4</v>
      </c>
      <c r="G4579" s="4">
        <v>5.3786566236433409E-3</v>
      </c>
      <c r="H4579" s="4">
        <v>-0.67593289781880772</v>
      </c>
      <c r="I4579" s="4">
        <v>4.3662071813477246E-3</v>
      </c>
    </row>
    <row r="4580" spans="1:9" x14ac:dyDescent="0.25">
      <c r="A4580" t="s">
        <v>4786</v>
      </c>
      <c r="B4580" s="3">
        <v>32.163131713867188</v>
      </c>
      <c r="C4580" s="3">
        <v>23.809999465942379</v>
      </c>
      <c r="D4580" s="4">
        <v>-4.0107147700431112E-3</v>
      </c>
      <c r="E4580" s="4">
        <v>0.1359733065819182</v>
      </c>
      <c r="F4580" s="2">
        <v>4</v>
      </c>
      <c r="G4580" s="4">
        <v>-8.7301030247387557E-3</v>
      </c>
      <c r="H4580" s="4">
        <v>-0.67920549658708129</v>
      </c>
      <c r="I4580" s="4">
        <v>-5.7764070809275259E-3</v>
      </c>
    </row>
    <row r="4581" spans="1:9" x14ac:dyDescent="0.25">
      <c r="A4581" t="s">
        <v>4787</v>
      </c>
      <c r="B4581" s="3">
        <v>32.292648315429688</v>
      </c>
      <c r="C4581" s="3">
        <v>20.95999908447266</v>
      </c>
      <c r="D4581" s="4">
        <v>-1.9659447475039341E-2</v>
      </c>
      <c r="E4581" s="4">
        <v>0.1567327877320015</v>
      </c>
      <c r="F4581" s="2">
        <v>4</v>
      </c>
      <c r="G4581" s="4">
        <v>3.201397557694996E-5</v>
      </c>
      <c r="H4581" s="4">
        <v>-0.67791370030767673</v>
      </c>
      <c r="I4581" s="4">
        <v>-1.7728025161202201E-3</v>
      </c>
    </row>
    <row r="4582" spans="1:9" x14ac:dyDescent="0.25">
      <c r="A4582" t="s">
        <v>4788</v>
      </c>
      <c r="B4582" s="3">
        <v>32.940235137939453</v>
      </c>
      <c r="C4582" s="3">
        <v>18.120000839233398</v>
      </c>
      <c r="D4582" s="4">
        <v>-6.5097991570315372E-3</v>
      </c>
      <c r="E4582" s="4">
        <v>-1.2534034738690639E-2</v>
      </c>
      <c r="F4582" s="2">
        <v>3</v>
      </c>
      <c r="G4582" s="4">
        <v>9.3340564777335544E-3</v>
      </c>
      <c r="H4582" s="4">
        <v>-0.67145468086293147</v>
      </c>
      <c r="I4582" s="4">
        <v>1.824533822746632E-2</v>
      </c>
    </row>
    <row r="4583" spans="1:9" x14ac:dyDescent="0.25">
      <c r="A4583" t="s">
        <v>4789</v>
      </c>
      <c r="B4583" s="3">
        <v>33.156074523925781</v>
      </c>
      <c r="C4583" s="3">
        <v>18.35000038146973</v>
      </c>
      <c r="D4583" s="4">
        <v>-1.5606670547848589E-3</v>
      </c>
      <c r="E4583" s="4">
        <v>3.0898942021528208E-2</v>
      </c>
      <c r="F4583" s="2">
        <v>3</v>
      </c>
      <c r="G4583" s="4">
        <v>2.2413982530776529E-2</v>
      </c>
      <c r="H4583" s="4">
        <v>-0.66930190266768563</v>
      </c>
      <c r="I4583" s="4">
        <v>2.491734429136128E-2</v>
      </c>
    </row>
    <row r="4584" spans="1:9" x14ac:dyDescent="0.25">
      <c r="A4584" t="s">
        <v>4790</v>
      </c>
      <c r="B4584" s="3">
        <v>33.207901000976563</v>
      </c>
      <c r="C4584" s="3">
        <v>17.79999923706055</v>
      </c>
      <c r="D4584" s="4">
        <v>-7.4833927875945783E-3</v>
      </c>
      <c r="E4584" s="4">
        <v>2.6528205330148321E-2</v>
      </c>
      <c r="F4584" s="2">
        <v>3</v>
      </c>
      <c r="G4584" s="4">
        <v>2.184441745168186E-2</v>
      </c>
      <c r="H4584" s="4">
        <v>-0.66878498630776606</v>
      </c>
      <c r="I4584" s="4">
        <v>2.651939929894476E-2</v>
      </c>
    </row>
    <row r="4585" spans="1:9" x14ac:dyDescent="0.25">
      <c r="A4585" t="s">
        <v>4791</v>
      </c>
      <c r="B4585" s="3">
        <v>33.458282470703118</v>
      </c>
      <c r="C4585" s="3">
        <v>17.340000152587891</v>
      </c>
      <c r="D4585" s="4">
        <v>-7.7423611968718831E-4</v>
      </c>
      <c r="E4585" s="4">
        <v>4.1441474466443529E-2</v>
      </c>
      <c r="F4585" s="2">
        <v>3</v>
      </c>
      <c r="G4585" s="4">
        <v>2.090382860701934E-2</v>
      </c>
      <c r="H4585" s="4">
        <v>-0.66628768598392663</v>
      </c>
      <c r="I4585" s="4">
        <v>3.4259166888944932E-2</v>
      </c>
    </row>
    <row r="4586" spans="1:9" x14ac:dyDescent="0.25">
      <c r="A4586" t="s">
        <v>4792</v>
      </c>
      <c r="B4586" s="3">
        <v>33.484207153320313</v>
      </c>
      <c r="C4586" s="3">
        <v>16.64999961853027</v>
      </c>
      <c r="D4586" s="4">
        <v>-2.1694248496377581E-2</v>
      </c>
      <c r="E4586" s="4">
        <v>0.16270949534644211</v>
      </c>
      <c r="F4586" s="2">
        <v>3</v>
      </c>
      <c r="G4586" s="4">
        <v>2.1963339325465899E-2</v>
      </c>
      <c r="H4586" s="4">
        <v>-0.66602911366079898</v>
      </c>
      <c r="I4586" s="4">
        <v>3.5060548151387039E-2</v>
      </c>
    </row>
    <row r="4587" spans="1:9" x14ac:dyDescent="0.25">
      <c r="A4587" t="s">
        <v>4793</v>
      </c>
      <c r="B4587" s="3">
        <v>34.226730346679688</v>
      </c>
      <c r="C4587" s="3">
        <v>14.319999694824221</v>
      </c>
      <c r="D4587" s="4">
        <v>-2.5167399113059652E-3</v>
      </c>
      <c r="E4587" s="4">
        <v>-1.377415679298521E-2</v>
      </c>
      <c r="F4587" s="2">
        <v>2</v>
      </c>
      <c r="G4587" s="4">
        <v>2.949405085296708E-2</v>
      </c>
      <c r="H4587" s="4">
        <v>-0.65862320054246926</v>
      </c>
      <c r="I4587" s="4">
        <v>5.801335273817454E-2</v>
      </c>
    </row>
    <row r="4588" spans="1:9" x14ac:dyDescent="0.25">
      <c r="A4588" t="s">
        <v>4794</v>
      </c>
      <c r="B4588" s="3">
        <v>34.313087463378913</v>
      </c>
      <c r="C4588" s="3">
        <v>14.52000045776367</v>
      </c>
      <c r="D4588" s="4">
        <v>2.3698791416834512E-2</v>
      </c>
      <c r="E4588" s="4">
        <v>-0.1167883220147355</v>
      </c>
      <c r="F4588" s="2">
        <v>2</v>
      </c>
      <c r="G4588" s="4">
        <v>3.9349955207853997E-2</v>
      </c>
      <c r="H4588" s="4">
        <v>-0.65776187619712401</v>
      </c>
      <c r="I4588" s="4">
        <v>6.0682815513213077E-2</v>
      </c>
    </row>
    <row r="4589" spans="1:9" x14ac:dyDescent="0.25">
      <c r="A4589" t="s">
        <v>4795</v>
      </c>
      <c r="B4589" s="3">
        <v>33.518733978271477</v>
      </c>
      <c r="C4589" s="3">
        <v>16.440000534057621</v>
      </c>
      <c r="D4589" s="4">
        <v>4.658476705672765E-3</v>
      </c>
      <c r="E4589" s="4">
        <v>-0.1189710252683832</v>
      </c>
      <c r="F4589" s="2">
        <v>3</v>
      </c>
      <c r="G4589" s="4">
        <v>2.3554103227967801E-2</v>
      </c>
      <c r="H4589" s="4">
        <v>-0.66568474372309594</v>
      </c>
      <c r="I4589" s="4">
        <v>3.6127837999291978E-2</v>
      </c>
    </row>
    <row r="4590" spans="1:9" x14ac:dyDescent="0.25">
      <c r="A4590" t="s">
        <v>4796</v>
      </c>
      <c r="B4590" s="3">
        <v>33.363311767578118</v>
      </c>
      <c r="C4590" s="3">
        <v>18.659999847412109</v>
      </c>
      <c r="D4590" s="4">
        <v>-2.15246865542198E-2</v>
      </c>
      <c r="E4590" s="4">
        <v>0.30855536801595762</v>
      </c>
      <c r="F4590" s="2">
        <v>3</v>
      </c>
      <c r="G4590" s="4">
        <v>1.5341821998086759E-2</v>
      </c>
      <c r="H4590" s="4">
        <v>-0.66723492208701507</v>
      </c>
      <c r="I4590" s="4">
        <v>3.1323441769793181E-2</v>
      </c>
    </row>
    <row r="4591" spans="1:9" x14ac:dyDescent="0.25">
      <c r="A4591" t="s">
        <v>4797</v>
      </c>
      <c r="B4591" s="3">
        <v>34.097244262695313</v>
      </c>
      <c r="C4591" s="3">
        <v>14.260000228881839</v>
      </c>
      <c r="D4591" s="4">
        <v>3.3029661592449688E-3</v>
      </c>
      <c r="E4591" s="4">
        <v>-7.9999985233429993E-2</v>
      </c>
      <c r="F4591" s="2">
        <v>2</v>
      </c>
      <c r="G4591" s="4">
        <v>3.8221454476058403E-2</v>
      </c>
      <c r="H4591" s="4">
        <v>-0.65991469244009249</v>
      </c>
      <c r="I4591" s="4">
        <v>5.4010691529768007E-2</v>
      </c>
    </row>
    <row r="4592" spans="1:9" x14ac:dyDescent="0.25">
      <c r="A4592" t="s">
        <v>4798</v>
      </c>
      <c r="B4592" s="3">
        <v>33.984992980957031</v>
      </c>
      <c r="C4592" s="3">
        <v>15.5</v>
      </c>
      <c r="D4592" s="4">
        <v>1.312807612878575E-2</v>
      </c>
      <c r="E4592" s="4">
        <v>-0.107142888534374</v>
      </c>
      <c r="F4592" s="2">
        <v>2</v>
      </c>
      <c r="G4592" s="4">
        <v>4.5203330398758013E-2</v>
      </c>
      <c r="H4592" s="4">
        <v>-0.66103428472678427</v>
      </c>
      <c r="I4592" s="4">
        <v>5.0540790848688122E-2</v>
      </c>
    </row>
    <row r="4593" spans="1:9" x14ac:dyDescent="0.25">
      <c r="A4593" t="s">
        <v>4799</v>
      </c>
      <c r="B4593" s="3">
        <v>33.54461669921875</v>
      </c>
      <c r="C4593" s="3">
        <v>17.360000610351559</v>
      </c>
      <c r="D4593" s="4">
        <v>6.7368268725709326E-3</v>
      </c>
      <c r="E4593" s="4">
        <v>-4.9288039827444452E-2</v>
      </c>
      <c r="F4593" s="2">
        <v>3</v>
      </c>
      <c r="G4593" s="4">
        <v>2.731193727096981E-2</v>
      </c>
      <c r="H4593" s="4">
        <v>-0.66542658992491743</v>
      </c>
      <c r="I4593" s="4">
        <v>3.6927922146682952E-2</v>
      </c>
    </row>
    <row r="4594" spans="1:9" x14ac:dyDescent="0.25">
      <c r="A4594" t="s">
        <v>4800</v>
      </c>
      <c r="B4594" s="3">
        <v>33.320144653320313</v>
      </c>
      <c r="C4594" s="3">
        <v>18.260000228881839</v>
      </c>
      <c r="D4594" s="4">
        <v>-9.7506054803239151E-3</v>
      </c>
      <c r="E4594" s="4">
        <v>3.047409347924623E-2</v>
      </c>
      <c r="F4594" s="2">
        <v>3</v>
      </c>
      <c r="G4594" s="4">
        <v>2.367285881826375E-2</v>
      </c>
      <c r="H4594" s="4">
        <v>-0.66766547011651967</v>
      </c>
      <c r="I4594" s="4">
        <v>2.9989064140924171E-2</v>
      </c>
    </row>
    <row r="4595" spans="1:9" x14ac:dyDescent="0.25">
      <c r="A4595" t="s">
        <v>4801</v>
      </c>
      <c r="B4595" s="3">
        <v>33.648235321044922</v>
      </c>
      <c r="C4595" s="3">
        <v>17.719999313354489</v>
      </c>
      <c r="D4595" s="4">
        <v>-9.6571163987184683E-3</v>
      </c>
      <c r="E4595" s="4">
        <v>3.1431839265801731E-2</v>
      </c>
      <c r="F4595" s="2">
        <v>3</v>
      </c>
      <c r="G4595" s="4">
        <v>3.8968061862106003E-2</v>
      </c>
      <c r="H4595" s="4">
        <v>-0.66439309963458204</v>
      </c>
      <c r="I4595" s="4">
        <v>4.0130970885899009E-2</v>
      </c>
    </row>
    <row r="4596" spans="1:9" x14ac:dyDescent="0.25">
      <c r="A4596" t="s">
        <v>4802</v>
      </c>
      <c r="B4596" s="3">
        <v>33.976348876953118</v>
      </c>
      <c r="C4596" s="3">
        <v>17.180000305175781</v>
      </c>
      <c r="D4596" s="4">
        <v>7.6823837824915309E-3</v>
      </c>
      <c r="E4596" s="4">
        <v>1.1183080436564021E-2</v>
      </c>
      <c r="F4596" s="2">
        <v>3</v>
      </c>
      <c r="G4596" s="4">
        <v>5.3294724217050282E-2</v>
      </c>
      <c r="H4596" s="4">
        <v>-0.66112050086630858</v>
      </c>
      <c r="I4596" s="4">
        <v>5.0273585148174149E-2</v>
      </c>
    </row>
    <row r="4597" spans="1:9" x14ac:dyDescent="0.25">
      <c r="A4597" t="s">
        <v>4803</v>
      </c>
      <c r="B4597" s="3">
        <v>33.717319488525391</v>
      </c>
      <c r="C4597" s="3">
        <v>16.989999771118161</v>
      </c>
      <c r="D4597" s="4">
        <v>-6.866924916527184E-3</v>
      </c>
      <c r="E4597" s="4">
        <v>4.4895420169777538E-2</v>
      </c>
      <c r="F4597" s="2">
        <v>3</v>
      </c>
      <c r="G4597" s="4">
        <v>5.3974500469792241E-2</v>
      </c>
      <c r="H4597" s="4">
        <v>-0.66370405537739496</v>
      </c>
      <c r="I4597" s="4">
        <v>4.2266493938109662E-2</v>
      </c>
    </row>
    <row r="4598" spans="1:9" x14ac:dyDescent="0.25">
      <c r="A4598" t="s">
        <v>4804</v>
      </c>
      <c r="B4598" s="3">
        <v>33.950454711914063</v>
      </c>
      <c r="C4598" s="3">
        <v>16.260000228881839</v>
      </c>
      <c r="D4598" s="4">
        <v>-1.354734921915368E-2</v>
      </c>
      <c r="E4598" s="4">
        <v>0.21797751043148231</v>
      </c>
      <c r="F4598" s="2">
        <v>3</v>
      </c>
      <c r="G4598" s="4">
        <v>7.5721222633867713E-2</v>
      </c>
      <c r="H4598" s="4">
        <v>-0.66137876880765512</v>
      </c>
      <c r="I4598" s="4">
        <v>4.9473147242133031E-2</v>
      </c>
    </row>
    <row r="4599" spans="1:9" x14ac:dyDescent="0.25">
      <c r="A4599" t="s">
        <v>4805</v>
      </c>
      <c r="B4599" s="3">
        <v>34.416709899902337</v>
      </c>
      <c r="C4599" s="3">
        <v>13.35000038146973</v>
      </c>
      <c r="D4599" s="4">
        <v>-7.4707017337541934E-3</v>
      </c>
      <c r="E4599" s="4">
        <v>-1.6212182630954919E-2</v>
      </c>
      <c r="F4599" s="2">
        <v>2</v>
      </c>
      <c r="G4599" s="4">
        <v>9.7070978295049182E-2</v>
      </c>
      <c r="H4599" s="4">
        <v>-0.65672834785906609</v>
      </c>
      <c r="I4599" s="4">
        <v>6.388598217197905E-2</v>
      </c>
    </row>
    <row r="4600" spans="1:9" x14ac:dyDescent="0.25">
      <c r="A4600" t="s">
        <v>4806</v>
      </c>
      <c r="B4600" s="3">
        <v>34.675762176513672</v>
      </c>
      <c r="C4600" s="3">
        <v>13.569999694824221</v>
      </c>
      <c r="D4600" s="4">
        <v>-7.4553484320083463E-4</v>
      </c>
      <c r="E4600" s="4">
        <v>-4.3692734594311673E-2</v>
      </c>
      <c r="F4600" s="2">
        <v>2</v>
      </c>
      <c r="G4600" s="4">
        <v>0.1126483156860882</v>
      </c>
      <c r="H4600" s="4">
        <v>-0.65414456506164376</v>
      </c>
      <c r="I4600" s="4">
        <v>7.1893780899344062E-2</v>
      </c>
    </row>
    <row r="4601" spans="1:9" x14ac:dyDescent="0.25">
      <c r="A4601" t="s">
        <v>4807</v>
      </c>
      <c r="B4601" s="3">
        <v>34.701633453369141</v>
      </c>
      <c r="C4601" s="3">
        <v>14.189999580383301</v>
      </c>
      <c r="D4601" s="4">
        <v>-1.350067165011859E-2</v>
      </c>
      <c r="E4601" s="4">
        <v>0.13610887433290511</v>
      </c>
      <c r="F4601" s="2">
        <v>2</v>
      </c>
      <c r="G4601" s="4">
        <v>0.1255916290601253</v>
      </c>
      <c r="H4601" s="4">
        <v>-0.65388652540663306</v>
      </c>
      <c r="I4601" s="4">
        <v>7.2693511288084878E-2</v>
      </c>
    </row>
    <row r="4602" spans="1:9" x14ac:dyDescent="0.25">
      <c r="A4602" t="s">
        <v>4808</v>
      </c>
      <c r="B4602" s="3">
        <v>35.176540374755859</v>
      </c>
      <c r="C4602" s="3">
        <v>12.489999771118161</v>
      </c>
      <c r="D4602" s="4">
        <v>-2.2318381326534738E-2</v>
      </c>
      <c r="E4602" s="4">
        <v>6.0271651463602798E-2</v>
      </c>
      <c r="F4602" s="2">
        <v>1</v>
      </c>
      <c r="G4602" s="4">
        <v>0.13782184678101081</v>
      </c>
      <c r="H4602" s="4">
        <v>-0.64914981222307433</v>
      </c>
      <c r="I4602" s="4">
        <v>8.7373787757545118E-2</v>
      </c>
    </row>
    <row r="4603" spans="1:9" x14ac:dyDescent="0.25">
      <c r="A4603" t="s">
        <v>4809</v>
      </c>
      <c r="B4603" s="3">
        <v>35.979545593261719</v>
      </c>
      <c r="C4603" s="3">
        <v>11.77999973297119</v>
      </c>
      <c r="D4603" s="4">
        <v>-8.8010501526498697E-3</v>
      </c>
      <c r="E4603" s="4">
        <v>-1.7514599012155681E-2</v>
      </c>
      <c r="F4603" s="2">
        <v>1</v>
      </c>
      <c r="G4603" s="4">
        <v>0.16965283894809111</v>
      </c>
      <c r="H4603" s="4">
        <v>-0.64114065246213281</v>
      </c>
      <c r="I4603" s="4">
        <v>0.1121962068110804</v>
      </c>
    </row>
    <row r="4604" spans="1:9" x14ac:dyDescent="0.25">
      <c r="A4604" t="s">
        <v>4810</v>
      </c>
      <c r="B4604" s="3">
        <v>36.299015045166023</v>
      </c>
      <c r="C4604" s="3">
        <v>11.989999771118161</v>
      </c>
      <c r="D4604" s="4">
        <v>-3.7914383323576222E-3</v>
      </c>
      <c r="E4604" s="4">
        <v>-8.3335240681969847E-4</v>
      </c>
      <c r="F4604" s="2">
        <v>1</v>
      </c>
      <c r="G4604" s="4">
        <v>0.17152241776933799</v>
      </c>
      <c r="H4604" s="4">
        <v>-0.63795426983338377</v>
      </c>
      <c r="I4604" s="4">
        <v>0.1220716153728416</v>
      </c>
    </row>
    <row r="4605" spans="1:9" x14ac:dyDescent="0.25">
      <c r="A4605" t="s">
        <v>4811</v>
      </c>
      <c r="B4605" s="3">
        <v>36.437164306640618</v>
      </c>
      <c r="C4605" s="3">
        <v>12</v>
      </c>
      <c r="D4605" s="4">
        <v>9.4888998733999586E-4</v>
      </c>
      <c r="E4605" s="4">
        <v>3.2702247692202542E-2</v>
      </c>
      <c r="F4605" s="2">
        <v>1</v>
      </c>
      <c r="G4605" s="4">
        <v>0.18155719697419509</v>
      </c>
      <c r="H4605" s="4">
        <v>-0.6365763715576227</v>
      </c>
      <c r="I4605" s="4">
        <v>0.12634207187951271</v>
      </c>
    </row>
    <row r="4606" spans="1:9" x14ac:dyDescent="0.25">
      <c r="A4606" t="s">
        <v>4812</v>
      </c>
      <c r="B4606" s="3">
        <v>36.402622222900391</v>
      </c>
      <c r="C4606" s="3">
        <v>11.61999988555908</v>
      </c>
      <c r="D4606" s="4">
        <v>7.8891774152902716E-3</v>
      </c>
      <c r="E4606" s="4">
        <v>-2.023606897686903E-2</v>
      </c>
      <c r="F4606" s="2">
        <v>1</v>
      </c>
      <c r="G4606" s="4">
        <v>0.18373766447495929</v>
      </c>
      <c r="H4606" s="4">
        <v>-0.63692089368621629</v>
      </c>
      <c r="I4606" s="4">
        <v>0.1252743103534073</v>
      </c>
    </row>
    <row r="4607" spans="1:9" x14ac:dyDescent="0.25">
      <c r="A4607" t="s">
        <v>4813</v>
      </c>
      <c r="B4607" s="3">
        <v>36.117683410644531</v>
      </c>
      <c r="C4607" s="3">
        <v>11.85999965667725</v>
      </c>
      <c r="D4607" s="4">
        <v>8.1944790369667952E-3</v>
      </c>
      <c r="E4607" s="4">
        <v>-1.0842378392205251E-2</v>
      </c>
      <c r="F4607" s="2">
        <v>1</v>
      </c>
      <c r="G4607" s="4">
        <v>0.17545809242508881</v>
      </c>
      <c r="H4607" s="4">
        <v>-0.63976286832953977</v>
      </c>
      <c r="I4607" s="4">
        <v>0.1164663095591012</v>
      </c>
    </row>
    <row r="4608" spans="1:9" x14ac:dyDescent="0.25">
      <c r="A4608" t="s">
        <v>4814</v>
      </c>
      <c r="B4608" s="3">
        <v>35.824123382568359</v>
      </c>
      <c r="C4608" s="3">
        <v>11.989999771118161</v>
      </c>
      <c r="D4608" s="4">
        <v>-1.4438589898749801E-3</v>
      </c>
      <c r="E4608" s="4">
        <v>0</v>
      </c>
      <c r="F4608" s="2">
        <v>1</v>
      </c>
      <c r="G4608" s="4">
        <v>0.18010535785442031</v>
      </c>
      <c r="H4608" s="4">
        <v>-0.64269083082605183</v>
      </c>
      <c r="I4608" s="4">
        <v>0.10739181058158161</v>
      </c>
    </row>
    <row r="4609" spans="1:9" x14ac:dyDescent="0.25">
      <c r="A4609" t="s">
        <v>4815</v>
      </c>
      <c r="B4609" s="3">
        <v>35.875923156738281</v>
      </c>
      <c r="C4609" s="3">
        <v>11.989999771118161</v>
      </c>
      <c r="D4609" s="4">
        <v>2.6550802931506472E-3</v>
      </c>
      <c r="E4609" s="4">
        <v>-4.3859664466345823E-2</v>
      </c>
      <c r="F4609" s="2">
        <v>1</v>
      </c>
      <c r="G4609" s="4">
        <v>0.18786912275485521</v>
      </c>
      <c r="H4609" s="4">
        <v>-0.64217418080019084</v>
      </c>
      <c r="I4609" s="4">
        <v>0.1089930401523143</v>
      </c>
    </row>
    <row r="4610" spans="1:9" x14ac:dyDescent="0.25">
      <c r="A4610" t="s">
        <v>4816</v>
      </c>
      <c r="B4610" s="3">
        <v>35.780921936035163</v>
      </c>
      <c r="C4610" s="3">
        <v>12.539999961853029</v>
      </c>
      <c r="D4610" s="4">
        <v>-9.797351507934482E-3</v>
      </c>
      <c r="E4610" s="4">
        <v>8.1967195578769303E-2</v>
      </c>
      <c r="F4610" s="2">
        <v>1</v>
      </c>
      <c r="G4610" s="4">
        <v>0.18946582453321131</v>
      </c>
      <c r="H4610" s="4">
        <v>-0.64312172128506029</v>
      </c>
      <c r="I4610" s="4">
        <v>0.1060563716767617</v>
      </c>
    </row>
    <row r="4611" spans="1:9" x14ac:dyDescent="0.25">
      <c r="A4611" t="s">
        <v>4817</v>
      </c>
      <c r="B4611" s="3">
        <v>36.13494873046875</v>
      </c>
      <c r="C4611" s="3">
        <v>11.590000152587891</v>
      </c>
      <c r="D4611" s="4">
        <v>-9.7019841275234331E-3</v>
      </c>
      <c r="E4611" s="4">
        <v>-2.1114864592747251E-2</v>
      </c>
      <c r="F4611" s="2">
        <v>1</v>
      </c>
      <c r="G4611" s="4">
        <v>0.20918469044653129</v>
      </c>
      <c r="H4611" s="4">
        <v>-0.63959066433682699</v>
      </c>
      <c r="I4611" s="4">
        <v>0.11700001344282859</v>
      </c>
    </row>
    <row r="4612" spans="1:9" x14ac:dyDescent="0.25">
      <c r="A4612" t="s">
        <v>4818</v>
      </c>
      <c r="B4612" s="3">
        <v>36.488964080810547</v>
      </c>
      <c r="C4612" s="3">
        <v>11.840000152587891</v>
      </c>
      <c r="D4612" s="4">
        <v>9.5552120254625006E-3</v>
      </c>
      <c r="E4612" s="4">
        <v>6.8027144684554841E-3</v>
      </c>
      <c r="F4612" s="2">
        <v>1</v>
      </c>
      <c r="G4612" s="4">
        <v>0.20885612428262831</v>
      </c>
      <c r="H4612" s="4">
        <v>-0.63605972153176182</v>
      </c>
      <c r="I4612" s="4">
        <v>0.12794330145024541</v>
      </c>
    </row>
    <row r="4613" spans="1:9" x14ac:dyDescent="0.25">
      <c r="A4613" t="s">
        <v>4819</v>
      </c>
      <c r="B4613" s="3">
        <v>36.143604278564453</v>
      </c>
      <c r="C4613" s="3">
        <v>11.760000228881839</v>
      </c>
      <c r="D4613" s="4">
        <v>-2.3804788075654229E-4</v>
      </c>
      <c r="E4613" s="4">
        <v>8.5108330909244856E-4</v>
      </c>
      <c r="F4613" s="2">
        <v>1</v>
      </c>
      <c r="G4613" s="4">
        <v>0.1991229222526554</v>
      </c>
      <c r="H4613" s="4">
        <v>-0.63950433405413476</v>
      </c>
      <c r="I4613" s="4">
        <v>0.11726757290199299</v>
      </c>
    </row>
    <row r="4614" spans="1:9" x14ac:dyDescent="0.25">
      <c r="A4614" t="s">
        <v>4820</v>
      </c>
      <c r="B4614" s="3">
        <v>36.152210235595703</v>
      </c>
      <c r="C4614" s="3">
        <v>11.75</v>
      </c>
      <c r="D4614" s="4">
        <v>-2.1454154957835092E-3</v>
      </c>
      <c r="E4614" s="4">
        <v>0</v>
      </c>
      <c r="F4614" s="2">
        <v>1</v>
      </c>
      <c r="G4614" s="4">
        <v>0.18822056069540299</v>
      </c>
      <c r="H4614" s="4">
        <v>-0.63941849839183695</v>
      </c>
      <c r="I4614" s="4">
        <v>0.1175335994070061</v>
      </c>
    </row>
    <row r="4615" spans="1:9" x14ac:dyDescent="0.25">
      <c r="A4615" t="s">
        <v>4821</v>
      </c>
      <c r="B4615" s="3">
        <v>36.229938507080078</v>
      </c>
      <c r="C4615" s="3">
        <v>11.75</v>
      </c>
      <c r="D4615" s="4">
        <v>-9.5250457686080203E-4</v>
      </c>
      <c r="E4615" s="4">
        <v>1.380499096683652E-2</v>
      </c>
      <c r="F4615" s="2">
        <v>1</v>
      </c>
      <c r="G4615" s="4">
        <v>0.20061670045409971</v>
      </c>
      <c r="H4615" s="4">
        <v>-0.63864323799512546</v>
      </c>
      <c r="I4615" s="4">
        <v>0.119936328159731</v>
      </c>
    </row>
    <row r="4616" spans="1:9" x14ac:dyDescent="0.25">
      <c r="A4616" t="s">
        <v>4822</v>
      </c>
      <c r="B4616" s="3">
        <v>36.264480590820313</v>
      </c>
      <c r="C4616" s="3">
        <v>11.590000152587891</v>
      </c>
      <c r="D4616" s="4">
        <v>-1.1764211797393729E-2</v>
      </c>
      <c r="E4616" s="4">
        <v>-4.2955489055072071E-3</v>
      </c>
      <c r="F4616" s="2">
        <v>1</v>
      </c>
      <c r="G4616" s="4">
        <v>0.1838800552754554</v>
      </c>
      <c r="H4616" s="4">
        <v>-0.63829871586653186</v>
      </c>
      <c r="I4616" s="4">
        <v>0.1210040896858364</v>
      </c>
    </row>
    <row r="4617" spans="1:9" x14ac:dyDescent="0.25">
      <c r="A4617" t="s">
        <v>4823</v>
      </c>
      <c r="B4617" s="3">
        <v>36.696182250976563</v>
      </c>
      <c r="C4617" s="3">
        <v>11.64000034332275</v>
      </c>
      <c r="D4617" s="4">
        <v>-3.51732647139591E-3</v>
      </c>
      <c r="E4617" s="4">
        <v>2.8268609286698831E-2</v>
      </c>
      <c r="F4617" s="2">
        <v>1</v>
      </c>
      <c r="G4617" s="4">
        <v>0.22973510226695429</v>
      </c>
      <c r="H4617" s="4">
        <v>-0.63399293118970435</v>
      </c>
      <c r="I4617" s="4">
        <v>0.13434880933092691</v>
      </c>
    </row>
    <row r="4618" spans="1:9" x14ac:dyDescent="0.25">
      <c r="A4618" t="s">
        <v>4824</v>
      </c>
      <c r="B4618" s="3">
        <v>36.825710296630859</v>
      </c>
      <c r="C4618" s="3">
        <v>11.319999694824221</v>
      </c>
      <c r="D4618" s="4">
        <v>4.474626286400385E-3</v>
      </c>
      <c r="E4618" s="4">
        <v>-7.0175374020203796E-3</v>
      </c>
      <c r="F4618" s="2">
        <v>1</v>
      </c>
      <c r="G4618" s="4">
        <v>0.22384745934396319</v>
      </c>
      <c r="H4618" s="4">
        <v>-0.63270102076713186</v>
      </c>
      <c r="I4618" s="4">
        <v>0.13835276765438431</v>
      </c>
    </row>
    <row r="4619" spans="1:9" x14ac:dyDescent="0.25">
      <c r="A4619" t="s">
        <v>4825</v>
      </c>
      <c r="B4619" s="3">
        <v>36.661663055419922</v>
      </c>
      <c r="C4619" s="3">
        <v>11.39999961853027</v>
      </c>
      <c r="D4619" s="4">
        <v>1.9203451276332831E-2</v>
      </c>
      <c r="E4619" s="4">
        <v>-9.379970686264949E-2</v>
      </c>
      <c r="F4619" s="2">
        <v>1</v>
      </c>
      <c r="G4619" s="4">
        <v>0.2268101450367799</v>
      </c>
      <c r="H4619" s="4">
        <v>-0.63433722503196199</v>
      </c>
      <c r="I4619" s="4">
        <v>0.13328175532212189</v>
      </c>
    </row>
    <row r="4620" spans="1:9" x14ac:dyDescent="0.25">
      <c r="A4620" t="s">
        <v>4826</v>
      </c>
      <c r="B4620" s="3">
        <v>35.970897674560547</v>
      </c>
      <c r="C4620" s="3">
        <v>12.579999923706049</v>
      </c>
      <c r="D4620" s="4">
        <v>-1.045130272415784E-2</v>
      </c>
      <c r="E4620" s="4">
        <v>1.615507329695753E-2</v>
      </c>
      <c r="F4620" s="2">
        <v>1</v>
      </c>
      <c r="G4620" s="4">
        <v>0.2040410187484929</v>
      </c>
      <c r="H4620" s="4">
        <v>-0.64122690664937987</v>
      </c>
      <c r="I4620" s="4">
        <v>0.1119288831910161</v>
      </c>
    </row>
    <row r="4621" spans="1:9" x14ac:dyDescent="0.25">
      <c r="A4621" t="s">
        <v>4827</v>
      </c>
      <c r="B4621" s="3">
        <v>36.350811004638672</v>
      </c>
      <c r="C4621" s="3">
        <v>12.38000011444092</v>
      </c>
      <c r="D4621" s="4">
        <v>4.0545095513306872E-3</v>
      </c>
      <c r="E4621" s="4">
        <v>-2.978057269785939E-2</v>
      </c>
      <c r="F4621" s="2">
        <v>1</v>
      </c>
      <c r="G4621" s="4">
        <v>0.18903506719647731</v>
      </c>
      <c r="H4621" s="4">
        <v>-0.63743765785524531</v>
      </c>
      <c r="I4621" s="4">
        <v>0.12367272702402431</v>
      </c>
    </row>
    <row r="4622" spans="1:9" x14ac:dyDescent="0.25">
      <c r="A4622" t="s">
        <v>4828</v>
      </c>
      <c r="B4622" s="3">
        <v>36.204021453857422</v>
      </c>
      <c r="C4622" s="3">
        <v>12.760000228881839</v>
      </c>
      <c r="D4622" s="4">
        <v>2.3807998138369871E-4</v>
      </c>
      <c r="E4622" s="4">
        <v>-1.8461520855243441E-2</v>
      </c>
      <c r="F4622" s="2">
        <v>1</v>
      </c>
      <c r="G4622" s="4">
        <v>0.1674843403254456</v>
      </c>
      <c r="H4622" s="4">
        <v>-0.63890173422280794</v>
      </c>
      <c r="I4622" s="4">
        <v>0.11913518273638909</v>
      </c>
    </row>
    <row r="4623" spans="1:9" x14ac:dyDescent="0.25">
      <c r="A4623" t="s">
        <v>4829</v>
      </c>
      <c r="B4623" s="3">
        <v>36.195404052734382</v>
      </c>
      <c r="C4623" s="3">
        <v>13</v>
      </c>
      <c r="D4623" s="4">
        <v>-8.0451729850712361E-3</v>
      </c>
      <c r="E4623" s="4">
        <v>6.6447944831777406E-2</v>
      </c>
      <c r="F4623" s="2">
        <v>1</v>
      </c>
      <c r="G4623" s="4">
        <v>0.14810359301768131</v>
      </c>
      <c r="H4623" s="4">
        <v>-0.63898768402827377</v>
      </c>
      <c r="I4623" s="4">
        <v>0.1188688024727258</v>
      </c>
    </row>
    <row r="4624" spans="1:9" x14ac:dyDescent="0.25">
      <c r="A4624" t="s">
        <v>4830</v>
      </c>
      <c r="B4624" s="3">
        <v>36.488964080810547</v>
      </c>
      <c r="C4624" s="3">
        <v>12.189999580383301</v>
      </c>
      <c r="D4624" s="4">
        <v>-1.41769295422256E-3</v>
      </c>
      <c r="E4624" s="4">
        <v>-5.7096775849668768E-3</v>
      </c>
      <c r="F4624" s="2">
        <v>1</v>
      </c>
      <c r="G4624" s="4">
        <v>0.16312638940601709</v>
      </c>
      <c r="H4624" s="4">
        <v>-0.63605972153176182</v>
      </c>
      <c r="I4624" s="4">
        <v>0.12794330145024541</v>
      </c>
    </row>
    <row r="4625" spans="1:9" x14ac:dyDescent="0.25">
      <c r="A4625" t="s">
        <v>4831</v>
      </c>
      <c r="B4625" s="3">
        <v>36.540767669677727</v>
      </c>
      <c r="C4625" s="3">
        <v>12.260000228881839</v>
      </c>
      <c r="D4625" s="4">
        <v>-9.5953709293677969E-3</v>
      </c>
      <c r="E4625" s="4">
        <v>7.0742395904780819E-2</v>
      </c>
      <c r="F4625" s="2">
        <v>1</v>
      </c>
      <c r="G4625" s="4">
        <v>0.15969110555576349</v>
      </c>
      <c r="H4625" s="4">
        <v>-0.63554303345817797</v>
      </c>
      <c r="I4625" s="4">
        <v>0.12954464894052831</v>
      </c>
    </row>
    <row r="4626" spans="1:9" x14ac:dyDescent="0.25">
      <c r="A4626" t="s">
        <v>4832</v>
      </c>
      <c r="B4626" s="3">
        <v>36.894786834716797</v>
      </c>
      <c r="C4626" s="3">
        <v>11.44999980926514</v>
      </c>
      <c r="D4626" s="4">
        <v>2.8167112702977E-3</v>
      </c>
      <c r="E4626" s="4">
        <v>2.8751095375913579E-2</v>
      </c>
      <c r="F4626" s="2">
        <v>1</v>
      </c>
      <c r="G4626" s="4">
        <v>0.1614174058057378</v>
      </c>
      <c r="H4626" s="4">
        <v>-0.63201205260539006</v>
      </c>
      <c r="I4626" s="4">
        <v>0.14048805486749491</v>
      </c>
    </row>
    <row r="4627" spans="1:9" x14ac:dyDescent="0.25">
      <c r="A4627" t="s">
        <v>4833</v>
      </c>
      <c r="B4627" s="3">
        <v>36.791156768798828</v>
      </c>
      <c r="C4627" s="3">
        <v>11.13000011444092</v>
      </c>
      <c r="D4627" s="4">
        <v>9.4763013442265009E-3</v>
      </c>
      <c r="E4627" s="4">
        <v>-8.976865865026884E-4</v>
      </c>
      <c r="F4627" s="2">
        <v>1</v>
      </c>
      <c r="G4627" s="4">
        <v>0.172116963760689</v>
      </c>
      <c r="H4627" s="4">
        <v>-0.63304565703889337</v>
      </c>
      <c r="I4627" s="4">
        <v>0.1372846523696287</v>
      </c>
    </row>
    <row r="4628" spans="1:9" x14ac:dyDescent="0.25">
      <c r="A4628" t="s">
        <v>4834</v>
      </c>
      <c r="B4628" s="3">
        <v>36.445785522460938</v>
      </c>
      <c r="C4628" s="3">
        <v>11.14000034332275</v>
      </c>
      <c r="D4628" s="4">
        <v>5.4786441487073567E-3</v>
      </c>
      <c r="E4628" s="4">
        <v>-3.7165027039181557E-2</v>
      </c>
      <c r="F4628" s="2">
        <v>1</v>
      </c>
      <c r="G4628" s="4">
        <v>0.15920737225315129</v>
      </c>
      <c r="H4628" s="4">
        <v>-0.63649038370443434</v>
      </c>
      <c r="I4628" s="4">
        <v>0.12660857006272619</v>
      </c>
    </row>
    <row r="4629" spans="1:9" x14ac:dyDescent="0.25">
      <c r="A4629" t="s">
        <v>4835</v>
      </c>
      <c r="B4629" s="3">
        <v>36.247200012207031</v>
      </c>
      <c r="C4629" s="3">
        <v>11.569999694824221</v>
      </c>
      <c r="D4629" s="4">
        <v>1.192645364124667E-3</v>
      </c>
      <c r="E4629" s="4">
        <v>1.580327884774713E-2</v>
      </c>
      <c r="F4629" s="2">
        <v>1</v>
      </c>
      <c r="G4629" s="4">
        <v>0.15605387691061859</v>
      </c>
      <c r="H4629" s="4">
        <v>-0.63847107205013531</v>
      </c>
      <c r="I4629" s="4">
        <v>0.12046991412390851</v>
      </c>
    </row>
    <row r="4630" spans="1:9" x14ac:dyDescent="0.25">
      <c r="A4630" t="s">
        <v>4836</v>
      </c>
      <c r="B4630" s="3">
        <v>36.204021453857422</v>
      </c>
      <c r="C4630" s="3">
        <v>11.39000034332275</v>
      </c>
      <c r="D4630" s="4">
        <v>-2.854011591506556E-3</v>
      </c>
      <c r="E4630" s="4">
        <v>-1.5557420591980399E-2</v>
      </c>
      <c r="F4630" s="2">
        <v>1</v>
      </c>
      <c r="G4630" s="4">
        <v>0.16296974885907689</v>
      </c>
      <c r="H4630" s="4">
        <v>-0.63890173422280794</v>
      </c>
      <c r="I4630" s="4">
        <v>0.11913518273638909</v>
      </c>
    </row>
    <row r="4631" spans="1:9" x14ac:dyDescent="0.25">
      <c r="A4631" t="s">
        <v>4837</v>
      </c>
      <c r="B4631" s="3">
        <v>36.307643890380859</v>
      </c>
      <c r="C4631" s="3">
        <v>11.569999694824221</v>
      </c>
      <c r="D4631" s="4">
        <v>3.1009416964362661E-3</v>
      </c>
      <c r="E4631" s="4">
        <v>5.6620995101249287E-2</v>
      </c>
      <c r="F4631" s="2">
        <v>1</v>
      </c>
      <c r="G4631" s="4">
        <v>0.15449799763577229</v>
      </c>
      <c r="H4631" s="4">
        <v>-0.63786820588475002</v>
      </c>
      <c r="I4631" s="4">
        <v>0.1223383493951553</v>
      </c>
    </row>
    <row r="4632" spans="1:9" x14ac:dyDescent="0.25">
      <c r="A4632" t="s">
        <v>4838</v>
      </c>
      <c r="B4632" s="3">
        <v>36.195404052734382</v>
      </c>
      <c r="C4632" s="3">
        <v>10.94999980926514</v>
      </c>
      <c r="D4632" s="4">
        <v>1.8960571744605081E-2</v>
      </c>
      <c r="E4632" s="4">
        <v>-5.4404155318793279E-2</v>
      </c>
      <c r="F4632" s="2">
        <v>1</v>
      </c>
      <c r="G4632" s="4">
        <v>0.1459158696243423</v>
      </c>
      <c r="H4632" s="4">
        <v>-0.63898768402827377</v>
      </c>
      <c r="I4632" s="4">
        <v>0.1188688024727258</v>
      </c>
    </row>
    <row r="4633" spans="1:9" x14ac:dyDescent="0.25">
      <c r="A4633" t="s">
        <v>4839</v>
      </c>
      <c r="B4633" s="3">
        <v>35.521888732910163</v>
      </c>
      <c r="C4633" s="3">
        <v>11.579999923706049</v>
      </c>
      <c r="D4633" s="4">
        <v>-4.1162148362978712E-3</v>
      </c>
      <c r="E4633" s="4">
        <v>1.047119416750775E-2</v>
      </c>
      <c r="F4633" s="2">
        <v>1</v>
      </c>
      <c r="G4633" s="4">
        <v>0.14580583335553321</v>
      </c>
      <c r="H4633" s="4">
        <v>-0.64570531384386931</v>
      </c>
      <c r="I4633" s="4">
        <v>9.8049162547147128E-2</v>
      </c>
    </row>
    <row r="4634" spans="1:9" x14ac:dyDescent="0.25">
      <c r="A4634" t="s">
        <v>4840</v>
      </c>
      <c r="B4634" s="3">
        <v>35.668708801269531</v>
      </c>
      <c r="C4634" s="3">
        <v>11.460000038146971</v>
      </c>
      <c r="D4634" s="4">
        <v>2.4240292543753481E-4</v>
      </c>
      <c r="E4634" s="4">
        <v>2.412872814016875E-2</v>
      </c>
      <c r="F4634" s="2">
        <v>1</v>
      </c>
      <c r="G4634" s="4">
        <v>0.14136001862729869</v>
      </c>
      <c r="H4634" s="4">
        <v>-0.64424093309452557</v>
      </c>
      <c r="I4634" s="4">
        <v>0.10258765019118291</v>
      </c>
    </row>
    <row r="4635" spans="1:9" x14ac:dyDescent="0.25">
      <c r="A4635" t="s">
        <v>4841</v>
      </c>
      <c r="B4635" s="3">
        <v>35.660064697265618</v>
      </c>
      <c r="C4635" s="3">
        <v>11.189999580383301</v>
      </c>
      <c r="D4635" s="4">
        <v>5.1105629231675831E-3</v>
      </c>
      <c r="E4635" s="4">
        <v>1.790465886549075E-3</v>
      </c>
      <c r="F4635" s="2">
        <v>1</v>
      </c>
      <c r="G4635" s="4">
        <v>0.14328568823543869</v>
      </c>
      <c r="H4635" s="4">
        <v>-0.64432714923404988</v>
      </c>
      <c r="I4635" s="4">
        <v>0.1023204444906689</v>
      </c>
    </row>
    <row r="4636" spans="1:9" x14ac:dyDescent="0.25">
      <c r="A4636" t="s">
        <v>4842</v>
      </c>
      <c r="B4636" s="3">
        <v>35.478748321533203</v>
      </c>
      <c r="C4636" s="3">
        <v>11.170000076293951</v>
      </c>
      <c r="D4636" s="4">
        <v>-2.9118640368227529E-3</v>
      </c>
      <c r="E4636" s="4">
        <v>-3.5682392254157151E-3</v>
      </c>
      <c r="F4636" s="2">
        <v>1</v>
      </c>
      <c r="G4636" s="4">
        <v>0.137785588214695</v>
      </c>
      <c r="H4636" s="4">
        <v>-0.64613559553931543</v>
      </c>
      <c r="I4636" s="4">
        <v>9.6715610355128767E-2</v>
      </c>
    </row>
    <row r="4637" spans="1:9" x14ac:dyDescent="0.25">
      <c r="A4637" t="s">
        <v>4843</v>
      </c>
      <c r="B4637" s="3">
        <v>35.582359313964837</v>
      </c>
      <c r="C4637" s="3">
        <v>11.210000038146971</v>
      </c>
      <c r="D4637" s="4">
        <v>2.4324378929847512E-3</v>
      </c>
      <c r="E4637" s="4">
        <v>-3.5283980331328728E-2</v>
      </c>
      <c r="F4637" s="2">
        <v>1</v>
      </c>
      <c r="G4637" s="4">
        <v>0.14521446999173351</v>
      </c>
      <c r="H4637" s="4">
        <v>-0.64510218134442543</v>
      </c>
      <c r="I4637" s="4">
        <v>9.9918423255244582E-2</v>
      </c>
    </row>
    <row r="4638" spans="1:9" x14ac:dyDescent="0.25">
      <c r="A4638" t="s">
        <v>4844</v>
      </c>
      <c r="B4638" s="3">
        <v>35.496017456054688</v>
      </c>
      <c r="C4638" s="3">
        <v>11.61999988555908</v>
      </c>
      <c r="D4638" s="4">
        <v>-1.0589433448829341E-2</v>
      </c>
      <c r="E4638" s="4">
        <v>-1.441900566954935E-2</v>
      </c>
      <c r="F4638" s="2">
        <v>1</v>
      </c>
      <c r="G4638" s="4">
        <v>0.1283818086294202</v>
      </c>
      <c r="H4638" s="4">
        <v>-0.64596335349888001</v>
      </c>
      <c r="I4638" s="4">
        <v>9.7249432158406535E-2</v>
      </c>
    </row>
    <row r="4639" spans="1:9" x14ac:dyDescent="0.25">
      <c r="A4639" t="s">
        <v>4845</v>
      </c>
      <c r="B4639" s="3">
        <v>35.875923156738281</v>
      </c>
      <c r="C4639" s="3">
        <v>11.789999961853029</v>
      </c>
      <c r="D4639" s="4">
        <v>2.4119516151570601E-3</v>
      </c>
      <c r="E4639" s="4">
        <v>-2.7227716734490089E-2</v>
      </c>
      <c r="F4639" s="2">
        <v>1</v>
      </c>
      <c r="G4639" s="4">
        <v>0.14264486891576419</v>
      </c>
      <c r="H4639" s="4">
        <v>-0.64217418080019084</v>
      </c>
      <c r="I4639" s="4">
        <v>0.1089930401523143</v>
      </c>
    </row>
    <row r="4640" spans="1:9" x14ac:dyDescent="0.25">
      <c r="A4640" t="s">
        <v>4846</v>
      </c>
      <c r="B4640" s="3">
        <v>35.789600372314453</v>
      </c>
      <c r="C4640" s="3">
        <v>12.11999988555908</v>
      </c>
      <c r="D4640" s="4">
        <v>2.6371776972802241E-3</v>
      </c>
      <c r="E4640" s="4">
        <v>1.1686172677150219E-2</v>
      </c>
      <c r="F4640" s="2">
        <v>1</v>
      </c>
      <c r="G4640" s="4">
        <v>0.13368554569897451</v>
      </c>
      <c r="H4640" s="4">
        <v>-0.64303516271603212</v>
      </c>
      <c r="I4640" s="4">
        <v>0.1063246386532266</v>
      </c>
    </row>
    <row r="4641" spans="1:9" x14ac:dyDescent="0.25">
      <c r="A4641" t="s">
        <v>4847</v>
      </c>
      <c r="B4641" s="3">
        <v>35.695465087890618</v>
      </c>
      <c r="C4641" s="3">
        <v>11.97999954223633</v>
      </c>
      <c r="D4641" s="4">
        <v>-8.3892181829375856E-3</v>
      </c>
      <c r="E4641" s="4">
        <v>5.5506532122690633E-2</v>
      </c>
      <c r="F4641" s="2">
        <v>1</v>
      </c>
      <c r="G4641" s="4">
        <v>0.13348325549534579</v>
      </c>
      <c r="H4641" s="4">
        <v>-0.64397406636786014</v>
      </c>
      <c r="I4641" s="4">
        <v>0.10341473791554549</v>
      </c>
    </row>
    <row r="4642" spans="1:9" x14ac:dyDescent="0.25">
      <c r="A4642" t="s">
        <v>4848</v>
      </c>
      <c r="B4642" s="3">
        <v>35.997455596923828</v>
      </c>
      <c r="C4642" s="3">
        <v>11.35000038146973</v>
      </c>
      <c r="D4642" s="4">
        <v>8.4601925843978965E-3</v>
      </c>
      <c r="E4642" s="4">
        <v>5.6797078524337241E-2</v>
      </c>
      <c r="F4642" s="2">
        <v>1</v>
      </c>
      <c r="G4642" s="4">
        <v>0.13011049530223251</v>
      </c>
      <c r="H4642" s="4">
        <v>-0.64096201840429223</v>
      </c>
      <c r="I4642" s="4">
        <v>0.1127498390987738</v>
      </c>
    </row>
    <row r="4643" spans="1:9" x14ac:dyDescent="0.25">
      <c r="A4643" t="s">
        <v>4849</v>
      </c>
      <c r="B4643" s="3">
        <v>35.695465087890618</v>
      </c>
      <c r="C4643" s="3">
        <v>10.739999771118161</v>
      </c>
      <c r="D4643" s="4">
        <v>1.69617668494455E-2</v>
      </c>
      <c r="E4643" s="4">
        <v>-5.5408981599118112E-2</v>
      </c>
      <c r="F4643" s="2">
        <v>1</v>
      </c>
      <c r="G4643" s="4">
        <v>0.1116267963614808</v>
      </c>
      <c r="H4643" s="4">
        <v>-0.64397406636786014</v>
      </c>
      <c r="I4643" s="4">
        <v>0.10341473791554549</v>
      </c>
    </row>
    <row r="4644" spans="1:9" x14ac:dyDescent="0.25">
      <c r="A4644" t="s">
        <v>4850</v>
      </c>
      <c r="B4644" s="3">
        <v>35.100105285644531</v>
      </c>
      <c r="C4644" s="3">
        <v>11.36999988555908</v>
      </c>
      <c r="D4644" s="4">
        <v>2.9584241183997499E-3</v>
      </c>
      <c r="E4644" s="4">
        <v>-4.0506369658961261E-2</v>
      </c>
      <c r="F4644" s="2">
        <v>1</v>
      </c>
      <c r="G4644" s="4">
        <v>9.8084747561920205E-2</v>
      </c>
      <c r="H4644" s="4">
        <v>-0.64991217444180749</v>
      </c>
      <c r="I4644" s="4">
        <v>8.5011033732302232E-2</v>
      </c>
    </row>
    <row r="4645" spans="1:9" x14ac:dyDescent="0.25">
      <c r="A4645" t="s">
        <v>4851</v>
      </c>
      <c r="B4645" s="3">
        <v>34.996570587158203</v>
      </c>
      <c r="C4645" s="3">
        <v>11.85000038146973</v>
      </c>
      <c r="D4645" s="4">
        <v>9.8744245965476374E-4</v>
      </c>
      <c r="E4645" s="4">
        <v>-6.5457405656943246E-2</v>
      </c>
      <c r="F4645" s="2">
        <v>1</v>
      </c>
      <c r="G4645" s="4">
        <v>8.463229473170486E-2</v>
      </c>
      <c r="H4645" s="4">
        <v>-0.6509448276822446</v>
      </c>
      <c r="I4645" s="4">
        <v>8.1810579223188462E-2</v>
      </c>
    </row>
    <row r="4646" spans="1:9" x14ac:dyDescent="0.25">
      <c r="A4646" t="s">
        <v>4852</v>
      </c>
      <c r="B4646" s="3">
        <v>34.962047576904297</v>
      </c>
      <c r="C4646" s="3">
        <v>12.680000305175779</v>
      </c>
      <c r="D4646" s="4">
        <v>-8.5642324464876296E-3</v>
      </c>
      <c r="E4646" s="4">
        <v>2.9220829486124259E-2</v>
      </c>
      <c r="F4646" s="2">
        <v>1</v>
      </c>
      <c r="G4646" s="4">
        <v>8.2121139454571557E-2</v>
      </c>
      <c r="H4646" s="4">
        <v>-0.65128915957222488</v>
      </c>
      <c r="I4646" s="4">
        <v>8.0743407294833647E-2</v>
      </c>
    </row>
    <row r="4647" spans="1:9" x14ac:dyDescent="0.25">
      <c r="A4647" t="s">
        <v>4853</v>
      </c>
      <c r="B4647" s="3">
        <v>35.264057159423828</v>
      </c>
      <c r="C4647" s="3">
        <v>12.319999694824221</v>
      </c>
      <c r="D4647" s="4">
        <v>4.8973260707874111E-4</v>
      </c>
      <c r="E4647" s="4">
        <v>-2.6856252502830191E-2</v>
      </c>
      <c r="F4647" s="2">
        <v>1</v>
      </c>
      <c r="G4647" s="4">
        <v>8.8282353029816685E-2</v>
      </c>
      <c r="H4647" s="4">
        <v>-0.64827692137004367</v>
      </c>
      <c r="I4647" s="4">
        <v>9.007909807581238E-2</v>
      </c>
    </row>
    <row r="4648" spans="1:9" x14ac:dyDescent="0.25">
      <c r="A4648" t="s">
        <v>4854</v>
      </c>
      <c r="B4648" s="3">
        <v>35.246795654296882</v>
      </c>
      <c r="C4648" s="3">
        <v>12.659999847412109</v>
      </c>
      <c r="D4648" s="4">
        <v>-5.8408518767065756E-3</v>
      </c>
      <c r="E4648" s="4">
        <v>-6.2794289751414434E-3</v>
      </c>
      <c r="F4648" s="2">
        <v>1</v>
      </c>
      <c r="G4648" s="4">
        <v>7.6889671948355387E-2</v>
      </c>
      <c r="H4648" s="4">
        <v>-0.64844908731503392</v>
      </c>
      <c r="I4648" s="4">
        <v>8.9545512111634862E-2</v>
      </c>
    </row>
    <row r="4649" spans="1:9" x14ac:dyDescent="0.25">
      <c r="A4649" t="s">
        <v>4855</v>
      </c>
      <c r="B4649" s="3">
        <v>35.453876495361328</v>
      </c>
      <c r="C4649" s="3">
        <v>12.739999771118161</v>
      </c>
      <c r="D4649" s="4">
        <v>-8.6856603088938389E-3</v>
      </c>
      <c r="E4649" s="4">
        <v>6.5217368769510564E-2</v>
      </c>
      <c r="F4649" s="2">
        <v>1</v>
      </c>
      <c r="G4649" s="4">
        <v>9.8805362214800629E-2</v>
      </c>
      <c r="H4649" s="4">
        <v>-0.6463836666909919</v>
      </c>
      <c r="I4649" s="4">
        <v>9.5946774888512998E-2</v>
      </c>
    </row>
    <row r="4650" spans="1:9" x14ac:dyDescent="0.25">
      <c r="A4650" t="s">
        <v>4856</v>
      </c>
      <c r="B4650" s="3">
        <v>35.764514923095703</v>
      </c>
      <c r="C4650" s="3">
        <v>11.960000038146971</v>
      </c>
      <c r="D4650" s="4">
        <v>-5.7555224828378382E-3</v>
      </c>
      <c r="E4650" s="4">
        <v>2.047779570392505E-2</v>
      </c>
      <c r="F4650" s="2">
        <v>1</v>
      </c>
      <c r="G4650" s="4">
        <v>0.11497109658857931</v>
      </c>
      <c r="H4650" s="4">
        <v>-0.64328536454017693</v>
      </c>
      <c r="I4650" s="4">
        <v>0.1055491996918054</v>
      </c>
    </row>
    <row r="4651" spans="1:9" x14ac:dyDescent="0.25">
      <c r="A4651" t="s">
        <v>4857</v>
      </c>
      <c r="B4651" s="3">
        <v>35.971549987792969</v>
      </c>
      <c r="C4651" s="3">
        <v>11.72000026702881</v>
      </c>
      <c r="D4651" s="4">
        <v>7.1952020100729541E-4</v>
      </c>
      <c r="E4651" s="4">
        <v>1.5597946773899141E-2</v>
      </c>
      <c r="F4651" s="2">
        <v>1</v>
      </c>
      <c r="G4651" s="4">
        <v>0.1121819662769081</v>
      </c>
      <c r="H4651" s="4">
        <v>-0.64122040048880669</v>
      </c>
      <c r="I4651" s="4">
        <v>0.11194904743408229</v>
      </c>
    </row>
    <row r="4652" spans="1:9" x14ac:dyDescent="0.25">
      <c r="A4652" t="s">
        <v>4858</v>
      </c>
      <c r="B4652" s="3">
        <v>35.945686340332031</v>
      </c>
      <c r="C4652" s="3">
        <v>11.539999961853029</v>
      </c>
      <c r="D4652" s="4">
        <v>1.3625668251315171E-2</v>
      </c>
      <c r="E4652" s="4">
        <v>-6.4829836372983451E-2</v>
      </c>
      <c r="F4652" s="2">
        <v>1</v>
      </c>
      <c r="G4652" s="4">
        <v>0.1107919663216979</v>
      </c>
      <c r="H4652" s="4">
        <v>-0.64147836404837211</v>
      </c>
      <c r="I4652" s="4">
        <v>0.11114955288444189</v>
      </c>
    </row>
    <row r="4653" spans="1:9" x14ac:dyDescent="0.25">
      <c r="A4653" t="s">
        <v>4859</v>
      </c>
      <c r="B4653" s="3">
        <v>35.462486267089837</v>
      </c>
      <c r="C4653" s="3">
        <v>12.340000152587891</v>
      </c>
      <c r="D4653" s="4">
        <v>-1.4861309527657299E-2</v>
      </c>
      <c r="E4653" s="4">
        <v>6.4710956870223546E-2</v>
      </c>
      <c r="F4653" s="2">
        <v>1</v>
      </c>
      <c r="G4653" s="4">
        <v>0.10793141232479631</v>
      </c>
      <c r="H4653" s="4">
        <v>-0.64629779298097134</v>
      </c>
      <c r="I4653" s="4">
        <v>9.6212919313076073E-2</v>
      </c>
    </row>
    <row r="4654" spans="1:9" x14ac:dyDescent="0.25">
      <c r="A4654" t="s">
        <v>4860</v>
      </c>
      <c r="B4654" s="3">
        <v>35.997455596923828</v>
      </c>
      <c r="C4654" s="3">
        <v>11.590000152587891</v>
      </c>
      <c r="D4654" s="4">
        <v>1.114946586994958E-2</v>
      </c>
      <c r="E4654" s="4">
        <v>1.1343814485880181E-2</v>
      </c>
      <c r="F4654" s="2">
        <v>1</v>
      </c>
      <c r="G4654" s="4">
        <v>0.1126875154834437</v>
      </c>
      <c r="H4654" s="4">
        <v>-0.64096201840429223</v>
      </c>
      <c r="I4654" s="4">
        <v>0.1127498390987738</v>
      </c>
    </row>
    <row r="4655" spans="1:9" x14ac:dyDescent="0.25">
      <c r="A4655" t="s">
        <v>4861</v>
      </c>
      <c r="B4655" s="3">
        <v>35.600528717041023</v>
      </c>
      <c r="C4655" s="3">
        <v>11.460000038146971</v>
      </c>
      <c r="D4655" s="4">
        <v>2.6722268582219928E-3</v>
      </c>
      <c r="E4655" s="4">
        <v>-3.4540846787278527E-2</v>
      </c>
      <c r="F4655" s="2">
        <v>1</v>
      </c>
      <c r="G4655" s="4">
        <v>0.1065957146334775</v>
      </c>
      <c r="H4655" s="4">
        <v>-0.64492096004144461</v>
      </c>
      <c r="I4655" s="4">
        <v>0.10048007407234461</v>
      </c>
    </row>
    <row r="4656" spans="1:9" x14ac:dyDescent="0.25">
      <c r="A4656" t="s">
        <v>4862</v>
      </c>
      <c r="B4656" s="3">
        <v>35.505649566650391</v>
      </c>
      <c r="C4656" s="3">
        <v>11.86999988555908</v>
      </c>
      <c r="D4656" s="4">
        <v>-2.665105092813147E-3</v>
      </c>
      <c r="E4656" s="4">
        <v>-8.4177009978980699E-4</v>
      </c>
      <c r="F4656" s="2">
        <v>1</v>
      </c>
      <c r="G4656" s="4">
        <v>0.11768851236034659</v>
      </c>
      <c r="H4656" s="4">
        <v>-0.64586728299918938</v>
      </c>
      <c r="I4656" s="4">
        <v>9.7547179022394959E-2</v>
      </c>
    </row>
    <row r="4657" spans="1:9" x14ac:dyDescent="0.25">
      <c r="A4657" t="s">
        <v>4863</v>
      </c>
      <c r="B4657" s="3">
        <v>35.600528717041023</v>
      </c>
      <c r="C4657" s="3">
        <v>11.88000011444092</v>
      </c>
      <c r="D4657" s="4">
        <v>1.251476194015155E-2</v>
      </c>
      <c r="E4657" s="4">
        <v>-4.2707472964370267E-2</v>
      </c>
      <c r="F4657" s="2">
        <v>1</v>
      </c>
      <c r="G4657" s="4">
        <v>0.1221939409717159</v>
      </c>
      <c r="H4657" s="4">
        <v>-0.64492096004144461</v>
      </c>
      <c r="I4657" s="4">
        <v>0.10048007407234461</v>
      </c>
    </row>
    <row r="4658" spans="1:9" x14ac:dyDescent="0.25">
      <c r="A4658" t="s">
        <v>4864</v>
      </c>
      <c r="B4658" s="3">
        <v>35.160503387451172</v>
      </c>
      <c r="C4658" s="3">
        <v>12.409999847412109</v>
      </c>
      <c r="D4658" s="4">
        <v>-1.116266165899449E-2</v>
      </c>
      <c r="E4658" s="4">
        <v>3.3305546287030641E-2</v>
      </c>
      <c r="F4658" s="2">
        <v>1</v>
      </c>
      <c r="G4658" s="4">
        <v>9.4674440258623482E-2</v>
      </c>
      <c r="H4658" s="4">
        <v>-0.64930976484909397</v>
      </c>
      <c r="I4658" s="4">
        <v>8.6878053968947988E-2</v>
      </c>
    </row>
    <row r="4659" spans="1:9" x14ac:dyDescent="0.25">
      <c r="A4659" t="s">
        <v>4865</v>
      </c>
      <c r="B4659" s="3">
        <v>35.557418823242188</v>
      </c>
      <c r="C4659" s="3">
        <v>12.010000228881839</v>
      </c>
      <c r="D4659" s="4">
        <v>-7.9435492454075218E-3</v>
      </c>
      <c r="E4659" s="4">
        <v>4.6167309040002102E-2</v>
      </c>
      <c r="F4659" s="2">
        <v>1</v>
      </c>
      <c r="G4659" s="4">
        <v>0.1034856201933487</v>
      </c>
      <c r="H4659" s="4">
        <v>-0.64535093735510951</v>
      </c>
      <c r="I4659" s="4">
        <v>9.9147465236727017E-2</v>
      </c>
    </row>
    <row r="4660" spans="1:9" x14ac:dyDescent="0.25">
      <c r="A4660" t="s">
        <v>4866</v>
      </c>
      <c r="B4660" s="3">
        <v>35.842132568359382</v>
      </c>
      <c r="C4660" s="3">
        <v>11.47999954223633</v>
      </c>
      <c r="D4660" s="4">
        <v>9.2319405292371481E-3</v>
      </c>
      <c r="E4660" s="4">
        <v>-6.742492681460166E-2</v>
      </c>
      <c r="F4660" s="2">
        <v>1</v>
      </c>
      <c r="G4660" s="4">
        <v>9.7384942357449322E-2</v>
      </c>
      <c r="H4660" s="4">
        <v>-0.6425112075274223</v>
      </c>
      <c r="I4660" s="4">
        <v>0.1079485087775776</v>
      </c>
    </row>
    <row r="4661" spans="1:9" x14ac:dyDescent="0.25">
      <c r="A4661" t="s">
        <v>4867</v>
      </c>
      <c r="B4661" s="3">
        <v>35.514266967773438</v>
      </c>
      <c r="C4661" s="3">
        <v>12.310000419616699</v>
      </c>
      <c r="D4661" s="4">
        <v>6.356360235471703E-3</v>
      </c>
      <c r="E4661" s="4">
        <v>4.8979934380979362E-3</v>
      </c>
      <c r="F4661" s="2">
        <v>1</v>
      </c>
      <c r="G4661" s="4">
        <v>8.3353319250679903E-2</v>
      </c>
      <c r="H4661" s="4">
        <v>-0.64578133319372355</v>
      </c>
      <c r="I4661" s="4">
        <v>9.7813559286058505E-2</v>
      </c>
    </row>
    <row r="4662" spans="1:9" x14ac:dyDescent="0.25">
      <c r="A4662" t="s">
        <v>4868</v>
      </c>
      <c r="B4662" s="3">
        <v>35.289951324462891</v>
      </c>
      <c r="C4662" s="3">
        <v>12.25</v>
      </c>
      <c r="D4662" s="4">
        <v>1.0126544130918619E-2</v>
      </c>
      <c r="E4662" s="4">
        <v>-8.2397029965374791E-2</v>
      </c>
      <c r="F4662" s="2">
        <v>1</v>
      </c>
      <c r="G4662" s="4">
        <v>8.3617560344797282E-2</v>
      </c>
      <c r="H4662" s="4">
        <v>-0.64801865342869713</v>
      </c>
      <c r="I4662" s="4">
        <v>9.0879535981853499E-2</v>
      </c>
    </row>
    <row r="4663" spans="1:9" x14ac:dyDescent="0.25">
      <c r="A4663" t="s">
        <v>4869</v>
      </c>
      <c r="B4663" s="3">
        <v>34.936168670654297</v>
      </c>
      <c r="C4663" s="3">
        <v>13.35000038146973</v>
      </c>
      <c r="D4663" s="4">
        <v>-1.1474840244340419E-2</v>
      </c>
      <c r="E4663" s="4">
        <v>3.7296076159972102E-2</v>
      </c>
      <c r="F4663" s="2">
        <v>2</v>
      </c>
      <c r="G4663" s="4">
        <v>7.7591265378958107E-2</v>
      </c>
      <c r="H4663" s="4">
        <v>-0.65154727532268075</v>
      </c>
      <c r="I4663" s="4">
        <v>7.9943441066992582E-2</v>
      </c>
    </row>
    <row r="4664" spans="1:9" x14ac:dyDescent="0.25">
      <c r="A4664" t="s">
        <v>4870</v>
      </c>
      <c r="B4664" s="3">
        <v>35.341709136962891</v>
      </c>
      <c r="C4664" s="3">
        <v>12.86999988555908</v>
      </c>
      <c r="D4664" s="4">
        <v>6.1417911671541869E-3</v>
      </c>
      <c r="E4664" s="4">
        <v>-1.905487821498919E-2</v>
      </c>
      <c r="F4664" s="2">
        <v>1</v>
      </c>
      <c r="G4664" s="4">
        <v>0.1062387099135325</v>
      </c>
      <c r="H4664" s="4">
        <v>-0.64750242192778529</v>
      </c>
      <c r="I4664" s="4">
        <v>9.2479468437535406E-2</v>
      </c>
    </row>
    <row r="4665" spans="1:9" x14ac:dyDescent="0.25">
      <c r="A4665" t="s">
        <v>4871</v>
      </c>
      <c r="B4665" s="3">
        <v>35.125972747802727</v>
      </c>
      <c r="C4665" s="3">
        <v>13.11999988555908</v>
      </c>
      <c r="D4665" s="4">
        <v>-9.4892816243231648E-3</v>
      </c>
      <c r="E4665" s="4">
        <v>2.2603270738699829E-2</v>
      </c>
      <c r="F4665" s="2">
        <v>1</v>
      </c>
      <c r="G4665" s="4">
        <v>0.10067089304822539</v>
      </c>
      <c r="H4665" s="4">
        <v>-0.64965417283451954</v>
      </c>
      <c r="I4665" s="4">
        <v>8.5810646201492924E-2</v>
      </c>
    </row>
    <row r="4666" spans="1:9" x14ac:dyDescent="0.25">
      <c r="A4666" t="s">
        <v>4872</v>
      </c>
      <c r="B4666" s="3">
        <v>35.462486267089837</v>
      </c>
      <c r="C4666" s="3">
        <v>12.829999923706049</v>
      </c>
      <c r="D4666" s="4">
        <v>1.1567718766468451E-2</v>
      </c>
      <c r="E4666" s="4">
        <v>-5.5923489356040412E-2</v>
      </c>
      <c r="F4666" s="2">
        <v>1</v>
      </c>
      <c r="G4666" s="4">
        <v>9.2666284589681736E-2</v>
      </c>
      <c r="H4666" s="4">
        <v>-0.64629779298097134</v>
      </c>
      <c r="I4666" s="4">
        <v>9.6212919313076073E-2</v>
      </c>
    </row>
    <row r="4667" spans="1:9" x14ac:dyDescent="0.25">
      <c r="A4667" t="s">
        <v>4873</v>
      </c>
      <c r="B4667" s="3">
        <v>35.056957244873047</v>
      </c>
      <c r="C4667" s="3">
        <v>13.590000152587891</v>
      </c>
      <c r="D4667" s="4">
        <v>-4.4110471505482973E-3</v>
      </c>
      <c r="E4667" s="4">
        <v>4.2177928860722691E-2</v>
      </c>
      <c r="F4667" s="2">
        <v>2</v>
      </c>
      <c r="G4667" s="4">
        <v>8.2177829109097544E-2</v>
      </c>
      <c r="H4667" s="4">
        <v>-0.650342532232699</v>
      </c>
      <c r="I4667" s="4">
        <v>8.3677245701183844E-2</v>
      </c>
    </row>
    <row r="4668" spans="1:9" x14ac:dyDescent="0.25">
      <c r="A4668" t="s">
        <v>4874</v>
      </c>
      <c r="B4668" s="3">
        <v>35.2122802734375</v>
      </c>
      <c r="C4668" s="3">
        <v>13.039999961853029</v>
      </c>
      <c r="D4668" s="4">
        <v>-2.6878961265037749E-3</v>
      </c>
      <c r="E4668" s="4">
        <v>6.1728336011250828E-3</v>
      </c>
      <c r="F4668" s="2">
        <v>1</v>
      </c>
      <c r="G4668" s="4">
        <v>8.4669347390289751E-2</v>
      </c>
      <c r="H4668" s="4">
        <v>-0.64879334310956882</v>
      </c>
      <c r="I4668" s="4">
        <v>8.8478576022380295E-2</v>
      </c>
    </row>
    <row r="4669" spans="1:9" x14ac:dyDescent="0.25">
      <c r="A4669" t="s">
        <v>4875</v>
      </c>
      <c r="B4669" s="3">
        <v>35.307182312011719</v>
      </c>
      <c r="C4669" s="3">
        <v>12.960000038146971</v>
      </c>
      <c r="D4669" s="4">
        <v>-1.2310205482404911E-2</v>
      </c>
      <c r="E4669" s="4">
        <v>-2.0408126487638231E-2</v>
      </c>
      <c r="F4669" s="2">
        <v>1</v>
      </c>
      <c r="G4669" s="4">
        <v>0.10515797807503049</v>
      </c>
      <c r="H4669" s="4">
        <v>-0.64784679186548821</v>
      </c>
      <c r="I4669" s="4">
        <v>9.1412178589630244E-2</v>
      </c>
    </row>
    <row r="4670" spans="1:9" x14ac:dyDescent="0.25">
      <c r="A4670" t="s">
        <v>4876</v>
      </c>
      <c r="B4670" s="3">
        <v>35.747238159179688</v>
      </c>
      <c r="C4670" s="3">
        <v>13.22999954223633</v>
      </c>
      <c r="D4670" s="4">
        <v>-1.7082203054359701E-2</v>
      </c>
      <c r="E4670" s="4">
        <v>7.0388342210760735E-2</v>
      </c>
      <c r="F4670" s="2">
        <v>2</v>
      </c>
      <c r="G4670" s="4">
        <v>0.10612905045882701</v>
      </c>
      <c r="H4670" s="4">
        <v>-0.64345768267605763</v>
      </c>
      <c r="I4670" s="4">
        <v>0.10501514204942761</v>
      </c>
    </row>
    <row r="4671" spans="1:9" x14ac:dyDescent="0.25">
      <c r="A4671" t="s">
        <v>4877</v>
      </c>
      <c r="B4671" s="3">
        <v>36.368492126464837</v>
      </c>
      <c r="C4671" s="3">
        <v>12.35999965667725</v>
      </c>
      <c r="D4671" s="4">
        <v>3.5716345896756869E-3</v>
      </c>
      <c r="E4671" s="4">
        <v>-4.5559858013725418E-2</v>
      </c>
      <c r="F4671" s="2">
        <v>1</v>
      </c>
      <c r="G4671" s="4">
        <v>0.1271516154081154</v>
      </c>
      <c r="H4671" s="4">
        <v>-0.63726130666076375</v>
      </c>
      <c r="I4671" s="4">
        <v>0.124219284138712</v>
      </c>
    </row>
    <row r="4672" spans="1:9" x14ac:dyDescent="0.25">
      <c r="A4672" t="s">
        <v>4878</v>
      </c>
      <c r="B4672" s="3">
        <v>36.239059448242188</v>
      </c>
      <c r="C4672" s="3">
        <v>12.94999980926514</v>
      </c>
      <c r="D4672" s="4">
        <v>-4.5030695316187197E-3</v>
      </c>
      <c r="E4672" s="4">
        <v>4.519769575665733E-2</v>
      </c>
      <c r="F4672" s="2">
        <v>1</v>
      </c>
      <c r="G4672" s="4">
        <v>0.1267446133058989</v>
      </c>
      <c r="H4672" s="4">
        <v>-0.63855226589026992</v>
      </c>
      <c r="I4672" s="4">
        <v>0.120218273804007</v>
      </c>
    </row>
    <row r="4673" spans="1:9" x14ac:dyDescent="0.25">
      <c r="A4673" t="s">
        <v>4879</v>
      </c>
      <c r="B4673" s="3">
        <v>36.402984619140618</v>
      </c>
      <c r="C4673" s="3">
        <v>12.39000034332275</v>
      </c>
      <c r="D4673" s="4">
        <v>1.89989677395519E-3</v>
      </c>
      <c r="E4673" s="4">
        <v>3.5087724889265808E-2</v>
      </c>
      <c r="F4673" s="2">
        <v>1</v>
      </c>
      <c r="G4673" s="4">
        <v>0.14655675794915021</v>
      </c>
      <c r="H4673" s="4">
        <v>-0.63691727915256457</v>
      </c>
      <c r="I4673" s="4">
        <v>0.12528551271066621</v>
      </c>
    </row>
    <row r="4674" spans="1:9" x14ac:dyDescent="0.25">
      <c r="A4674" t="s">
        <v>4880</v>
      </c>
      <c r="B4674" s="3">
        <v>36.333953857421882</v>
      </c>
      <c r="C4674" s="3">
        <v>11.97000026702881</v>
      </c>
      <c r="D4674" s="4">
        <v>1.3477345926561361E-2</v>
      </c>
      <c r="E4674" s="4">
        <v>-3.6231868478330487E-2</v>
      </c>
      <c r="F4674" s="2">
        <v>1</v>
      </c>
      <c r="G4674" s="4">
        <v>0.13883003603229599</v>
      </c>
      <c r="H4674" s="4">
        <v>-0.63760579074163459</v>
      </c>
      <c r="I4674" s="4">
        <v>0.12315164053215689</v>
      </c>
    </row>
    <row r="4675" spans="1:9" x14ac:dyDescent="0.25">
      <c r="A4675" t="s">
        <v>4881</v>
      </c>
      <c r="B4675" s="3">
        <v>35.850780487060547</v>
      </c>
      <c r="C4675" s="3">
        <v>12.420000076293951</v>
      </c>
      <c r="D4675" s="4">
        <v>7.0294397032295564E-3</v>
      </c>
      <c r="E4675" s="4">
        <v>-3.4965020455832607E-2</v>
      </c>
      <c r="F4675" s="2">
        <v>1</v>
      </c>
      <c r="G4675" s="4">
        <v>0.1221732656364469</v>
      </c>
      <c r="H4675" s="4">
        <v>-0.64242495334017535</v>
      </c>
      <c r="I4675" s="4">
        <v>0.1082158323976417</v>
      </c>
    </row>
    <row r="4676" spans="1:9" x14ac:dyDescent="0.25">
      <c r="A4676" t="s">
        <v>4882</v>
      </c>
      <c r="B4676" s="3">
        <v>35.600528717041023</v>
      </c>
      <c r="C4676" s="3">
        <v>12.86999988555908</v>
      </c>
      <c r="D4676" s="4">
        <v>-4.3436703812015356E-3</v>
      </c>
      <c r="E4676" s="4">
        <v>-3.3057890322011563E-2</v>
      </c>
      <c r="F4676" s="2">
        <v>1</v>
      </c>
      <c r="G4676" s="4">
        <v>0.12769643711840789</v>
      </c>
      <c r="H4676" s="4">
        <v>-0.64492096004144461</v>
      </c>
      <c r="I4676" s="4">
        <v>0.10048007407234461</v>
      </c>
    </row>
    <row r="4677" spans="1:9" x14ac:dyDescent="0.25">
      <c r="A4677" t="s">
        <v>4883</v>
      </c>
      <c r="B4677" s="3">
        <v>35.755840301513672</v>
      </c>
      <c r="C4677" s="3">
        <v>13.310000419616699</v>
      </c>
      <c r="D4677" s="4">
        <v>4.3626201651976171E-3</v>
      </c>
      <c r="E4677" s="4">
        <v>-4.4508246373025313E-2</v>
      </c>
      <c r="F4677" s="2">
        <v>2</v>
      </c>
      <c r="G4677" s="4">
        <v>0.13819676791320279</v>
      </c>
      <c r="H4677" s="4">
        <v>-0.64337188506148246</v>
      </c>
      <c r="I4677" s="4">
        <v>0.1052810506348907</v>
      </c>
    </row>
    <row r="4678" spans="1:9" x14ac:dyDescent="0.25">
      <c r="A4678" t="s">
        <v>4884</v>
      </c>
      <c r="B4678" s="3">
        <v>35.600528717041023</v>
      </c>
      <c r="C4678" s="3">
        <v>13.930000305175779</v>
      </c>
      <c r="D4678" s="4">
        <v>2.4190243132848899E-4</v>
      </c>
      <c r="E4678" s="4">
        <v>-4.3269237382171921E-2</v>
      </c>
      <c r="F4678" s="2">
        <v>2</v>
      </c>
      <c r="G4678" s="4">
        <v>0.1173477554844831</v>
      </c>
      <c r="H4678" s="4">
        <v>-0.64492096004144461</v>
      </c>
      <c r="I4678" s="4">
        <v>0.10048007407234461</v>
      </c>
    </row>
    <row r="4679" spans="1:9" x14ac:dyDescent="0.25">
      <c r="A4679" t="s">
        <v>4885</v>
      </c>
      <c r="B4679" s="3">
        <v>35.5919189453125</v>
      </c>
      <c r="C4679" s="3">
        <v>14.560000419616699</v>
      </c>
      <c r="D4679" s="4">
        <v>-2.9868366573897909E-2</v>
      </c>
      <c r="E4679" s="4">
        <v>0.21535901301868979</v>
      </c>
      <c r="F4679" s="2">
        <v>2</v>
      </c>
      <c r="G4679" s="4">
        <v>0.10810597675048331</v>
      </c>
      <c r="H4679" s="4">
        <v>-0.64500683375146517</v>
      </c>
      <c r="I4679" s="4">
        <v>0.10021392964778129</v>
      </c>
    </row>
    <row r="4680" spans="1:9" x14ac:dyDescent="0.25">
      <c r="A4680" t="s">
        <v>4886</v>
      </c>
      <c r="B4680" s="3">
        <v>36.687721252441413</v>
      </c>
      <c r="C4680" s="3">
        <v>11.97999954223633</v>
      </c>
      <c r="D4680" s="4">
        <v>7.3443439313560788E-3</v>
      </c>
      <c r="E4680" s="4">
        <v>-2.2040853694993649E-2</v>
      </c>
      <c r="F4680" s="2">
        <v>1</v>
      </c>
      <c r="G4680" s="4">
        <v>0.12032476078491849</v>
      </c>
      <c r="H4680" s="4">
        <v>-0.63407732103854153</v>
      </c>
      <c r="I4680" s="4">
        <v>0.1340872637688173</v>
      </c>
    </row>
    <row r="4681" spans="1:9" x14ac:dyDescent="0.25">
      <c r="A4681" t="s">
        <v>4887</v>
      </c>
      <c r="B4681" s="3">
        <v>36.420238494873047</v>
      </c>
      <c r="C4681" s="3">
        <v>12.25</v>
      </c>
      <c r="D4681" s="4">
        <v>-1.147596691054964E-2</v>
      </c>
      <c r="E4681" s="4">
        <v>2.854745230427258E-2</v>
      </c>
      <c r="F4681" s="2">
        <v>1</v>
      </c>
      <c r="G4681" s="4">
        <v>9.3774054679383045E-2</v>
      </c>
      <c r="H4681" s="4">
        <v>-0.63674518930301982</v>
      </c>
      <c r="I4681" s="4">
        <v>0.12581886283574351</v>
      </c>
    </row>
    <row r="4682" spans="1:9" x14ac:dyDescent="0.25">
      <c r="A4682" t="s">
        <v>4888</v>
      </c>
      <c r="B4682" s="3">
        <v>36.843048095703118</v>
      </c>
      <c r="C4682" s="3">
        <v>11.909999847412109</v>
      </c>
      <c r="D4682" s="4">
        <v>-6.5140086262319707E-3</v>
      </c>
      <c r="E4682" s="4">
        <v>6.0552122252390372E-2</v>
      </c>
      <c r="F4682" s="2">
        <v>1</v>
      </c>
      <c r="G4682" s="4">
        <v>0.1148209025514115</v>
      </c>
      <c r="H4682" s="4">
        <v>-0.63252809386768871</v>
      </c>
      <c r="I4682" s="4">
        <v>0.13888871200956371</v>
      </c>
    </row>
    <row r="4683" spans="1:9" x14ac:dyDescent="0.25">
      <c r="A4683" t="s">
        <v>4889</v>
      </c>
      <c r="B4683" s="3">
        <v>37.084617614746087</v>
      </c>
      <c r="C4683" s="3">
        <v>11.22999954223633</v>
      </c>
      <c r="D4683" s="4">
        <v>-4.6545165312450448E-4</v>
      </c>
      <c r="E4683" s="4">
        <v>2.6785476323289981E-3</v>
      </c>
      <c r="F4683" s="2">
        <v>1</v>
      </c>
      <c r="G4683" s="4">
        <v>0.13274185117664519</v>
      </c>
      <c r="H4683" s="4">
        <v>-0.63011868378317026</v>
      </c>
      <c r="I4683" s="4">
        <v>0.1463560854388459</v>
      </c>
    </row>
    <row r="4684" spans="1:9" x14ac:dyDescent="0.25">
      <c r="A4684" t="s">
        <v>4890</v>
      </c>
      <c r="B4684" s="3">
        <v>37.101886749267578</v>
      </c>
      <c r="C4684" s="3">
        <v>11.19999980926514</v>
      </c>
      <c r="D4684" s="4">
        <v>-4.85945151245748E-3</v>
      </c>
      <c r="E4684" s="4">
        <v>2.3766018176824E-2</v>
      </c>
      <c r="F4684" s="2">
        <v>1</v>
      </c>
      <c r="G4684" s="4">
        <v>0.1182887694386157</v>
      </c>
      <c r="H4684" s="4">
        <v>-0.62994644174273484</v>
      </c>
      <c r="I4684" s="4">
        <v>0.1468899072421235</v>
      </c>
    </row>
    <row r="4685" spans="1:9" x14ac:dyDescent="0.25">
      <c r="A4685" t="s">
        <v>4891</v>
      </c>
      <c r="B4685" s="3">
        <v>37.283061981201172</v>
      </c>
      <c r="C4685" s="3">
        <v>10.939999580383301</v>
      </c>
      <c r="D4685" s="4">
        <v>7.6957252122948896E-3</v>
      </c>
      <c r="E4685" s="4">
        <v>7.366475712259124E-3</v>
      </c>
      <c r="F4685" s="2">
        <v>1</v>
      </c>
      <c r="G4685" s="4">
        <v>0.13314803723173971</v>
      </c>
      <c r="H4685" s="4">
        <v>-0.62813940320320727</v>
      </c>
      <c r="I4685" s="4">
        <v>0.15249037835431009</v>
      </c>
    </row>
    <row r="4686" spans="1:9" x14ac:dyDescent="0.25">
      <c r="A4686" t="s">
        <v>4892</v>
      </c>
      <c r="B4686" s="3">
        <v>36.998332977294922</v>
      </c>
      <c r="C4686" s="3">
        <v>10.85999965667725</v>
      </c>
      <c r="D4686" s="4">
        <v>6.9995100136632793E-4</v>
      </c>
      <c r="E4686" s="4">
        <v>-2.425880098719424E-2</v>
      </c>
      <c r="F4686" s="2">
        <v>1</v>
      </c>
      <c r="G4686" s="4">
        <v>0.1166144752808549</v>
      </c>
      <c r="H4686" s="4">
        <v>-0.63097928522178515</v>
      </c>
      <c r="I4686" s="4">
        <v>0.14368886313525911</v>
      </c>
    </row>
    <row r="4687" spans="1:9" x14ac:dyDescent="0.25">
      <c r="A4687" t="s">
        <v>4893</v>
      </c>
      <c r="B4687" s="3">
        <v>36.972454071044922</v>
      </c>
      <c r="C4687" s="3">
        <v>11.13000011444092</v>
      </c>
      <c r="D4687" s="4">
        <v>3.9830505665419116E-3</v>
      </c>
      <c r="E4687" s="4">
        <v>1.181819222190161E-2</v>
      </c>
      <c r="F4687" s="2">
        <v>1</v>
      </c>
      <c r="G4687" s="4">
        <v>0.1152547607516126</v>
      </c>
      <c r="H4687" s="4">
        <v>-0.63123740097224101</v>
      </c>
      <c r="I4687" s="4">
        <v>0.14288889690741821</v>
      </c>
    </row>
    <row r="4688" spans="1:9" x14ac:dyDescent="0.25">
      <c r="A4688" t="s">
        <v>4894</v>
      </c>
      <c r="B4688" s="3">
        <v>36.825775146484382</v>
      </c>
      <c r="C4688" s="3">
        <v>11</v>
      </c>
      <c r="D4688" s="4">
        <v>1.8129338462339991E-2</v>
      </c>
      <c r="E4688" s="4">
        <v>-2.7409408321419471E-2</v>
      </c>
      <c r="F4688" s="2">
        <v>1</v>
      </c>
      <c r="G4688" s="4">
        <v>0.1166232775090479</v>
      </c>
      <c r="H4688" s="4">
        <v>-0.63270037395584677</v>
      </c>
      <c r="I4688" s="4">
        <v>0.13835477228673601</v>
      </c>
    </row>
    <row r="4689" spans="1:9" x14ac:dyDescent="0.25">
      <c r="A4689" t="s">
        <v>4895</v>
      </c>
      <c r="B4689" s="3">
        <v>36.170036315917969</v>
      </c>
      <c r="C4689" s="3">
        <v>11.310000419616699</v>
      </c>
      <c r="D4689" s="4">
        <v>4.3129786880449217E-3</v>
      </c>
      <c r="E4689" s="4">
        <v>-5.276997937228467E-3</v>
      </c>
      <c r="F4689" s="2">
        <v>1</v>
      </c>
      <c r="G4689" s="4">
        <v>9.133267297696035E-2</v>
      </c>
      <c r="H4689" s="4">
        <v>-0.63924070138389455</v>
      </c>
      <c r="I4689" s="4">
        <v>0.1180846374645976</v>
      </c>
    </row>
    <row r="4690" spans="1:9" x14ac:dyDescent="0.25">
      <c r="A4690" t="s">
        <v>4896</v>
      </c>
      <c r="B4690" s="3">
        <v>36.014705657958977</v>
      </c>
      <c r="C4690" s="3">
        <v>11.36999988555908</v>
      </c>
      <c r="D4690" s="4">
        <v>1.040863213539955E-2</v>
      </c>
      <c r="E4690" s="4">
        <v>2.064627784093287E-2</v>
      </c>
      <c r="F4690" s="2">
        <v>1</v>
      </c>
      <c r="G4690" s="4">
        <v>7.9921279657391597E-2</v>
      </c>
      <c r="H4690" s="4">
        <v>-0.64078996660247001</v>
      </c>
      <c r="I4690" s="4">
        <v>0.11328307130430119</v>
      </c>
    </row>
    <row r="4691" spans="1:9" x14ac:dyDescent="0.25">
      <c r="A4691" t="s">
        <v>4897</v>
      </c>
      <c r="B4691" s="3">
        <v>35.643703460693359</v>
      </c>
      <c r="C4691" s="3">
        <v>11.14000034332275</v>
      </c>
      <c r="D4691" s="4">
        <v>2.2272021699277781E-2</v>
      </c>
      <c r="E4691" s="4">
        <v>-7.7050486745269819E-2</v>
      </c>
      <c r="F4691" s="2">
        <v>1</v>
      </c>
      <c r="G4691" s="4">
        <v>4.9314785125797123E-2</v>
      </c>
      <c r="H4691" s="4">
        <v>-0.64449033591649463</v>
      </c>
      <c r="I4691" s="4">
        <v>0.1018146875403136</v>
      </c>
    </row>
    <row r="4692" spans="1:9" x14ac:dyDescent="0.25">
      <c r="A4692" t="s">
        <v>4898</v>
      </c>
      <c r="B4692" s="3">
        <v>34.867141723632813</v>
      </c>
      <c r="C4692" s="3">
        <v>12.069999694824221</v>
      </c>
      <c r="D4692" s="4">
        <v>-7.6130814408298386E-3</v>
      </c>
      <c r="E4692" s="4">
        <v>3.9621020822546933E-2</v>
      </c>
      <c r="F4692" s="2">
        <v>1</v>
      </c>
      <c r="G4692" s="4">
        <v>1.5654495244758149E-2</v>
      </c>
      <c r="H4692" s="4">
        <v>-0.65223574886402824</v>
      </c>
      <c r="I4692" s="4">
        <v>7.7809686808033351E-2</v>
      </c>
    </row>
    <row r="4693" spans="1:9" x14ac:dyDescent="0.25">
      <c r="A4693" t="s">
        <v>4899</v>
      </c>
      <c r="B4693" s="3">
        <v>35.134624481201172</v>
      </c>
      <c r="C4693" s="3">
        <v>11.60999965667725</v>
      </c>
      <c r="D4693" s="4">
        <v>-6.5867082195469884E-3</v>
      </c>
      <c r="E4693" s="4">
        <v>2.2907424358504791E-2</v>
      </c>
      <c r="F4693" s="2">
        <v>1</v>
      </c>
      <c r="G4693" s="4">
        <v>2.165407282013088E-2</v>
      </c>
      <c r="H4693" s="4">
        <v>-0.64956788059954995</v>
      </c>
      <c r="I4693" s="4">
        <v>8.6078087741107145E-2</v>
      </c>
    </row>
    <row r="4694" spans="1:9" x14ac:dyDescent="0.25">
      <c r="A4694" t="s">
        <v>4900</v>
      </c>
      <c r="B4694" s="3">
        <v>35.367580413818359</v>
      </c>
      <c r="C4694" s="3">
        <v>11.35000038146973</v>
      </c>
      <c r="D4694" s="4">
        <v>-1.2183943286383501E-3</v>
      </c>
      <c r="E4694" s="4">
        <v>-1.9014634326473431E-2</v>
      </c>
      <c r="F4694" s="2">
        <v>1</v>
      </c>
      <c r="G4694" s="4">
        <v>2.7657893211309851E-2</v>
      </c>
      <c r="H4694" s="4">
        <v>-0.6472443822727747</v>
      </c>
      <c r="I4694" s="4">
        <v>9.3279198826276E-2</v>
      </c>
    </row>
    <row r="4695" spans="1:9" x14ac:dyDescent="0.25">
      <c r="A4695" t="s">
        <v>4901</v>
      </c>
      <c r="B4695" s="3">
        <v>35.410724639892578</v>
      </c>
      <c r="C4695" s="3">
        <v>11.569999694824221</v>
      </c>
      <c r="D4695" s="4">
        <v>-8.6958351105035359E-3</v>
      </c>
      <c r="E4695" s="4">
        <v>0.12658219855071229</v>
      </c>
      <c r="F4695" s="2">
        <v>1</v>
      </c>
      <c r="G4695" s="4">
        <v>3.0197965575460058E-2</v>
      </c>
      <c r="H4695" s="4">
        <v>-0.64681406252960594</v>
      </c>
      <c r="I4695" s="4">
        <v>9.4612868937844263E-2</v>
      </c>
    </row>
    <row r="4696" spans="1:9" x14ac:dyDescent="0.25">
      <c r="A4696" t="s">
        <v>4902</v>
      </c>
      <c r="B4696" s="3">
        <v>35.721351623535163</v>
      </c>
      <c r="C4696" s="3">
        <v>10.27000045776367</v>
      </c>
      <c r="D4696" s="4">
        <v>0</v>
      </c>
      <c r="E4696" s="4">
        <v>-1.943586410446785E-3</v>
      </c>
      <c r="F4696" s="2">
        <v>1</v>
      </c>
      <c r="G4696" s="4">
        <v>4.9210543446973398E-2</v>
      </c>
      <c r="H4696" s="4">
        <v>-0.64371587452195889</v>
      </c>
      <c r="I4696" s="4">
        <v>0.1042149399824865</v>
      </c>
    </row>
    <row r="4697" spans="1:9" x14ac:dyDescent="0.25">
      <c r="A4697" t="s">
        <v>4903</v>
      </c>
      <c r="B4697" s="3">
        <v>35.721351623535163</v>
      </c>
      <c r="C4697" s="3">
        <v>10.289999961853029</v>
      </c>
      <c r="D4697" s="4">
        <v>6.5649338755489062E-3</v>
      </c>
      <c r="E4697" s="4">
        <v>-4.8103648249637199E-2</v>
      </c>
      <c r="F4697" s="2">
        <v>1</v>
      </c>
      <c r="G4697" s="4">
        <v>4.4724225987790467E-2</v>
      </c>
      <c r="H4697" s="4">
        <v>-0.64371587452195889</v>
      </c>
      <c r="I4697" s="4">
        <v>0.1042149399824865</v>
      </c>
    </row>
    <row r="4698" spans="1:9" x14ac:dyDescent="0.25">
      <c r="A4698" t="s">
        <v>4904</v>
      </c>
      <c r="B4698" s="3">
        <v>35.488372802734382</v>
      </c>
      <c r="C4698" s="3">
        <v>10.810000419616699</v>
      </c>
      <c r="D4698" s="4">
        <v>4.3952109798437444E-3</v>
      </c>
      <c r="E4698" s="4">
        <v>-3.3958818142653113E-2</v>
      </c>
      <c r="F4698" s="2">
        <v>1</v>
      </c>
      <c r="G4698" s="4">
        <v>3.8694132752749473E-2</v>
      </c>
      <c r="H4698" s="4">
        <v>-0.64603960113507009</v>
      </c>
      <c r="I4698" s="4">
        <v>9.7013121380017164E-2</v>
      </c>
    </row>
    <row r="4699" spans="1:9" x14ac:dyDescent="0.25">
      <c r="A4699" t="s">
        <v>4905</v>
      </c>
      <c r="B4699" s="3">
        <v>35.333076477050781</v>
      </c>
      <c r="C4699" s="3">
        <v>11.189999580383301</v>
      </c>
      <c r="D4699" s="4">
        <v>7.3339653134119054E-4</v>
      </c>
      <c r="E4699" s="4">
        <v>-1.6696004582329671E-2</v>
      </c>
      <c r="F4699" s="2">
        <v>1</v>
      </c>
      <c r="G4699" s="4">
        <v>3.5452322328393127E-2</v>
      </c>
      <c r="H4699" s="4">
        <v>-0.64758852392414168</v>
      </c>
      <c r="I4699" s="4">
        <v>9.2212616495671584E-2</v>
      </c>
    </row>
    <row r="4700" spans="1:9" x14ac:dyDescent="0.25">
      <c r="A4700" t="s">
        <v>4906</v>
      </c>
      <c r="B4700" s="3">
        <v>35.307182312011719</v>
      </c>
      <c r="C4700" s="3">
        <v>11.38000011444092</v>
      </c>
      <c r="D4700" s="4">
        <v>-1.5873296039108361E-2</v>
      </c>
      <c r="E4700" s="4">
        <v>6.5543051429118426E-2</v>
      </c>
      <c r="F4700" s="2">
        <v>1</v>
      </c>
      <c r="G4700" s="4">
        <v>4.7362680251636917E-2</v>
      </c>
      <c r="H4700" s="4">
        <v>-0.64784679186548821</v>
      </c>
      <c r="I4700" s="4">
        <v>9.1412178589630244E-2</v>
      </c>
    </row>
    <row r="4701" spans="1:9" x14ac:dyDescent="0.25">
      <c r="A4701" t="s">
        <v>4907</v>
      </c>
      <c r="B4701" s="3">
        <v>35.876663208007813</v>
      </c>
      <c r="C4701" s="3">
        <v>10.680000305175779</v>
      </c>
      <c r="D4701" s="4">
        <v>-6.9023746969315569E-3</v>
      </c>
      <c r="E4701" s="4">
        <v>-4.6597613414367522E-3</v>
      </c>
      <c r="F4701" s="2">
        <v>1</v>
      </c>
      <c r="G4701" s="4">
        <v>5.6975530153777987E-2</v>
      </c>
      <c r="H4701" s="4">
        <v>-0.64216679954199674</v>
      </c>
      <c r="I4701" s="4">
        <v>0.10901591654503261</v>
      </c>
    </row>
    <row r="4702" spans="1:9" x14ac:dyDescent="0.25">
      <c r="A4702" t="s">
        <v>4908</v>
      </c>
      <c r="B4702" s="3">
        <v>36.126018524169922</v>
      </c>
      <c r="C4702" s="3">
        <v>10.72999954223633</v>
      </c>
      <c r="D4702" s="4">
        <v>1.6708583560158809E-3</v>
      </c>
      <c r="E4702" s="4">
        <v>2.385496287403965E-2</v>
      </c>
      <c r="F4702" s="2">
        <v>1</v>
      </c>
      <c r="G4702" s="4">
        <v>6.1605790157785563E-2</v>
      </c>
      <c r="H4702" s="4">
        <v>-0.63967973405555012</v>
      </c>
      <c r="I4702" s="4">
        <v>0.1167239637760575</v>
      </c>
    </row>
    <row r="4703" spans="1:9" x14ac:dyDescent="0.25">
      <c r="A4703" t="s">
        <v>4909</v>
      </c>
      <c r="B4703" s="3">
        <v>36.065757751464837</v>
      </c>
      <c r="C4703" s="3">
        <v>10.47999954223633</v>
      </c>
      <c r="D4703" s="4">
        <v>-3.3301665652542001E-3</v>
      </c>
      <c r="E4703" s="4">
        <v>-5.6705682620096232E-2</v>
      </c>
      <c r="F4703" s="2">
        <v>1</v>
      </c>
      <c r="G4703" s="4">
        <v>4.9849059009010599E-2</v>
      </c>
      <c r="H4703" s="4">
        <v>-0.64028077393024829</v>
      </c>
      <c r="I4703" s="4">
        <v>0.1148611886432154</v>
      </c>
    </row>
    <row r="4704" spans="1:9" x14ac:dyDescent="0.25">
      <c r="A4704" t="s">
        <v>4910</v>
      </c>
      <c r="B4704" s="3">
        <v>36.186264038085938</v>
      </c>
      <c r="C4704" s="3">
        <v>11.10999965667725</v>
      </c>
      <c r="D4704" s="4">
        <v>4.0600555439478381E-3</v>
      </c>
      <c r="E4704" s="4">
        <v>-3.1386277416784902E-2</v>
      </c>
      <c r="F4704" s="2">
        <v>1</v>
      </c>
      <c r="G4704" s="4">
        <v>4.945346842494347E-2</v>
      </c>
      <c r="H4704" s="4">
        <v>-0.6390788463717425</v>
      </c>
      <c r="I4704" s="4">
        <v>0.1185862672306994</v>
      </c>
    </row>
    <row r="4705" spans="1:9" x14ac:dyDescent="0.25">
      <c r="A4705" t="s">
        <v>4911</v>
      </c>
      <c r="B4705" s="3">
        <v>36.039939880371087</v>
      </c>
      <c r="C4705" s="3">
        <v>11.47000026702881</v>
      </c>
      <c r="D4705" s="4">
        <v>3.5953569480065011E-3</v>
      </c>
      <c r="E4705" s="4">
        <v>-1.881944578712114E-2</v>
      </c>
      <c r="F4705" s="2">
        <v>1</v>
      </c>
      <c r="G4705" s="4">
        <v>5.0399100679571207E-2</v>
      </c>
      <c r="H4705" s="4">
        <v>-0.64053828091714182</v>
      </c>
      <c r="I4705" s="4">
        <v>0.1140631091281759</v>
      </c>
    </row>
    <row r="4706" spans="1:9" x14ac:dyDescent="0.25">
      <c r="A4706" t="s">
        <v>4912</v>
      </c>
      <c r="B4706" s="3">
        <v>35.91082763671875</v>
      </c>
      <c r="C4706" s="3">
        <v>11.689999580383301</v>
      </c>
      <c r="D4706" s="4">
        <v>3.8494476636030668E-3</v>
      </c>
      <c r="E4706" s="4">
        <v>-4.2588079945869439E-2</v>
      </c>
      <c r="F4706" s="2">
        <v>1</v>
      </c>
      <c r="G4706" s="4">
        <v>5.5810491273684093E-2</v>
      </c>
      <c r="H4706" s="4">
        <v>-0.64182604413794553</v>
      </c>
      <c r="I4706" s="4">
        <v>0.1100720040356786</v>
      </c>
    </row>
    <row r="4707" spans="1:9" x14ac:dyDescent="0.25">
      <c r="A4707" t="s">
        <v>4913</v>
      </c>
      <c r="B4707" s="3">
        <v>35.773120880126953</v>
      </c>
      <c r="C4707" s="3">
        <v>12.210000038146971</v>
      </c>
      <c r="D4707" s="4">
        <v>-7.1668726045887032E-3</v>
      </c>
      <c r="E4707" s="4">
        <v>2.4630322019321138E-3</v>
      </c>
      <c r="F4707" s="2">
        <v>1</v>
      </c>
      <c r="G4707" s="4">
        <v>4.8610263146948267E-2</v>
      </c>
      <c r="H4707" s="4">
        <v>-0.64319952887787912</v>
      </c>
      <c r="I4707" s="4">
        <v>0.1058152261968186</v>
      </c>
    </row>
    <row r="4708" spans="1:9" x14ac:dyDescent="0.25">
      <c r="A4708" t="s">
        <v>4914</v>
      </c>
      <c r="B4708" s="3">
        <v>36.031352996826172</v>
      </c>
      <c r="C4708" s="3">
        <v>12.180000305175779</v>
      </c>
      <c r="D4708" s="4">
        <v>-1.9068102873286421E-3</v>
      </c>
      <c r="E4708" s="4">
        <v>5.7291651144624423E-2</v>
      </c>
      <c r="F4708" s="2">
        <v>1</v>
      </c>
      <c r="G4708" s="4">
        <v>6.2547577770495799E-2</v>
      </c>
      <c r="H4708" s="4">
        <v>-0.64062392634082643</v>
      </c>
      <c r="I4708" s="4">
        <v>0.1137976722209133</v>
      </c>
    </row>
    <row r="4709" spans="1:9" x14ac:dyDescent="0.25">
      <c r="A4709" t="s">
        <v>4915</v>
      </c>
      <c r="B4709" s="3">
        <v>36.100189208984382</v>
      </c>
      <c r="C4709" s="3">
        <v>11.52000045776367</v>
      </c>
      <c r="D4709" s="4">
        <v>3.3489679290226171E-3</v>
      </c>
      <c r="E4709" s="4">
        <v>-6.89654492027858E-3</v>
      </c>
      <c r="F4709" s="2">
        <v>1</v>
      </c>
      <c r="G4709" s="4">
        <v>7.0763564352581909E-2</v>
      </c>
      <c r="H4709" s="4">
        <v>-0.63993735518561157</v>
      </c>
      <c r="I4709" s="4">
        <v>0.1159255305023679</v>
      </c>
    </row>
    <row r="4710" spans="1:9" x14ac:dyDescent="0.25">
      <c r="A4710" t="s">
        <v>4916</v>
      </c>
      <c r="B4710" s="3">
        <v>35.979694366455078</v>
      </c>
      <c r="C4710" s="3">
        <v>11.60000038146973</v>
      </c>
      <c r="D4710" s="4">
        <v>-7.3619634484493046E-3</v>
      </c>
      <c r="E4710" s="4">
        <v>5.3587660338115128E-2</v>
      </c>
      <c r="F4710" s="2">
        <v>1</v>
      </c>
      <c r="G4710" s="4">
        <v>4.8903861517739067E-2</v>
      </c>
      <c r="H4710" s="4">
        <v>-0.64113916860094955</v>
      </c>
      <c r="I4710" s="4">
        <v>0.11220080567353399</v>
      </c>
    </row>
    <row r="4711" spans="1:9" x14ac:dyDescent="0.25">
      <c r="A4711" t="s">
        <v>4917</v>
      </c>
      <c r="B4711" s="3">
        <v>36.246540069580078</v>
      </c>
      <c r="C4711" s="3">
        <v>11.010000228881839</v>
      </c>
      <c r="D4711" s="4">
        <v>2.3804630915869041E-3</v>
      </c>
      <c r="E4711" s="4">
        <v>-2.0462593142334898E-2</v>
      </c>
      <c r="F4711" s="2">
        <v>1</v>
      </c>
      <c r="G4711" s="4">
        <v>6.0369607793903553E-2</v>
      </c>
      <c r="H4711" s="4">
        <v>-0.63847765430615366</v>
      </c>
      <c r="I4711" s="4">
        <v>0.1204495140417421</v>
      </c>
    </row>
    <row r="4712" spans="1:9" x14ac:dyDescent="0.25">
      <c r="A4712" t="s">
        <v>4918</v>
      </c>
      <c r="B4712" s="3">
        <v>36.16046142578125</v>
      </c>
      <c r="C4712" s="3">
        <v>11.239999771118161</v>
      </c>
      <c r="D4712" s="4">
        <v>1.8670881518963119E-2</v>
      </c>
      <c r="E4712" s="4">
        <v>-6.7993417907741382E-2</v>
      </c>
      <c r="F4712" s="2">
        <v>1</v>
      </c>
      <c r="G4712" s="4">
        <v>5.9435231519491483E-2</v>
      </c>
      <c r="H4712" s="4">
        <v>-0.63933620116774548</v>
      </c>
      <c r="I4712" s="4">
        <v>0.11778865939386041</v>
      </c>
    </row>
    <row r="4713" spans="1:9" x14ac:dyDescent="0.25">
      <c r="A4713" t="s">
        <v>4919</v>
      </c>
      <c r="B4713" s="3">
        <v>35.497688293457031</v>
      </c>
      <c r="C4713" s="3">
        <v>12.060000419616699</v>
      </c>
      <c r="D4713" s="4">
        <v>-2.4178660943433572E-3</v>
      </c>
      <c r="E4713" s="4">
        <v>1.429773518799049E-2</v>
      </c>
      <c r="F4713" s="2">
        <v>1</v>
      </c>
      <c r="G4713" s="4">
        <v>4.3925268662921679E-2</v>
      </c>
      <c r="H4713" s="4">
        <v>-0.6459466885963594</v>
      </c>
      <c r="I4713" s="4">
        <v>9.7301080921347927E-2</v>
      </c>
    </row>
    <row r="4714" spans="1:9" x14ac:dyDescent="0.25">
      <c r="A4714" t="s">
        <v>4920</v>
      </c>
      <c r="B4714" s="3">
        <v>35.583724975585938</v>
      </c>
      <c r="C4714" s="3">
        <v>11.89000034332275</v>
      </c>
      <c r="D4714" s="4">
        <v>-4.8146900697297879E-3</v>
      </c>
      <c r="E4714" s="4">
        <v>4.222989027912627E-3</v>
      </c>
      <c r="F4714" s="2">
        <v>1</v>
      </c>
      <c r="G4714" s="4">
        <v>6.7855189785197334E-2</v>
      </c>
      <c r="H4714" s="4">
        <v>-0.64508856025971673</v>
      </c>
      <c r="I4714" s="4">
        <v>9.9960638454178463E-2</v>
      </c>
    </row>
    <row r="4715" spans="1:9" x14ac:dyDescent="0.25">
      <c r="A4715" t="s">
        <v>4921</v>
      </c>
      <c r="B4715" s="3">
        <v>35.755878448486328</v>
      </c>
      <c r="C4715" s="3">
        <v>11.840000152587891</v>
      </c>
      <c r="D4715" s="4">
        <v>-8.3555442894734933E-3</v>
      </c>
      <c r="E4715" s="4">
        <v>8.8235296695702514E-2</v>
      </c>
      <c r="F4715" s="2">
        <v>1</v>
      </c>
      <c r="G4715" s="4">
        <v>7.0831817218532489E-2</v>
      </c>
      <c r="H4715" s="4">
        <v>-0.64337150458425596</v>
      </c>
      <c r="I4715" s="4">
        <v>0.1052822298303917</v>
      </c>
    </row>
    <row r="4716" spans="1:9" x14ac:dyDescent="0.25">
      <c r="A4716" t="s">
        <v>4922</v>
      </c>
      <c r="B4716" s="3">
        <v>36.057155609130859</v>
      </c>
      <c r="C4716" s="3">
        <v>10.88000011444092</v>
      </c>
      <c r="D4716" s="4">
        <v>2.152915527487087E-3</v>
      </c>
      <c r="E4716" s="4">
        <v>-7.2992630864607833E-3</v>
      </c>
      <c r="F4716" s="2">
        <v>1</v>
      </c>
      <c r="G4716" s="4">
        <v>7.9579428321852497E-2</v>
      </c>
      <c r="H4716" s="4">
        <v>-0.64036657154482346</v>
      </c>
      <c r="I4716" s="4">
        <v>0.1145952800577523</v>
      </c>
    </row>
    <row r="4717" spans="1:9" x14ac:dyDescent="0.25">
      <c r="A4717" t="s">
        <v>4923</v>
      </c>
      <c r="B4717" s="3">
        <v>35.979694366455078</v>
      </c>
      <c r="C4717" s="3">
        <v>10.960000038146971</v>
      </c>
      <c r="D4717" s="4">
        <v>2.3982668202027209E-3</v>
      </c>
      <c r="E4717" s="4">
        <v>3.3962230539781528E-2</v>
      </c>
      <c r="F4717" s="2">
        <v>1</v>
      </c>
      <c r="G4717" s="4">
        <v>7.3972787733756595E-2</v>
      </c>
      <c r="H4717" s="4">
        <v>-0.64113916860094955</v>
      </c>
      <c r="I4717" s="4">
        <v>0.11220080567353399</v>
      </c>
    </row>
    <row r="4718" spans="1:9" x14ac:dyDescent="0.25">
      <c r="A4718" t="s">
        <v>4924</v>
      </c>
      <c r="B4718" s="3">
        <v>35.893611907958977</v>
      </c>
      <c r="C4718" s="3">
        <v>10.60000038146973</v>
      </c>
      <c r="D4718" s="4">
        <v>3.609960055250605E-3</v>
      </c>
      <c r="E4718" s="4">
        <v>-2.03326543030985E-2</v>
      </c>
      <c r="F4718" s="2">
        <v>1</v>
      </c>
      <c r="G4718" s="4">
        <v>8.0746296874422141E-2</v>
      </c>
      <c r="H4718" s="4">
        <v>-0.64199775351026389</v>
      </c>
      <c r="I4718" s="4">
        <v>0.10953983310610239</v>
      </c>
    </row>
    <row r="4719" spans="1:9" x14ac:dyDescent="0.25">
      <c r="A4719" t="s">
        <v>4925</v>
      </c>
      <c r="B4719" s="3">
        <v>35.764503479003913</v>
      </c>
      <c r="C4719" s="3">
        <v>10.819999694824221</v>
      </c>
      <c r="D4719" s="4">
        <v>2.4121958466523101E-3</v>
      </c>
      <c r="E4719" s="4">
        <v>-2.697843469625005E-2</v>
      </c>
      <c r="F4719" s="2">
        <v>1</v>
      </c>
      <c r="G4719" s="4">
        <v>7.5204878340243253E-2</v>
      </c>
      <c r="H4719" s="4">
        <v>-0.64328547868334485</v>
      </c>
      <c r="I4719" s="4">
        <v>0.10554884593315531</v>
      </c>
    </row>
    <row r="4720" spans="1:9" x14ac:dyDescent="0.25">
      <c r="A4720" t="s">
        <v>4926</v>
      </c>
      <c r="B4720" s="3">
        <v>35.678440093994141</v>
      </c>
      <c r="C4720" s="3">
        <v>11.11999988555908</v>
      </c>
      <c r="D4720" s="4">
        <v>3.3897661397153112E-3</v>
      </c>
      <c r="E4720" s="4">
        <v>-1.155556572808158E-2</v>
      </c>
      <c r="F4720" s="2">
        <v>1</v>
      </c>
      <c r="G4720" s="4">
        <v>8.2877276002793598E-2</v>
      </c>
      <c r="H4720" s="4">
        <v>-0.64414387335404599</v>
      </c>
      <c r="I4720" s="4">
        <v>0.1028884629634739</v>
      </c>
    </row>
    <row r="4721" spans="1:9" x14ac:dyDescent="0.25">
      <c r="A4721" t="s">
        <v>4927</v>
      </c>
      <c r="B4721" s="3">
        <v>35.557907104492188</v>
      </c>
      <c r="C4721" s="3">
        <v>11.25</v>
      </c>
      <c r="D4721" s="4">
        <v>1.3244157016726991E-2</v>
      </c>
      <c r="E4721" s="4">
        <v>-8.2381746331659955E-2</v>
      </c>
      <c r="F4721" s="2">
        <v>1</v>
      </c>
      <c r="G4721" s="4">
        <v>6.2463753579049097E-2</v>
      </c>
      <c r="H4721" s="4">
        <v>-0.64534606724661037</v>
      </c>
      <c r="I4721" s="4">
        <v>9.9162558939139167E-2</v>
      </c>
    </row>
    <row r="4722" spans="1:9" x14ac:dyDescent="0.25">
      <c r="A4722" t="s">
        <v>4928</v>
      </c>
      <c r="B4722" s="3">
        <v>35.093128204345703</v>
      </c>
      <c r="C4722" s="3">
        <v>12.260000228881839</v>
      </c>
      <c r="D4722" s="4">
        <v>6.1701585216906718E-3</v>
      </c>
      <c r="E4722" s="4">
        <v>2.4530407006067012E-3</v>
      </c>
      <c r="F4722" s="2">
        <v>1</v>
      </c>
      <c r="G4722" s="4">
        <v>5.3402555156918163E-2</v>
      </c>
      <c r="H4722" s="4">
        <v>-0.64998176372653393</v>
      </c>
      <c r="I4722" s="4">
        <v>8.4795358875179527E-2</v>
      </c>
    </row>
    <row r="4723" spans="1:9" x14ac:dyDescent="0.25">
      <c r="A4723" t="s">
        <v>4929</v>
      </c>
      <c r="B4723" s="3">
        <v>34.877925872802727</v>
      </c>
      <c r="C4723" s="3">
        <v>12.22999954223633</v>
      </c>
      <c r="D4723" s="4">
        <v>-4.6668222673251769E-3</v>
      </c>
      <c r="E4723" s="4">
        <v>4.1050275704261896E-3</v>
      </c>
      <c r="F4723" s="2">
        <v>1</v>
      </c>
      <c r="G4723" s="4">
        <v>6.1049484059200847E-2</v>
      </c>
      <c r="H4723" s="4">
        <v>-0.65212818795209726</v>
      </c>
      <c r="I4723" s="4">
        <v>7.8143045376150466E-2</v>
      </c>
    </row>
    <row r="4724" spans="1:9" x14ac:dyDescent="0.25">
      <c r="A4724" t="s">
        <v>4930</v>
      </c>
      <c r="B4724" s="3">
        <v>35.041458129882813</v>
      </c>
      <c r="C4724" s="3">
        <v>12.180000305175779</v>
      </c>
      <c r="D4724" s="4">
        <v>0</v>
      </c>
      <c r="E4724" s="4">
        <v>4.7291503467135072E-2</v>
      </c>
      <c r="F4724" s="2">
        <v>1</v>
      </c>
      <c r="G4724" s="4">
        <v>5.9436407863343588E-2</v>
      </c>
      <c r="H4724" s="4">
        <v>-0.65049712012982486</v>
      </c>
      <c r="I4724" s="4">
        <v>8.3198138569150037E-2</v>
      </c>
    </row>
    <row r="4725" spans="1:9" x14ac:dyDescent="0.25">
      <c r="A4725" t="s">
        <v>4931</v>
      </c>
      <c r="B4725" s="3">
        <v>35.041458129882813</v>
      </c>
      <c r="C4725" s="3">
        <v>11.63000011444092</v>
      </c>
      <c r="D4725" s="4">
        <v>2.7089568262119719E-3</v>
      </c>
      <c r="E4725" s="4">
        <v>-2.268903468441474E-2</v>
      </c>
      <c r="F4725" s="2">
        <v>1</v>
      </c>
      <c r="G4725" s="4">
        <v>6.409480431336867E-2</v>
      </c>
      <c r="H4725" s="4">
        <v>-0.65049712012982486</v>
      </c>
      <c r="I4725" s="4">
        <v>8.3198138569150037E-2</v>
      </c>
    </row>
    <row r="4726" spans="1:9" x14ac:dyDescent="0.25">
      <c r="A4726" t="s">
        <v>4932</v>
      </c>
      <c r="B4726" s="3">
        <v>34.946788787841797</v>
      </c>
      <c r="C4726" s="3">
        <v>11.89999961853027</v>
      </c>
      <c r="D4726" s="4">
        <v>1.0956202117723191E-2</v>
      </c>
      <c r="E4726" s="4">
        <v>-7.0312543655745019E-2</v>
      </c>
      <c r="F4726" s="2">
        <v>1</v>
      </c>
      <c r="G4726" s="4">
        <v>7.1474260721098082E-2</v>
      </c>
      <c r="H4726" s="4">
        <v>-0.65144135046282392</v>
      </c>
      <c r="I4726" s="4">
        <v>8.0271729094455679E-2</v>
      </c>
    </row>
    <row r="4727" spans="1:9" x14ac:dyDescent="0.25">
      <c r="A4727" t="s">
        <v>4933</v>
      </c>
      <c r="B4727" s="3">
        <v>34.56805419921875</v>
      </c>
      <c r="C4727" s="3">
        <v>12.80000019073486</v>
      </c>
      <c r="D4727" s="4">
        <v>4.9904563043590144E-4</v>
      </c>
      <c r="E4727" s="4">
        <v>-2.140670753856222E-2</v>
      </c>
      <c r="F4727" s="2">
        <v>1</v>
      </c>
      <c r="G4727" s="4">
        <v>7.3885275289366836E-2</v>
      </c>
      <c r="H4727" s="4">
        <v>-0.65521884251065965</v>
      </c>
      <c r="I4727" s="4">
        <v>6.8564322402426825E-2</v>
      </c>
    </row>
    <row r="4728" spans="1:9" x14ac:dyDescent="0.25">
      <c r="A4728" t="s">
        <v>4934</v>
      </c>
      <c r="B4728" s="3">
        <v>34.550811767578118</v>
      </c>
      <c r="C4728" s="3">
        <v>13.079999923706049</v>
      </c>
      <c r="D4728" s="4">
        <v>2.4892231216355748E-4</v>
      </c>
      <c r="E4728" s="4">
        <v>-1.526752456584846E-3</v>
      </c>
      <c r="F4728" s="2">
        <v>1</v>
      </c>
      <c r="G4728" s="4">
        <v>6.9670324790572336E-2</v>
      </c>
      <c r="H4728" s="4">
        <v>-0.65539081821703649</v>
      </c>
      <c r="I4728" s="4">
        <v>6.8031326035999928E-2</v>
      </c>
    </row>
    <row r="4729" spans="1:9" x14ac:dyDescent="0.25">
      <c r="A4729" t="s">
        <v>4935</v>
      </c>
      <c r="B4729" s="3">
        <v>34.542213439941413</v>
      </c>
      <c r="C4729" s="3">
        <v>13.10000038146973</v>
      </c>
      <c r="D4729" s="4">
        <v>1.2476017970861619E-3</v>
      </c>
      <c r="E4729" s="4">
        <v>-5.3150868958777853E-3</v>
      </c>
      <c r="F4729" s="2">
        <v>1</v>
      </c>
      <c r="G4729" s="4">
        <v>6.7152326200665691E-2</v>
      </c>
      <c r="H4729" s="4">
        <v>-0.65547657778388912</v>
      </c>
      <c r="I4729" s="4">
        <v>6.7765535370087004E-2</v>
      </c>
    </row>
    <row r="4730" spans="1:9" x14ac:dyDescent="0.25">
      <c r="A4730" t="s">
        <v>4936</v>
      </c>
      <c r="B4730" s="3">
        <v>34.499172210693359</v>
      </c>
      <c r="C4730" s="3">
        <v>13.170000076293951</v>
      </c>
      <c r="D4730" s="4">
        <v>3.5050409097128199E-3</v>
      </c>
      <c r="E4730" s="4">
        <v>1.3076928945688021E-2</v>
      </c>
      <c r="F4730" s="2">
        <v>1</v>
      </c>
      <c r="G4730" s="4">
        <v>6.6945978886771007E-2</v>
      </c>
      <c r="H4730" s="4">
        <v>-0.6559058702385463</v>
      </c>
      <c r="I4730" s="4">
        <v>6.6435049086371212E-2</v>
      </c>
    </row>
    <row r="4731" spans="1:9" x14ac:dyDescent="0.25">
      <c r="A4731" t="s">
        <v>4937</v>
      </c>
      <c r="B4731" s="3">
        <v>34.378673553466797</v>
      </c>
      <c r="C4731" s="3">
        <v>13</v>
      </c>
      <c r="D4731" s="4">
        <v>1.499352125540665E-2</v>
      </c>
      <c r="E4731" s="4">
        <v>-3.5608275855823712E-2</v>
      </c>
      <c r="F4731" s="2">
        <v>1</v>
      </c>
      <c r="G4731" s="4">
        <v>7.2828525770751273E-2</v>
      </c>
      <c r="H4731" s="4">
        <v>-0.65710772170160681</v>
      </c>
      <c r="I4731" s="4">
        <v>6.2710206337987184E-2</v>
      </c>
    </row>
    <row r="4732" spans="1:9" x14ac:dyDescent="0.25">
      <c r="A4732" t="s">
        <v>4938</v>
      </c>
      <c r="B4732" s="3">
        <v>33.870830535888672</v>
      </c>
      <c r="C4732" s="3">
        <v>13.47999954223633</v>
      </c>
      <c r="D4732" s="4">
        <v>1.3130479828753259E-2</v>
      </c>
      <c r="E4732" s="4">
        <v>-9.225594640003687E-2</v>
      </c>
      <c r="F4732" s="2">
        <v>2</v>
      </c>
      <c r="G4732" s="4">
        <v>6.2913798078658267E-2</v>
      </c>
      <c r="H4732" s="4">
        <v>-0.66217293892252349</v>
      </c>
      <c r="I4732" s="4">
        <v>4.7011812473011227E-2</v>
      </c>
    </row>
    <row r="4733" spans="1:9" x14ac:dyDescent="0.25">
      <c r="A4733" t="s">
        <v>4939</v>
      </c>
      <c r="B4733" s="3">
        <v>33.431854248046882</v>
      </c>
      <c r="C4733" s="3">
        <v>14.85000038146973</v>
      </c>
      <c r="D4733" s="4">
        <v>-7.7154379562838216E-4</v>
      </c>
      <c r="E4733" s="4">
        <v>-3.067880696585645E-2</v>
      </c>
      <c r="F4733" s="2">
        <v>2</v>
      </c>
      <c r="G4733" s="4">
        <v>5.6196120751341727E-2</v>
      </c>
      <c r="H4733" s="4">
        <v>-0.6665512806064442</v>
      </c>
      <c r="I4733" s="4">
        <v>3.3442220245890608E-2</v>
      </c>
    </row>
    <row r="4734" spans="1:9" x14ac:dyDescent="0.25">
      <c r="A4734" t="s">
        <v>4940</v>
      </c>
      <c r="B4734" s="3">
        <v>33.457668304443359</v>
      </c>
      <c r="C4734" s="3">
        <v>15.319999694824221</v>
      </c>
      <c r="D4734" s="4">
        <v>1.435312129443389E-2</v>
      </c>
      <c r="E4734" s="4">
        <v>7.5087697882401327E-2</v>
      </c>
      <c r="F4734" s="2">
        <v>2</v>
      </c>
      <c r="G4734" s="4">
        <v>6.0436227544222287E-2</v>
      </c>
      <c r="H4734" s="4">
        <v>-0.66629381166727319</v>
      </c>
      <c r="I4734" s="4">
        <v>3.424018184137978E-2</v>
      </c>
    </row>
    <row r="4735" spans="1:9" x14ac:dyDescent="0.25">
      <c r="A4735" t="s">
        <v>4941</v>
      </c>
      <c r="B4735" s="3">
        <v>32.984241485595703</v>
      </c>
      <c r="C4735" s="3">
        <v>14.25</v>
      </c>
      <c r="D4735" s="4">
        <v>7.6256376742416254E-3</v>
      </c>
      <c r="E4735" s="4">
        <v>-0.11048691680316949</v>
      </c>
      <c r="F4735" s="2">
        <v>2</v>
      </c>
      <c r="G4735" s="4">
        <v>4.9397258874118721E-2</v>
      </c>
      <c r="H4735" s="4">
        <v>-0.67101576233444393</v>
      </c>
      <c r="I4735" s="4">
        <v>1.9605658157356039E-2</v>
      </c>
    </row>
    <row r="4736" spans="1:9" x14ac:dyDescent="0.25">
      <c r="A4736" t="s">
        <v>4942</v>
      </c>
      <c r="B4736" s="3">
        <v>32.734619140625</v>
      </c>
      <c r="C4736" s="3">
        <v>16.020000457763668</v>
      </c>
      <c r="D4736" s="4">
        <v>-2.0098232446305819E-2</v>
      </c>
      <c r="E4736" s="4">
        <v>9.8012357108998138E-2</v>
      </c>
      <c r="F4736" s="2">
        <v>2</v>
      </c>
      <c r="G4736" s="4">
        <v>3.9765418635647747E-2</v>
      </c>
      <c r="H4736" s="4">
        <v>-0.67350549116147596</v>
      </c>
      <c r="I4736" s="4">
        <v>1.1889356557824639E-2</v>
      </c>
    </row>
    <row r="4737" spans="1:9" x14ac:dyDescent="0.25">
      <c r="A4737" t="s">
        <v>4943</v>
      </c>
      <c r="B4737" s="3">
        <v>33.406021118164063</v>
      </c>
      <c r="C4737" s="3">
        <v>14.590000152587891</v>
      </c>
      <c r="D4737" s="4">
        <v>-5.1266064809776246E-3</v>
      </c>
      <c r="E4737" s="4">
        <v>4.129416429413002E-3</v>
      </c>
      <c r="F4737" s="2">
        <v>2</v>
      </c>
      <c r="G4737" s="4">
        <v>6.7735883391649931E-2</v>
      </c>
      <c r="H4737" s="4">
        <v>-0.66680893978422828</v>
      </c>
      <c r="I4737" s="4">
        <v>3.2643669052650807E-2</v>
      </c>
    </row>
    <row r="4738" spans="1:9" x14ac:dyDescent="0.25">
      <c r="A4738" t="s">
        <v>4944</v>
      </c>
      <c r="B4738" s="3">
        <v>33.578163146972663</v>
      </c>
      <c r="C4738" s="3">
        <v>14.52999973297119</v>
      </c>
      <c r="D4738" s="4">
        <v>-3.8303969144968249E-3</v>
      </c>
      <c r="E4738" s="4">
        <v>-1.424694989198372E-2</v>
      </c>
      <c r="F4738" s="2">
        <v>2</v>
      </c>
      <c r="G4738" s="4">
        <v>0.1005032290966075</v>
      </c>
      <c r="H4738" s="4">
        <v>-0.66509199825193543</v>
      </c>
      <c r="I4738" s="4">
        <v>3.7964906670213683E-2</v>
      </c>
    </row>
    <row r="4739" spans="1:9" x14ac:dyDescent="0.25">
      <c r="A4739" t="s">
        <v>4945</v>
      </c>
      <c r="B4739" s="3">
        <v>33.707275390625</v>
      </c>
      <c r="C4739" s="3">
        <v>14.739999771118161</v>
      </c>
      <c r="D4739" s="4">
        <v>1.5823147886502961E-2</v>
      </c>
      <c r="E4739" s="4">
        <v>-8.6174796154321442E-2</v>
      </c>
      <c r="F4739" s="2">
        <v>2</v>
      </c>
      <c r="G4739" s="4">
        <v>0.1106255947932764</v>
      </c>
      <c r="H4739" s="4">
        <v>-0.66380423503113173</v>
      </c>
      <c r="I4739" s="4">
        <v>4.195601176271091E-2</v>
      </c>
    </row>
    <row r="4740" spans="1:9" x14ac:dyDescent="0.25">
      <c r="A4740" t="s">
        <v>4946</v>
      </c>
      <c r="B4740" s="3">
        <v>33.182228088378913</v>
      </c>
      <c r="C4740" s="3">
        <v>16.129999160766602</v>
      </c>
      <c r="D4740" s="4">
        <v>6.2647733489333826E-3</v>
      </c>
      <c r="E4740" s="4">
        <v>1.241374901139958E-3</v>
      </c>
      <c r="F4740" s="2">
        <v>3</v>
      </c>
      <c r="G4740" s="4">
        <v>8.8134751484711948E-2</v>
      </c>
      <c r="H4740" s="4">
        <v>-0.66904104748119897</v>
      </c>
      <c r="I4740" s="4">
        <v>2.572580072680886E-2</v>
      </c>
    </row>
    <row r="4741" spans="1:9" x14ac:dyDescent="0.25">
      <c r="A4741" t="s">
        <v>4947</v>
      </c>
      <c r="B4741" s="3">
        <v>32.975643157958977</v>
      </c>
      <c r="C4741" s="3">
        <v>16.110000610351559</v>
      </c>
      <c r="D4741" s="4">
        <v>-9.3090510514240998E-3</v>
      </c>
      <c r="E4741" s="4">
        <v>0.19333337854456009</v>
      </c>
      <c r="F4741" s="2">
        <v>3</v>
      </c>
      <c r="G4741" s="4">
        <v>5.7723636525596422E-2</v>
      </c>
      <c r="H4741" s="4">
        <v>-0.67110152190129646</v>
      </c>
      <c r="I4741" s="4">
        <v>1.9339867491443119E-2</v>
      </c>
    </row>
    <row r="4742" spans="1:9" x14ac:dyDescent="0.25">
      <c r="A4742" t="s">
        <v>4948</v>
      </c>
      <c r="B4742" s="3">
        <v>33.285499572753913</v>
      </c>
      <c r="C4742" s="3">
        <v>13.5</v>
      </c>
      <c r="D4742" s="4">
        <v>2.0047090819160781E-2</v>
      </c>
      <c r="E4742" s="4">
        <v>-0.1193737725253458</v>
      </c>
      <c r="F4742" s="2">
        <v>2</v>
      </c>
      <c r="G4742" s="4">
        <v>8.3952122267935581E-2</v>
      </c>
      <c r="H4742" s="4">
        <v>-0.66801101953362474</v>
      </c>
      <c r="I4742" s="4">
        <v>2.8918118786966259E-2</v>
      </c>
    </row>
    <row r="4743" spans="1:9" x14ac:dyDescent="0.25">
      <c r="A4743" t="s">
        <v>4949</v>
      </c>
      <c r="B4743" s="3">
        <v>32.631336212158203</v>
      </c>
      <c r="C4743" s="3">
        <v>15.329999923706049</v>
      </c>
      <c r="D4743" s="4">
        <v>-7.0718243331162611E-3</v>
      </c>
      <c r="E4743" s="4">
        <v>4.49897644157915E-2</v>
      </c>
      <c r="F4743" s="2">
        <v>2</v>
      </c>
      <c r="G4743" s="4">
        <v>6.7682720541727859E-2</v>
      </c>
      <c r="H4743" s="4">
        <v>-0.6745356332522181</v>
      </c>
      <c r="I4743" s="4">
        <v>8.6966847390168578E-3</v>
      </c>
    </row>
    <row r="4744" spans="1:9" x14ac:dyDescent="0.25">
      <c r="A4744" t="s">
        <v>4950</v>
      </c>
      <c r="B4744" s="3">
        <v>32.863742828369141</v>
      </c>
      <c r="C4744" s="3">
        <v>14.670000076293951</v>
      </c>
      <c r="D4744" s="4">
        <v>3.1537215696086922E-3</v>
      </c>
      <c r="E4744" s="4">
        <v>-1.344988640244482E-2</v>
      </c>
      <c r="F4744" s="2">
        <v>2</v>
      </c>
      <c r="G4744" s="4">
        <v>6.7551262400864731E-2</v>
      </c>
      <c r="H4744" s="4">
        <v>-0.67221761379750444</v>
      </c>
      <c r="I4744" s="4">
        <v>1.5880815408972019E-2</v>
      </c>
    </row>
    <row r="4745" spans="1:9" x14ac:dyDescent="0.25">
      <c r="A4745" t="s">
        <v>4951</v>
      </c>
      <c r="B4745" s="3">
        <v>32.760425567626953</v>
      </c>
      <c r="C4745" s="3">
        <v>14.86999988555908</v>
      </c>
      <c r="D4745" s="4">
        <v>7.4105172968768063E-3</v>
      </c>
      <c r="E4745" s="4">
        <v>-9.7146295962384777E-2</v>
      </c>
      <c r="F4745" s="2">
        <v>2</v>
      </c>
      <c r="G4745" s="4">
        <v>7.942771137907445E-2</v>
      </c>
      <c r="H4745" s="4">
        <v>-0.67324809831775045</v>
      </c>
      <c r="I4745" s="4">
        <v>1.268708231421356E-2</v>
      </c>
    </row>
    <row r="4746" spans="1:9" x14ac:dyDescent="0.25">
      <c r="A4746" t="s">
        <v>4952</v>
      </c>
      <c r="B4746" s="3">
        <v>32.519439697265618</v>
      </c>
      <c r="C4746" s="3">
        <v>16.469999313354489</v>
      </c>
      <c r="D4746" s="4">
        <v>7.7352361135458736E-3</v>
      </c>
      <c r="E4746" s="4">
        <v>1.541307093608602E-2</v>
      </c>
      <c r="F4746" s="2">
        <v>3</v>
      </c>
      <c r="G4746" s="4">
        <v>7.6928168961773569E-2</v>
      </c>
      <c r="H4746" s="4">
        <v>-0.67565168710070345</v>
      </c>
      <c r="I4746" s="4">
        <v>5.2377505760958787E-3</v>
      </c>
    </row>
    <row r="4747" spans="1:9" x14ac:dyDescent="0.25">
      <c r="A4747" t="s">
        <v>4953</v>
      </c>
      <c r="B4747" s="3">
        <v>32.269824981689453</v>
      </c>
      <c r="C4747" s="3">
        <v>16.219999313354489</v>
      </c>
      <c r="D4747" s="4">
        <v>-1.186012082411214E-2</v>
      </c>
      <c r="E4747" s="4">
        <v>3.7747869135871692E-2</v>
      </c>
      <c r="F4747" s="2">
        <v>3</v>
      </c>
      <c r="G4747" s="4">
        <v>6.3859761293276307E-2</v>
      </c>
      <c r="H4747" s="4">
        <v>-0.67814133983229019</v>
      </c>
      <c r="I4747" s="4">
        <v>-2.478315184335389E-3</v>
      </c>
    </row>
    <row r="4748" spans="1:9" x14ac:dyDescent="0.25">
      <c r="A4748" t="s">
        <v>4954</v>
      </c>
      <c r="B4748" s="3">
        <v>32.657142639160163</v>
      </c>
      <c r="C4748" s="3">
        <v>15.63000011444092</v>
      </c>
      <c r="D4748" s="4">
        <v>-4.9838709939870052E-3</v>
      </c>
      <c r="E4748" s="4">
        <v>5.1446895642948132E-3</v>
      </c>
      <c r="F4748" s="2">
        <v>2</v>
      </c>
      <c r="G4748" s="4">
        <v>7.4215842890389627E-2</v>
      </c>
      <c r="H4748" s="4">
        <v>-0.6742782404084926</v>
      </c>
      <c r="I4748" s="4">
        <v>9.4944104954060027E-3</v>
      </c>
    </row>
    <row r="4749" spans="1:9" x14ac:dyDescent="0.25">
      <c r="A4749" t="s">
        <v>4955</v>
      </c>
      <c r="B4749" s="3">
        <v>32.820716857910163</v>
      </c>
      <c r="C4749" s="3">
        <v>15.55000019073486</v>
      </c>
      <c r="D4749" s="4">
        <v>-5.4766236977283889E-3</v>
      </c>
      <c r="E4749" s="4">
        <v>6.5798494044339906E-2</v>
      </c>
      <c r="F4749" s="2">
        <v>2</v>
      </c>
      <c r="G4749" s="4">
        <v>7.7784330742434848E-2</v>
      </c>
      <c r="H4749" s="4">
        <v>-0.67264675406127106</v>
      </c>
      <c r="I4749" s="4">
        <v>1.455080080345672E-2</v>
      </c>
    </row>
    <row r="4750" spans="1:9" x14ac:dyDescent="0.25">
      <c r="A4750" t="s">
        <v>4956</v>
      </c>
      <c r="B4750" s="3">
        <v>33.001453399658203</v>
      </c>
      <c r="C4750" s="3">
        <v>14.590000152587891</v>
      </c>
      <c r="D4750" s="4">
        <v>2.3526132139348732E-3</v>
      </c>
      <c r="E4750" s="4">
        <v>-2.47326126079952E-2</v>
      </c>
      <c r="F4750" s="2">
        <v>2</v>
      </c>
      <c r="G4750" s="4">
        <v>8.8897531798881158E-2</v>
      </c>
      <c r="H4750" s="4">
        <v>-0.67084409100984821</v>
      </c>
      <c r="I4750" s="4">
        <v>2.0137711167382388E-2</v>
      </c>
    </row>
    <row r="4751" spans="1:9" x14ac:dyDescent="0.25">
      <c r="A4751" t="s">
        <v>4957</v>
      </c>
      <c r="B4751" s="3">
        <v>32.923995971679688</v>
      </c>
      <c r="C4751" s="3">
        <v>14.960000038146971</v>
      </c>
      <c r="D4751" s="4">
        <v>-1.31574764958492E-2</v>
      </c>
      <c r="E4751" s="4">
        <v>2.8178683301543161E-2</v>
      </c>
      <c r="F4751" s="2">
        <v>2</v>
      </c>
      <c r="G4751" s="4">
        <v>6.6557426074147719E-2</v>
      </c>
      <c r="H4751" s="4">
        <v>-0.67161665001825144</v>
      </c>
      <c r="I4751" s="4">
        <v>1.774335470271415E-2</v>
      </c>
    </row>
    <row r="4752" spans="1:9" x14ac:dyDescent="0.25">
      <c r="A4752" t="s">
        <v>4958</v>
      </c>
      <c r="B4752" s="3">
        <v>33.362968444824219</v>
      </c>
      <c r="C4752" s="3">
        <v>14.55000019073486</v>
      </c>
      <c r="D4752" s="4">
        <v>-1.374113290229606E-2</v>
      </c>
      <c r="E4752" s="4">
        <v>0.10227275764975061</v>
      </c>
      <c r="F4752" s="2">
        <v>2</v>
      </c>
      <c r="G4752" s="4">
        <v>6.8687330304578076E-2</v>
      </c>
      <c r="H4752" s="4">
        <v>-0.66723834638205348</v>
      </c>
      <c r="I4752" s="4">
        <v>3.1312829010284648E-2</v>
      </c>
    </row>
    <row r="4753" spans="1:9" x14ac:dyDescent="0.25">
      <c r="A4753" t="s">
        <v>4959</v>
      </c>
      <c r="B4753" s="3">
        <v>33.827800750732422</v>
      </c>
      <c r="C4753" s="3">
        <v>13.19999980926514</v>
      </c>
      <c r="D4753" s="4">
        <v>-6.5721748951791392E-3</v>
      </c>
      <c r="E4753" s="4">
        <v>5.9390029602938599E-2</v>
      </c>
      <c r="F4753" s="2">
        <v>1</v>
      </c>
      <c r="G4753" s="4">
        <v>9.2218730356717016E-2</v>
      </c>
      <c r="H4753" s="4">
        <v>-0.66260211723401274</v>
      </c>
      <c r="I4753" s="4">
        <v>4.5681679947945593E-2</v>
      </c>
    </row>
    <row r="4754" spans="1:9" x14ac:dyDescent="0.25">
      <c r="A4754" t="s">
        <v>4960</v>
      </c>
      <c r="B4754" s="3">
        <v>34.051593780517578</v>
      </c>
      <c r="C4754" s="3">
        <v>12.460000038146971</v>
      </c>
      <c r="D4754" s="4">
        <v>2.5341826581446458E-3</v>
      </c>
      <c r="E4754" s="4">
        <v>4.5302009932614018E-2</v>
      </c>
      <c r="F4754" s="2">
        <v>1</v>
      </c>
      <c r="G4754" s="4">
        <v>0.1009592854832488</v>
      </c>
      <c r="H4754" s="4">
        <v>-0.66037000953704217</v>
      </c>
      <c r="I4754" s="4">
        <v>5.2599548273787537E-2</v>
      </c>
    </row>
    <row r="4755" spans="1:9" x14ac:dyDescent="0.25">
      <c r="A4755" t="s">
        <v>4961</v>
      </c>
      <c r="B4755" s="3">
        <v>33.965518951416023</v>
      </c>
      <c r="C4755" s="3">
        <v>11.920000076293951</v>
      </c>
      <c r="D4755" s="4">
        <v>6.6328720203572278E-3</v>
      </c>
      <c r="E4755" s="4">
        <v>-2.6143766405886559E-2</v>
      </c>
      <c r="F4755" s="2">
        <v>1</v>
      </c>
      <c r="G4755" s="4">
        <v>0.10456424091994899</v>
      </c>
      <c r="H4755" s="4">
        <v>-0.66122851835091123</v>
      </c>
      <c r="I4755" s="4">
        <v>4.9938811545455992E-2</v>
      </c>
    </row>
    <row r="4756" spans="1:9" x14ac:dyDescent="0.25">
      <c r="A4756" t="s">
        <v>4962</v>
      </c>
      <c r="B4756" s="3">
        <v>33.741714477539063</v>
      </c>
      <c r="C4756" s="3">
        <v>12.239999771118161</v>
      </c>
      <c r="D4756" s="4">
        <v>1.344385766394751E-2</v>
      </c>
      <c r="E4756" s="4">
        <v>-3.08788867608033E-2</v>
      </c>
      <c r="F4756" s="2">
        <v>1</v>
      </c>
      <c r="G4756" s="4">
        <v>0.12726277740174829</v>
      </c>
      <c r="H4756" s="4">
        <v>-0.66346074019104972</v>
      </c>
      <c r="I4756" s="4">
        <v>4.3020589460963883E-2</v>
      </c>
    </row>
    <row r="4757" spans="1:9" x14ac:dyDescent="0.25">
      <c r="A4757" t="s">
        <v>4963</v>
      </c>
      <c r="B4757" s="3">
        <v>33.294113159179688</v>
      </c>
      <c r="C4757" s="3">
        <v>12.63000011444092</v>
      </c>
      <c r="D4757" s="4">
        <v>2.5877894387482669E-4</v>
      </c>
      <c r="E4757" s="4">
        <v>-1.0188096560270201E-2</v>
      </c>
      <c r="F4757" s="2">
        <v>1</v>
      </c>
      <c r="G4757" s="4">
        <v>0.1142112018806081</v>
      </c>
      <c r="H4757" s="4">
        <v>-0.66792510777588154</v>
      </c>
      <c r="I4757" s="4">
        <v>2.9184381131079681E-2</v>
      </c>
    </row>
    <row r="4758" spans="1:9" x14ac:dyDescent="0.25">
      <c r="A4758" t="s">
        <v>4964</v>
      </c>
      <c r="B4758" s="3">
        <v>33.285499572753913</v>
      </c>
      <c r="C4758" s="3">
        <v>12.760000228881839</v>
      </c>
      <c r="D4758" s="4">
        <v>-2.3220017786615981E-3</v>
      </c>
      <c r="E4758" s="4">
        <v>-2.147237222318232E-2</v>
      </c>
      <c r="F4758" s="2">
        <v>1</v>
      </c>
      <c r="G4758" s="4">
        <v>0.13035704997800651</v>
      </c>
      <c r="H4758" s="4">
        <v>-0.66801101953362474</v>
      </c>
      <c r="I4758" s="4">
        <v>2.8918118786966259E-2</v>
      </c>
    </row>
    <row r="4759" spans="1:9" x14ac:dyDescent="0.25">
      <c r="A4759" t="s">
        <v>4965</v>
      </c>
      <c r="B4759" s="3">
        <v>33.362968444824219</v>
      </c>
      <c r="C4759" s="3">
        <v>13.039999961853029</v>
      </c>
      <c r="D4759" s="4">
        <v>2.5767274052279632E-4</v>
      </c>
      <c r="E4759" s="4">
        <v>6.1728336011250828E-3</v>
      </c>
      <c r="F4759" s="2">
        <v>1</v>
      </c>
      <c r="G4759" s="4">
        <v>0.13528641737119321</v>
      </c>
      <c r="H4759" s="4">
        <v>-0.66723834638205348</v>
      </c>
      <c r="I4759" s="4">
        <v>3.1312829010284648E-2</v>
      </c>
    </row>
    <row r="4760" spans="1:9" x14ac:dyDescent="0.25">
      <c r="A4760" t="s">
        <v>4966</v>
      </c>
      <c r="B4760" s="3">
        <v>33.354373931884773</v>
      </c>
      <c r="C4760" s="3">
        <v>12.960000038146971</v>
      </c>
      <c r="D4760" s="4">
        <v>2.8467125573858891E-3</v>
      </c>
      <c r="E4760" s="4">
        <v>-2.7756930808459649E-2</v>
      </c>
      <c r="F4760" s="2">
        <v>1</v>
      </c>
      <c r="G4760" s="4">
        <v>0.12520962599884219</v>
      </c>
      <c r="H4760" s="4">
        <v>-0.66732406790118337</v>
      </c>
      <c r="I4760" s="4">
        <v>3.1047156263921849E-2</v>
      </c>
    </row>
    <row r="4761" spans="1:9" x14ac:dyDescent="0.25">
      <c r="A4761" t="s">
        <v>4967</v>
      </c>
      <c r="B4761" s="3">
        <v>33.259693145751953</v>
      </c>
      <c r="C4761" s="3">
        <v>13.329999923706049</v>
      </c>
      <c r="D4761" s="4">
        <v>3.6359061211941319E-3</v>
      </c>
      <c r="E4761" s="4">
        <v>-3.3357508297277787E-2</v>
      </c>
      <c r="F4761" s="2">
        <v>2</v>
      </c>
      <c r="G4761" s="4">
        <v>0.1181599130847346</v>
      </c>
      <c r="H4761" s="4">
        <v>-0.66826841237735035</v>
      </c>
      <c r="I4761" s="4">
        <v>2.812039303057734E-2</v>
      </c>
    </row>
    <row r="4762" spans="1:9" x14ac:dyDescent="0.25">
      <c r="A4762" t="s">
        <v>4968</v>
      </c>
      <c r="B4762" s="3">
        <v>33.139202117919922</v>
      </c>
      <c r="C4762" s="3">
        <v>13.789999961853029</v>
      </c>
      <c r="D4762" s="4">
        <v>-1.104497644367519E-2</v>
      </c>
      <c r="E4762" s="4">
        <v>9.0980980007471013E-2</v>
      </c>
      <c r="F4762" s="2">
        <v>2</v>
      </c>
      <c r="G4762" s="4">
        <v>0.11315270959315531</v>
      </c>
      <c r="H4762" s="4">
        <v>-0.66947018774496558</v>
      </c>
      <c r="I4762" s="4">
        <v>2.4395786121293561E-2</v>
      </c>
    </row>
    <row r="4763" spans="1:9" x14ac:dyDescent="0.25">
      <c r="A4763" t="s">
        <v>4969</v>
      </c>
      <c r="B4763" s="3">
        <v>33.509311676025391</v>
      </c>
      <c r="C4763" s="3">
        <v>12.64000034332275</v>
      </c>
      <c r="D4763" s="4">
        <v>-4.0928011482518336E-3</v>
      </c>
      <c r="E4763" s="4">
        <v>4.1186160284996109E-2</v>
      </c>
      <c r="F4763" s="2">
        <v>1</v>
      </c>
      <c r="G4763" s="4">
        <v>0.10596524598989519</v>
      </c>
      <c r="H4763" s="4">
        <v>-0.66577872159804086</v>
      </c>
      <c r="I4763" s="4">
        <v>3.5836576710558621E-2</v>
      </c>
    </row>
    <row r="4764" spans="1:9" x14ac:dyDescent="0.25">
      <c r="A4764" t="s">
        <v>4970</v>
      </c>
      <c r="B4764" s="3">
        <v>33.647022247314453</v>
      </c>
      <c r="C4764" s="3">
        <v>12.14000034332275</v>
      </c>
      <c r="D4764" s="4">
        <v>-7.8684474503611934E-3</v>
      </c>
      <c r="E4764" s="4">
        <v>8.1996439785965602E-2</v>
      </c>
      <c r="F4764" s="2">
        <v>1</v>
      </c>
      <c r="G4764" s="4">
        <v>0.1148986321632037</v>
      </c>
      <c r="H4764" s="4">
        <v>-0.66440519881038473</v>
      </c>
      <c r="I4764" s="4">
        <v>4.0093472468968772E-2</v>
      </c>
    </row>
    <row r="4765" spans="1:9" x14ac:dyDescent="0.25">
      <c r="A4765" t="s">
        <v>4971</v>
      </c>
      <c r="B4765" s="3">
        <v>33.913871765136719</v>
      </c>
      <c r="C4765" s="3">
        <v>11.22000026702881</v>
      </c>
      <c r="D4765" s="4">
        <v>6.1291330170571978E-3</v>
      </c>
      <c r="E4765" s="4">
        <v>-0.1016813072347766</v>
      </c>
      <c r="F4765" s="2">
        <v>1</v>
      </c>
      <c r="G4765" s="4">
        <v>0.12374072702160401</v>
      </c>
      <c r="H4765" s="4">
        <v>-0.66174364646786632</v>
      </c>
      <c r="I4765" s="4">
        <v>4.834229875672702E-2</v>
      </c>
    </row>
    <row r="4766" spans="1:9" x14ac:dyDescent="0.25">
      <c r="A4766" t="s">
        <v>4972</v>
      </c>
      <c r="B4766" s="3">
        <v>33.707275390625</v>
      </c>
      <c r="C4766" s="3">
        <v>12.489999771118161</v>
      </c>
      <c r="D4766" s="4">
        <v>-5.1059455421609279E-4</v>
      </c>
      <c r="E4766" s="4">
        <v>-3.2532926511082527E-2</v>
      </c>
      <c r="F4766" s="2">
        <v>1</v>
      </c>
      <c r="G4766" s="4">
        <v>0.1203734239962246</v>
      </c>
      <c r="H4766" s="4">
        <v>-0.66380423503113173</v>
      </c>
      <c r="I4766" s="4">
        <v>4.195601176271091E-2</v>
      </c>
    </row>
    <row r="4767" spans="1:9" x14ac:dyDescent="0.25">
      <c r="A4767" t="s">
        <v>4973</v>
      </c>
      <c r="B4767" s="3">
        <v>33.724494934082031</v>
      </c>
      <c r="C4767" s="3">
        <v>12.909999847412109</v>
      </c>
      <c r="D4767" s="4">
        <v>-1.1355019165837371E-2</v>
      </c>
      <c r="E4767" s="4">
        <v>4.1969288916896108E-2</v>
      </c>
      <c r="F4767" s="2">
        <v>1</v>
      </c>
      <c r="G4767" s="4">
        <v>0.1231720941979879</v>
      </c>
      <c r="H4767" s="4">
        <v>-0.66363248761109084</v>
      </c>
      <c r="I4767" s="4">
        <v>4.2488300611837282E-2</v>
      </c>
    </row>
    <row r="4768" spans="1:9" x14ac:dyDescent="0.25">
      <c r="A4768" t="s">
        <v>4974</v>
      </c>
      <c r="B4768" s="3">
        <v>34.111835479736328</v>
      </c>
      <c r="C4768" s="3">
        <v>12.39000034332275</v>
      </c>
      <c r="D4768" s="4">
        <v>-2.5169616600613232E-3</v>
      </c>
      <c r="E4768" s="4">
        <v>6.3519377598557858E-2</v>
      </c>
      <c r="F4768" s="2">
        <v>1</v>
      </c>
      <c r="G4768" s="4">
        <v>0.1239555001146615</v>
      </c>
      <c r="H4768" s="4">
        <v>-0.65976915990095719</v>
      </c>
      <c r="I4768" s="4">
        <v>5.4461733808879309E-2</v>
      </c>
    </row>
    <row r="4769" spans="1:9" x14ac:dyDescent="0.25">
      <c r="A4769" t="s">
        <v>4975</v>
      </c>
      <c r="B4769" s="3">
        <v>34.197910308837891</v>
      </c>
      <c r="C4769" s="3">
        <v>11.64999961853027</v>
      </c>
      <c r="D4769" s="4">
        <v>2.7761875391361102E-3</v>
      </c>
      <c r="E4769" s="4">
        <v>-2.754590453385386E-2</v>
      </c>
      <c r="F4769" s="2">
        <v>1</v>
      </c>
      <c r="G4769" s="4">
        <v>0.1283751559971831</v>
      </c>
      <c r="H4769" s="4">
        <v>-0.65891065108708813</v>
      </c>
      <c r="I4769" s="4">
        <v>5.7122470537210868E-2</v>
      </c>
    </row>
    <row r="4770" spans="1:9" x14ac:dyDescent="0.25">
      <c r="A4770" t="s">
        <v>4976</v>
      </c>
      <c r="B4770" s="3">
        <v>34.103233337402337</v>
      </c>
      <c r="C4770" s="3">
        <v>11.97999954223633</v>
      </c>
      <c r="D4770" s="4">
        <v>5.583602296340695E-3</v>
      </c>
      <c r="E4770" s="4">
        <v>-7.3472601741484511E-2</v>
      </c>
      <c r="F4770" s="2">
        <v>1</v>
      </c>
      <c r="G4770" s="4">
        <v>0.13998974004413861</v>
      </c>
      <c r="H4770" s="4">
        <v>-0.65985495751553236</v>
      </c>
      <c r="I4770" s="4">
        <v>5.4195825223416261E-2</v>
      </c>
    </row>
    <row r="4771" spans="1:9" x14ac:dyDescent="0.25">
      <c r="A4771" t="s">
        <v>4977</v>
      </c>
      <c r="B4771" s="3">
        <v>33.913871765136719</v>
      </c>
      <c r="C4771" s="3">
        <v>12.930000305175779</v>
      </c>
      <c r="D4771" s="4">
        <v>-2.5335754980193581E-4</v>
      </c>
      <c r="E4771" s="4">
        <v>3.2747590448997783E-2</v>
      </c>
      <c r="F4771" s="2">
        <v>1</v>
      </c>
      <c r="G4771" s="4">
        <v>0.15103059191346421</v>
      </c>
      <c r="H4771" s="4">
        <v>-0.66174364646786632</v>
      </c>
      <c r="I4771" s="4">
        <v>4.834229875672702E-2</v>
      </c>
    </row>
    <row r="4772" spans="1:9" x14ac:dyDescent="0.25">
      <c r="A4772" t="s">
        <v>4978</v>
      </c>
      <c r="B4772" s="3">
        <v>33.922466278076172</v>
      </c>
      <c r="C4772" s="3">
        <v>12.52000045776367</v>
      </c>
      <c r="D4772" s="4">
        <v>1.779475090897265E-3</v>
      </c>
      <c r="E4772" s="4">
        <v>-3.1709190853459579E-2</v>
      </c>
      <c r="F4772" s="2">
        <v>1</v>
      </c>
      <c r="G4772" s="4">
        <v>0.16105609367444579</v>
      </c>
      <c r="H4772" s="4">
        <v>-0.66165792494873643</v>
      </c>
      <c r="I4772" s="4">
        <v>4.860797150308982E-2</v>
      </c>
    </row>
    <row r="4773" spans="1:9" x14ac:dyDescent="0.25">
      <c r="A4773" t="s">
        <v>4979</v>
      </c>
      <c r="B4773" s="3">
        <v>33.862209320068359</v>
      </c>
      <c r="C4773" s="3">
        <v>12.930000305175779</v>
      </c>
      <c r="D4773" s="4">
        <v>1.470194875265207E-2</v>
      </c>
      <c r="E4773" s="4">
        <v>-4.7162815330979102E-2</v>
      </c>
      <c r="F4773" s="2">
        <v>1</v>
      </c>
      <c r="G4773" s="4">
        <v>0.1546172789597178</v>
      </c>
      <c r="H4773" s="4">
        <v>-0.66225892677571196</v>
      </c>
      <c r="I4773" s="4">
        <v>4.6745314289797779E-2</v>
      </c>
    </row>
    <row r="4774" spans="1:9" x14ac:dyDescent="0.25">
      <c r="A4774" t="s">
        <v>4980</v>
      </c>
      <c r="B4774" s="3">
        <v>33.37158203125</v>
      </c>
      <c r="C4774" s="3">
        <v>13.569999694824221</v>
      </c>
      <c r="D4774" s="4">
        <v>-3.853903522031743E-3</v>
      </c>
      <c r="E4774" s="4">
        <v>3.1939170226446427E-2</v>
      </c>
      <c r="F4774" s="2">
        <v>2</v>
      </c>
      <c r="G4774" s="4">
        <v>0.14755416578286409</v>
      </c>
      <c r="H4774" s="4">
        <v>-0.66715243462431029</v>
      </c>
      <c r="I4774" s="4">
        <v>3.157909135439807E-2</v>
      </c>
    </row>
    <row r="4775" spans="1:9" x14ac:dyDescent="0.25">
      <c r="A4775" t="s">
        <v>4981</v>
      </c>
      <c r="B4775" s="3">
        <v>33.500690460205078</v>
      </c>
      <c r="C4775" s="3">
        <v>13.14999961853027</v>
      </c>
      <c r="D4775" s="4">
        <v>-1.539869768220292E-3</v>
      </c>
      <c r="E4775" s="4">
        <v>4.3650731778501102E-2</v>
      </c>
      <c r="F4775" s="2">
        <v>1</v>
      </c>
      <c r="G4775" s="4">
        <v>0.13079572718609331</v>
      </c>
      <c r="H4775" s="4">
        <v>-0.66586470945122933</v>
      </c>
      <c r="I4775" s="4">
        <v>3.5570078527345173E-2</v>
      </c>
    </row>
    <row r="4776" spans="1:9" x14ac:dyDescent="0.25">
      <c r="A4776" t="s">
        <v>4982</v>
      </c>
      <c r="B4776" s="3">
        <v>33.552356719970703</v>
      </c>
      <c r="C4776" s="3">
        <v>12.60000038146973</v>
      </c>
      <c r="D4776" s="4">
        <v>9.3212081583866624E-3</v>
      </c>
      <c r="E4776" s="4">
        <v>-7.6923023179805927E-2</v>
      </c>
      <c r="F4776" s="2">
        <v>1</v>
      </c>
      <c r="G4776" s="4">
        <v>0.149393688569428</v>
      </c>
      <c r="H4776" s="4">
        <v>-0.66534939109566105</v>
      </c>
      <c r="I4776" s="4">
        <v>3.7167180913824538E-2</v>
      </c>
    </row>
    <row r="4777" spans="1:9" x14ac:dyDescent="0.25">
      <c r="A4777" t="s">
        <v>4983</v>
      </c>
      <c r="B4777" s="3">
        <v>33.242496490478523</v>
      </c>
      <c r="C4777" s="3">
        <v>13.64999961853027</v>
      </c>
      <c r="D4777" s="4">
        <v>-3.6109483047032098E-3</v>
      </c>
      <c r="E4777" s="4">
        <v>9.6153222163504193E-3</v>
      </c>
      <c r="F4777" s="2">
        <v>2</v>
      </c>
      <c r="G4777" s="4">
        <v>0.14714766461239059</v>
      </c>
      <c r="H4777" s="4">
        <v>-0.66843993151105541</v>
      </c>
      <c r="I4777" s="4">
        <v>2.7588811698751489E-2</v>
      </c>
    </row>
    <row r="4778" spans="1:9" x14ac:dyDescent="0.25">
      <c r="A4778" t="s">
        <v>4984</v>
      </c>
      <c r="B4778" s="3">
        <v>33.362968444824219</v>
      </c>
      <c r="C4778" s="3">
        <v>13.52000045776367</v>
      </c>
      <c r="D4778" s="4">
        <v>7.7997615638425444E-3</v>
      </c>
      <c r="E4778" s="4">
        <v>-1.457724528954751E-2</v>
      </c>
      <c r="F4778" s="2">
        <v>2</v>
      </c>
      <c r="G4778" s="4">
        <v>0.15265966083538579</v>
      </c>
      <c r="H4778" s="4">
        <v>-0.66723834638205348</v>
      </c>
      <c r="I4778" s="4">
        <v>3.1312829010284648E-2</v>
      </c>
    </row>
    <row r="4779" spans="1:9" x14ac:dyDescent="0.25">
      <c r="A4779" t="s">
        <v>4985</v>
      </c>
      <c r="B4779" s="3">
        <v>33.104759216308587</v>
      </c>
      <c r="C4779" s="3">
        <v>13.72000026702881</v>
      </c>
      <c r="D4779" s="4">
        <v>-3.3686869562691291E-3</v>
      </c>
      <c r="E4779" s="4">
        <v>-7.2827935476327266E-4</v>
      </c>
      <c r="F4779" s="2">
        <v>2</v>
      </c>
      <c r="G4779" s="4">
        <v>0.12454414517379921</v>
      </c>
      <c r="H4779" s="4">
        <v>-0.66981372063277012</v>
      </c>
      <c r="I4779" s="4">
        <v>2.333109050349047E-2</v>
      </c>
    </row>
    <row r="4780" spans="1:9" x14ac:dyDescent="0.25">
      <c r="A4780" t="s">
        <v>4986</v>
      </c>
      <c r="B4780" s="3">
        <v>33.216655731201172</v>
      </c>
      <c r="C4780" s="3">
        <v>13.72999954223633</v>
      </c>
      <c r="D4780" s="4">
        <v>2.337220220500313E-3</v>
      </c>
      <c r="E4780" s="4">
        <v>-3.1051554812178691E-2</v>
      </c>
      <c r="F4780" s="2">
        <v>2</v>
      </c>
      <c r="G4780" s="4">
        <v>0.1335940726661449</v>
      </c>
      <c r="H4780" s="4">
        <v>-0.66869766678428488</v>
      </c>
      <c r="I4780" s="4">
        <v>2.6790024666411449E-2</v>
      </c>
    </row>
    <row r="4781" spans="1:9" x14ac:dyDescent="0.25">
      <c r="A4781" t="s">
        <v>4987</v>
      </c>
      <c r="B4781" s="3">
        <v>33.139202117919922</v>
      </c>
      <c r="C4781" s="3">
        <v>14.170000076293951</v>
      </c>
      <c r="D4781" s="4">
        <v>-5.9377736970276374E-3</v>
      </c>
      <c r="E4781" s="4">
        <v>6.2218884123853568E-2</v>
      </c>
      <c r="F4781" s="2">
        <v>2</v>
      </c>
      <c r="G4781" s="4">
        <v>0.12604026515063141</v>
      </c>
      <c r="H4781" s="4">
        <v>-0.66947018774496558</v>
      </c>
      <c r="I4781" s="4">
        <v>4.1785686082788542E-2</v>
      </c>
    </row>
    <row r="4782" spans="1:9" x14ac:dyDescent="0.25">
      <c r="A4782" t="s">
        <v>4988</v>
      </c>
      <c r="B4782" s="3">
        <v>33.337150573730469</v>
      </c>
      <c r="C4782" s="3">
        <v>13.340000152587891</v>
      </c>
      <c r="D4782" s="4">
        <v>-2.8327377121757369E-3</v>
      </c>
      <c r="E4782" s="4">
        <v>-5.9612461439081388E-3</v>
      </c>
      <c r="F4782" s="2">
        <v>2</v>
      </c>
      <c r="G4782" s="4">
        <v>0.14838838795957091</v>
      </c>
      <c r="H4782" s="4">
        <v>-0.66749585336894701</v>
      </c>
      <c r="I4782" s="4">
        <v>4.8008523528054292E-2</v>
      </c>
    </row>
    <row r="4783" spans="1:9" x14ac:dyDescent="0.25">
      <c r="A4783" t="s">
        <v>4989</v>
      </c>
      <c r="B4783" s="3">
        <v>33.431854248046882</v>
      </c>
      <c r="C4783" s="3">
        <v>13.420000076293951</v>
      </c>
      <c r="D4783" s="4">
        <v>5.1544361543442996E-4</v>
      </c>
      <c r="E4783" s="4">
        <v>0</v>
      </c>
      <c r="F4783" s="2">
        <v>2</v>
      </c>
      <c r="G4783" s="4">
        <v>0.15131295466822481</v>
      </c>
      <c r="H4783" s="4">
        <v>-0.6665512806064442</v>
      </c>
      <c r="I4783" s="4">
        <v>5.0985690328003493E-2</v>
      </c>
    </row>
    <row r="4784" spans="1:9" x14ac:dyDescent="0.25">
      <c r="A4784" t="s">
        <v>4990</v>
      </c>
      <c r="B4784" s="3">
        <v>33.414630889892578</v>
      </c>
      <c r="C4784" s="3">
        <v>13.420000076293951</v>
      </c>
      <c r="D4784" s="4">
        <v>-5.1517807018741646E-4</v>
      </c>
      <c r="E4784" s="4">
        <v>0</v>
      </c>
      <c r="F4784" s="2">
        <v>2</v>
      </c>
      <c r="G4784" s="4">
        <v>0.15342665795835811</v>
      </c>
      <c r="H4784" s="4">
        <v>-0.66672306607420784</v>
      </c>
      <c r="I4784" s="4">
        <v>5.0444245548265647E-2</v>
      </c>
    </row>
    <row r="4785" spans="1:9" x14ac:dyDescent="0.25">
      <c r="A4785" t="s">
        <v>4991</v>
      </c>
      <c r="B4785" s="3">
        <v>33.431854248046882</v>
      </c>
      <c r="C4785" s="3">
        <v>13.420000076293951</v>
      </c>
      <c r="D4785" s="4">
        <v>-5.1230042062238024E-3</v>
      </c>
      <c r="E4785" s="4">
        <v>9.0225476570051644E-3</v>
      </c>
      <c r="F4785" s="2">
        <v>2</v>
      </c>
      <c r="G4785" s="4">
        <v>0.16567473908531621</v>
      </c>
      <c r="H4785" s="4">
        <v>-0.6665512806064442</v>
      </c>
      <c r="I4785" s="4">
        <v>5.0985690328003493E-2</v>
      </c>
    </row>
    <row r="4786" spans="1:9" x14ac:dyDescent="0.25">
      <c r="A4786" t="s">
        <v>4992</v>
      </c>
      <c r="B4786" s="3">
        <v>33.604007720947273</v>
      </c>
      <c r="C4786" s="3">
        <v>13.30000019073486</v>
      </c>
      <c r="D4786" s="4">
        <v>5.926674178971636E-3</v>
      </c>
      <c r="E4786" s="4">
        <v>-1.6272208548815281E-2</v>
      </c>
      <c r="F4786" s="2">
        <v>2</v>
      </c>
      <c r="G4786" s="4">
        <v>0.16544617324343069</v>
      </c>
      <c r="H4786" s="4">
        <v>-0.66483422493098332</v>
      </c>
      <c r="I4786" s="4">
        <v>5.6397619777568631E-2</v>
      </c>
    </row>
    <row r="4787" spans="1:9" x14ac:dyDescent="0.25">
      <c r="A4787" t="s">
        <v>4993</v>
      </c>
      <c r="B4787" s="3">
        <v>33.406021118164063</v>
      </c>
      <c r="C4787" s="3">
        <v>13.52000045776367</v>
      </c>
      <c r="D4787" s="4">
        <v>-1.622315089422122E-2</v>
      </c>
      <c r="E4787" s="4">
        <v>0.1027732630798452</v>
      </c>
      <c r="F4787" s="2">
        <v>2</v>
      </c>
      <c r="G4787" s="4">
        <v>0.1791314241473041</v>
      </c>
      <c r="H4787" s="4">
        <v>-0.66680893978422828</v>
      </c>
      <c r="I4787" s="4">
        <v>6.9677284912694981E-2</v>
      </c>
    </row>
    <row r="4788" spans="1:9" x14ac:dyDescent="0.25">
      <c r="A4788" t="s">
        <v>4994</v>
      </c>
      <c r="B4788" s="3">
        <v>33.9569091796875</v>
      </c>
      <c r="C4788" s="3">
        <v>12.260000228881839</v>
      </c>
      <c r="D4788" s="4">
        <v>6.1214310442985198E-3</v>
      </c>
      <c r="E4788" s="4">
        <v>-3.767657385084866E-2</v>
      </c>
      <c r="F4788" s="2">
        <v>1</v>
      </c>
      <c r="G4788" s="4">
        <v>0.2120600629844773</v>
      </c>
      <c r="H4788" s="4">
        <v>-0.66131439206093168</v>
      </c>
      <c r="I4788" s="4">
        <v>9.7863202219406364E-2</v>
      </c>
    </row>
    <row r="4789" spans="1:9" x14ac:dyDescent="0.25">
      <c r="A4789" t="s">
        <v>4995</v>
      </c>
      <c r="B4789" s="3">
        <v>33.750308990478523</v>
      </c>
      <c r="C4789" s="3">
        <v>12.739999771118161</v>
      </c>
      <c r="D4789" s="4">
        <v>-5.579581532509037E-3</v>
      </c>
      <c r="E4789" s="4">
        <v>2.5764870600524459E-2</v>
      </c>
      <c r="F4789" s="2">
        <v>1</v>
      </c>
      <c r="G4789" s="4">
        <v>0.2183926391655355</v>
      </c>
      <c r="H4789" s="4">
        <v>-0.66337501867191984</v>
      </c>
      <c r="I4789" s="4">
        <v>0.100433938914968</v>
      </c>
    </row>
    <row r="4790" spans="1:9" x14ac:dyDescent="0.25">
      <c r="A4790" t="s">
        <v>4996</v>
      </c>
      <c r="B4790" s="3">
        <v>33.939678192138672</v>
      </c>
      <c r="C4790" s="3">
        <v>12.420000076293951</v>
      </c>
      <c r="D4790" s="4">
        <v>8.1820970422590289E-3</v>
      </c>
      <c r="E4790" s="4">
        <v>3.2310146593914619E-3</v>
      </c>
      <c r="F4790" s="2">
        <v>1</v>
      </c>
      <c r="G4790" s="4">
        <v>0.2271153128687293</v>
      </c>
      <c r="H4790" s="4">
        <v>-0.66148625362414071</v>
      </c>
      <c r="I4790" s="4">
        <v>0.107330460507397</v>
      </c>
    </row>
    <row r="4791" spans="1:9" x14ac:dyDescent="0.25">
      <c r="A4791" t="s">
        <v>4997</v>
      </c>
      <c r="B4791" s="3">
        <v>33.664234161376953</v>
      </c>
      <c r="C4791" s="3">
        <v>12.38000011444092</v>
      </c>
      <c r="D4791" s="4">
        <v>-8.6190123123932594E-3</v>
      </c>
      <c r="E4791" s="4">
        <v>-1.6128632826301059E-3</v>
      </c>
      <c r="F4791" s="2">
        <v>1</v>
      </c>
      <c r="G4791" s="4">
        <v>0.2005182502063185</v>
      </c>
      <c r="H4791" s="4">
        <v>-0.66423352748578901</v>
      </c>
      <c r="I4791" s="4">
        <v>0.1099318907371591</v>
      </c>
    </row>
    <row r="4792" spans="1:9" x14ac:dyDescent="0.25">
      <c r="A4792" t="s">
        <v>4998</v>
      </c>
      <c r="B4792" s="3">
        <v>33.9569091796875</v>
      </c>
      <c r="C4792" s="3">
        <v>12.39999961853027</v>
      </c>
      <c r="D4792" s="4">
        <v>6.6344511073928034E-3</v>
      </c>
      <c r="E4792" s="4">
        <v>-6.1317215539563492E-2</v>
      </c>
      <c r="F4792" s="2">
        <v>1</v>
      </c>
      <c r="G4792" s="4">
        <v>0.2003814099465144</v>
      </c>
      <c r="H4792" s="4">
        <v>-0.66131439206093168</v>
      </c>
      <c r="I4792" s="4">
        <v>0.13076618059447151</v>
      </c>
    </row>
    <row r="4793" spans="1:9" x14ac:dyDescent="0.25">
      <c r="A4793" t="s">
        <v>4999</v>
      </c>
      <c r="B4793" s="3">
        <v>33.733108520507813</v>
      </c>
      <c r="C4793" s="3">
        <v>13.210000038146971</v>
      </c>
      <c r="D4793" s="4">
        <v>-7.3451188854520844E-3</v>
      </c>
      <c r="E4793" s="4">
        <v>5.8493631625553322E-2</v>
      </c>
      <c r="F4793" s="2">
        <v>1</v>
      </c>
      <c r="G4793" s="4">
        <v>0.20737546463934889</v>
      </c>
      <c r="H4793" s="4">
        <v>-0.66354657585334764</v>
      </c>
      <c r="I4793" s="4">
        <v>0.12706676166235659</v>
      </c>
    </row>
    <row r="4794" spans="1:9" x14ac:dyDescent="0.25">
      <c r="A4794" t="s">
        <v>5000</v>
      </c>
      <c r="B4794" s="3">
        <v>33.982715606689453</v>
      </c>
      <c r="C4794" s="3">
        <v>12.47999954223633</v>
      </c>
      <c r="D4794" s="4">
        <v>-4.7901727167947161E-3</v>
      </c>
      <c r="E4794" s="4">
        <v>-3.194961187284906E-3</v>
      </c>
      <c r="F4794" s="2">
        <v>1</v>
      </c>
      <c r="G4794" s="4">
        <v>0.21928340607946911</v>
      </c>
      <c r="H4794" s="4">
        <v>-0.66105699921720618</v>
      </c>
      <c r="I4794" s="4">
        <v>0.1354064570728668</v>
      </c>
    </row>
    <row r="4795" spans="1:9" x14ac:dyDescent="0.25">
      <c r="A4795" t="s">
        <v>5001</v>
      </c>
      <c r="B4795" s="3">
        <v>34.146282196044922</v>
      </c>
      <c r="C4795" s="3">
        <v>12.52000045776367</v>
      </c>
      <c r="D4795" s="4">
        <v>-9.7346711896147964E-3</v>
      </c>
      <c r="E4795" s="4">
        <v>5.8326334616023878E-2</v>
      </c>
      <c r="F4795" s="2">
        <v>1</v>
      </c>
      <c r="G4795" s="4">
        <v>0.1930647910827126</v>
      </c>
      <c r="H4795" s="4">
        <v>-0.65942558896542991</v>
      </c>
      <c r="I4795" s="4">
        <v>0.1408714282618975</v>
      </c>
    </row>
    <row r="4796" spans="1:9" x14ac:dyDescent="0.25">
      <c r="A4796" t="s">
        <v>5002</v>
      </c>
      <c r="B4796" s="3">
        <v>34.481952667236328</v>
      </c>
      <c r="C4796" s="3">
        <v>11.829999923706049</v>
      </c>
      <c r="D4796" s="4">
        <v>-4.9912917770511545E-4</v>
      </c>
      <c r="E4796" s="4">
        <v>6.8085041451961814E-3</v>
      </c>
      <c r="F4796" s="2">
        <v>1</v>
      </c>
      <c r="G4796" s="4">
        <v>0.18227350374026921</v>
      </c>
      <c r="H4796" s="4">
        <v>-0.6560776176585873</v>
      </c>
      <c r="I4796" s="4">
        <v>0.15208661261768791</v>
      </c>
    </row>
    <row r="4797" spans="1:9" x14ac:dyDescent="0.25">
      <c r="A4797" t="s">
        <v>5003</v>
      </c>
      <c r="B4797" s="3">
        <v>34.499172210693359</v>
      </c>
      <c r="C4797" s="3">
        <v>11.75</v>
      </c>
      <c r="D4797" s="4">
        <v>1.084486222612191E-2</v>
      </c>
      <c r="E4797" s="4">
        <v>-2.731787465151014E-2</v>
      </c>
      <c r="F4797" s="2">
        <v>1</v>
      </c>
      <c r="G4797" s="4">
        <v>0.1832093212353261</v>
      </c>
      <c r="H4797" s="4">
        <v>-0.6559058702385463</v>
      </c>
      <c r="I4797" s="4">
        <v>0.15266193982388421</v>
      </c>
    </row>
    <row r="4798" spans="1:9" x14ac:dyDescent="0.25">
      <c r="A4798" t="s">
        <v>5004</v>
      </c>
      <c r="B4798" s="3">
        <v>34.129047393798828</v>
      </c>
      <c r="C4798" s="3">
        <v>12.079999923706049</v>
      </c>
      <c r="D4798" s="4">
        <v>1.768572813805491E-3</v>
      </c>
      <c r="E4798" s="4">
        <v>4.4079536934644947E-2</v>
      </c>
      <c r="F4798" s="2">
        <v>1</v>
      </c>
      <c r="G4798" s="4">
        <v>0.14607382072110589</v>
      </c>
      <c r="H4798" s="4">
        <v>-0.65959748857636158</v>
      </c>
      <c r="I4798" s="4">
        <v>0.14029559123983401</v>
      </c>
    </row>
    <row r="4799" spans="1:9" x14ac:dyDescent="0.25">
      <c r="A4799" t="s">
        <v>5005</v>
      </c>
      <c r="B4799" s="3">
        <v>34.068794250488281</v>
      </c>
      <c r="C4799" s="3">
        <v>11.569999694824221</v>
      </c>
      <c r="D4799" s="4">
        <v>-8.2690422497799787E-3</v>
      </c>
      <c r="E4799" s="4">
        <v>9.9809809065707356E-2</v>
      </c>
      <c r="F4799" s="2">
        <v>1</v>
      </c>
      <c r="G4799" s="4">
        <v>0.14634628618949949</v>
      </c>
      <c r="H4799" s="4">
        <v>-0.66019845235561436</v>
      </c>
      <c r="I4799" s="4">
        <v>0.13828245583401411</v>
      </c>
    </row>
    <row r="4800" spans="1:9" x14ac:dyDescent="0.25">
      <c r="A4800" t="s">
        <v>5006</v>
      </c>
      <c r="B4800" s="3">
        <v>34.352859497070313</v>
      </c>
      <c r="C4800" s="3">
        <v>10.52000045776367</v>
      </c>
      <c r="D4800" s="4">
        <v>4.7835860504905634E-3</v>
      </c>
      <c r="E4800" s="4">
        <v>1.544409328076579E-2</v>
      </c>
      <c r="F4800" s="2">
        <v>1</v>
      </c>
      <c r="G4800" s="4">
        <v>0.15956018226119609</v>
      </c>
      <c r="H4800" s="4">
        <v>-0.6573651906407777</v>
      </c>
      <c r="I4800" s="4">
        <v>0.14777344292675099</v>
      </c>
    </row>
    <row r="4801" spans="1:9" x14ac:dyDescent="0.25">
      <c r="A4801" t="s">
        <v>5007</v>
      </c>
      <c r="B4801" s="3">
        <v>34.189311981201172</v>
      </c>
      <c r="C4801" s="3">
        <v>10.35999965667725</v>
      </c>
      <c r="D4801" s="4">
        <v>7.6102626345571078E-3</v>
      </c>
      <c r="E4801" s="4">
        <v>-5.7324852371386292E-2</v>
      </c>
      <c r="F4801" s="2">
        <v>1</v>
      </c>
      <c r="G4801" s="4">
        <v>0.16746642524977531</v>
      </c>
      <c r="H4801" s="4">
        <v>-0.65899641065394066</v>
      </c>
      <c r="I4801" s="4">
        <v>0.14230910900755411</v>
      </c>
    </row>
    <row r="4802" spans="1:9" x14ac:dyDescent="0.25">
      <c r="A4802" t="s">
        <v>5008</v>
      </c>
      <c r="B4802" s="3">
        <v>33.931087493896477</v>
      </c>
      <c r="C4802" s="3">
        <v>10.989999771118161</v>
      </c>
      <c r="D4802" s="4">
        <v>3.8197789320011388E-3</v>
      </c>
      <c r="E4802" s="4">
        <v>-9.9099645559649341E-3</v>
      </c>
      <c r="F4802" s="2">
        <v>1</v>
      </c>
      <c r="G4802" s="4">
        <v>0.15361562586814631</v>
      </c>
      <c r="H4802" s="4">
        <v>-0.66157193709554796</v>
      </c>
      <c r="I4802" s="4">
        <v>0.13368149508601229</v>
      </c>
    </row>
    <row r="4803" spans="1:9" x14ac:dyDescent="0.25">
      <c r="A4803" t="s">
        <v>5009</v>
      </c>
      <c r="B4803" s="3">
        <v>33.801971435546882</v>
      </c>
      <c r="C4803" s="3">
        <v>11.10000038146973</v>
      </c>
      <c r="D4803" s="4">
        <v>-3.8052437421239871E-3</v>
      </c>
      <c r="E4803" s="4">
        <v>5.5133070196591083E-2</v>
      </c>
      <c r="F4803" s="2">
        <v>1</v>
      </c>
      <c r="G4803" s="4">
        <v>0.1650839960546695</v>
      </c>
      <c r="H4803" s="4">
        <v>-0.66285973836407419</v>
      </c>
      <c r="I4803" s="4">
        <v>0.1293675606712745</v>
      </c>
    </row>
    <row r="4804" spans="1:9" x14ac:dyDescent="0.25">
      <c r="A4804" t="s">
        <v>5010</v>
      </c>
      <c r="B4804" s="3">
        <v>33.931087493896477</v>
      </c>
      <c r="C4804" s="3">
        <v>10.52000045776367</v>
      </c>
      <c r="D4804" s="4">
        <v>-1.267106783697902E-3</v>
      </c>
      <c r="E4804" s="4">
        <v>-4.102094788617705E-2</v>
      </c>
      <c r="F4804" s="2">
        <v>1</v>
      </c>
      <c r="G4804" s="4">
        <v>0.16440652527749439</v>
      </c>
      <c r="H4804" s="4">
        <v>-0.66157193709554796</v>
      </c>
      <c r="I4804" s="4">
        <v>0.13368149508601229</v>
      </c>
    </row>
    <row r="4805" spans="1:9" x14ac:dyDescent="0.25">
      <c r="A4805" t="s">
        <v>5011</v>
      </c>
      <c r="B4805" s="3">
        <v>33.974136352539063</v>
      </c>
      <c r="C4805" s="3">
        <v>10.97000026702881</v>
      </c>
      <c r="D4805" s="4">
        <v>2.5371027409804009E-4</v>
      </c>
      <c r="E4805" s="4">
        <v>7.2336339971205144E-2</v>
      </c>
      <c r="F4805" s="2">
        <v>1</v>
      </c>
      <c r="G4805" s="4">
        <v>0.1438162612696092</v>
      </c>
      <c r="H4805" s="4">
        <v>-0.66114256854544551</v>
      </c>
      <c r="I4805" s="4">
        <v>0.13511981310150301</v>
      </c>
    </row>
    <row r="4806" spans="1:9" x14ac:dyDescent="0.25">
      <c r="A4806" t="s">
        <v>5012</v>
      </c>
      <c r="B4806" s="3">
        <v>33.965518951416023</v>
      </c>
      <c r="C4806" s="3">
        <v>10.22999954223633</v>
      </c>
      <c r="D4806" s="4">
        <v>7.1468532829057629E-3</v>
      </c>
      <c r="E4806" s="4">
        <v>-2.105265751619945E-2</v>
      </c>
      <c r="F4806" s="2">
        <v>1</v>
      </c>
      <c r="G4806" s="4">
        <v>0.15915073660434589</v>
      </c>
      <c r="H4806" s="4">
        <v>-0.66122851835091123</v>
      </c>
      <c r="I4806" s="4">
        <v>0.13483189459047121</v>
      </c>
    </row>
    <row r="4807" spans="1:9" x14ac:dyDescent="0.25">
      <c r="A4807" t="s">
        <v>5013</v>
      </c>
      <c r="B4807" s="3">
        <v>33.724494934082031</v>
      </c>
      <c r="C4807" s="3">
        <v>10.44999980926514</v>
      </c>
      <c r="D4807" s="4">
        <v>1.1619000235034699E-2</v>
      </c>
      <c r="E4807" s="4">
        <v>-2.9712222367442861E-2</v>
      </c>
      <c r="F4807" s="2">
        <v>1</v>
      </c>
      <c r="G4807" s="4">
        <v>0.11746570011567541</v>
      </c>
      <c r="H4807" s="4">
        <v>-0.66363248761109084</v>
      </c>
      <c r="I4807" s="4">
        <v>0.1267789706052915</v>
      </c>
    </row>
    <row r="4808" spans="1:9" x14ac:dyDescent="0.25">
      <c r="A4808" t="s">
        <v>5014</v>
      </c>
      <c r="B4808" s="3">
        <v>33.337150573730469</v>
      </c>
      <c r="C4808" s="3">
        <v>10.77000045776367</v>
      </c>
      <c r="D4808" s="4">
        <v>-4.1140773877762493E-3</v>
      </c>
      <c r="E4808" s="4">
        <v>4.2594437299836807E-2</v>
      </c>
      <c r="F4808" s="2">
        <v>1</v>
      </c>
      <c r="G4808" s="4">
        <v>0.1311292506652191</v>
      </c>
      <c r="H4808" s="4">
        <v>-0.66749585336894701</v>
      </c>
      <c r="I4808" s="4">
        <v>0.1138372948150452</v>
      </c>
    </row>
    <row r="4809" spans="1:9" x14ac:dyDescent="0.25">
      <c r="A4809" t="s">
        <v>5015</v>
      </c>
      <c r="B4809" s="3">
        <v>33.474868774414063</v>
      </c>
      <c r="C4809" s="3">
        <v>10.329999923706049</v>
      </c>
      <c r="D4809" s="4">
        <v>3.0950508449776311E-3</v>
      </c>
      <c r="E4809" s="4">
        <v>-4.4403374401317919E-2</v>
      </c>
      <c r="F4809" s="2">
        <v>1</v>
      </c>
      <c r="G4809" s="4">
        <v>0.13350875658789851</v>
      </c>
      <c r="H4809" s="4">
        <v>-0.6661222544858455</v>
      </c>
      <c r="I4809" s="4">
        <v>0.1184386379249474</v>
      </c>
    </row>
    <row r="4810" spans="1:9" x14ac:dyDescent="0.25">
      <c r="A4810" t="s">
        <v>5016</v>
      </c>
      <c r="B4810" s="3">
        <v>33.37158203125</v>
      </c>
      <c r="C4810" s="3">
        <v>10.810000419616699</v>
      </c>
      <c r="D4810" s="4">
        <v>9.8983932427165744E-3</v>
      </c>
      <c r="E4810" s="4">
        <v>-2.767503002666372E-3</v>
      </c>
      <c r="F4810" s="2">
        <v>1</v>
      </c>
      <c r="G4810" s="4">
        <v>0.11712256556526281</v>
      </c>
      <c r="H4810" s="4">
        <v>-0.66715243462431029</v>
      </c>
      <c r="I4810" s="4">
        <v>0.11498769431950411</v>
      </c>
    </row>
    <row r="4811" spans="1:9" x14ac:dyDescent="0.25">
      <c r="A4811" t="s">
        <v>5017</v>
      </c>
      <c r="B4811" s="3">
        <v>33.04449462890625</v>
      </c>
      <c r="C4811" s="3">
        <v>10.840000152587891</v>
      </c>
      <c r="D4811" s="4">
        <v>2.3496576646213629E-3</v>
      </c>
      <c r="E4811" s="4">
        <v>-1.0045630921762361E-2</v>
      </c>
      <c r="F4811" s="2">
        <v>1</v>
      </c>
      <c r="G4811" s="4">
        <v>0.1024014577165606</v>
      </c>
      <c r="H4811" s="4">
        <v>-0.67041479855519093</v>
      </c>
      <c r="I4811" s="4">
        <v>0.1040592813890444</v>
      </c>
    </row>
    <row r="4812" spans="1:9" x14ac:dyDescent="0.25">
      <c r="A4812" t="s">
        <v>5018</v>
      </c>
      <c r="B4812" s="3">
        <v>32.967033386230469</v>
      </c>
      <c r="C4812" s="3">
        <v>10.94999980926514</v>
      </c>
      <c r="D4812" s="4">
        <v>4.7216199691750838E-3</v>
      </c>
      <c r="E4812" s="4">
        <v>-2.9255313077842789E-2</v>
      </c>
      <c r="F4812" s="2">
        <v>1</v>
      </c>
      <c r="G4812" s="4">
        <v>8.8679651964555406E-2</v>
      </c>
      <c r="H4812" s="4">
        <v>-0.67118739561131702</v>
      </c>
      <c r="I4812" s="4">
        <v>0.1014712011389287</v>
      </c>
    </row>
    <row r="4813" spans="1:9" x14ac:dyDescent="0.25">
      <c r="A4813" t="s">
        <v>5019</v>
      </c>
      <c r="B4813" s="3">
        <v>32.812107086181641</v>
      </c>
      <c r="C4813" s="3">
        <v>11.27999973297119</v>
      </c>
      <c r="D4813" s="4">
        <v>9.2663863428252835E-3</v>
      </c>
      <c r="E4813" s="4">
        <v>-1.484716848260415E-2</v>
      </c>
      <c r="F4813" s="2">
        <v>1</v>
      </c>
      <c r="G4813" s="4">
        <v>8.2042200478217087E-2</v>
      </c>
      <c r="H4813" s="4">
        <v>-0.6727326277712915</v>
      </c>
      <c r="I4813" s="4">
        <v>9.6294913184730602E-2</v>
      </c>
    </row>
    <row r="4814" spans="1:9" x14ac:dyDescent="0.25">
      <c r="A4814" t="s">
        <v>5020</v>
      </c>
      <c r="B4814" s="3">
        <v>32.510848999023438</v>
      </c>
      <c r="C4814" s="3">
        <v>11.44999980926514</v>
      </c>
      <c r="D4814" s="4">
        <v>1.915893824087633E-2</v>
      </c>
      <c r="E4814" s="4">
        <v>-8.3266611762309206E-2</v>
      </c>
      <c r="F4814" s="2">
        <v>1</v>
      </c>
      <c r="G4814" s="4">
        <v>6.7608723538159943E-2</v>
      </c>
      <c r="H4814" s="4">
        <v>-0.6757373705721107</v>
      </c>
      <c r="I4814" s="4">
        <v>8.6229491063565034E-2</v>
      </c>
    </row>
    <row r="4815" spans="1:9" x14ac:dyDescent="0.25">
      <c r="A4815" t="s">
        <v>5021</v>
      </c>
      <c r="B4815" s="3">
        <v>31.899684906005859</v>
      </c>
      <c r="C4815" s="3">
        <v>12.489999771118161</v>
      </c>
      <c r="D4815" s="4">
        <v>3.5199294562047179E-3</v>
      </c>
      <c r="E4815" s="4">
        <v>1.7929853720200169E-2</v>
      </c>
      <c r="F4815" s="2">
        <v>1</v>
      </c>
      <c r="G4815" s="4">
        <v>4.9006422636019183E-2</v>
      </c>
      <c r="H4815" s="4">
        <v>-0.68183311036099603</v>
      </c>
      <c r="I4815" s="4">
        <v>6.5809708678468137E-2</v>
      </c>
    </row>
    <row r="4816" spans="1:9" x14ac:dyDescent="0.25">
      <c r="A4816" t="s">
        <v>5022</v>
      </c>
      <c r="B4816" s="3">
        <v>31.78779411315918</v>
      </c>
      <c r="C4816" s="3">
        <v>12.27000045776367</v>
      </c>
      <c r="D4816" s="4">
        <v>-4.8502473878150321E-3</v>
      </c>
      <c r="E4816" s="4">
        <v>5.0513710374343379E-2</v>
      </c>
      <c r="F4816" s="2">
        <v>1</v>
      </c>
      <c r="G4816" s="4">
        <v>3.374427240003941E-2</v>
      </c>
      <c r="H4816" s="4">
        <v>-0.68294910713789736</v>
      </c>
      <c r="I4816" s="4">
        <v>6.2071292650876853E-2</v>
      </c>
    </row>
    <row r="4817" spans="1:9" x14ac:dyDescent="0.25">
      <c r="A4817" t="s">
        <v>5023</v>
      </c>
      <c r="B4817" s="3">
        <v>31.94272422790527</v>
      </c>
      <c r="C4817" s="3">
        <v>11.680000305175779</v>
      </c>
      <c r="D4817" s="4">
        <v>1.0345625804905721E-2</v>
      </c>
      <c r="E4817" s="4">
        <v>2.4561464562716129E-2</v>
      </c>
      <c r="F4817" s="2">
        <v>1</v>
      </c>
      <c r="G4817" s="4">
        <v>4.080122714607004E-2</v>
      </c>
      <c r="H4817" s="4">
        <v>-0.68140383693020024</v>
      </c>
      <c r="I4817" s="4">
        <v>6.7247708059041678E-2</v>
      </c>
    </row>
    <row r="4818" spans="1:9" x14ac:dyDescent="0.25">
      <c r="A4818" t="s">
        <v>5024</v>
      </c>
      <c r="B4818" s="3">
        <v>31.615640640258789</v>
      </c>
      <c r="C4818" s="3">
        <v>11.39999961853027</v>
      </c>
      <c r="D4818" s="4">
        <v>-1.359659853687134E-3</v>
      </c>
      <c r="E4818" s="4">
        <v>-5.3156174862998402E-2</v>
      </c>
      <c r="F4818" s="2">
        <v>1</v>
      </c>
      <c r="G4818" s="4">
        <v>8.0412443233561781E-3</v>
      </c>
      <c r="H4818" s="4">
        <v>-0.68466616281335813</v>
      </c>
      <c r="I4818" s="4">
        <v>5.6319422582548739E-2</v>
      </c>
    </row>
    <row r="4819" spans="1:9" x14ac:dyDescent="0.25">
      <c r="A4819" t="s">
        <v>5025</v>
      </c>
      <c r="B4819" s="3">
        <v>31.658685684204102</v>
      </c>
      <c r="C4819" s="3">
        <v>12.039999961853029</v>
      </c>
      <c r="D4819" s="4">
        <v>-7.8228178881661892E-3</v>
      </c>
      <c r="E4819" s="4">
        <v>2.2939634119662159E-2</v>
      </c>
      <c r="F4819" s="2">
        <v>1</v>
      </c>
      <c r="G4819" s="4">
        <v>3.417719085556659E-3</v>
      </c>
      <c r="H4819" s="4">
        <v>-0.68423683231097832</v>
      </c>
      <c r="I4819" s="4">
        <v>5.7757613144072677E-2</v>
      </c>
    </row>
    <row r="4820" spans="1:9" x14ac:dyDescent="0.25">
      <c r="A4820" t="s">
        <v>5026</v>
      </c>
      <c r="B4820" s="3">
        <v>31.908298492431641</v>
      </c>
      <c r="C4820" s="3">
        <v>11.77000045776367</v>
      </c>
      <c r="D4820" s="4">
        <v>-2.1538006567991541E-3</v>
      </c>
      <c r="E4820" s="4">
        <v>1.6407645536219428E-2</v>
      </c>
      <c r="F4820" s="2">
        <v>1</v>
      </c>
      <c r="G4820" s="4">
        <v>-7.4284724290598616E-3</v>
      </c>
      <c r="H4820" s="4">
        <v>-0.68174719860325284</v>
      </c>
      <c r="I4820" s="4">
        <v>9.0509167560967274E-2</v>
      </c>
    </row>
    <row r="4821" spans="1:9" x14ac:dyDescent="0.25">
      <c r="A4821" t="s">
        <v>5027</v>
      </c>
      <c r="B4821" s="3">
        <v>31.977170944213871</v>
      </c>
      <c r="C4821" s="3">
        <v>11.579999923706049</v>
      </c>
      <c r="D4821" s="4">
        <v>9.5110010390011546E-3</v>
      </c>
      <c r="E4821" s="4">
        <v>-7.5079912115715741E-2</v>
      </c>
      <c r="F4821" s="2">
        <v>1</v>
      </c>
      <c r="G4821" s="4">
        <v>4.5618961295306182E-3</v>
      </c>
      <c r="H4821" s="4">
        <v>-0.68106026599467284</v>
      </c>
      <c r="I4821" s="4">
        <v>9.2862976557668508E-2</v>
      </c>
    </row>
    <row r="4822" spans="1:9" x14ac:dyDescent="0.25">
      <c r="A4822" t="s">
        <v>5028</v>
      </c>
      <c r="B4822" s="3">
        <v>31.675901412963871</v>
      </c>
      <c r="C4822" s="3">
        <v>12.52000045776367</v>
      </c>
      <c r="D4822" s="4">
        <v>-4.598592497322862E-3</v>
      </c>
      <c r="E4822" s="4">
        <v>2.7914625949837731E-2</v>
      </c>
      <c r="F4822" s="2">
        <v>1</v>
      </c>
      <c r="G4822" s="4">
        <v>4.5057698023602821E-3</v>
      </c>
      <c r="H4822" s="4">
        <v>-0.68406512293866006</v>
      </c>
      <c r="I4822" s="4">
        <v>8.2566683704170085E-2</v>
      </c>
    </row>
    <row r="4823" spans="1:9" x14ac:dyDescent="0.25">
      <c r="A4823" t="s">
        <v>5029</v>
      </c>
      <c r="B4823" s="3">
        <v>31.822238922119141</v>
      </c>
      <c r="C4823" s="3">
        <v>12.180000305175779</v>
      </c>
      <c r="D4823" s="4">
        <v>-1.12327254827288E-2</v>
      </c>
      <c r="E4823" s="4">
        <v>4.1220272269690827E-3</v>
      </c>
      <c r="F4823" s="2">
        <v>1</v>
      </c>
      <c r="G4823" s="4">
        <v>7.6688988750861498E-4</v>
      </c>
      <c r="H4823" s="4">
        <v>-0.68260555522623134</v>
      </c>
      <c r="I4823" s="4">
        <v>8.7567965591065944E-2</v>
      </c>
    </row>
    <row r="4824" spans="1:9" x14ac:dyDescent="0.25">
      <c r="A4824" t="s">
        <v>5030</v>
      </c>
      <c r="B4824" s="3">
        <v>32.183750152587891</v>
      </c>
      <c r="C4824" s="3">
        <v>12.13000011444092</v>
      </c>
      <c r="D4824" s="4">
        <v>-1.110783698706819E-2</v>
      </c>
      <c r="E4824" s="4">
        <v>9.7737547969601435E-2</v>
      </c>
      <c r="F4824" s="2">
        <v>1</v>
      </c>
      <c r="G4824" s="4">
        <v>1.9784487020460869E-2</v>
      </c>
      <c r="H4824" s="4">
        <v>-0.67899984864615925</v>
      </c>
      <c r="I4824" s="4">
        <v>9.9923099823495232E-2</v>
      </c>
    </row>
    <row r="4825" spans="1:9" x14ac:dyDescent="0.25">
      <c r="A4825" t="s">
        <v>5031</v>
      </c>
      <c r="B4825" s="3">
        <v>32.545257568359382</v>
      </c>
      <c r="C4825" s="3">
        <v>11.05000019073486</v>
      </c>
      <c r="D4825" s="4">
        <v>-1.0570720555953541E-3</v>
      </c>
      <c r="E4825" s="4">
        <v>-2.707557146007344E-3</v>
      </c>
      <c r="F4825" s="2">
        <v>1</v>
      </c>
      <c r="G4825" s="4">
        <v>2.929441366201968E-2</v>
      </c>
      <c r="H4825" s="4">
        <v>-0.67539418011380992</v>
      </c>
      <c r="I4825" s="4">
        <v>0.112278103683497</v>
      </c>
    </row>
    <row r="4826" spans="1:9" x14ac:dyDescent="0.25">
      <c r="A4826" t="s">
        <v>5032</v>
      </c>
      <c r="B4826" s="3">
        <v>32.579696655273438</v>
      </c>
      <c r="C4826" s="3">
        <v>11.079999923706049</v>
      </c>
      <c r="D4826" s="4">
        <v>-5.2790593139939723E-4</v>
      </c>
      <c r="E4826" s="4">
        <v>-3.4001772819816978E-2</v>
      </c>
      <c r="F4826" s="2">
        <v>1</v>
      </c>
      <c r="G4826" s="4">
        <v>4.2743643505186002E-2</v>
      </c>
      <c r="H4826" s="4">
        <v>-0.67505068527372791</v>
      </c>
      <c r="I4826" s="4">
        <v>0.1134551059611684</v>
      </c>
    </row>
    <row r="4827" spans="1:9" x14ac:dyDescent="0.25">
      <c r="A4827" t="s">
        <v>5033</v>
      </c>
      <c r="B4827" s="3">
        <v>32.596904754638672</v>
      </c>
      <c r="C4827" s="3">
        <v>11.47000026702881</v>
      </c>
      <c r="D4827" s="4">
        <v>0</v>
      </c>
      <c r="E4827" s="4">
        <v>-8.7101703887104698E-4</v>
      </c>
      <c r="F4827" s="2">
        <v>1</v>
      </c>
      <c r="G4827" s="4">
        <v>5.8590527348256538E-2</v>
      </c>
      <c r="H4827" s="4">
        <v>-0.67487905199685483</v>
      </c>
      <c r="I4827" s="4">
        <v>0.11404321598272089</v>
      </c>
    </row>
    <row r="4828" spans="1:9" x14ac:dyDescent="0.25">
      <c r="A4828" t="s">
        <v>5034</v>
      </c>
      <c r="B4828" s="3">
        <v>32.596904754638672</v>
      </c>
      <c r="C4828" s="3">
        <v>11.47999954223633</v>
      </c>
      <c r="D4828" s="4">
        <v>1.319061100033547E-4</v>
      </c>
      <c r="E4828" s="4">
        <v>2.959640672611541E-2</v>
      </c>
      <c r="F4828" s="2">
        <v>1</v>
      </c>
      <c r="G4828" s="4">
        <v>5.0165791240006419E-2</v>
      </c>
      <c r="H4828" s="4">
        <v>-0.67487905199685483</v>
      </c>
      <c r="I4828" s="4">
        <v>0.11404321598272089</v>
      </c>
    </row>
    <row r="4829" spans="1:9" x14ac:dyDescent="0.25">
      <c r="A4829" t="s">
        <v>5035</v>
      </c>
      <c r="B4829" s="3">
        <v>32.592605590820313</v>
      </c>
      <c r="C4829" s="3">
        <v>11.14999961853027</v>
      </c>
      <c r="D4829" s="4">
        <v>5.3050588260625808E-3</v>
      </c>
      <c r="E4829" s="4">
        <v>-2.7050647345968511E-2</v>
      </c>
      <c r="F4829" s="2">
        <v>1</v>
      </c>
      <c r="G4829" s="4">
        <v>5.1470315408876033E-2</v>
      </c>
      <c r="H4829" s="4">
        <v>-0.67492193178028104</v>
      </c>
      <c r="I4829" s="4">
        <v>0.1138962862566537</v>
      </c>
    </row>
    <row r="4830" spans="1:9" x14ac:dyDescent="0.25">
      <c r="A4830" t="s">
        <v>5036</v>
      </c>
      <c r="B4830" s="3">
        <v>32.420612335205078</v>
      </c>
      <c r="C4830" s="3">
        <v>11.460000038146971</v>
      </c>
      <c r="D4830" s="4">
        <v>3.193057263505938E-3</v>
      </c>
      <c r="E4830" s="4">
        <v>-2.798981550244117E-2</v>
      </c>
      <c r="F4830" s="2">
        <v>1</v>
      </c>
      <c r="G4830" s="4">
        <v>3.6239875122574539E-2</v>
      </c>
      <c r="H4830" s="4">
        <v>-0.67663738945139063</v>
      </c>
      <c r="I4830" s="4">
        <v>0.10801818460696649</v>
      </c>
    </row>
    <row r="4831" spans="1:9" x14ac:dyDescent="0.25">
      <c r="A4831" t="s">
        <v>5037</v>
      </c>
      <c r="B4831" s="3">
        <v>32.317420959472663</v>
      </c>
      <c r="C4831" s="3">
        <v>11.789999961853029</v>
      </c>
      <c r="D4831" s="4">
        <v>-3.9748980292693137E-3</v>
      </c>
      <c r="E4831" s="4">
        <v>1.201719724523187E-2</v>
      </c>
      <c r="F4831" s="2">
        <v>1</v>
      </c>
      <c r="G4831" s="4">
        <v>3.1256495323914502E-2</v>
      </c>
      <c r="H4831" s="4">
        <v>-0.67766661839678921</v>
      </c>
      <c r="I4831" s="4">
        <v>0.10449148006406769</v>
      </c>
    </row>
    <row r="4832" spans="1:9" x14ac:dyDescent="0.25">
      <c r="A4832" t="s">
        <v>5038</v>
      </c>
      <c r="B4832" s="3">
        <v>32.446392059326172</v>
      </c>
      <c r="C4832" s="3">
        <v>11.64999961853027</v>
      </c>
      <c r="D4832" s="4">
        <v>4.7931182474580947E-3</v>
      </c>
      <c r="E4832" s="4">
        <v>-2.5919767443807529E-2</v>
      </c>
      <c r="F4832" s="2">
        <v>1</v>
      </c>
      <c r="G4832" s="4">
        <v>4.8770134855978593E-2</v>
      </c>
      <c r="H4832" s="4">
        <v>-0.6763802629417236</v>
      </c>
      <c r="I4832" s="4">
        <v>0.10889924147365961</v>
      </c>
    </row>
    <row r="4833" spans="1:9" x14ac:dyDescent="0.25">
      <c r="A4833" t="s">
        <v>5039</v>
      </c>
      <c r="B4833" s="3">
        <v>32.291614532470703</v>
      </c>
      <c r="C4833" s="3">
        <v>11.960000038146971</v>
      </c>
      <c r="D4833" s="4">
        <v>-1.054056992038788E-2</v>
      </c>
      <c r="E4833" s="4">
        <v>-9.9337654235900352E-3</v>
      </c>
      <c r="F4833" s="2">
        <v>1</v>
      </c>
      <c r="G4833" s="4">
        <v>2.9034704023694902E-2</v>
      </c>
      <c r="H4833" s="4">
        <v>-0.67792401124051482</v>
      </c>
      <c r="I4833" s="4">
        <v>0.1036095105903805</v>
      </c>
    </row>
    <row r="4834" spans="1:9" x14ac:dyDescent="0.25">
      <c r="A4834" t="s">
        <v>5040</v>
      </c>
      <c r="B4834" s="3">
        <v>32.635612487792969</v>
      </c>
      <c r="C4834" s="3">
        <v>12.079999923706049</v>
      </c>
      <c r="D4834" s="4">
        <v>6.3648069043120703E-3</v>
      </c>
      <c r="E4834" s="4">
        <v>-4.8818889359885542E-2</v>
      </c>
      <c r="F4834" s="2">
        <v>1</v>
      </c>
      <c r="G4834" s="4">
        <v>4.7388943640849002E-2</v>
      </c>
      <c r="H4834" s="4">
        <v>-0.67449298175512773</v>
      </c>
      <c r="I4834" s="4">
        <v>0.1153661050070378</v>
      </c>
    </row>
    <row r="4835" spans="1:9" x14ac:dyDescent="0.25">
      <c r="A4835" t="s">
        <v>5041</v>
      </c>
      <c r="B4835" s="3">
        <v>32.429206848144531</v>
      </c>
      <c r="C4835" s="3">
        <v>12.69999980926514</v>
      </c>
      <c r="D4835" s="4">
        <v>-2.116876366625942E-3</v>
      </c>
      <c r="E4835" s="4">
        <v>2.5020133765327079E-2</v>
      </c>
      <c r="F4835" s="2">
        <v>1</v>
      </c>
      <c r="G4835" s="4">
        <v>2.6176541718801131E-2</v>
      </c>
      <c r="H4835" s="4">
        <v>-0.67655166793226074</v>
      </c>
      <c r="I4835" s="4">
        <v>0.10831191368667351</v>
      </c>
    </row>
    <row r="4836" spans="1:9" x14ac:dyDescent="0.25">
      <c r="A4836" t="s">
        <v>5042</v>
      </c>
      <c r="B4836" s="3">
        <v>32.498001098632813</v>
      </c>
      <c r="C4836" s="3">
        <v>12.39000034332275</v>
      </c>
      <c r="D4836" s="4">
        <v>-8.3969859265720093E-3</v>
      </c>
      <c r="E4836" s="4">
        <v>8.957704620808471E-3</v>
      </c>
      <c r="F4836" s="2">
        <v>1</v>
      </c>
      <c r="G4836" s="4">
        <v>2.9741941894076529E-2</v>
      </c>
      <c r="H4836" s="4">
        <v>-0.67586551530199501</v>
      </c>
      <c r="I4836" s="4">
        <v>0.1106630500486061</v>
      </c>
    </row>
    <row r="4837" spans="1:9" x14ac:dyDescent="0.25">
      <c r="A4837" t="s">
        <v>5043</v>
      </c>
      <c r="B4837" s="3">
        <v>32.773197174072273</v>
      </c>
      <c r="C4837" s="3">
        <v>12.27999973297119</v>
      </c>
      <c r="D4837" s="4">
        <v>2.6277674804164869E-4</v>
      </c>
      <c r="E4837" s="4">
        <v>1.069959823230371E-2</v>
      </c>
      <c r="F4837" s="2">
        <v>1</v>
      </c>
      <c r="G4837" s="4">
        <v>6.3138544771917493E-2</v>
      </c>
      <c r="H4837" s="4">
        <v>-0.67312071454231903</v>
      </c>
      <c r="I4837" s="4">
        <v>0.12006824735847529</v>
      </c>
    </row>
    <row r="4838" spans="1:9" x14ac:dyDescent="0.25">
      <c r="A4838" t="s">
        <v>5044</v>
      </c>
      <c r="B4838" s="3">
        <v>32.76458740234375</v>
      </c>
      <c r="C4838" s="3">
        <v>12.14999961853027</v>
      </c>
      <c r="D4838" s="4">
        <v>-1.4485243910037139E-2</v>
      </c>
      <c r="E4838" s="4">
        <v>2.6182386988789389E-2</v>
      </c>
      <c r="F4838" s="2">
        <v>1</v>
      </c>
      <c r="G4838" s="4">
        <v>6.9063495279911846E-2</v>
      </c>
      <c r="H4838" s="4">
        <v>-0.67320658825233948</v>
      </c>
      <c r="I4838" s="4">
        <v>0.1197739967890574</v>
      </c>
    </row>
    <row r="4839" spans="1:9" x14ac:dyDescent="0.25">
      <c r="A4839" t="s">
        <v>5045</v>
      </c>
      <c r="B4839" s="3">
        <v>33.246166229248047</v>
      </c>
      <c r="C4839" s="3">
        <v>11.840000152587891</v>
      </c>
      <c r="D4839" s="4">
        <v>7.0327077993335152E-3</v>
      </c>
      <c r="E4839" s="4">
        <v>-4.2071158457390068E-2</v>
      </c>
      <c r="F4839" s="2">
        <v>1</v>
      </c>
      <c r="G4839" s="4">
        <v>7.1671004856608489E-2</v>
      </c>
      <c r="H4839" s="4">
        <v>-0.66840332960186633</v>
      </c>
      <c r="I4839" s="4">
        <v>0.13623260318472449</v>
      </c>
    </row>
    <row r="4840" spans="1:9" x14ac:dyDescent="0.25">
      <c r="A4840" t="s">
        <v>5046</v>
      </c>
      <c r="B4840" s="3">
        <v>33.013988494873047</v>
      </c>
      <c r="C4840" s="3">
        <v>12.35999965667725</v>
      </c>
      <c r="D4840" s="4">
        <v>8.1408029835980944E-3</v>
      </c>
      <c r="E4840" s="4">
        <v>-6.9977449800241454E-2</v>
      </c>
      <c r="F4840" s="2">
        <v>1</v>
      </c>
      <c r="G4840" s="4">
        <v>6.1855160349052918E-2</v>
      </c>
      <c r="H4840" s="4">
        <v>-0.67071906619322108</v>
      </c>
      <c r="I4840" s="4">
        <v>0.12829761574252291</v>
      </c>
    </row>
    <row r="4841" spans="1:9" x14ac:dyDescent="0.25">
      <c r="A4841" t="s">
        <v>5047</v>
      </c>
      <c r="B4841" s="3">
        <v>32.747398376464837</v>
      </c>
      <c r="C4841" s="3">
        <v>13.289999961853029</v>
      </c>
      <c r="D4841" s="4">
        <v>-3.402199251437255E-3</v>
      </c>
      <c r="E4841" s="4">
        <v>9.3827191696706835E-2</v>
      </c>
      <c r="F4841" s="2">
        <v>2</v>
      </c>
      <c r="G4841" s="4">
        <v>5.1839382207780497E-2</v>
      </c>
      <c r="H4841" s="4">
        <v>-0.67337803129059925</v>
      </c>
      <c r="I4841" s="4">
        <v>0.1191865386296436</v>
      </c>
    </row>
    <row r="4842" spans="1:9" x14ac:dyDescent="0.25">
      <c r="A4842" t="s">
        <v>5048</v>
      </c>
      <c r="B4842" s="3">
        <v>32.85919189453125</v>
      </c>
      <c r="C4842" s="3">
        <v>12.14999961853027</v>
      </c>
      <c r="D4842" s="4">
        <v>5.2419892983501803E-4</v>
      </c>
      <c r="E4842" s="4">
        <v>-7.3529537802980993E-3</v>
      </c>
      <c r="F4842" s="2">
        <v>1</v>
      </c>
      <c r="G4842" s="4">
        <v>5.9197110234291861E-2</v>
      </c>
      <c r="H4842" s="4">
        <v>-0.6722630047306255</v>
      </c>
      <c r="I4842" s="4">
        <v>0.123007232997105</v>
      </c>
    </row>
    <row r="4843" spans="1:9" x14ac:dyDescent="0.25">
      <c r="A4843" t="s">
        <v>5049</v>
      </c>
      <c r="B4843" s="3">
        <v>32.841976165771477</v>
      </c>
      <c r="C4843" s="3">
        <v>12.239999771118161</v>
      </c>
      <c r="D4843" s="4">
        <v>1.005002074225358E-2</v>
      </c>
      <c r="E4843" s="4">
        <v>-2.702703932034101E-2</v>
      </c>
      <c r="F4843" s="2">
        <v>1</v>
      </c>
      <c r="G4843" s="4">
        <v>6.5369684955086438E-2</v>
      </c>
      <c r="H4843" s="4">
        <v>-0.67243471410294386</v>
      </c>
      <c r="I4843" s="4">
        <v>0.12626804998718619</v>
      </c>
    </row>
    <row r="4844" spans="1:9" x14ac:dyDescent="0.25">
      <c r="A4844" t="s">
        <v>5050</v>
      </c>
      <c r="B4844" s="3">
        <v>32.51519775390625</v>
      </c>
      <c r="C4844" s="3">
        <v>12.579999923706049</v>
      </c>
      <c r="D4844" s="4">
        <v>-4.2142649943567312E-3</v>
      </c>
      <c r="E4844" s="4">
        <v>-8.6682159428348449E-3</v>
      </c>
      <c r="F4844" s="2">
        <v>1</v>
      </c>
      <c r="G4844" s="4">
        <v>6.1516258408697677E-2</v>
      </c>
      <c r="H4844" s="4">
        <v>-0.67569399616828996</v>
      </c>
      <c r="I4844" s="4">
        <v>0.1227623888752043</v>
      </c>
    </row>
    <row r="4845" spans="1:9" x14ac:dyDescent="0.25">
      <c r="A4845" t="s">
        <v>5051</v>
      </c>
      <c r="B4845" s="3">
        <v>32.652805328369141</v>
      </c>
      <c r="C4845" s="3">
        <v>12.689999580383301</v>
      </c>
      <c r="D4845" s="4">
        <v>3.1706322618572091E-3</v>
      </c>
      <c r="E4845" s="4">
        <v>-2.0077238047201958E-2</v>
      </c>
      <c r="F4845" s="2">
        <v>1</v>
      </c>
      <c r="G4845" s="4">
        <v>8.7171270616483776E-2</v>
      </c>
      <c r="H4845" s="4">
        <v>-0.67432150066914531</v>
      </c>
      <c r="I4845" s="4">
        <v>0.1703514614631825</v>
      </c>
    </row>
    <row r="4846" spans="1:9" x14ac:dyDescent="0.25">
      <c r="A4846" t="s">
        <v>5052</v>
      </c>
      <c r="B4846" s="3">
        <v>32.549602508544922</v>
      </c>
      <c r="C4846" s="3">
        <v>12.94999980926514</v>
      </c>
      <c r="D4846" s="4">
        <v>5.0452010341761611E-3</v>
      </c>
      <c r="E4846" s="4">
        <v>-1.4459705410446831E-2</v>
      </c>
      <c r="F4846" s="2">
        <v>1</v>
      </c>
      <c r="G4846" s="4">
        <v>9.1162514892466406E-2</v>
      </c>
      <c r="H4846" s="4">
        <v>-0.67535084375771182</v>
      </c>
      <c r="I4846" s="4">
        <v>0.16665243561245549</v>
      </c>
    </row>
    <row r="4847" spans="1:9" x14ac:dyDescent="0.25">
      <c r="A4847" t="s">
        <v>5053</v>
      </c>
      <c r="B4847" s="3">
        <v>32.386207580566413</v>
      </c>
      <c r="C4847" s="3">
        <v>13.14000034332275</v>
      </c>
      <c r="D4847" s="4">
        <v>3.9990378468204302E-3</v>
      </c>
      <c r="E4847" s="4">
        <v>-1.351346513704554E-2</v>
      </c>
      <c r="F4847" s="2">
        <v>1</v>
      </c>
      <c r="G4847" s="4">
        <v>9.0980866311939579E-2</v>
      </c>
      <c r="H4847" s="4">
        <v>-0.67698054186196877</v>
      </c>
      <c r="I4847" s="4">
        <v>0.1725635987151293</v>
      </c>
    </row>
    <row r="4848" spans="1:9" x14ac:dyDescent="0.25">
      <c r="A4848" t="s">
        <v>5054</v>
      </c>
      <c r="B4848" s="3">
        <v>32.257209777832031</v>
      </c>
      <c r="C4848" s="3">
        <v>13.319999694824221</v>
      </c>
      <c r="D4848" s="4">
        <v>8.3327227038327845E-3</v>
      </c>
      <c r="E4848" s="4">
        <v>-2.2743977770642521E-2</v>
      </c>
      <c r="F4848" s="2">
        <v>2</v>
      </c>
      <c r="G4848" s="4">
        <v>9.1647900816389516E-2</v>
      </c>
      <c r="H4848" s="4">
        <v>-0.67826716365109296</v>
      </c>
      <c r="I4848" s="4">
        <v>0.1755542693155365</v>
      </c>
    </row>
    <row r="4849" spans="1:9" x14ac:dyDescent="0.25">
      <c r="A4849" t="s">
        <v>5055</v>
      </c>
      <c r="B4849" s="3">
        <v>31.990640640258789</v>
      </c>
      <c r="C4849" s="3">
        <v>13.63000011444092</v>
      </c>
      <c r="D4849" s="4">
        <v>1.3624452290575521E-2</v>
      </c>
      <c r="E4849" s="4">
        <v>-6.4516101583531382E-2</v>
      </c>
      <c r="F4849" s="2">
        <v>2</v>
      </c>
      <c r="G4849" s="4">
        <v>8.1379461970115585E-2</v>
      </c>
      <c r="H4849" s="4">
        <v>-0.68092591948599657</v>
      </c>
      <c r="I4849" s="4">
        <v>0.16711568107794639</v>
      </c>
    </row>
    <row r="4850" spans="1:9" x14ac:dyDescent="0.25">
      <c r="A4850" t="s">
        <v>5056</v>
      </c>
      <c r="B4850" s="3">
        <v>31.56064414978027</v>
      </c>
      <c r="C4850" s="3">
        <v>14.569999694824221</v>
      </c>
      <c r="D4850" s="4">
        <v>6.0307000210850781E-3</v>
      </c>
      <c r="E4850" s="4">
        <v>-7.0790853874228898E-2</v>
      </c>
      <c r="F4850" s="2">
        <v>2</v>
      </c>
      <c r="G4850" s="4">
        <v>7.6453116046833136E-2</v>
      </c>
      <c r="H4850" s="4">
        <v>-0.68521469683079972</v>
      </c>
      <c r="I4850" s="4">
        <v>0.15142810381153821</v>
      </c>
    </row>
    <row r="4851" spans="1:9" x14ac:dyDescent="0.25">
      <c r="A4851" t="s">
        <v>5057</v>
      </c>
      <c r="B4851" s="3">
        <v>31.371452331542969</v>
      </c>
      <c r="C4851" s="3">
        <v>15.680000305175779</v>
      </c>
      <c r="D4851" s="4">
        <v>6.6222458106357518E-3</v>
      </c>
      <c r="E4851" s="4">
        <v>-3.921564960882995E-2</v>
      </c>
      <c r="F4851" s="2">
        <v>2</v>
      </c>
      <c r="G4851" s="4">
        <v>5.9838358579092699E-2</v>
      </c>
      <c r="H4851" s="4">
        <v>-0.68710169265947574</v>
      </c>
      <c r="I4851" s="4">
        <v>0.14452581197313941</v>
      </c>
    </row>
    <row r="4852" spans="1:9" x14ac:dyDescent="0.25">
      <c r="A4852" t="s">
        <v>5058</v>
      </c>
      <c r="B4852" s="3">
        <v>31.165069580078121</v>
      </c>
      <c r="C4852" s="3">
        <v>16.319999694824219</v>
      </c>
      <c r="D4852" s="4">
        <v>1.087868055405616E-2</v>
      </c>
      <c r="E4852" s="4">
        <v>1.24068762517715E-2</v>
      </c>
      <c r="F4852" s="2">
        <v>3</v>
      </c>
      <c r="G4852" s="4">
        <v>4.5047077886153142E-2</v>
      </c>
      <c r="H4852" s="4">
        <v>-0.6891601505502728</v>
      </c>
      <c r="I4852" s="4">
        <v>0.1369963427059466</v>
      </c>
    </row>
    <row r="4853" spans="1:9" x14ac:dyDescent="0.25">
      <c r="A4853" t="s">
        <v>5059</v>
      </c>
      <c r="B4853" s="3">
        <v>30.829683303833011</v>
      </c>
      <c r="C4853" s="3">
        <v>16.120000839233398</v>
      </c>
      <c r="D4853" s="4">
        <v>-2.7817739116013929E-3</v>
      </c>
      <c r="E4853" s="4">
        <v>0.1155710070596319</v>
      </c>
      <c r="F4853" s="2">
        <v>3</v>
      </c>
      <c r="G4853" s="4">
        <v>2.6470639599588619E-2</v>
      </c>
      <c r="H4853" s="4">
        <v>-0.69250528730177807</v>
      </c>
      <c r="I4853" s="4">
        <v>0.1247604332527483</v>
      </c>
    </row>
    <row r="4854" spans="1:9" x14ac:dyDescent="0.25">
      <c r="A4854" t="s">
        <v>5060</v>
      </c>
      <c r="B4854" s="3">
        <v>30.915683746337891</v>
      </c>
      <c r="C4854" s="3">
        <v>14.44999980926514</v>
      </c>
      <c r="D4854" s="4">
        <v>5.032628002329842E-3</v>
      </c>
      <c r="E4854" s="4">
        <v>-3.0851780204867899E-2</v>
      </c>
      <c r="F4854" s="2">
        <v>2</v>
      </c>
      <c r="G4854" s="4">
        <v>3.1381935508666643E-2</v>
      </c>
      <c r="H4854" s="4">
        <v>-0.69164752041850064</v>
      </c>
      <c r="I4854" s="4">
        <v>0.12789799045755079</v>
      </c>
    </row>
    <row r="4855" spans="1:9" x14ac:dyDescent="0.25">
      <c r="A4855" t="s">
        <v>5061</v>
      </c>
      <c r="B4855" s="3">
        <v>30.7608757019043</v>
      </c>
      <c r="C4855" s="3">
        <v>14.909999847412109</v>
      </c>
      <c r="D4855" s="4">
        <v>-7.2167129009715891E-3</v>
      </c>
      <c r="E4855" s="4">
        <v>8.4363625266335118E-2</v>
      </c>
      <c r="F4855" s="2">
        <v>2</v>
      </c>
      <c r="G4855" s="4">
        <v>4.1608921707587898E-2</v>
      </c>
      <c r="H4855" s="4">
        <v>-0.69319157309907298</v>
      </c>
      <c r="I4855" s="4">
        <v>0.1222501230626076</v>
      </c>
    </row>
    <row r="4856" spans="1:9" x14ac:dyDescent="0.25">
      <c r="A4856" t="s">
        <v>5062</v>
      </c>
      <c r="B4856" s="3">
        <v>30.984481811523441</v>
      </c>
      <c r="C4856" s="3">
        <v>13.75</v>
      </c>
      <c r="D4856" s="4">
        <v>4.7416744845167891E-3</v>
      </c>
      <c r="E4856" s="4">
        <v>-2.1352326452827811E-2</v>
      </c>
      <c r="F4856" s="2">
        <v>2</v>
      </c>
      <c r="G4856" s="4">
        <v>4.0179887792319402E-2</v>
      </c>
      <c r="H4856" s="4">
        <v>-0.69096132974051228</v>
      </c>
      <c r="I4856" s="4">
        <v>0.13040795271835101</v>
      </c>
    </row>
    <row r="4857" spans="1:9" x14ac:dyDescent="0.25">
      <c r="A4857" t="s">
        <v>5063</v>
      </c>
      <c r="B4857" s="3">
        <v>30.8382568359375</v>
      </c>
      <c r="C4857" s="3">
        <v>14.05000019073486</v>
      </c>
      <c r="D4857" s="4">
        <v>2.7960595785647691E-3</v>
      </c>
      <c r="E4857" s="4">
        <v>5.0071996273712838E-3</v>
      </c>
      <c r="F4857" s="2">
        <v>2</v>
      </c>
      <c r="G4857" s="4">
        <v>2.6756094331516819E-2</v>
      </c>
      <c r="H4857" s="4">
        <v>-0.69241977504512264</v>
      </c>
      <c r="I4857" s="4">
        <v>0.12507322172966259</v>
      </c>
    </row>
    <row r="4858" spans="1:9" x14ac:dyDescent="0.25">
      <c r="A4858" t="s">
        <v>5064</v>
      </c>
      <c r="B4858" s="3">
        <v>30.75227165222168</v>
      </c>
      <c r="C4858" s="3">
        <v>13.97999954223633</v>
      </c>
      <c r="D4858" s="4">
        <v>8.3956556873632238E-4</v>
      </c>
      <c r="E4858" s="4">
        <v>9.3862207354542537E-3</v>
      </c>
      <c r="F4858" s="2">
        <v>2</v>
      </c>
      <c r="G4858" s="4">
        <v>1.611274199017099E-2</v>
      </c>
      <c r="H4858" s="4">
        <v>-0.69327738973750952</v>
      </c>
      <c r="I4858" s="4">
        <v>0.1219362212118045</v>
      </c>
    </row>
    <row r="4859" spans="1:9" x14ac:dyDescent="0.25">
      <c r="A4859" t="s">
        <v>5065</v>
      </c>
      <c r="B4859" s="3">
        <v>30.726474761962891</v>
      </c>
      <c r="C4859" s="3">
        <v>13.85000038146973</v>
      </c>
      <c r="D4859" s="4">
        <v>1.218045469927675E-2</v>
      </c>
      <c r="E4859" s="4">
        <v>-4.6799680935879377E-2</v>
      </c>
      <c r="F4859" s="2">
        <v>2</v>
      </c>
      <c r="G4859" s="4">
        <v>2.3325006739789211E-2</v>
      </c>
      <c r="H4859" s="4">
        <v>-0.69353468746192848</v>
      </c>
      <c r="I4859" s="4">
        <v>0.12099507234633949</v>
      </c>
    </row>
    <row r="4860" spans="1:9" x14ac:dyDescent="0.25">
      <c r="A4860" t="s">
        <v>5066</v>
      </c>
      <c r="B4860" s="3">
        <v>30.356716156005859</v>
      </c>
      <c r="C4860" s="3">
        <v>14.52999973297119</v>
      </c>
      <c r="D4860" s="4">
        <v>5.1255164197774317E-3</v>
      </c>
      <c r="E4860" s="4">
        <v>-3.9021174408300878E-2</v>
      </c>
      <c r="F4860" s="2">
        <v>2</v>
      </c>
      <c r="G4860" s="4">
        <v>1.533108496133617E-2</v>
      </c>
      <c r="H4860" s="4">
        <v>-0.6972226532183694</v>
      </c>
      <c r="I4860" s="4">
        <v>0.1075051559648936</v>
      </c>
    </row>
    <row r="4861" spans="1:9" x14ac:dyDescent="0.25">
      <c r="A4861" t="s">
        <v>5067</v>
      </c>
      <c r="B4861" s="3">
        <v>30.2019157409668</v>
      </c>
      <c r="C4861" s="3">
        <v>15.11999988555908</v>
      </c>
      <c r="D4861" s="4">
        <v>4.0028223289640952E-3</v>
      </c>
      <c r="E4861" s="4">
        <v>-1.241022396146829E-2</v>
      </c>
      <c r="F4861" s="2">
        <v>2</v>
      </c>
      <c r="G4861" s="4">
        <v>1.9740832782553008E-2</v>
      </c>
      <c r="H4861" s="4">
        <v>-0.69876662980349646</v>
      </c>
      <c r="I4861" s="4">
        <v>0.1018575669134227</v>
      </c>
    </row>
    <row r="4862" spans="1:9" x14ac:dyDescent="0.25">
      <c r="A4862" t="s">
        <v>5068</v>
      </c>
      <c r="B4862" s="3">
        <v>30.08150482177734</v>
      </c>
      <c r="C4862" s="3">
        <v>15.310000419616699</v>
      </c>
      <c r="D4862" s="4">
        <v>6.6181459783358756E-3</v>
      </c>
      <c r="E4862" s="4">
        <v>-9.1933578566017804E-2</v>
      </c>
      <c r="F4862" s="2">
        <v>2</v>
      </c>
      <c r="G4862" s="4">
        <v>-9.1187698107958459E-3</v>
      </c>
      <c r="H4862" s="4">
        <v>-0.69996760616893594</v>
      </c>
      <c r="I4862" s="4">
        <v>0.106344399813376</v>
      </c>
    </row>
    <row r="4863" spans="1:9" x14ac:dyDescent="0.25">
      <c r="A4863" t="s">
        <v>5069</v>
      </c>
      <c r="B4863" s="3">
        <v>29.883729934692379</v>
      </c>
      <c r="C4863" s="3">
        <v>16.860000610351559</v>
      </c>
      <c r="D4863" s="4">
        <v>-9.9710732276143688E-3</v>
      </c>
      <c r="E4863" s="4">
        <v>0.13382654607314831</v>
      </c>
      <c r="F4863" s="2">
        <v>3</v>
      </c>
      <c r="G4863" s="4">
        <v>-3.0860436917150569E-2</v>
      </c>
      <c r="H4863" s="4">
        <v>-0.70194020937357393</v>
      </c>
      <c r="I4863" s="4">
        <v>9.9070590206890907E-2</v>
      </c>
    </row>
    <row r="4864" spans="1:9" x14ac:dyDescent="0.25">
      <c r="A4864" t="s">
        <v>5070</v>
      </c>
      <c r="B4864" s="3">
        <v>30.1847038269043</v>
      </c>
      <c r="C4864" s="3">
        <v>14.86999988555908</v>
      </c>
      <c r="D4864" s="4">
        <v>1.426697273645194E-3</v>
      </c>
      <c r="E4864" s="4">
        <v>-2.6827607151163062E-3</v>
      </c>
      <c r="F4864" s="2">
        <v>2</v>
      </c>
      <c r="G4864" s="4">
        <v>-3.8888756965720472E-2</v>
      </c>
      <c r="H4864" s="4">
        <v>-0.69893830112809208</v>
      </c>
      <c r="I4864" s="4">
        <v>0.11013987620543</v>
      </c>
    </row>
    <row r="4865" spans="1:9" x14ac:dyDescent="0.25">
      <c r="A4865" t="s">
        <v>5071</v>
      </c>
      <c r="B4865" s="3">
        <v>30.14170074462891</v>
      </c>
      <c r="C4865" s="3">
        <v>14.909999847412109</v>
      </c>
      <c r="D4865" s="4">
        <v>-9.3278301465414826E-3</v>
      </c>
      <c r="E4865" s="4">
        <v>1.9835838859306291E-2</v>
      </c>
      <c r="F4865" s="2">
        <v>2</v>
      </c>
      <c r="G4865" s="4">
        <v>-4.2076499519217658E-2</v>
      </c>
      <c r="H4865" s="4">
        <v>-0.69936721310552286</v>
      </c>
      <c r="I4865" s="4">
        <v>0.1184304226840152</v>
      </c>
    </row>
    <row r="4866" spans="1:9" x14ac:dyDescent="0.25">
      <c r="A4866" t="s">
        <v>5072</v>
      </c>
      <c r="B4866" s="3">
        <v>30.425504684448239</v>
      </c>
      <c r="C4866" s="3">
        <v>14.61999988555908</v>
      </c>
      <c r="D4866" s="4">
        <v>8.2647266087523263E-3</v>
      </c>
      <c r="E4866" s="4">
        <v>-4.9414838961427621E-2</v>
      </c>
      <c r="F4866" s="2">
        <v>2</v>
      </c>
      <c r="G4866" s="4">
        <v>-4.0073755274434242E-2</v>
      </c>
      <c r="H4866" s="4">
        <v>-0.69653655765968758</v>
      </c>
      <c r="I4866" s="4">
        <v>0.1327440056990383</v>
      </c>
    </row>
    <row r="4867" spans="1:9" x14ac:dyDescent="0.25">
      <c r="A4867" t="s">
        <v>5073</v>
      </c>
      <c r="B4867" s="3">
        <v>30.176107406616211</v>
      </c>
      <c r="C4867" s="3">
        <v>15.38000011444092</v>
      </c>
      <c r="D4867" s="4">
        <v>-1.487926691590391E-2</v>
      </c>
      <c r="E4867" s="4">
        <v>6.7314384267881167E-2</v>
      </c>
      <c r="F4867" s="2">
        <v>2</v>
      </c>
      <c r="G4867" s="4">
        <v>-4.0463744158453767E-2</v>
      </c>
      <c r="H4867" s="4">
        <v>-0.69902404167108334</v>
      </c>
      <c r="I4867" s="4">
        <v>0.1234589248291624</v>
      </c>
    </row>
    <row r="4868" spans="1:9" x14ac:dyDescent="0.25">
      <c r="A4868" t="s">
        <v>5074</v>
      </c>
      <c r="B4868" s="3">
        <v>30.631887435913089</v>
      </c>
      <c r="C4868" s="3">
        <v>14.409999847412109</v>
      </c>
      <c r="D4868" s="4">
        <v>2.65129754098592E-2</v>
      </c>
      <c r="E4868" s="4">
        <v>-0.14834516652269489</v>
      </c>
      <c r="F4868" s="2">
        <v>2</v>
      </c>
      <c r="G4868" s="4">
        <v>-8.0104245643231042E-4</v>
      </c>
      <c r="H4868" s="4">
        <v>-0.69447809976889052</v>
      </c>
      <c r="I4868" s="4">
        <v>0.14042765226549839</v>
      </c>
    </row>
    <row r="4869" spans="1:9" x14ac:dyDescent="0.25">
      <c r="A4869" t="s">
        <v>5075</v>
      </c>
      <c r="B4869" s="3">
        <v>29.84072113037109</v>
      </c>
      <c r="C4869" s="3">
        <v>16.920000076293949</v>
      </c>
      <c r="D4869" s="4">
        <v>-8.2882191212588774E-3</v>
      </c>
      <c r="E4869" s="4">
        <v>0.131016044996598</v>
      </c>
      <c r="F4869" s="2">
        <v>3</v>
      </c>
      <c r="G4869" s="4">
        <v>-1.8152262871651611E-2</v>
      </c>
      <c r="H4869" s="4">
        <v>-0.70236917842258861</v>
      </c>
      <c r="I4869" s="4">
        <v>0.1197268877115574</v>
      </c>
    </row>
    <row r="4870" spans="1:9" x14ac:dyDescent="0.25">
      <c r="A4870" t="s">
        <v>5076</v>
      </c>
      <c r="B4870" s="3">
        <v>30.090114593505859</v>
      </c>
      <c r="C4870" s="3">
        <v>14.960000038146971</v>
      </c>
      <c r="D4870" s="4">
        <v>6.9062549843847956E-3</v>
      </c>
      <c r="E4870" s="4">
        <v>-9.6618326050432524E-2</v>
      </c>
      <c r="F4870" s="2">
        <v>2</v>
      </c>
      <c r="G4870" s="4">
        <v>-3.2982842247995192E-2</v>
      </c>
      <c r="H4870" s="4">
        <v>-0.6998817324589155</v>
      </c>
      <c r="I4870" s="4">
        <v>0.1303573871101498</v>
      </c>
    </row>
    <row r="4871" spans="1:9" x14ac:dyDescent="0.25">
      <c r="A4871" t="s">
        <v>5077</v>
      </c>
      <c r="B4871" s="3">
        <v>29.883729934692379</v>
      </c>
      <c r="C4871" s="3">
        <v>16.559999465942379</v>
      </c>
      <c r="D4871" s="4">
        <v>2.8742568797812668E-4</v>
      </c>
      <c r="E4871" s="4">
        <v>-6.6516365298769364E-2</v>
      </c>
      <c r="F4871" s="2">
        <v>3</v>
      </c>
      <c r="G4871" s="4">
        <v>-2.7907043983076311E-2</v>
      </c>
      <c r="H4871" s="4">
        <v>-0.70194020937357393</v>
      </c>
      <c r="I4871" s="4">
        <v>0.14278127612347391</v>
      </c>
    </row>
    <row r="4872" spans="1:9" x14ac:dyDescent="0.25">
      <c r="A4872" t="s">
        <v>5078</v>
      </c>
      <c r="B4872" s="3">
        <v>29.875143051147461</v>
      </c>
      <c r="C4872" s="3">
        <v>17.739999771118161</v>
      </c>
      <c r="D4872" s="4">
        <v>-2.278403855164313E-2</v>
      </c>
      <c r="E4872" s="4">
        <v>0.22092223655468499</v>
      </c>
      <c r="F4872" s="2">
        <v>3</v>
      </c>
      <c r="G4872" s="4">
        <v>-2.9799188752166809E-2</v>
      </c>
      <c r="H4872" s="4">
        <v>-0.70202585479725854</v>
      </c>
      <c r="I4872" s="4">
        <v>0.1437650111509059</v>
      </c>
    </row>
    <row r="4873" spans="1:9" x14ac:dyDescent="0.25">
      <c r="A4873" t="s">
        <v>5079</v>
      </c>
      <c r="B4873" s="3">
        <v>30.571689605712891</v>
      </c>
      <c r="C4873" s="3">
        <v>14.52999973297119</v>
      </c>
      <c r="D4873" s="4">
        <v>-1.414352774456407E-2</v>
      </c>
      <c r="E4873" s="4">
        <v>9.166035123157612E-2</v>
      </c>
      <c r="F4873" s="2">
        <v>2</v>
      </c>
      <c r="G4873" s="4">
        <v>-2.49799623043131E-2</v>
      </c>
      <c r="H4873" s="4">
        <v>-0.69507851185616498</v>
      </c>
      <c r="I4873" s="4">
        <v>0.18265722067949561</v>
      </c>
    </row>
    <row r="4874" spans="1:9" x14ac:dyDescent="0.25">
      <c r="A4874" t="s">
        <v>5080</v>
      </c>
      <c r="B4874" s="3">
        <v>31.010284423828121</v>
      </c>
      <c r="C4874" s="3">
        <v>13.310000419616699</v>
      </c>
      <c r="D4874" s="4">
        <v>-1.6366306738115122E-2</v>
      </c>
      <c r="E4874" s="4">
        <v>0.17787612344731499</v>
      </c>
      <c r="F4874" s="2">
        <v>2</v>
      </c>
      <c r="G4874" s="4">
        <v>-6.1322353607131666E-3</v>
      </c>
      <c r="H4874" s="4">
        <v>-0.6907039749445093</v>
      </c>
      <c r="I4874" s="4">
        <v>0.21656668114076649</v>
      </c>
    </row>
    <row r="4875" spans="1:9" x14ac:dyDescent="0.25">
      <c r="A4875" t="s">
        <v>5081</v>
      </c>
      <c r="B4875" s="3">
        <v>31.526252746582031</v>
      </c>
      <c r="C4875" s="3">
        <v>11.30000019073486</v>
      </c>
      <c r="D4875" s="4">
        <v>4.9344357221043911E-3</v>
      </c>
      <c r="E4875" s="4">
        <v>-5.6761216818421389E-2</v>
      </c>
      <c r="F4875" s="2">
        <v>1</v>
      </c>
      <c r="G4875" s="4">
        <v>-4.2741514860492602E-3</v>
      </c>
      <c r="H4875" s="4">
        <v>-0.68555771607434868</v>
      </c>
      <c r="I4875" s="4">
        <v>0.24314873769023099</v>
      </c>
    </row>
    <row r="4876" spans="1:9" x14ac:dyDescent="0.25">
      <c r="A4876" t="s">
        <v>5082</v>
      </c>
      <c r="B4876" s="3">
        <v>31.371452331542969</v>
      </c>
      <c r="C4876" s="3">
        <v>11.97999954223633</v>
      </c>
      <c r="D4876" s="4">
        <v>-4.366997263529182E-3</v>
      </c>
      <c r="E4876" s="4">
        <v>-5.0713181388781003E-2</v>
      </c>
      <c r="F4876" s="2">
        <v>1</v>
      </c>
      <c r="G4876" s="4">
        <v>-2.9941678738001349E-3</v>
      </c>
      <c r="H4876" s="4">
        <v>-0.68710169265947574</v>
      </c>
      <c r="I4876" s="4">
        <v>0.23997839041784211</v>
      </c>
    </row>
    <row r="4877" spans="1:9" x14ac:dyDescent="0.25">
      <c r="A4877" t="s">
        <v>5083</v>
      </c>
      <c r="B4877" s="3">
        <v>31.509052276611332</v>
      </c>
      <c r="C4877" s="3">
        <v>12.61999988555908</v>
      </c>
      <c r="D4877" s="4">
        <v>-8.1210682029351222E-3</v>
      </c>
      <c r="E4877" s="4">
        <v>2.3519867286897918E-2</v>
      </c>
      <c r="F4877" s="2">
        <v>1</v>
      </c>
      <c r="G4877" s="4">
        <v>1.3788508275196509E-3</v>
      </c>
      <c r="H4877" s="4">
        <v>-0.68572927325577637</v>
      </c>
      <c r="I4877" s="4">
        <v>0.2454171235885054</v>
      </c>
    </row>
    <row r="4878" spans="1:9" x14ac:dyDescent="0.25">
      <c r="A4878" t="s">
        <v>5084</v>
      </c>
      <c r="B4878" s="3">
        <v>31.767034530639648</v>
      </c>
      <c r="C4878" s="3">
        <v>12.329999923706049</v>
      </c>
      <c r="D4878" s="4">
        <v>1.205516031264375E-2</v>
      </c>
      <c r="E4878" s="4">
        <v>-6.2357393050317622E-2</v>
      </c>
      <c r="F4878" s="2">
        <v>1</v>
      </c>
      <c r="G4878" s="4">
        <v>8.4852250767819548E-3</v>
      </c>
      <c r="H4878" s="4">
        <v>-0.68315616284455727</v>
      </c>
      <c r="I4878" s="4">
        <v>0.2556140509326934</v>
      </c>
    </row>
    <row r="4879" spans="1:9" x14ac:dyDescent="0.25">
      <c r="A4879" t="s">
        <v>5085</v>
      </c>
      <c r="B4879" s="3">
        <v>31.388639450073239</v>
      </c>
      <c r="C4879" s="3">
        <v>13.14999961853027</v>
      </c>
      <c r="D4879" s="4">
        <v>-1.641980439770041E-3</v>
      </c>
      <c r="E4879" s="4">
        <v>-3.874273938758499E-2</v>
      </c>
      <c r="F4879" s="2">
        <v>1</v>
      </c>
      <c r="G4879" s="4">
        <v>-1.603304115908577E-2</v>
      </c>
      <c r="H4879" s="4">
        <v>-0.68693026864507722</v>
      </c>
      <c r="I4879" s="4">
        <v>0.2406577231865599</v>
      </c>
    </row>
    <row r="4880" spans="1:9" x14ac:dyDescent="0.25">
      <c r="A4880" t="s">
        <v>5086</v>
      </c>
      <c r="B4880" s="3">
        <v>31.440263748168949</v>
      </c>
      <c r="C4880" s="3">
        <v>13.680000305175779</v>
      </c>
      <c r="D4880" s="4">
        <v>2.7433507946148521E-3</v>
      </c>
      <c r="E4880" s="4">
        <v>-3.0474795319926029E-2</v>
      </c>
      <c r="F4880" s="2">
        <v>2</v>
      </c>
      <c r="G4880" s="4">
        <v>-5.117168763904778E-3</v>
      </c>
      <c r="H4880" s="4">
        <v>-0.68641536881445808</v>
      </c>
      <c r="I4880" s="4">
        <v>0.24269820933883149</v>
      </c>
    </row>
    <row r="4881" spans="1:9" x14ac:dyDescent="0.25">
      <c r="A4881" t="s">
        <v>5087</v>
      </c>
      <c r="B4881" s="3">
        <v>31.354248046875</v>
      </c>
      <c r="C4881" s="3">
        <v>14.10999965667725</v>
      </c>
      <c r="D4881" s="4">
        <v>7.1820895149286024E-3</v>
      </c>
      <c r="E4881" s="4">
        <v>1.419411204596877E-3</v>
      </c>
      <c r="F4881" s="2">
        <v>2</v>
      </c>
      <c r="G4881" s="4">
        <v>1.7952792728547658E-2</v>
      </c>
      <c r="H4881" s="4">
        <v>-0.68727328788862607</v>
      </c>
      <c r="I4881" s="4">
        <v>0.23929837914563759</v>
      </c>
    </row>
    <row r="4882" spans="1:9" x14ac:dyDescent="0.25">
      <c r="A4882" t="s">
        <v>5088</v>
      </c>
      <c r="B4882" s="3">
        <v>31.13066482543945</v>
      </c>
      <c r="C4882" s="3">
        <v>14.090000152587891</v>
      </c>
      <c r="D4882" s="4">
        <v>-1.0117805645823539E-2</v>
      </c>
      <c r="E4882" s="4">
        <v>4.9928454021879176E-3</v>
      </c>
      <c r="F4882" s="2">
        <v>2</v>
      </c>
      <c r="G4882" s="4">
        <v>1.9718638612789659E-2</v>
      </c>
      <c r="H4882" s="4">
        <v>-0.68950330296085094</v>
      </c>
      <c r="I4882" s="4">
        <v>0.2304610973994772</v>
      </c>
    </row>
    <row r="4883" spans="1:9" x14ac:dyDescent="0.25">
      <c r="A4883" t="s">
        <v>5089</v>
      </c>
      <c r="B4883" s="3">
        <v>31.448858261108398</v>
      </c>
      <c r="C4883" s="3">
        <v>14.02000045776367</v>
      </c>
      <c r="D4883" s="4">
        <v>-4.3557543806933552E-3</v>
      </c>
      <c r="E4883" s="4">
        <v>2.7859245225528181E-2</v>
      </c>
      <c r="F4883" s="2">
        <v>2</v>
      </c>
      <c r="G4883" s="4">
        <v>2.8133103482764991E-2</v>
      </c>
      <c r="H4883" s="4">
        <v>-0.68632964729532819</v>
      </c>
      <c r="I4883" s="4">
        <v>0.2454993370735998</v>
      </c>
    </row>
    <row r="4884" spans="1:9" x14ac:dyDescent="0.25">
      <c r="A4884" t="s">
        <v>5090</v>
      </c>
      <c r="B4884" s="3">
        <v>31.586441040039059</v>
      </c>
      <c r="C4884" s="3">
        <v>13.64000034332275</v>
      </c>
      <c r="D4884" s="4">
        <v>1.8862726324753169E-2</v>
      </c>
      <c r="E4884" s="4">
        <v>-5.8661107054649553E-2</v>
      </c>
      <c r="F4884" s="2">
        <v>2</v>
      </c>
      <c r="G4884" s="4">
        <v>3.6093359812316317E-2</v>
      </c>
      <c r="H4884" s="4">
        <v>-0.68495739910638076</v>
      </c>
      <c r="I4884" s="4">
        <v>0.25293304986646281</v>
      </c>
    </row>
    <row r="4885" spans="1:9" x14ac:dyDescent="0.25">
      <c r="A4885" t="s">
        <v>5091</v>
      </c>
      <c r="B4885" s="3">
        <v>31.001665115356449</v>
      </c>
      <c r="C4885" s="3">
        <v>14.489999771118161</v>
      </c>
      <c r="D4885" s="4">
        <v>-7.9803204908525105E-3</v>
      </c>
      <c r="E4885" s="4">
        <v>5.3818165172230037E-2</v>
      </c>
      <c r="F4885" s="2">
        <v>2</v>
      </c>
      <c r="G4885" s="4">
        <v>3.336958711693927E-2</v>
      </c>
      <c r="H4885" s="4">
        <v>-0.6907899437738364</v>
      </c>
      <c r="I4885" s="4">
        <v>0.22973686002436211</v>
      </c>
    </row>
    <row r="4886" spans="1:9" x14ac:dyDescent="0.25">
      <c r="A4886" t="s">
        <v>5092</v>
      </c>
      <c r="B4886" s="3">
        <v>31.251058578491211</v>
      </c>
      <c r="C4886" s="3">
        <v>13.75</v>
      </c>
      <c r="D4886" s="4">
        <v>1.9299829743715251E-3</v>
      </c>
      <c r="E4886" s="4">
        <v>2.459015810953602E-2</v>
      </c>
      <c r="F4886" s="2">
        <v>2</v>
      </c>
      <c r="G4886" s="4">
        <v>3.8144893354247637E-2</v>
      </c>
      <c r="H4886" s="4">
        <v>-0.68830249781016328</v>
      </c>
      <c r="I4886" s="4">
        <v>0.2396295007301037</v>
      </c>
    </row>
    <row r="4887" spans="1:9" x14ac:dyDescent="0.25">
      <c r="A4887" t="s">
        <v>5093</v>
      </c>
      <c r="B4887" s="3">
        <v>31.190860748291019</v>
      </c>
      <c r="C4887" s="3">
        <v>13.420000076293951</v>
      </c>
      <c r="D4887" s="4">
        <v>2.7519352698823768E-4</v>
      </c>
      <c r="E4887" s="4">
        <v>-4.5519226473835439E-2</v>
      </c>
      <c r="F4887" s="2">
        <v>2</v>
      </c>
      <c r="G4887" s="4">
        <v>6.3840746891551614E-2</v>
      </c>
      <c r="H4887" s="4">
        <v>-0.68890290989743774</v>
      </c>
      <c r="I4887" s="4">
        <v>0.23724164541926121</v>
      </c>
    </row>
    <row r="4888" spans="1:9" x14ac:dyDescent="0.25">
      <c r="A4888" t="s">
        <v>5094</v>
      </c>
      <c r="B4888" s="3">
        <v>31.182279586791989</v>
      </c>
      <c r="C4888" s="3">
        <v>14.060000419616699</v>
      </c>
      <c r="D4888" s="4">
        <v>3.598369490551034E-3</v>
      </c>
      <c r="E4888" s="4">
        <v>-1.471619000773905E-2</v>
      </c>
      <c r="F4888" s="2">
        <v>2</v>
      </c>
      <c r="G4888" s="4">
        <v>7.5736378081330713E-2</v>
      </c>
      <c r="H4888" s="4">
        <v>-0.68898849824953845</v>
      </c>
      <c r="I4888" s="4">
        <v>0.23690125819948091</v>
      </c>
    </row>
    <row r="4889" spans="1:9" x14ac:dyDescent="0.25">
      <c r="A4889" t="s">
        <v>5095</v>
      </c>
      <c r="B4889" s="3">
        <v>31.070476531982418</v>
      </c>
      <c r="C4889" s="3">
        <v>14.27000045776367</v>
      </c>
      <c r="D4889" s="4">
        <v>-1.230157587281455E-2</v>
      </c>
      <c r="E4889" s="4">
        <v>4.8493814675639728E-2</v>
      </c>
      <c r="F4889" s="2">
        <v>2</v>
      </c>
      <c r="G4889" s="4">
        <v>6.31317000967202E-2</v>
      </c>
      <c r="H4889" s="4">
        <v>-0.69010361992881886</v>
      </c>
      <c r="I4889" s="4">
        <v>0.2324663887480802</v>
      </c>
    </row>
    <row r="4890" spans="1:9" x14ac:dyDescent="0.25">
      <c r="A4890" t="s">
        <v>5096</v>
      </c>
      <c r="B4890" s="3">
        <v>31.457452774047852</v>
      </c>
      <c r="C4890" s="3">
        <v>13.60999965667725</v>
      </c>
      <c r="D4890" s="4">
        <v>1.9169916377344001E-3</v>
      </c>
      <c r="E4890" s="4">
        <v>3.5768592166995461E-2</v>
      </c>
      <c r="F4890" s="2">
        <v>2</v>
      </c>
      <c r="G4890" s="4">
        <v>6.274375699221646E-2</v>
      </c>
      <c r="H4890" s="4">
        <v>-0.6862439257761983</v>
      </c>
      <c r="I4890" s="4">
        <v>0.24781649807449321</v>
      </c>
    </row>
    <row r="4891" spans="1:9" x14ac:dyDescent="0.25">
      <c r="A4891" t="s">
        <v>5097</v>
      </c>
      <c r="B4891" s="3">
        <v>31.39726448059082</v>
      </c>
      <c r="C4891" s="3">
        <v>13.14000034332275</v>
      </c>
      <c r="D4891" s="4">
        <v>-5.4478243442932506E-3</v>
      </c>
      <c r="E4891" s="4">
        <v>-1.128665304445642E-2</v>
      </c>
      <c r="F4891" s="2">
        <v>1</v>
      </c>
      <c r="G4891" s="4">
        <v>4.3001781970092079E-2</v>
      </c>
      <c r="H4891" s="4">
        <v>-0.68684424274416611</v>
      </c>
      <c r="I4891" s="4">
        <v>0.2454290210557375</v>
      </c>
    </row>
    <row r="4892" spans="1:9" x14ac:dyDescent="0.25">
      <c r="A4892" t="s">
        <v>5098</v>
      </c>
      <c r="B4892" s="3">
        <v>31.569248199462891</v>
      </c>
      <c r="C4892" s="3">
        <v>13.289999961853029</v>
      </c>
      <c r="D4892" s="4">
        <v>2.458271227482101E-3</v>
      </c>
      <c r="E4892" s="4">
        <v>-1.4825782999146719E-2</v>
      </c>
      <c r="F4892" s="2">
        <v>2</v>
      </c>
      <c r="G4892" s="4">
        <v>4.3989025592758191E-2</v>
      </c>
      <c r="H4892" s="4">
        <v>-0.68512888019236318</v>
      </c>
      <c r="I4892" s="4">
        <v>0.25225106489222449</v>
      </c>
    </row>
    <row r="4893" spans="1:9" x14ac:dyDescent="0.25">
      <c r="A4893" t="s">
        <v>5099</v>
      </c>
      <c r="B4893" s="3">
        <v>31.4918327331543</v>
      </c>
      <c r="C4893" s="3">
        <v>13.489999771118161</v>
      </c>
      <c r="D4893" s="4">
        <v>-1.133982672149325E-2</v>
      </c>
      <c r="E4893" s="4">
        <v>2.585552566167237E-2</v>
      </c>
      <c r="F4893" s="2">
        <v>2</v>
      </c>
      <c r="G4893" s="4">
        <v>5.7817228436200629E-2</v>
      </c>
      <c r="H4893" s="4">
        <v>-0.68590102067581737</v>
      </c>
      <c r="I4893" s="4">
        <v>0.24918024104771769</v>
      </c>
    </row>
    <row r="4894" spans="1:9" x14ac:dyDescent="0.25">
      <c r="A4894" t="s">
        <v>5100</v>
      </c>
      <c r="B4894" s="3">
        <v>31.85304069519043</v>
      </c>
      <c r="C4894" s="3">
        <v>13.14999961853027</v>
      </c>
      <c r="D4894" s="4">
        <v>-8.0338358057001624E-3</v>
      </c>
      <c r="E4894" s="4">
        <v>6.1339729955463662E-2</v>
      </c>
      <c r="F4894" s="2">
        <v>1</v>
      </c>
      <c r="G4894" s="4">
        <v>7.1790643258565323E-2</v>
      </c>
      <c r="H4894" s="4">
        <v>-0.68229833888969593</v>
      </c>
      <c r="I4894" s="4">
        <v>0.26350820515536449</v>
      </c>
    </row>
    <row r="4895" spans="1:9" x14ac:dyDescent="0.25">
      <c r="A4895" t="s">
        <v>5101</v>
      </c>
      <c r="B4895" s="3">
        <v>32.111015319824219</v>
      </c>
      <c r="C4895" s="3">
        <v>12.39000034332275</v>
      </c>
      <c r="D4895" s="4">
        <v>4.5729454221108412E-3</v>
      </c>
      <c r="E4895" s="4">
        <v>-3.2031237601768403E-2</v>
      </c>
      <c r="F4895" s="2">
        <v>1</v>
      </c>
      <c r="G4895" s="4">
        <v>6.1606111016068832E-2</v>
      </c>
      <c r="H4895" s="4">
        <v>-0.67972530457392222</v>
      </c>
      <c r="I4895" s="4">
        <v>0.27374123308088638</v>
      </c>
    </row>
    <row r="4896" spans="1:9" x14ac:dyDescent="0.25">
      <c r="A4896" t="s">
        <v>5102</v>
      </c>
      <c r="B4896" s="3">
        <v>31.964841842651371</v>
      </c>
      <c r="C4896" s="3">
        <v>12.80000019073486</v>
      </c>
      <c r="D4896" s="4">
        <v>-9.3286520121783623E-3</v>
      </c>
      <c r="E4896" s="4">
        <v>2.481988993575035E-2</v>
      </c>
      <c r="F4896" s="2">
        <v>1</v>
      </c>
      <c r="G4896" s="4">
        <v>7.6168809977811058E-2</v>
      </c>
      <c r="H4896" s="4">
        <v>-0.6811832362342769</v>
      </c>
      <c r="I4896" s="4">
        <v>0.31003452222909339</v>
      </c>
    </row>
    <row r="4897" spans="1:9" x14ac:dyDescent="0.25">
      <c r="A4897" t="s">
        <v>5103</v>
      </c>
      <c r="B4897" s="3">
        <v>32.265838623046882</v>
      </c>
      <c r="C4897" s="3">
        <v>12.489999771118161</v>
      </c>
      <c r="D4897" s="4">
        <v>-1.330057130469964E-3</v>
      </c>
      <c r="E4897" s="4">
        <v>-1.6535436322902108E-2</v>
      </c>
      <c r="F4897" s="2">
        <v>1</v>
      </c>
      <c r="G4897" s="4">
        <v>7.6424618743564432E-2</v>
      </c>
      <c r="H4897" s="4">
        <v>-0.67818109970245921</v>
      </c>
      <c r="I4897" s="4">
        <v>0.3706812815696976</v>
      </c>
    </row>
    <row r="4898" spans="1:9" x14ac:dyDescent="0.25">
      <c r="A4898" t="s">
        <v>5104</v>
      </c>
      <c r="B4898" s="3">
        <v>32.308811187744141</v>
      </c>
      <c r="C4898" s="3">
        <v>12.69999980926514</v>
      </c>
      <c r="D4898" s="4">
        <v>-2.9193491822043778E-3</v>
      </c>
      <c r="E4898" s="4">
        <v>2.419356451322385E-2</v>
      </c>
      <c r="F4898" s="2">
        <v>1</v>
      </c>
      <c r="G4898" s="4">
        <v>6.3652009276229604E-2</v>
      </c>
      <c r="H4898" s="4">
        <v>-0.67775249210680966</v>
      </c>
      <c r="I4898" s="4">
        <v>0.37250679401769943</v>
      </c>
    </row>
    <row r="4899" spans="1:9" x14ac:dyDescent="0.25">
      <c r="A4899" t="s">
        <v>5105</v>
      </c>
      <c r="B4899" s="3">
        <v>32.403408050537109</v>
      </c>
      <c r="C4899" s="3">
        <v>12.39999961853027</v>
      </c>
      <c r="D4899" s="4">
        <v>-9.9838916478176554E-3</v>
      </c>
      <c r="E4899" s="4">
        <v>1.141919959500726E-2</v>
      </c>
      <c r="F4899" s="2">
        <v>1</v>
      </c>
      <c r="G4899" s="4">
        <v>6.3485884023465111E-2</v>
      </c>
      <c r="H4899" s="4">
        <v>-0.67680898468054107</v>
      </c>
      <c r="I4899" s="4">
        <v>0.37652535217886629</v>
      </c>
    </row>
    <row r="4900" spans="1:9" x14ac:dyDescent="0.25">
      <c r="A4900" t="s">
        <v>5106</v>
      </c>
      <c r="B4900" s="3">
        <v>32.730182647705078</v>
      </c>
      <c r="C4900" s="3">
        <v>12.260000228881839</v>
      </c>
      <c r="D4900" s="4">
        <v>1.439119652469012E-2</v>
      </c>
      <c r="E4900" s="4">
        <v>2.6800725271739271E-2</v>
      </c>
      <c r="F4900" s="2">
        <v>1</v>
      </c>
      <c r="G4900" s="4">
        <v>4.8989845424144418E-2</v>
      </c>
      <c r="H4900" s="4">
        <v>-0.67354974066291762</v>
      </c>
      <c r="I4900" s="4">
        <v>0.39040702526548121</v>
      </c>
    </row>
    <row r="4901" spans="1:9" x14ac:dyDescent="0.25">
      <c r="A4901" t="s">
        <v>5107</v>
      </c>
      <c r="B4901" s="3">
        <v>32.265838623046882</v>
      </c>
      <c r="C4901" s="3">
        <v>11.939999580383301</v>
      </c>
      <c r="D4901" s="4">
        <v>5.8986553919895268E-3</v>
      </c>
      <c r="E4901" s="4">
        <v>-7.6566179537999712E-2</v>
      </c>
      <c r="F4901" s="2">
        <v>1</v>
      </c>
      <c r="G4901" s="4">
        <v>3.0451153810894249E-2</v>
      </c>
      <c r="H4901" s="4">
        <v>-0.67818109970245921</v>
      </c>
      <c r="I4901" s="4">
        <v>0.3706812815696976</v>
      </c>
    </row>
    <row r="4902" spans="1:9" x14ac:dyDescent="0.25">
      <c r="A4902" t="s">
        <v>5108</v>
      </c>
      <c r="B4902" s="3">
        <v>32.076629638671882</v>
      </c>
      <c r="C4902" s="3">
        <v>12.930000305175779</v>
      </c>
      <c r="D4902" s="4">
        <v>-8.2426518962722684E-3</v>
      </c>
      <c r="E4902" s="4">
        <v>3.4400024414062542E-2</v>
      </c>
      <c r="F4902" s="2">
        <v>1</v>
      </c>
      <c r="G4902" s="4">
        <v>3.3971666996211791E-2</v>
      </c>
      <c r="H4902" s="4">
        <v>-0.68006826674588705</v>
      </c>
      <c r="I4902" s="4">
        <v>0.36264351704054693</v>
      </c>
    </row>
    <row r="4903" spans="1:9" x14ac:dyDescent="0.25">
      <c r="A4903" t="s">
        <v>5109</v>
      </c>
      <c r="B4903" s="3">
        <v>32.343223571777337</v>
      </c>
      <c r="C4903" s="3">
        <v>12.5</v>
      </c>
      <c r="D4903" s="4">
        <v>-5.3117449683415252E-4</v>
      </c>
      <c r="E4903" s="4">
        <v>3.820598335584835E-2</v>
      </c>
      <c r="F4903" s="2">
        <v>1</v>
      </c>
      <c r="G4903" s="4">
        <v>3.6871406992825102E-2</v>
      </c>
      <c r="H4903" s="4">
        <v>-0.67740926360078624</v>
      </c>
      <c r="I4903" s="4">
        <v>0.37396866244143873</v>
      </c>
    </row>
    <row r="4904" spans="1:9" x14ac:dyDescent="0.25">
      <c r="A4904" t="s">
        <v>5110</v>
      </c>
      <c r="B4904" s="3">
        <v>32.36041259765625</v>
      </c>
      <c r="C4904" s="3">
        <v>12.039999961853029</v>
      </c>
      <c r="D4904" s="4">
        <v>1.1015340625090129E-2</v>
      </c>
      <c r="E4904" s="4">
        <v>-3.311255141196678E-3</v>
      </c>
      <c r="F4904" s="2">
        <v>1</v>
      </c>
      <c r="G4904" s="4">
        <v>2.538226913303809E-2</v>
      </c>
      <c r="H4904" s="4">
        <v>-0.67723782056252646</v>
      </c>
      <c r="I4904" s="4">
        <v>0.37469886742063929</v>
      </c>
    </row>
    <row r="4905" spans="1:9" x14ac:dyDescent="0.25">
      <c r="A4905" t="s">
        <v>5111</v>
      </c>
      <c r="B4905" s="3">
        <v>32.007835388183587</v>
      </c>
      <c r="C4905" s="3">
        <v>12.079999923706049</v>
      </c>
      <c r="D4905" s="4">
        <v>-1.063232821587223E-2</v>
      </c>
      <c r="E4905" s="4">
        <v>5.1349013432615109E-2</v>
      </c>
      <c r="F4905" s="2">
        <v>1</v>
      </c>
      <c r="G4905" s="4">
        <v>2.752257401650637E-2</v>
      </c>
      <c r="H4905" s="4">
        <v>-0.68075441937615278</v>
      </c>
      <c r="I4905" s="4">
        <v>0.35972107660670211</v>
      </c>
    </row>
    <row r="4906" spans="1:9" x14ac:dyDescent="0.25">
      <c r="A4906" t="s">
        <v>5112</v>
      </c>
      <c r="B4906" s="3">
        <v>32.351810455322273</v>
      </c>
      <c r="C4906" s="3">
        <v>11.489999771118161</v>
      </c>
      <c r="D4906" s="4">
        <v>5.61357093995829E-3</v>
      </c>
      <c r="E4906" s="4">
        <v>-6.914427468986184E-3</v>
      </c>
      <c r="F4906" s="2">
        <v>1</v>
      </c>
      <c r="G4906" s="4">
        <v>3.5732561039323978E-2</v>
      </c>
      <c r="H4906" s="4">
        <v>-0.67732361817710163</v>
      </c>
      <c r="I4906" s="4">
        <v>0.37433344082763043</v>
      </c>
    </row>
    <row r="4907" spans="1:9" x14ac:dyDescent="0.25">
      <c r="A4907" t="s">
        <v>5113</v>
      </c>
      <c r="B4907" s="3">
        <v>32.171215057373047</v>
      </c>
      <c r="C4907" s="3">
        <v>11.569999694824221</v>
      </c>
      <c r="D4907" s="4">
        <v>1.2723269033612979E-2</v>
      </c>
      <c r="E4907" s="4">
        <v>-6.6182455672041396E-2</v>
      </c>
      <c r="F4907" s="2">
        <v>1</v>
      </c>
      <c r="G4907" s="4">
        <v>3.2484834387223487E-2</v>
      </c>
      <c r="H4907" s="4">
        <v>-0.67912487346278638</v>
      </c>
      <c r="I4907" s="4">
        <v>0.36666158904660118</v>
      </c>
    </row>
    <row r="4908" spans="1:9" x14ac:dyDescent="0.25">
      <c r="A4908" t="s">
        <v>5114</v>
      </c>
      <c r="B4908" s="3">
        <v>31.767034530639648</v>
      </c>
      <c r="C4908" s="3">
        <v>12.39000034332275</v>
      </c>
      <c r="D4908" s="4">
        <v>1.3551752634219929E-3</v>
      </c>
      <c r="E4908" s="4">
        <v>-5.7077624079448497E-2</v>
      </c>
      <c r="F4908" s="2">
        <v>1</v>
      </c>
      <c r="G4908" s="4">
        <v>2.568152088639675E-2</v>
      </c>
      <c r="H4908" s="4">
        <v>-0.68315616284455727</v>
      </c>
      <c r="I4908" s="4">
        <v>0.34949164380387199</v>
      </c>
    </row>
    <row r="4909" spans="1:9" x14ac:dyDescent="0.25">
      <c r="A4909" t="s">
        <v>5115</v>
      </c>
      <c r="B4909" s="3">
        <v>31.724042892456051</v>
      </c>
      <c r="C4909" s="3">
        <v>13.14000034332275</v>
      </c>
      <c r="D4909" s="4">
        <v>-1.231508225692279E-2</v>
      </c>
      <c r="E4909" s="4">
        <v>0.17531305766061481</v>
      </c>
      <c r="F4909" s="2">
        <v>1</v>
      </c>
      <c r="G4909" s="4">
        <v>2.1764442954794742E-2</v>
      </c>
      <c r="H4909" s="4">
        <v>-0.68358496067882002</v>
      </c>
      <c r="I4909" s="4">
        <v>0.34766532109734932</v>
      </c>
    </row>
    <row r="4910" spans="1:9" x14ac:dyDescent="0.25">
      <c r="A4910" t="s">
        <v>5116</v>
      </c>
      <c r="B4910" s="3">
        <v>32.119598388671882</v>
      </c>
      <c r="C4910" s="3">
        <v>11.180000305175779</v>
      </c>
      <c r="D4910" s="4">
        <v>-3.203378612028684E-3</v>
      </c>
      <c r="E4910" s="4">
        <v>-5.0127453665366417E-2</v>
      </c>
      <c r="F4910" s="2">
        <v>1</v>
      </c>
      <c r="G4910" s="4">
        <v>2.2998065588945679E-2</v>
      </c>
      <c r="H4910" s="4">
        <v>-0.67963969719796025</v>
      </c>
      <c r="I4910" s="4">
        <v>0.36446886743684442</v>
      </c>
    </row>
    <row r="4911" spans="1:9" x14ac:dyDescent="0.25">
      <c r="A4911" t="s">
        <v>5117</v>
      </c>
      <c r="B4911" s="3">
        <v>32.222820281982422</v>
      </c>
      <c r="C4911" s="3">
        <v>11.77000045776367</v>
      </c>
      <c r="D4911" s="4">
        <v>-1.342818510320787E-2</v>
      </c>
      <c r="E4911" s="4">
        <v>6.0360365159305651E-2</v>
      </c>
      <c r="F4911" s="2">
        <v>1</v>
      </c>
      <c r="G4911" s="4">
        <v>2.2954727906401299E-2</v>
      </c>
      <c r="H4911" s="4">
        <v>-0.67861016387078044</v>
      </c>
      <c r="I4911" s="4">
        <v>0.36885382450124538</v>
      </c>
    </row>
    <row r="4912" spans="1:9" x14ac:dyDescent="0.25">
      <c r="A4912" t="s">
        <v>5118</v>
      </c>
      <c r="B4912" s="3">
        <v>32.661403656005859</v>
      </c>
      <c r="C4912" s="3">
        <v>11.10000038146973</v>
      </c>
      <c r="D4912" s="4">
        <v>-3.672521405877482E-3</v>
      </c>
      <c r="E4912" s="4">
        <v>-1.508430074435674E-2</v>
      </c>
      <c r="F4912" s="2">
        <v>1</v>
      </c>
      <c r="G4912" s="4">
        <v>2.1138678160710581E-2</v>
      </c>
      <c r="H4912" s="4">
        <v>-0.67423574110229278</v>
      </c>
      <c r="I4912" s="4">
        <v>0.38748523303845328</v>
      </c>
    </row>
    <row r="4913" spans="1:9" x14ac:dyDescent="0.25">
      <c r="A4913" t="s">
        <v>5119</v>
      </c>
      <c r="B4913" s="3">
        <v>32.781795501708977</v>
      </c>
      <c r="C4913" s="3">
        <v>11.27000045776367</v>
      </c>
      <c r="D4913" s="4">
        <v>6.6018209738800682E-3</v>
      </c>
      <c r="E4913" s="4">
        <v>-2.1701388026553189E-2</v>
      </c>
      <c r="F4913" s="2">
        <v>1</v>
      </c>
      <c r="G4913" s="4">
        <v>2.791416001813829E-2</v>
      </c>
      <c r="H4913" s="4">
        <v>-0.67303495497546639</v>
      </c>
      <c r="I4913" s="4">
        <v>0.39259958482353369</v>
      </c>
    </row>
    <row r="4914" spans="1:9" x14ac:dyDescent="0.25">
      <c r="A4914" t="s">
        <v>5120</v>
      </c>
      <c r="B4914" s="3">
        <v>32.566795349121087</v>
      </c>
      <c r="C4914" s="3">
        <v>11.52000045776367</v>
      </c>
      <c r="D4914" s="4">
        <v>4.5089528971442583E-3</v>
      </c>
      <c r="E4914" s="4">
        <v>7.8740288875702724E-3</v>
      </c>
      <c r="F4914" s="2">
        <v>1</v>
      </c>
      <c r="G4914" s="4">
        <v>3.4994636320592853E-2</v>
      </c>
      <c r="H4914" s="4">
        <v>-0.67517936267172929</v>
      </c>
      <c r="I4914" s="4">
        <v>0.38346618872217381</v>
      </c>
    </row>
    <row r="4915" spans="1:9" x14ac:dyDescent="0.25">
      <c r="A4915" t="s">
        <v>5121</v>
      </c>
      <c r="B4915" s="3">
        <v>32.420612335205078</v>
      </c>
      <c r="C4915" s="3">
        <v>11.430000305175779</v>
      </c>
      <c r="D4915" s="4">
        <v>1.4804808259652139E-2</v>
      </c>
      <c r="E4915" s="4">
        <v>-6.9504710786462143E-3</v>
      </c>
      <c r="F4915" s="2">
        <v>1</v>
      </c>
      <c r="G4915" s="4">
        <v>2.1774016507813739E-2</v>
      </c>
      <c r="H4915" s="4">
        <v>-0.67663738945139063</v>
      </c>
      <c r="I4915" s="4">
        <v>0.39024926069791949</v>
      </c>
    </row>
    <row r="4916" spans="1:9" x14ac:dyDescent="0.25">
      <c r="A4916" t="s">
        <v>5122</v>
      </c>
      <c r="B4916" s="3">
        <v>31.947633743286129</v>
      </c>
      <c r="C4916" s="3">
        <v>11.510000228881839</v>
      </c>
      <c r="D4916" s="4">
        <v>1.077772720187609E-3</v>
      </c>
      <c r="E4916" s="4">
        <v>-4.0833314259847042E-2</v>
      </c>
      <c r="F4916" s="2">
        <v>1</v>
      </c>
      <c r="G4916" s="4">
        <v>-1.974212552376287E-3</v>
      </c>
      <c r="H4916" s="4">
        <v>-0.68135486951114999</v>
      </c>
      <c r="I4916" s="4">
        <v>0.36996715957834181</v>
      </c>
    </row>
    <row r="4917" spans="1:9" x14ac:dyDescent="0.25">
      <c r="A4917" t="s">
        <v>5123</v>
      </c>
      <c r="B4917" s="3">
        <v>31.913238525390621</v>
      </c>
      <c r="C4917" s="3">
        <v>12</v>
      </c>
      <c r="D4917" s="4">
        <v>-1.6692752275418891E-2</v>
      </c>
      <c r="E4917" s="4">
        <v>3.4482724601393011E-2</v>
      </c>
      <c r="F4917" s="2">
        <v>1</v>
      </c>
      <c r="G4917" s="4">
        <v>7.6767644160737891E-3</v>
      </c>
      <c r="H4917" s="4">
        <v>-0.68169792680242147</v>
      </c>
      <c r="I4917" s="4">
        <v>0.36849223597861541</v>
      </c>
    </row>
    <row r="4918" spans="1:9" x14ac:dyDescent="0.25">
      <c r="A4918" t="s">
        <v>5124</v>
      </c>
      <c r="B4918" s="3">
        <v>32.455001831054688</v>
      </c>
      <c r="C4918" s="3">
        <v>11.60000038146973</v>
      </c>
      <c r="D4918" s="4">
        <v>1.8577248428777169E-3</v>
      </c>
      <c r="E4918" s="4">
        <v>-1.1082622833744501E-2</v>
      </c>
      <c r="F4918" s="2">
        <v>1</v>
      </c>
      <c r="G4918" s="4">
        <v>2.6439935524505302E-2</v>
      </c>
      <c r="H4918" s="4">
        <v>-0.67629438923170304</v>
      </c>
      <c r="I4918" s="4">
        <v>0.39172393892689228</v>
      </c>
    </row>
    <row r="4919" spans="1:9" x14ac:dyDescent="0.25">
      <c r="A4919" t="s">
        <v>5125</v>
      </c>
      <c r="B4919" s="3">
        <v>32.394821166992188</v>
      </c>
      <c r="C4919" s="3">
        <v>11.72999954223633</v>
      </c>
      <c r="D4919" s="4">
        <v>-2.118884060661741E-3</v>
      </c>
      <c r="E4919" s="4">
        <v>4.6387109930403847E-2</v>
      </c>
      <c r="F4919" s="2">
        <v>1</v>
      </c>
      <c r="G4919" s="4">
        <v>2.4260319951841639E-2</v>
      </c>
      <c r="H4919" s="4">
        <v>-0.67689463010422557</v>
      </c>
      <c r="I4919" s="4">
        <v>0.38914329292131539</v>
      </c>
    </row>
    <row r="4920" spans="1:9" x14ac:dyDescent="0.25">
      <c r="A4920" t="s">
        <v>5126</v>
      </c>
      <c r="B4920" s="3">
        <v>32.463607788085938</v>
      </c>
      <c r="C4920" s="3">
        <v>11.210000038146971</v>
      </c>
      <c r="D4920" s="4">
        <v>1.6150618507332789E-2</v>
      </c>
      <c r="E4920" s="4">
        <v>-4.9194226088436377E-2</v>
      </c>
      <c r="F4920" s="2">
        <v>1</v>
      </c>
      <c r="G4920" s="4">
        <v>4.5011053787897159E-2</v>
      </c>
      <c r="H4920" s="4">
        <v>-0.67620855356940524</v>
      </c>
      <c r="I4920" s="4">
        <v>0.39209297654026593</v>
      </c>
    </row>
    <row r="4921" spans="1:9" x14ac:dyDescent="0.25">
      <c r="A4921" t="s">
        <v>5127</v>
      </c>
      <c r="B4921" s="3">
        <v>31.947633743286129</v>
      </c>
      <c r="C4921" s="3">
        <v>11.789999961853029</v>
      </c>
      <c r="D4921" s="4">
        <v>-1.1442349210051489E-2</v>
      </c>
      <c r="E4921" s="4">
        <v>1.114923809109403E-2</v>
      </c>
      <c r="F4921" s="2">
        <v>1</v>
      </c>
      <c r="G4921" s="4">
        <v>3.2364757978814218E-2</v>
      </c>
      <c r="H4921" s="4">
        <v>-0.68135486951114999</v>
      </c>
      <c r="I4921" s="4">
        <v>0.36996715957834181</v>
      </c>
    </row>
    <row r="4922" spans="1:9" x14ac:dyDescent="0.25">
      <c r="A4922" t="s">
        <v>5128</v>
      </c>
      <c r="B4922" s="3">
        <v>32.317420959472663</v>
      </c>
      <c r="C4922" s="3">
        <v>11.659999847412109</v>
      </c>
      <c r="D4922" s="4">
        <v>1.598667154708133E-3</v>
      </c>
      <c r="E4922" s="4">
        <v>-3.075643339750089E-2</v>
      </c>
      <c r="F4922" s="2">
        <v>1</v>
      </c>
      <c r="G4922" s="4">
        <v>2.7346908137181991E-2</v>
      </c>
      <c r="H4922" s="4">
        <v>-0.67766661839678921</v>
      </c>
      <c r="I4922" s="4">
        <v>0.38582424452798691</v>
      </c>
    </row>
    <row r="4923" spans="1:9" x14ac:dyDescent="0.25">
      <c r="A4923" t="s">
        <v>5129</v>
      </c>
      <c r="B4923" s="3">
        <v>32.265838623046882</v>
      </c>
      <c r="C4923" s="3">
        <v>12.02999973297119</v>
      </c>
      <c r="D4923" s="4">
        <v>3.209255864915717E-3</v>
      </c>
      <c r="E4923" s="4">
        <v>-6.1622463389915061E-2</v>
      </c>
      <c r="F4923" s="2">
        <v>1</v>
      </c>
      <c r="G4923" s="4">
        <v>2.4597163462409141E-2</v>
      </c>
      <c r="H4923" s="4">
        <v>-0.67818109970245921</v>
      </c>
      <c r="I4923" s="4">
        <v>0.38361230897477888</v>
      </c>
    </row>
    <row r="4924" spans="1:9" x14ac:dyDescent="0.25">
      <c r="A4924" t="s">
        <v>5130</v>
      </c>
      <c r="B4924" s="3">
        <v>32.162620544433587</v>
      </c>
      <c r="C4924" s="3">
        <v>12.819999694824221</v>
      </c>
      <c r="D4924" s="4">
        <v>1.300127790030259E-2</v>
      </c>
      <c r="E4924" s="4">
        <v>-3.1722060691431131E-2</v>
      </c>
      <c r="F4924" s="2">
        <v>1</v>
      </c>
      <c r="G4924" s="4">
        <v>1.8565062223314669E-2</v>
      </c>
      <c r="H4924" s="4">
        <v>-0.67921059498191627</v>
      </c>
      <c r="I4924" s="4">
        <v>0.37918614774132942</v>
      </c>
    </row>
    <row r="4925" spans="1:9" x14ac:dyDescent="0.25">
      <c r="A4925" t="s">
        <v>5131</v>
      </c>
      <c r="B4925" s="3">
        <v>31.749832153320309</v>
      </c>
      <c r="C4925" s="3">
        <v>13.239999771118161</v>
      </c>
      <c r="D4925" s="4">
        <v>-4.8519729762561692E-3</v>
      </c>
      <c r="E4925" s="4">
        <v>0</v>
      </c>
      <c r="F4925" s="2">
        <v>2</v>
      </c>
      <c r="G4925" s="4">
        <v>9.0210764165088442E-4</v>
      </c>
      <c r="H4925" s="4">
        <v>-0.68332773904984645</v>
      </c>
      <c r="I4925" s="4">
        <v>0.36148510157858449</v>
      </c>
    </row>
    <row r="4926" spans="1:9" x14ac:dyDescent="0.25">
      <c r="A4926" t="s">
        <v>5132</v>
      </c>
      <c r="B4926" s="3">
        <v>31.904632568359379</v>
      </c>
      <c r="C4926" s="3">
        <v>13.239999771118161</v>
      </c>
      <c r="D4926" s="4">
        <v>-1.34598935471375E-3</v>
      </c>
      <c r="E4926" s="4">
        <v>-1.4880938653975219E-2</v>
      </c>
      <c r="F4926" s="2">
        <v>2</v>
      </c>
      <c r="G4926" s="4">
        <v>9.5771280228302835E-3</v>
      </c>
      <c r="H4926" s="4">
        <v>-0.68178376246471928</v>
      </c>
      <c r="I4926" s="4">
        <v>0.36812319836524199</v>
      </c>
    </row>
    <row r="4927" spans="1:9" x14ac:dyDescent="0.25">
      <c r="A4927" t="s">
        <v>5133</v>
      </c>
      <c r="B4927" s="3">
        <v>31.947633743286129</v>
      </c>
      <c r="C4927" s="3">
        <v>13.439999580383301</v>
      </c>
      <c r="D4927" s="4">
        <v>1.1985890238263019E-2</v>
      </c>
      <c r="E4927" s="4">
        <v>-4.4096786680629441E-2</v>
      </c>
      <c r="F4927" s="2">
        <v>2</v>
      </c>
      <c r="G4927" s="4">
        <v>-6.2048706742595661E-3</v>
      </c>
      <c r="H4927" s="4">
        <v>-0.68135486951114999</v>
      </c>
      <c r="I4927" s="4">
        <v>0.36996715957834181</v>
      </c>
    </row>
    <row r="4928" spans="1:9" x14ac:dyDescent="0.25">
      <c r="A4928" t="s">
        <v>5134</v>
      </c>
      <c r="B4928" s="3">
        <v>31.569248199462891</v>
      </c>
      <c r="C4928" s="3">
        <v>14.060000419616699</v>
      </c>
      <c r="D4928" s="4">
        <v>4.9271940773611966E-3</v>
      </c>
      <c r="E4928" s="4">
        <v>-4.0272983909658611E-2</v>
      </c>
      <c r="F4928" s="2">
        <v>2</v>
      </c>
      <c r="G4928" s="4">
        <v>-3.9606465237170707E-2</v>
      </c>
      <c r="H4928" s="4">
        <v>-0.68512888019236318</v>
      </c>
      <c r="I4928" s="4">
        <v>0.35374136417632812</v>
      </c>
    </row>
    <row r="4929" spans="1:9" x14ac:dyDescent="0.25">
      <c r="A4929" t="s">
        <v>5135</v>
      </c>
      <c r="B4929" s="3">
        <v>31.414463043212891</v>
      </c>
      <c r="C4929" s="3">
        <v>14.64999961853027</v>
      </c>
      <c r="D4929" s="4">
        <v>-1.4034874311225741E-2</v>
      </c>
      <c r="E4929" s="4">
        <v>2.019498389877605E-2</v>
      </c>
      <c r="F4929" s="2">
        <v>2</v>
      </c>
      <c r="G4929" s="4">
        <v>-2.9731974057733649E-2</v>
      </c>
      <c r="H4929" s="4">
        <v>-0.68667270458659968</v>
      </c>
      <c r="I4929" s="4">
        <v>0.34710392171168031</v>
      </c>
    </row>
    <row r="4930" spans="1:9" x14ac:dyDescent="0.25">
      <c r="A4930" t="s">
        <v>5136</v>
      </c>
      <c r="B4930" s="3">
        <v>31.861637115478519</v>
      </c>
      <c r="C4930" s="3">
        <v>14.35999965667725</v>
      </c>
      <c r="D4930" s="4">
        <v>-8.0312733077116949E-3</v>
      </c>
      <c r="E4930" s="4">
        <v>3.8322468249816673E-2</v>
      </c>
      <c r="F4930" s="2">
        <v>2</v>
      </c>
      <c r="G4930" s="4">
        <v>-1.9532261099575069E-2</v>
      </c>
      <c r="H4930" s="4">
        <v>-0.68221259834670467</v>
      </c>
      <c r="I4930" s="4">
        <v>0.36627948252289538</v>
      </c>
    </row>
    <row r="4931" spans="1:9" x14ac:dyDescent="0.25">
      <c r="A4931" t="s">
        <v>5137</v>
      </c>
      <c r="B4931" s="3">
        <v>32.119598388671882</v>
      </c>
      <c r="C4931" s="3">
        <v>13.829999923706049</v>
      </c>
      <c r="D4931" s="4">
        <v>-1.917098819807805E-2</v>
      </c>
      <c r="E4931" s="4">
        <v>4.9317117107730242E-2</v>
      </c>
      <c r="F4931" s="2">
        <v>2</v>
      </c>
      <c r="G4931" s="4">
        <v>-1.7517214533719901E-2</v>
      </c>
      <c r="H4931" s="4">
        <v>-0.67963969719796025</v>
      </c>
      <c r="I4931" s="4">
        <v>0.37734128683546642</v>
      </c>
    </row>
    <row r="4932" spans="1:9" x14ac:dyDescent="0.25">
      <c r="A4932" t="s">
        <v>5138</v>
      </c>
      <c r="B4932" s="3">
        <v>32.747398376464837</v>
      </c>
      <c r="C4932" s="3">
        <v>13.180000305175779</v>
      </c>
      <c r="D4932" s="4">
        <v>-1.6528826205539301E-2</v>
      </c>
      <c r="E4932" s="4">
        <v>5.6936649794967709E-2</v>
      </c>
      <c r="F4932" s="2">
        <v>1</v>
      </c>
      <c r="G4932" s="4">
        <v>-2.4721673464981331E-3</v>
      </c>
      <c r="H4932" s="4">
        <v>-0.67337803129059925</v>
      </c>
      <c r="I4932" s="4">
        <v>0.40426238443446461</v>
      </c>
    </row>
    <row r="4933" spans="1:9" x14ac:dyDescent="0.25">
      <c r="A4933" t="s">
        <v>5139</v>
      </c>
      <c r="B4933" s="3">
        <v>33.297771453857422</v>
      </c>
      <c r="C4933" s="3">
        <v>12.47000026702881</v>
      </c>
      <c r="D4933" s="4">
        <v>7.5456169835539377E-3</v>
      </c>
      <c r="E4933" s="4">
        <v>3.2180177691847329E-3</v>
      </c>
      <c r="F4933" s="2">
        <v>1</v>
      </c>
      <c r="G4933" s="4">
        <v>1.350384655621251E-2</v>
      </c>
      <c r="H4933" s="4">
        <v>-0.66788862000986038</v>
      </c>
      <c r="I4933" s="4">
        <v>0.42786328857661737</v>
      </c>
    </row>
    <row r="4934" spans="1:9" x14ac:dyDescent="0.25">
      <c r="A4934" t="s">
        <v>5140</v>
      </c>
      <c r="B4934" s="3">
        <v>33.04840087890625</v>
      </c>
      <c r="C4934" s="3">
        <v>12.430000305175779</v>
      </c>
      <c r="D4934" s="4">
        <v>9.4564592494164046E-3</v>
      </c>
      <c r="E4934" s="4">
        <v>-3.1931451911195952E-2</v>
      </c>
      <c r="F4934" s="2">
        <v>1</v>
      </c>
      <c r="G4934" s="4">
        <v>1.618899334249968E-2</v>
      </c>
      <c r="H4934" s="4">
        <v>-0.67037583768719766</v>
      </c>
      <c r="I4934" s="4">
        <v>0.41716986755541052</v>
      </c>
    </row>
    <row r="4935" spans="1:9" x14ac:dyDescent="0.25">
      <c r="A4935" t="s">
        <v>5141</v>
      </c>
      <c r="B4935" s="3">
        <v>32.738807678222663</v>
      </c>
      <c r="C4935" s="3">
        <v>12.840000152587891</v>
      </c>
      <c r="D4935" s="4">
        <v>-1.3218891028773491E-2</v>
      </c>
      <c r="E4935" s="4">
        <v>2.229297162553245E-2</v>
      </c>
      <c r="F4935" s="2">
        <v>1</v>
      </c>
      <c r="G4935" s="4">
        <v>9.3128454183852849E-3</v>
      </c>
      <c r="H4935" s="4">
        <v>-0.67346371476200662</v>
      </c>
      <c r="I4935" s="4">
        <v>0.40389400114310048</v>
      </c>
    </row>
    <row r="4936" spans="1:9" x14ac:dyDescent="0.25">
      <c r="A4936" t="s">
        <v>5142</v>
      </c>
      <c r="B4936" s="3">
        <v>33.177375793457031</v>
      </c>
      <c r="C4936" s="3">
        <v>12.560000419616699</v>
      </c>
      <c r="D4936" s="4">
        <v>8.3634836594623785E-3</v>
      </c>
      <c r="E4936" s="4">
        <v>-4.7763395057537461E-2</v>
      </c>
      <c r="F4936" s="2">
        <v>1</v>
      </c>
      <c r="G4936" s="4">
        <v>2.633741893648445E-2</v>
      </c>
      <c r="H4936" s="4">
        <v>-0.66908944418440941</v>
      </c>
      <c r="I4936" s="4">
        <v>0.4227005243409423</v>
      </c>
    </row>
    <row r="4937" spans="1:9" x14ac:dyDescent="0.25">
      <c r="A4937" t="s">
        <v>5143</v>
      </c>
      <c r="B4937" s="3">
        <v>32.902198791503913</v>
      </c>
      <c r="C4937" s="3">
        <v>13.189999580383301</v>
      </c>
      <c r="D4937" s="4">
        <v>-7.0073843135719516E-3</v>
      </c>
      <c r="E4937" s="4">
        <v>-3.0234288161030691E-3</v>
      </c>
      <c r="F4937" s="2">
        <v>1</v>
      </c>
      <c r="G4937" s="4">
        <v>7.7341551817649012E-3</v>
      </c>
      <c r="H4937" s="4">
        <v>-0.67183405470547219</v>
      </c>
      <c r="I4937" s="4">
        <v>0.41090048122112188</v>
      </c>
    </row>
    <row r="4938" spans="1:9" x14ac:dyDescent="0.25">
      <c r="A4938" t="s">
        <v>5144</v>
      </c>
      <c r="B4938" s="3">
        <v>33.134384155273438</v>
      </c>
      <c r="C4938" s="3">
        <v>13.22999954223633</v>
      </c>
      <c r="D4938" s="4">
        <v>-5.1861305356071252E-4</v>
      </c>
      <c r="E4938" s="4">
        <v>-1.9273553246345609E-2</v>
      </c>
      <c r="F4938" s="2">
        <v>2</v>
      </c>
      <c r="G4938" s="4">
        <v>3.0984074547228291E-2</v>
      </c>
      <c r="H4938" s="4">
        <v>-0.66951824201867216</v>
      </c>
      <c r="I4938" s="4">
        <v>0.42085697207909839</v>
      </c>
    </row>
    <row r="4939" spans="1:9" x14ac:dyDescent="0.25">
      <c r="A4939" t="s">
        <v>5145</v>
      </c>
      <c r="B4939" s="3">
        <v>33.151576995849609</v>
      </c>
      <c r="C4939" s="3">
        <v>13.489999771118161</v>
      </c>
      <c r="D4939" s="4">
        <v>5.2150270415449729E-3</v>
      </c>
      <c r="E4939" s="4">
        <v>-6.6274044987865146E-3</v>
      </c>
      <c r="F4939" s="2">
        <v>2</v>
      </c>
      <c r="G4939" s="4">
        <v>2.4729137053084219E-2</v>
      </c>
      <c r="H4939" s="4">
        <v>-0.66934676093268974</v>
      </c>
      <c r="I4939" s="4">
        <v>0.42159422940333352</v>
      </c>
    </row>
    <row r="4940" spans="1:9" x14ac:dyDescent="0.25">
      <c r="A4940" t="s">
        <v>5146</v>
      </c>
      <c r="B4940" s="3">
        <v>32.979587554931641</v>
      </c>
      <c r="C4940" s="3">
        <v>13.579999923706049</v>
      </c>
      <c r="D4940" s="4">
        <v>-4.9304588571353891E-3</v>
      </c>
      <c r="E4940" s="4">
        <v>-3.6195899457684873E-2</v>
      </c>
      <c r="F4940" s="2">
        <v>2</v>
      </c>
      <c r="G4940" s="4">
        <v>2.7529256780784331E-2</v>
      </c>
      <c r="H4940" s="4">
        <v>-0.67106218055607658</v>
      </c>
      <c r="I4940" s="4">
        <v>0.41421903887294342</v>
      </c>
    </row>
    <row r="4941" spans="1:9" x14ac:dyDescent="0.25">
      <c r="A4941" t="s">
        <v>5147</v>
      </c>
      <c r="B4941" s="3">
        <v>33.142997741699219</v>
      </c>
      <c r="C4941" s="3">
        <v>14.090000152587891</v>
      </c>
      <c r="D4941" s="4">
        <v>-6.1885033068949102E-3</v>
      </c>
      <c r="E4941" s="4">
        <v>7.8684273214193468E-3</v>
      </c>
      <c r="F4941" s="2">
        <v>2</v>
      </c>
      <c r="G4941" s="4">
        <v>4.2023033259389393E-2</v>
      </c>
      <c r="H4941" s="4">
        <v>-0.66943233026092908</v>
      </c>
      <c r="I4941" s="4">
        <v>0.42122633685347682</v>
      </c>
    </row>
    <row r="4942" spans="1:9" x14ac:dyDescent="0.25">
      <c r="A4942" t="s">
        <v>5148</v>
      </c>
      <c r="B4942" s="3">
        <v>33.349380493164063</v>
      </c>
      <c r="C4942" s="3">
        <v>13.97999954223633</v>
      </c>
      <c r="D4942" s="4">
        <v>-1.82277757738315E-2</v>
      </c>
      <c r="E4942" s="4">
        <v>-7.1022998587776387E-3</v>
      </c>
      <c r="F4942" s="2">
        <v>2</v>
      </c>
      <c r="G4942" s="4">
        <v>5.5578986463830748E-2</v>
      </c>
      <c r="H4942" s="4">
        <v>-0.6673738723701319</v>
      </c>
      <c r="I4942" s="4">
        <v>0.43007636919334202</v>
      </c>
    </row>
    <row r="4943" spans="1:9" x14ac:dyDescent="0.25">
      <c r="A4943" t="s">
        <v>5149</v>
      </c>
      <c r="B4943" s="3">
        <v>33.968551635742188</v>
      </c>
      <c r="C4943" s="3">
        <v>14.079999923706049</v>
      </c>
      <c r="D4943" s="4">
        <v>-1.0520780875736159E-2</v>
      </c>
      <c r="E4943" s="4">
        <v>5.944318766896961E-2</v>
      </c>
      <c r="F4943" s="2">
        <v>2</v>
      </c>
      <c r="G4943" s="4">
        <v>9.6763239592027483E-2</v>
      </c>
      <c r="H4943" s="4">
        <v>-0.66119827041140478</v>
      </c>
      <c r="I4943" s="4">
        <v>0.4566274476959522</v>
      </c>
    </row>
    <row r="4944" spans="1:9" x14ac:dyDescent="0.25">
      <c r="A4944" t="s">
        <v>5150</v>
      </c>
      <c r="B4944" s="3">
        <v>34.329727172851563</v>
      </c>
      <c r="C4944" s="3">
        <v>13.289999961853029</v>
      </c>
      <c r="D4944" s="4">
        <v>-1.7509478800996629E-3</v>
      </c>
      <c r="E4944" s="4">
        <v>5.8120980720365763E-2</v>
      </c>
      <c r="F4944" s="2">
        <v>2</v>
      </c>
      <c r="G4944" s="4">
        <v>0.1053848335962195</v>
      </c>
      <c r="H4944" s="4">
        <v>-0.65759591203092582</v>
      </c>
      <c r="I4944" s="4">
        <v>0.47211524966147023</v>
      </c>
    </row>
    <row r="4945" spans="1:9" x14ac:dyDescent="0.25">
      <c r="A4945" t="s">
        <v>5151</v>
      </c>
      <c r="B4945" s="3">
        <v>34.389942169189453</v>
      </c>
      <c r="C4945" s="3">
        <v>12.560000419616699</v>
      </c>
      <c r="D4945" s="4">
        <v>-7.4884671952268889E-4</v>
      </c>
      <c r="E4945" s="4">
        <v>8.0895055362764312E-2</v>
      </c>
      <c r="F4945" s="2">
        <v>1</v>
      </c>
      <c r="G4945" s="4">
        <v>0.10429512556493339</v>
      </c>
      <c r="H4945" s="4">
        <v>-0.65699532872889943</v>
      </c>
      <c r="I4945" s="4">
        <v>0.47469736789156852</v>
      </c>
    </row>
    <row r="4946" spans="1:9" x14ac:dyDescent="0.25">
      <c r="A4946" t="s">
        <v>5152</v>
      </c>
      <c r="B4946" s="3">
        <v>34.415714263916023</v>
      </c>
      <c r="C4946" s="3">
        <v>11.61999988555908</v>
      </c>
      <c r="D4946" s="4">
        <v>1.2503042247875571E-3</v>
      </c>
      <c r="E4946" s="4">
        <v>-3.1666676203409787E-2</v>
      </c>
      <c r="F4946" s="2">
        <v>1</v>
      </c>
      <c r="G4946" s="4">
        <v>0.10876189236685591</v>
      </c>
      <c r="H4946" s="4">
        <v>-0.65673827831467757</v>
      </c>
      <c r="I4946" s="4">
        <v>0.4758025177656604</v>
      </c>
    </row>
    <row r="4947" spans="1:9" x14ac:dyDescent="0.25">
      <c r="A4947" t="s">
        <v>5153</v>
      </c>
      <c r="B4947" s="3">
        <v>34.372737884521477</v>
      </c>
      <c r="C4947" s="3">
        <v>12</v>
      </c>
      <c r="D4947" s="4">
        <v>9.5989473090958288E-3</v>
      </c>
      <c r="E4947" s="4">
        <v>-1.153215316009093E-2</v>
      </c>
      <c r="F4947" s="2">
        <v>1</v>
      </c>
      <c r="G4947" s="4">
        <v>0.12560176131692291</v>
      </c>
      <c r="H4947" s="4">
        <v>-0.65716692395804976</v>
      </c>
      <c r="I4947" s="4">
        <v>0.47395961982582602</v>
      </c>
    </row>
    <row r="4948" spans="1:9" x14ac:dyDescent="0.25">
      <c r="A4948" t="s">
        <v>5154</v>
      </c>
      <c r="B4948" s="3">
        <v>34.045932769775391</v>
      </c>
      <c r="C4948" s="3">
        <v>12.14000034332275</v>
      </c>
      <c r="D4948" s="4">
        <v>-4.2758981857388134E-3</v>
      </c>
      <c r="E4948" s="4">
        <v>8.103302209976837E-2</v>
      </c>
      <c r="F4948" s="2">
        <v>1</v>
      </c>
      <c r="G4948" s="4">
        <v>0.11334714933090791</v>
      </c>
      <c r="H4948" s="4">
        <v>-0.66042647235745444</v>
      </c>
      <c r="I4948" s="4">
        <v>0.45994567818676901</v>
      </c>
    </row>
    <row r="4949" spans="1:9" x14ac:dyDescent="0.25">
      <c r="A4949" t="s">
        <v>5155</v>
      </c>
      <c r="B4949" s="3">
        <v>34.192134857177727</v>
      </c>
      <c r="C4949" s="3">
        <v>11.22999954223633</v>
      </c>
      <c r="D4949" s="4">
        <v>7.5509406576235172E-4</v>
      </c>
      <c r="E4949" s="4">
        <v>-1.9213997440488021E-2</v>
      </c>
      <c r="F4949" s="2">
        <v>1</v>
      </c>
      <c r="G4949" s="4">
        <v>0.1204377066539397</v>
      </c>
      <c r="H4949" s="4">
        <v>-0.6589682553391798</v>
      </c>
      <c r="I4949" s="4">
        <v>0.46621506452105771</v>
      </c>
    </row>
    <row r="4950" spans="1:9" x14ac:dyDescent="0.25">
      <c r="A4950" t="s">
        <v>5156</v>
      </c>
      <c r="B4950" s="3">
        <v>34.166336059570313</v>
      </c>
      <c r="C4950" s="3">
        <v>11.44999980926514</v>
      </c>
      <c r="D4950" s="4">
        <v>1.260449010505704E-3</v>
      </c>
      <c r="E4950" s="4">
        <v>-8.6580415427131019E-3</v>
      </c>
      <c r="F4950" s="2">
        <v>1</v>
      </c>
      <c r="G4950" s="4">
        <v>0.12809100903971651</v>
      </c>
      <c r="H4950" s="4">
        <v>-0.65922557208746013</v>
      </c>
      <c r="I4950" s="4">
        <v>0.46510876958344882</v>
      </c>
    </row>
    <row r="4951" spans="1:9" x14ac:dyDescent="0.25">
      <c r="A4951" t="s">
        <v>5157</v>
      </c>
      <c r="B4951" s="3">
        <v>34.123325347900391</v>
      </c>
      <c r="C4951" s="3">
        <v>11.55000019073486</v>
      </c>
      <c r="D4951" s="4">
        <v>1.224439774444352E-2</v>
      </c>
      <c r="E4951" s="4">
        <v>-2.3668616633724771E-2</v>
      </c>
      <c r="F4951" s="2">
        <v>1</v>
      </c>
      <c r="G4951" s="4">
        <v>0.1301659413319021</v>
      </c>
      <c r="H4951" s="4">
        <v>-0.65965456016033608</v>
      </c>
      <c r="I4951" s="4">
        <v>0.46326439941909281</v>
      </c>
    </row>
    <row r="4952" spans="1:9" x14ac:dyDescent="0.25">
      <c r="A4952" t="s">
        <v>5158</v>
      </c>
      <c r="B4952" s="3">
        <v>33.710559844970703</v>
      </c>
      <c r="C4952" s="3">
        <v>11.829999923706049</v>
      </c>
      <c r="D4952" s="4">
        <v>-6.8408352991552457E-3</v>
      </c>
      <c r="E4952" s="4">
        <v>-1.004183158781669E-2</v>
      </c>
      <c r="F4952" s="2">
        <v>1</v>
      </c>
      <c r="G4952" s="4">
        <v>0.11335500613906049</v>
      </c>
      <c r="H4952" s="4">
        <v>-0.66377147594193042</v>
      </c>
      <c r="I4952" s="4">
        <v>0.4455643347393623</v>
      </c>
    </row>
    <row r="4953" spans="1:9" x14ac:dyDescent="0.25">
      <c r="A4953" t="s">
        <v>5159</v>
      </c>
      <c r="B4953" s="3">
        <v>33.942756652832031</v>
      </c>
      <c r="C4953" s="3">
        <v>11.94999980926514</v>
      </c>
      <c r="D4953" s="4">
        <v>-2.551942654435146E-3</v>
      </c>
      <c r="E4953" s="4">
        <v>-2.607992148004035E-2</v>
      </c>
      <c r="F4953" s="2">
        <v>1</v>
      </c>
      <c r="G4953" s="4">
        <v>0.1418962925128382</v>
      </c>
      <c r="H4953" s="4">
        <v>-0.66145554911196236</v>
      </c>
      <c r="I4953" s="4">
        <v>0.45552131633884579</v>
      </c>
    </row>
    <row r="4954" spans="1:9" x14ac:dyDescent="0.25">
      <c r="A4954" t="s">
        <v>5160</v>
      </c>
      <c r="B4954" s="3">
        <v>34.029598236083977</v>
      </c>
      <c r="C4954" s="3">
        <v>12.27000045776367</v>
      </c>
      <c r="D4954" s="4">
        <v>-9.4221246424132099E-3</v>
      </c>
      <c r="E4954" s="4">
        <v>-6.4777264157893644E-3</v>
      </c>
      <c r="F4954" s="2">
        <v>1</v>
      </c>
      <c r="G4954" s="4">
        <v>0.14678894070128831</v>
      </c>
      <c r="H4954" s="4">
        <v>-0.66058939270584061</v>
      </c>
      <c r="I4954" s="4">
        <v>0.45924522647556981</v>
      </c>
    </row>
    <row r="4955" spans="1:9" x14ac:dyDescent="0.25">
      <c r="A4955" t="s">
        <v>5161</v>
      </c>
      <c r="B4955" s="3">
        <v>34.353279113769531</v>
      </c>
      <c r="C4955" s="3">
        <v>12.35000038146973</v>
      </c>
      <c r="D4955" s="4">
        <v>-3.7057188393143652E-3</v>
      </c>
      <c r="E4955" s="4">
        <v>-2.9850681416430439E-2</v>
      </c>
      <c r="F4955" s="2">
        <v>1</v>
      </c>
      <c r="G4955" s="4">
        <v>0.1600273805180967</v>
      </c>
      <c r="H4955" s="4">
        <v>-0.65736100539128617</v>
      </c>
      <c r="I4955" s="4">
        <v>0.4731251956831759</v>
      </c>
    </row>
    <row r="4956" spans="1:9" x14ac:dyDescent="0.25">
      <c r="A4956" t="s">
        <v>5162</v>
      </c>
      <c r="B4956" s="3">
        <v>34.481056213378913</v>
      </c>
      <c r="C4956" s="3">
        <v>12.72999954223633</v>
      </c>
      <c r="D4956" s="4">
        <v>4.9647851033542967E-3</v>
      </c>
      <c r="E4956" s="4">
        <v>1.5151481735349529E-2</v>
      </c>
      <c r="F4956" s="2">
        <v>1</v>
      </c>
      <c r="G4956" s="4">
        <v>0.14914387910027621</v>
      </c>
      <c r="H4956" s="4">
        <v>-0.65608655887340994</v>
      </c>
      <c r="I4956" s="4">
        <v>0.47860448819095991</v>
      </c>
    </row>
    <row r="4957" spans="1:9" x14ac:dyDescent="0.25">
      <c r="A4957" t="s">
        <v>5163</v>
      </c>
      <c r="B4957" s="3">
        <v>34.310710906982422</v>
      </c>
      <c r="C4957" s="3">
        <v>12.539999961853029</v>
      </c>
      <c r="D4957" s="4">
        <v>8.7656264878130941E-3</v>
      </c>
      <c r="E4957" s="4">
        <v>-1.7241399928100701E-2</v>
      </c>
      <c r="F4957" s="2">
        <v>1</v>
      </c>
      <c r="G4957" s="4">
        <v>0.14152309654813641</v>
      </c>
      <c r="H4957" s="4">
        <v>-0.65778557992833475</v>
      </c>
      <c r="I4957" s="4">
        <v>0.47129980085709627</v>
      </c>
    </row>
    <row r="4958" spans="1:9" x14ac:dyDescent="0.25">
      <c r="A4958" t="s">
        <v>5164</v>
      </c>
      <c r="B4958" s="3">
        <v>34.012569427490227</v>
      </c>
      <c r="C4958" s="3">
        <v>12.760000228881839</v>
      </c>
      <c r="D4958" s="4">
        <v>-2.9964258030984459E-3</v>
      </c>
      <c r="E4958" s="4">
        <v>-9.3167612183899795E-3</v>
      </c>
      <c r="F4958" s="2">
        <v>1</v>
      </c>
      <c r="G4958" s="4">
        <v>0.15583358401136321</v>
      </c>
      <c r="H4958" s="4">
        <v>-0.66075923773974909</v>
      </c>
      <c r="I4958" s="4">
        <v>0.45851500311293703</v>
      </c>
    </row>
    <row r="4959" spans="1:9" x14ac:dyDescent="0.25">
      <c r="A4959" t="s">
        <v>5165</v>
      </c>
      <c r="B4959" s="3">
        <v>34.114791870117188</v>
      </c>
      <c r="C4959" s="3">
        <v>12.88000011444092</v>
      </c>
      <c r="D4959" s="4">
        <v>6.0290955749171538E-3</v>
      </c>
      <c r="E4959" s="4">
        <v>-2.3502613783508149E-2</v>
      </c>
      <c r="F4959" s="2">
        <v>1</v>
      </c>
      <c r="G4959" s="4">
        <v>0.16368418248148719</v>
      </c>
      <c r="H4959" s="4">
        <v>-0.65973967291590363</v>
      </c>
      <c r="I4959" s="4">
        <v>0.46289846983526473</v>
      </c>
    </row>
    <row r="4960" spans="1:9" x14ac:dyDescent="0.25">
      <c r="A4960" t="s">
        <v>5166</v>
      </c>
      <c r="B4960" s="3">
        <v>33.910343170166023</v>
      </c>
      <c r="C4960" s="3">
        <v>13.189999580383301</v>
      </c>
      <c r="D4960" s="4">
        <v>5.8107926002120003E-3</v>
      </c>
      <c r="E4960" s="4">
        <v>-3.5113423060109887E-2</v>
      </c>
      <c r="F4960" s="2">
        <v>1</v>
      </c>
      <c r="G4960" s="4">
        <v>0.1301238294744089</v>
      </c>
      <c r="H4960" s="4">
        <v>-0.66177884061131731</v>
      </c>
      <c r="I4960" s="4">
        <v>0.45413137281010679</v>
      </c>
    </row>
    <row r="4961" spans="1:9" x14ac:dyDescent="0.25">
      <c r="A4961" t="s">
        <v>5167</v>
      </c>
      <c r="B4961" s="3">
        <v>33.714435577392578</v>
      </c>
      <c r="C4961" s="3">
        <v>13.670000076293951</v>
      </c>
      <c r="D4961" s="4">
        <v>-1.7134461848339999E-2</v>
      </c>
      <c r="E4961" s="4">
        <v>3.6391244213875629E-2</v>
      </c>
      <c r="F4961" s="2">
        <v>2</v>
      </c>
      <c r="G4961" s="4">
        <v>0.13000753910563431</v>
      </c>
      <c r="H4961" s="4">
        <v>-0.66373281945571816</v>
      </c>
      <c r="I4961" s="4">
        <v>0.44573053252978218</v>
      </c>
    </row>
    <row r="4962" spans="1:9" x14ac:dyDescent="0.25">
      <c r="A4962" t="s">
        <v>5168</v>
      </c>
      <c r="B4962" s="3">
        <v>34.30218505859375</v>
      </c>
      <c r="C4962" s="3">
        <v>13.189999580383301</v>
      </c>
      <c r="D4962" s="4">
        <v>3.4887315377447599E-3</v>
      </c>
      <c r="E4962" s="4">
        <v>1.7746878206739151E-2</v>
      </c>
      <c r="F4962" s="2">
        <v>1</v>
      </c>
      <c r="G4962" s="4">
        <v>0.13066940277206721</v>
      </c>
      <c r="H4962" s="4">
        <v>-0.65787061658845702</v>
      </c>
      <c r="I4962" s="4">
        <v>0.47093419843427281</v>
      </c>
    </row>
    <row r="4963" spans="1:9" x14ac:dyDescent="0.25">
      <c r="A4963" t="s">
        <v>5169</v>
      </c>
      <c r="B4963" s="3">
        <v>34.182929992675781</v>
      </c>
      <c r="C4963" s="3">
        <v>12.960000038146971</v>
      </c>
      <c r="D4963" s="4">
        <v>1.497185679859347E-3</v>
      </c>
      <c r="E4963" s="4">
        <v>-1.5407938978948541E-3</v>
      </c>
      <c r="F4963" s="2">
        <v>1</v>
      </c>
      <c r="G4963" s="4">
        <v>0.1388849683414293</v>
      </c>
      <c r="H4963" s="4">
        <v>-0.65906006449393373</v>
      </c>
      <c r="I4963" s="4">
        <v>0.46582034476881012</v>
      </c>
    </row>
    <row r="4964" spans="1:9" x14ac:dyDescent="0.25">
      <c r="A4964" t="s">
        <v>5170</v>
      </c>
      <c r="B4964" s="3">
        <v>34.131828308105469</v>
      </c>
      <c r="C4964" s="3">
        <v>12.97999954223633</v>
      </c>
      <c r="D4964" s="4">
        <v>3.7577022462973448E-3</v>
      </c>
      <c r="E4964" s="4">
        <v>7.7095412503114247E-4</v>
      </c>
      <c r="F4964" s="2">
        <v>1</v>
      </c>
      <c r="G4964" s="4">
        <v>0.1228478403782176</v>
      </c>
      <c r="H4964" s="4">
        <v>-0.65956975178654986</v>
      </c>
      <c r="I4964" s="4">
        <v>0.46362902035890219</v>
      </c>
    </row>
    <row r="4965" spans="1:9" x14ac:dyDescent="0.25">
      <c r="A4965" t="s">
        <v>5171</v>
      </c>
      <c r="B4965" s="3">
        <v>34.004051208496087</v>
      </c>
      <c r="C4965" s="3">
        <v>12.97000026702881</v>
      </c>
      <c r="D4965" s="4">
        <v>2.044973036486453E-2</v>
      </c>
      <c r="E4965" s="4">
        <v>-2.0392712141758081E-2</v>
      </c>
      <c r="F4965" s="2">
        <v>1</v>
      </c>
      <c r="G4965" s="4">
        <v>0.11241253702573489</v>
      </c>
      <c r="H4965" s="4">
        <v>-0.66084419830442609</v>
      </c>
      <c r="I4965" s="4">
        <v>0.45814972785111818</v>
      </c>
    </row>
    <row r="4966" spans="1:9" x14ac:dyDescent="0.25">
      <c r="A4966" t="s">
        <v>5172</v>
      </c>
      <c r="B4966" s="3">
        <v>33.322612762451172</v>
      </c>
      <c r="C4966" s="3">
        <v>13.239999771118161</v>
      </c>
      <c r="D4966" s="4">
        <v>-2.0406286397465219E-3</v>
      </c>
      <c r="E4966" s="4">
        <v>-4.5113096809199496E-3</v>
      </c>
      <c r="F4966" s="2">
        <v>2</v>
      </c>
      <c r="G4966" s="4">
        <v>0.1061416003903199</v>
      </c>
      <c r="H4966" s="4">
        <v>-0.66764085323996525</v>
      </c>
      <c r="I4966" s="4">
        <v>0.42892852480812832</v>
      </c>
    </row>
    <row r="4967" spans="1:9" x14ac:dyDescent="0.25">
      <c r="A4967" t="s">
        <v>5173</v>
      </c>
      <c r="B4967" s="3">
        <v>33.390750885009773</v>
      </c>
      <c r="C4967" s="3">
        <v>13.30000019073486</v>
      </c>
      <c r="D4967" s="4">
        <v>-2.5481370616775578E-4</v>
      </c>
      <c r="E4967" s="4">
        <v>4.0688612568756222E-2</v>
      </c>
      <c r="F4967" s="2">
        <v>2</v>
      </c>
      <c r="G4967" s="4">
        <v>0.1096574605582665</v>
      </c>
      <c r="H4967" s="4">
        <v>-0.66696124481799535</v>
      </c>
      <c r="I4967" s="4">
        <v>0.43185039974167361</v>
      </c>
    </row>
    <row r="4968" spans="1:9" x14ac:dyDescent="0.25">
      <c r="A4968" t="s">
        <v>5174</v>
      </c>
      <c r="B4968" s="3">
        <v>33.399261474609382</v>
      </c>
      <c r="C4968" s="3">
        <v>12.77999973297119</v>
      </c>
      <c r="D4968" s="4">
        <v>-3.051621595278498E-3</v>
      </c>
      <c r="E4968" s="4">
        <v>4.7169390473917883E-3</v>
      </c>
      <c r="F4968" s="2">
        <v>1</v>
      </c>
      <c r="G4968" s="4">
        <v>0.1149892129441614</v>
      </c>
      <c r="H4968" s="4">
        <v>-0.66687636034876374</v>
      </c>
      <c r="I4968" s="4">
        <v>0.43221534784248772</v>
      </c>
    </row>
    <row r="4969" spans="1:9" x14ac:dyDescent="0.25">
      <c r="A4969" t="s">
        <v>5175</v>
      </c>
      <c r="B4969" s="3">
        <v>33.501495361328118</v>
      </c>
      <c r="C4969" s="3">
        <v>12.72000026702881</v>
      </c>
      <c r="D4969" s="4">
        <v>8.7203579387509222E-3</v>
      </c>
      <c r="E4969" s="4">
        <v>3.9463449434713471E-3</v>
      </c>
      <c r="F4969" s="2">
        <v>1</v>
      </c>
      <c r="G4969" s="4">
        <v>0.11840215310678801</v>
      </c>
      <c r="H4969" s="4">
        <v>-0.66585668138175025</v>
      </c>
      <c r="I4969" s="4">
        <v>0.4365993053063224</v>
      </c>
    </row>
    <row r="4970" spans="1:9" x14ac:dyDescent="0.25">
      <c r="A4970" t="s">
        <v>5176</v>
      </c>
      <c r="B4970" s="3">
        <v>33.211875915527337</v>
      </c>
      <c r="C4970" s="3">
        <v>12.670000076293951</v>
      </c>
      <c r="D4970" s="4">
        <v>-1.53594962754966E-3</v>
      </c>
      <c r="E4970" s="4">
        <v>-2.3130314923546891E-2</v>
      </c>
      <c r="F4970" s="2">
        <v>1</v>
      </c>
      <c r="G4970" s="4">
        <v>0.13950426170804039</v>
      </c>
      <c r="H4970" s="4">
        <v>-0.66874534058076507</v>
      </c>
      <c r="I4970" s="4">
        <v>0.4241799464044842</v>
      </c>
    </row>
    <row r="4971" spans="1:9" x14ac:dyDescent="0.25">
      <c r="A4971" t="s">
        <v>5177</v>
      </c>
      <c r="B4971" s="3">
        <v>33.262966156005859</v>
      </c>
      <c r="C4971" s="3">
        <v>12.97000026702881</v>
      </c>
      <c r="D4971" s="4">
        <v>9.5651628236976816E-3</v>
      </c>
      <c r="E4971" s="4">
        <v>-3.9259239479347507E-2</v>
      </c>
      <c r="F4971" s="2">
        <v>1</v>
      </c>
      <c r="G4971" s="4">
        <v>0.15304726155991211</v>
      </c>
      <c r="H4971" s="4">
        <v>-0.66823576743131685</v>
      </c>
      <c r="I4971" s="4">
        <v>0.42637078007288493</v>
      </c>
    </row>
    <row r="4972" spans="1:9" x14ac:dyDescent="0.25">
      <c r="A4972" t="s">
        <v>5178</v>
      </c>
      <c r="B4972" s="3">
        <v>32.94781494140625</v>
      </c>
      <c r="C4972" s="3">
        <v>13.5</v>
      </c>
      <c r="D4972" s="4">
        <v>-1.5525322342385021E-2</v>
      </c>
      <c r="E4972" s="4">
        <v>4.0061669961667823E-2</v>
      </c>
      <c r="F4972" s="2">
        <v>2</v>
      </c>
      <c r="G4972" s="4">
        <v>0.1311055964116081</v>
      </c>
      <c r="H4972" s="4">
        <v>-0.67137908003802638</v>
      </c>
      <c r="I4972" s="4">
        <v>0.41285657686860461</v>
      </c>
    </row>
    <row r="4973" spans="1:9" x14ac:dyDescent="0.25">
      <c r="A4973" t="s">
        <v>5179</v>
      </c>
      <c r="B4973" s="3">
        <v>33.4674072265625</v>
      </c>
      <c r="C4973" s="3">
        <v>12.97999954223633</v>
      </c>
      <c r="D4973" s="4">
        <v>4.6027268259414278E-3</v>
      </c>
      <c r="E4973" s="4">
        <v>-1.7411089723426532E-2</v>
      </c>
      <c r="F4973" s="2">
        <v>1</v>
      </c>
      <c r="G4973" s="4">
        <v>0.1601341285413509</v>
      </c>
      <c r="H4973" s="4">
        <v>-0.66619667583134845</v>
      </c>
      <c r="I4973" s="4">
        <v>0.43513754993703779</v>
      </c>
    </row>
    <row r="4974" spans="1:9" x14ac:dyDescent="0.25">
      <c r="A4974" t="s">
        <v>5180</v>
      </c>
      <c r="B4974" s="3">
        <v>33.314071655273438</v>
      </c>
      <c r="C4974" s="3">
        <v>13.210000038146971</v>
      </c>
      <c r="D4974" s="4">
        <v>1.3474214913188339E-2</v>
      </c>
      <c r="E4974" s="4">
        <v>0</v>
      </c>
      <c r="F4974" s="2">
        <v>1</v>
      </c>
      <c r="G4974" s="4">
        <v>0.12817949004142171</v>
      </c>
      <c r="H4974" s="4">
        <v>-0.66772604209097808</v>
      </c>
      <c r="I4974" s="4">
        <v>0.42856226806329523</v>
      </c>
    </row>
    <row r="4975" spans="1:9" x14ac:dyDescent="0.25">
      <c r="A4975" t="s">
        <v>5181</v>
      </c>
      <c r="B4975" s="3">
        <v>32.871158599853523</v>
      </c>
      <c r="C4975" s="3">
        <v>13.210000038146971</v>
      </c>
      <c r="D4975" s="4">
        <v>-6.1799922750096492E-3</v>
      </c>
      <c r="E4975" s="4">
        <v>-1.270553623616677E-2</v>
      </c>
      <c r="F4975" s="2">
        <v>1</v>
      </c>
      <c r="G4975" s="4">
        <v>0.1017434045931072</v>
      </c>
      <c r="H4975" s="4">
        <v>-0.67214364902467327</v>
      </c>
      <c r="I4975" s="4">
        <v>0.40956942667324042</v>
      </c>
    </row>
    <row r="4976" spans="1:9" x14ac:dyDescent="0.25">
      <c r="A4976" t="s">
        <v>5182</v>
      </c>
      <c r="B4976" s="3">
        <v>33.075565338134773</v>
      </c>
      <c r="C4976" s="3">
        <v>13.38000011444092</v>
      </c>
      <c r="D4976" s="4">
        <v>4.3970515034688074E-3</v>
      </c>
      <c r="E4976" s="4">
        <v>3.7509520645939709E-3</v>
      </c>
      <c r="F4976" s="2">
        <v>2</v>
      </c>
      <c r="G4976" s="4">
        <v>8.5970890348334938E-2</v>
      </c>
      <c r="H4976" s="4">
        <v>-0.67010489985420874</v>
      </c>
      <c r="I4976" s="4">
        <v>0.41833472431287189</v>
      </c>
    </row>
    <row r="4977" spans="1:9" x14ac:dyDescent="0.25">
      <c r="A4977" t="s">
        <v>5183</v>
      </c>
      <c r="B4977" s="3">
        <v>32.930767059326172</v>
      </c>
      <c r="C4977" s="3">
        <v>13.329999923706049</v>
      </c>
      <c r="D4977" s="4">
        <v>9.6627047503112795E-3</v>
      </c>
      <c r="E4977" s="4">
        <v>2.223926094335793E-2</v>
      </c>
      <c r="F4977" s="2">
        <v>2</v>
      </c>
      <c r="G4977" s="4">
        <v>8.0008029433918049E-2</v>
      </c>
      <c r="H4977" s="4">
        <v>-0.67154911531054817</v>
      </c>
      <c r="I4977" s="4">
        <v>0.41212553560345988</v>
      </c>
    </row>
    <row r="4978" spans="1:9" x14ac:dyDescent="0.25">
      <c r="A4978" t="s">
        <v>5184</v>
      </c>
      <c r="B4978" s="3">
        <v>32.615612030029297</v>
      </c>
      <c r="C4978" s="3">
        <v>13.039999961853029</v>
      </c>
      <c r="D4978" s="4">
        <v>1.323103990015095E-2</v>
      </c>
      <c r="E4978" s="4">
        <v>-3.0581010769374921E-3</v>
      </c>
      <c r="F4978" s="2">
        <v>1</v>
      </c>
      <c r="G4978" s="4">
        <v>9.2554802728068708E-2</v>
      </c>
      <c r="H4978" s="4">
        <v>-0.67469246596498045</v>
      </c>
      <c r="I4978" s="4">
        <v>0.39861116881867731</v>
      </c>
    </row>
    <row r="4979" spans="1:9" x14ac:dyDescent="0.25">
      <c r="A4979" t="s">
        <v>5185</v>
      </c>
      <c r="B4979" s="3">
        <v>32.189708709716797</v>
      </c>
      <c r="C4979" s="3">
        <v>13.079999923706049</v>
      </c>
      <c r="D4979" s="4">
        <v>-3.4278672795925451E-3</v>
      </c>
      <c r="E4979" s="4">
        <v>-3.894193580755656E-2</v>
      </c>
      <c r="F4979" s="2">
        <v>1</v>
      </c>
      <c r="G4979" s="4">
        <v>7.4304497581352491E-2</v>
      </c>
      <c r="H4979" s="4">
        <v>-0.67894041810338046</v>
      </c>
      <c r="I4979" s="4">
        <v>0.38034773288874318</v>
      </c>
    </row>
    <row r="4980" spans="1:9" x14ac:dyDescent="0.25">
      <c r="A4980" t="s">
        <v>5186</v>
      </c>
      <c r="B4980" s="3">
        <v>32.300430297851563</v>
      </c>
      <c r="C4980" s="3">
        <v>13.60999965667725</v>
      </c>
      <c r="D4980" s="4">
        <v>-2.105658643824837E-3</v>
      </c>
      <c r="E4980" s="4">
        <v>-1.376815445156165E-2</v>
      </c>
      <c r="F4980" s="2">
        <v>2</v>
      </c>
      <c r="G4980" s="4">
        <v>6.468751689633101E-2</v>
      </c>
      <c r="H4980" s="4">
        <v>-0.6778360829534712</v>
      </c>
      <c r="I4980" s="4">
        <v>0.38509565697037779</v>
      </c>
    </row>
    <row r="4981" spans="1:9" x14ac:dyDescent="0.25">
      <c r="A4981" t="s">
        <v>5187</v>
      </c>
      <c r="B4981" s="3">
        <v>32.368587493896477</v>
      </c>
      <c r="C4981" s="3">
        <v>13.80000019073486</v>
      </c>
      <c r="D4981" s="4">
        <v>1.0539979899242271E-3</v>
      </c>
      <c r="E4981" s="4">
        <v>-2.8901706222559391E-3</v>
      </c>
      <c r="F4981" s="2">
        <v>2</v>
      </c>
      <c r="G4981" s="4">
        <v>5.7730967687167567E-2</v>
      </c>
      <c r="H4981" s="4">
        <v>-0.67715628429288799</v>
      </c>
      <c r="I4981" s="4">
        <v>0.38801834980643513</v>
      </c>
    </row>
    <row r="4982" spans="1:9" x14ac:dyDescent="0.25">
      <c r="A4982" t="s">
        <v>5188</v>
      </c>
      <c r="B4982" s="3">
        <v>32.334506988525391</v>
      </c>
      <c r="C4982" s="3">
        <v>13.840000152587891</v>
      </c>
      <c r="D4982" s="4">
        <v>9.0378097361356602E-3</v>
      </c>
      <c r="E4982" s="4">
        <v>-9.3056629889790576E-3</v>
      </c>
      <c r="F4982" s="2">
        <v>2</v>
      </c>
      <c r="G4982" s="4">
        <v>5.9565335927069141E-2</v>
      </c>
      <c r="H4982" s="4">
        <v>-0.67749620264704102</v>
      </c>
      <c r="I4982" s="4">
        <v>0.38655692159815519</v>
      </c>
    </row>
    <row r="4983" spans="1:9" x14ac:dyDescent="0.25">
      <c r="A4983" t="s">
        <v>5189</v>
      </c>
      <c r="B4983" s="3">
        <v>32.044891357421882</v>
      </c>
      <c r="C4983" s="3">
        <v>13.97000026702881</v>
      </c>
      <c r="D4983" s="4">
        <v>5.6132856159263333E-3</v>
      </c>
      <c r="E4983" s="4">
        <v>-4.9857332631345619E-3</v>
      </c>
      <c r="F4983" s="2">
        <v>2</v>
      </c>
      <c r="G4983" s="4">
        <v>5.9534669418222393E-2</v>
      </c>
      <c r="H4983" s="4">
        <v>-0.68038482379833309</v>
      </c>
      <c r="I4983" s="4">
        <v>0.37413772627681952</v>
      </c>
    </row>
    <row r="4984" spans="1:9" x14ac:dyDescent="0.25">
      <c r="A4984" t="s">
        <v>5190</v>
      </c>
      <c r="B4984" s="3">
        <v>31.866018295288089</v>
      </c>
      <c r="C4984" s="3">
        <v>14.039999961853029</v>
      </c>
      <c r="D4984" s="4">
        <v>6.7274359824305296E-3</v>
      </c>
      <c r="E4984" s="4">
        <v>-0.13226207064027029</v>
      </c>
      <c r="F4984" s="2">
        <v>2</v>
      </c>
      <c r="G4984" s="4">
        <v>4.6549909154148583E-2</v>
      </c>
      <c r="H4984" s="4">
        <v>-0.68216890053724144</v>
      </c>
      <c r="I4984" s="4">
        <v>0.36646735472988112</v>
      </c>
    </row>
    <row r="4985" spans="1:9" x14ac:dyDescent="0.25">
      <c r="A4985" t="s">
        <v>5191</v>
      </c>
      <c r="B4985" s="3">
        <v>31.653074264526371</v>
      </c>
      <c r="C4985" s="3">
        <v>16.180000305175781</v>
      </c>
      <c r="D4985" s="4">
        <v>3.2398659052310652E-3</v>
      </c>
      <c r="E4985" s="4">
        <v>-5.5316625725688739E-3</v>
      </c>
      <c r="F4985" s="2">
        <v>3</v>
      </c>
      <c r="G4985" s="4">
        <v>5.6695112504133949E-2</v>
      </c>
      <c r="H4985" s="4">
        <v>-0.68429280051099606</v>
      </c>
      <c r="I4985" s="4">
        <v>0.35733596392591899</v>
      </c>
    </row>
    <row r="4986" spans="1:9" x14ac:dyDescent="0.25">
      <c r="A4986" t="s">
        <v>204</v>
      </c>
      <c r="B4986" s="3">
        <v>31.55085372924805</v>
      </c>
      <c r="C4986" s="3">
        <v>16.270000457763668</v>
      </c>
      <c r="D4986" s="4">
        <v>3.7938702658997241E-3</v>
      </c>
      <c r="E4986" s="4">
        <v>0</v>
      </c>
      <c r="F4986" s="2">
        <v>3</v>
      </c>
      <c r="G4986" s="4">
        <v>4.7032464668099287E-2</v>
      </c>
      <c r="H4986" s="4">
        <v>-0.68531234631098026</v>
      </c>
      <c r="I4986" s="4">
        <v>0.35295257899384258</v>
      </c>
    </row>
    <row r="4987" spans="1:9" x14ac:dyDescent="0.25">
      <c r="A4987" t="s">
        <v>5192</v>
      </c>
      <c r="B4987" s="3">
        <v>31.431606292724609</v>
      </c>
      <c r="C4987" s="3">
        <v>16.270000457763668</v>
      </c>
      <c r="D4987" s="4">
        <v>-1.6228038289106681E-3</v>
      </c>
      <c r="E4987" s="4">
        <v>5.7179993165024312E-2</v>
      </c>
      <c r="F4987" s="2">
        <v>3</v>
      </c>
      <c r="G4987" s="4">
        <v>4.5142213030564093E-2</v>
      </c>
      <c r="H4987" s="4">
        <v>-0.68650171812101168</v>
      </c>
      <c r="I4987" s="4">
        <v>0.3478390524893844</v>
      </c>
    </row>
    <row r="4988" spans="1:9" x14ac:dyDescent="0.25">
      <c r="A4988" t="s">
        <v>5193</v>
      </c>
      <c r="B4988" s="3">
        <v>31.482696533203121</v>
      </c>
      <c r="C4988" s="3">
        <v>15.39000034332275</v>
      </c>
      <c r="D4988" s="4">
        <v>6.261855475900191E-3</v>
      </c>
      <c r="E4988" s="4">
        <v>-2.0992361202321171E-2</v>
      </c>
      <c r="F4988" s="2">
        <v>2</v>
      </c>
      <c r="G4988" s="4">
        <v>4.5656799296864607E-2</v>
      </c>
      <c r="H4988" s="4">
        <v>-0.68599214497156358</v>
      </c>
      <c r="I4988" s="4">
        <v>0.35002988615778508</v>
      </c>
    </row>
    <row r="4989" spans="1:9" x14ac:dyDescent="0.25">
      <c r="A4989" t="s">
        <v>5194</v>
      </c>
      <c r="B4989" s="3">
        <v>31.286783218383789</v>
      </c>
      <c r="C4989" s="3">
        <v>15.72000026702881</v>
      </c>
      <c r="D4989" s="4">
        <v>2.5404689624338731E-2</v>
      </c>
      <c r="E4989" s="4">
        <v>-4.087853249358786E-2</v>
      </c>
      <c r="F4989" s="2">
        <v>2</v>
      </c>
      <c r="G4989" s="4">
        <v>7.4082018943143479E-2</v>
      </c>
      <c r="H4989" s="4">
        <v>-0.68794618088754833</v>
      </c>
      <c r="I4989" s="4">
        <v>0.34162880050670702</v>
      </c>
    </row>
    <row r="4990" spans="1:9" x14ac:dyDescent="0.25">
      <c r="A4990" t="s">
        <v>5195</v>
      </c>
      <c r="B4990" s="3">
        <v>30.51164436340332</v>
      </c>
      <c r="C4990" s="3">
        <v>16.389999389648441</v>
      </c>
      <c r="D4990" s="4">
        <v>5.3323140632932642E-3</v>
      </c>
      <c r="E4990" s="4">
        <v>-1.1459622130996159E-2</v>
      </c>
      <c r="F4990" s="2">
        <v>3</v>
      </c>
      <c r="G4990" s="4">
        <v>4.7777464329502577E-2</v>
      </c>
      <c r="H4990" s="4">
        <v>-0.69567740203453354</v>
      </c>
      <c r="I4990" s="4">
        <v>0.30838956958371039</v>
      </c>
    </row>
    <row r="4991" spans="1:9" x14ac:dyDescent="0.25">
      <c r="A4991" t="s">
        <v>5196</v>
      </c>
      <c r="B4991" s="3">
        <v>30.349809646606449</v>
      </c>
      <c r="C4991" s="3">
        <v>16.579999923706051</v>
      </c>
      <c r="D4991" s="4">
        <v>-4.7478882533408262E-3</v>
      </c>
      <c r="E4991" s="4">
        <v>8.5078548000869558E-2</v>
      </c>
      <c r="F4991" s="2">
        <v>3</v>
      </c>
      <c r="G4991" s="4">
        <v>4.313487970644414E-2</v>
      </c>
      <c r="H4991" s="4">
        <v>-0.69729153862022675</v>
      </c>
      <c r="I4991" s="4">
        <v>0.30144983035066097</v>
      </c>
    </row>
    <row r="4992" spans="1:9" x14ac:dyDescent="0.25">
      <c r="A4992" t="s">
        <v>5197</v>
      </c>
      <c r="B4992" s="3">
        <v>30.494594573974609</v>
      </c>
      <c r="C4992" s="3">
        <v>15.27999973297119</v>
      </c>
      <c r="D4992" s="4">
        <v>-2.1858245109826591E-2</v>
      </c>
      <c r="E4992" s="4">
        <v>5.0894069673976583E-2</v>
      </c>
      <c r="F4992" s="2">
        <v>2</v>
      </c>
      <c r="G4992" s="4">
        <v>3.5984034339725302E-2</v>
      </c>
      <c r="H4992" s="4">
        <v>-0.69584745633091649</v>
      </c>
      <c r="I4992" s="4">
        <v>0.30765844652831448</v>
      </c>
    </row>
    <row r="4993" spans="1:9" x14ac:dyDescent="0.25">
      <c r="A4993" t="s">
        <v>5198</v>
      </c>
      <c r="B4993" s="3">
        <v>31.17604827880859</v>
      </c>
      <c r="C4993" s="3">
        <v>14.539999961853029</v>
      </c>
      <c r="D4993" s="4">
        <v>1.5257217993026369E-2</v>
      </c>
      <c r="E4993" s="4">
        <v>-2.0875448596185061E-2</v>
      </c>
      <c r="F4993" s="2">
        <v>2</v>
      </c>
      <c r="G4993" s="4">
        <v>3.8703609217509698E-2</v>
      </c>
      <c r="H4993" s="4">
        <v>-0.68905064920448678</v>
      </c>
      <c r="I4993" s="4">
        <v>0.33688030389331408</v>
      </c>
    </row>
    <row r="4994" spans="1:9" x14ac:dyDescent="0.25">
      <c r="A4994" t="s">
        <v>5199</v>
      </c>
      <c r="B4994" s="3">
        <v>30.707536697387699</v>
      </c>
      <c r="C4994" s="3">
        <v>14.85000038146973</v>
      </c>
      <c r="D4994" s="4">
        <v>4.736861188848529E-3</v>
      </c>
      <c r="E4994" s="4">
        <v>-1.8506261127119509E-2</v>
      </c>
      <c r="F4994" s="2">
        <v>2</v>
      </c>
      <c r="G4994" s="4">
        <v>2.9225237828960141E-2</v>
      </c>
      <c r="H4994" s="4">
        <v>-0.69372357538102314</v>
      </c>
      <c r="I4994" s="4">
        <v>0.3179200730850178</v>
      </c>
    </row>
    <row r="4995" spans="1:9" x14ac:dyDescent="0.25">
      <c r="A4995" t="s">
        <v>5200</v>
      </c>
      <c r="B4995" s="3">
        <v>30.562765121459961</v>
      </c>
      <c r="C4995" s="3">
        <v>15.13000011444092</v>
      </c>
      <c r="D4995" s="4">
        <v>-7.1940783412336451E-3</v>
      </c>
      <c r="E4995" s="4">
        <v>2.855201055097023E-2</v>
      </c>
      <c r="F4995" s="2">
        <v>2</v>
      </c>
      <c r="G4995" s="4">
        <v>3.7099681608659063E-2</v>
      </c>
      <c r="H4995" s="4">
        <v>-0.6951675245033041</v>
      </c>
      <c r="I4995" s="4">
        <v>0.33287242541210538</v>
      </c>
    </row>
    <row r="4996" spans="1:9" x14ac:dyDescent="0.25">
      <c r="A4996" t="s">
        <v>5201</v>
      </c>
      <c r="B4996" s="3">
        <v>30.78422927856445</v>
      </c>
      <c r="C4996" s="3">
        <v>14.710000038146971</v>
      </c>
      <c r="D4996" s="4">
        <v>1.431375145400904E-2</v>
      </c>
      <c r="E4996" s="4">
        <v>-2.1941484344618071E-2</v>
      </c>
      <c r="F4996" s="2">
        <v>2</v>
      </c>
      <c r="G4996" s="4">
        <v>1.9574941951740591E-2</v>
      </c>
      <c r="H4996" s="4">
        <v>-0.69295864494101123</v>
      </c>
      <c r="I4996" s="4">
        <v>0.36334053952963158</v>
      </c>
    </row>
    <row r="4997" spans="1:9" x14ac:dyDescent="0.25">
      <c r="A4997" t="s">
        <v>5202</v>
      </c>
      <c r="B4997" s="3">
        <v>30.349809646606449</v>
      </c>
      <c r="C4997" s="3">
        <v>15.039999961853029</v>
      </c>
      <c r="D4997" s="4">
        <v>5.0777392024534676E-3</v>
      </c>
      <c r="E4997" s="4">
        <v>-8.4601358338677324E-2</v>
      </c>
      <c r="F4997" s="2">
        <v>2</v>
      </c>
      <c r="G4997" s="4">
        <v>1.318738429591626E-2</v>
      </c>
      <c r="H4997" s="4">
        <v>-0.69729153862022675</v>
      </c>
      <c r="I4997" s="4">
        <v>0.37516130794165709</v>
      </c>
    </row>
    <row r="4998" spans="1:9" x14ac:dyDescent="0.25">
      <c r="A4998" t="s">
        <v>5203</v>
      </c>
      <c r="B4998" s="3">
        <v>30.196479797363281</v>
      </c>
      <c r="C4998" s="3">
        <v>16.430000305175781</v>
      </c>
      <c r="D4998" s="4">
        <v>-4.4935227461441194E-3</v>
      </c>
      <c r="E4998" s="4">
        <v>6.5499366010676408E-2</v>
      </c>
      <c r="F4998" s="2">
        <v>3</v>
      </c>
      <c r="G4998" s="4">
        <v>3.7883190126137829E-3</v>
      </c>
      <c r="H4998" s="4">
        <v>-0.69882084780827236</v>
      </c>
      <c r="I4998" s="4">
        <v>0.36821387471268768</v>
      </c>
    </row>
    <row r="4999" spans="1:9" x14ac:dyDescent="0.25">
      <c r="A4999" t="s">
        <v>5204</v>
      </c>
      <c r="B4999" s="3">
        <v>30.332780838012699</v>
      </c>
      <c r="C4999" s="3">
        <v>15.420000076293951</v>
      </c>
      <c r="D4999" s="4">
        <v>-2.2411300600784219E-3</v>
      </c>
      <c r="E4999" s="4">
        <v>2.458470969235349E-2</v>
      </c>
      <c r="F4999" s="2">
        <v>2</v>
      </c>
      <c r="G4999" s="4">
        <v>1.089506134582274E-2</v>
      </c>
      <c r="H4999" s="4">
        <v>-0.69746138365413524</v>
      </c>
      <c r="I4999" s="4">
        <v>0.392689618077531</v>
      </c>
    </row>
    <row r="5000" spans="1:9" x14ac:dyDescent="0.25">
      <c r="A5000" t="s">
        <v>5205</v>
      </c>
      <c r="B5000" s="3">
        <v>30.400913238525391</v>
      </c>
      <c r="C5000" s="3">
        <v>15.05000019073486</v>
      </c>
      <c r="D5000" s="4">
        <v>-1.6784803758472799E-3</v>
      </c>
      <c r="E5000" s="4">
        <v>2.3113538525233009E-2</v>
      </c>
      <c r="F5000" s="2">
        <v>2</v>
      </c>
      <c r="G5000" s="4">
        <v>1.9821495148487411E-2</v>
      </c>
      <c r="H5000" s="4">
        <v>-0.69678183230374935</v>
      </c>
      <c r="I5000" s="4">
        <v>0.41927699020742998</v>
      </c>
    </row>
    <row r="5001" spans="1:9" x14ac:dyDescent="0.25">
      <c r="A5001" t="s">
        <v>5206</v>
      </c>
      <c r="B5001" s="3">
        <v>30.4520263671875</v>
      </c>
      <c r="C5001" s="3">
        <v>14.710000038146971</v>
      </c>
      <c r="D5001" s="4">
        <v>4.7780607701461966E-3</v>
      </c>
      <c r="E5001" s="4">
        <v>-2.2591371978666341E-2</v>
      </c>
      <c r="F5001" s="2">
        <v>2</v>
      </c>
      <c r="G5001" s="4">
        <v>3.0959858278819089E-2</v>
      </c>
      <c r="H5001" s="4">
        <v>-0.69627203086796519</v>
      </c>
      <c r="I5001" s="4">
        <v>0.52948400806470319</v>
      </c>
    </row>
    <row r="5002" spans="1:9" x14ac:dyDescent="0.25">
      <c r="A5002" t="s">
        <v>5207</v>
      </c>
      <c r="B5002" s="3">
        <v>30.307216644287109</v>
      </c>
      <c r="C5002" s="3">
        <v>15.05000019073486</v>
      </c>
      <c r="D5002" s="4">
        <v>-1.8211914391953798E-2</v>
      </c>
      <c r="E5002" s="4">
        <v>3.7931047636887039E-2</v>
      </c>
      <c r="F5002" s="2">
        <v>2</v>
      </c>
      <c r="G5002" s="4">
        <v>3.380459591458207E-2</v>
      </c>
      <c r="H5002" s="4">
        <v>-0.69771636046747254</v>
      </c>
      <c r="I5002" s="4">
        <v>0.52758147233854213</v>
      </c>
    </row>
    <row r="5003" spans="1:9" x14ac:dyDescent="0.25">
      <c r="A5003" t="s">
        <v>5208</v>
      </c>
      <c r="B5003" s="3">
        <v>30.86940765380859</v>
      </c>
      <c r="C5003" s="3">
        <v>14.5</v>
      </c>
      <c r="D5003" s="4">
        <v>-1.118676210748581E-2</v>
      </c>
      <c r="E5003" s="4">
        <v>9.1867491834342951E-2</v>
      </c>
      <c r="F5003" s="2">
        <v>2</v>
      </c>
      <c r="G5003" s="4">
        <v>4.6295853336557169E-2</v>
      </c>
      <c r="H5003" s="4">
        <v>-0.69210907734196481</v>
      </c>
      <c r="I5003" s="4">
        <v>0.56221696843347702</v>
      </c>
    </row>
    <row r="5004" spans="1:9" x14ac:dyDescent="0.25">
      <c r="A5004" t="s">
        <v>5209</v>
      </c>
      <c r="B5004" s="3">
        <v>31.218643188476559</v>
      </c>
      <c r="C5004" s="3">
        <v>13.27999973297119</v>
      </c>
      <c r="D5004" s="4">
        <v>7.9752768450067624E-3</v>
      </c>
      <c r="E5004" s="4">
        <v>-4.8028679960909648E-2</v>
      </c>
      <c r="F5004" s="2">
        <v>2</v>
      </c>
      <c r="G5004" s="4">
        <v>6.4585690850001543E-2</v>
      </c>
      <c r="H5004" s="4">
        <v>-0.68862580833337961</v>
      </c>
      <c r="I5004" s="4">
        <v>0.57989083131924324</v>
      </c>
    </row>
    <row r="5005" spans="1:9" x14ac:dyDescent="0.25">
      <c r="A5005" t="s">
        <v>5210</v>
      </c>
      <c r="B5005" s="3">
        <v>30.971635818481449</v>
      </c>
      <c r="C5005" s="3">
        <v>13.94999980926514</v>
      </c>
      <c r="D5005" s="4">
        <v>1.3777992521453179E-3</v>
      </c>
      <c r="E5005" s="4">
        <v>4.0268453989374058E-2</v>
      </c>
      <c r="F5005" s="2">
        <v>2</v>
      </c>
      <c r="G5005" s="4">
        <v>6.3885169467900127E-2</v>
      </c>
      <c r="H5005" s="4">
        <v>-0.69108945544653533</v>
      </c>
      <c r="I5005" s="4">
        <v>0.56739045848857494</v>
      </c>
    </row>
    <row r="5006" spans="1:9" x14ac:dyDescent="0.25">
      <c r="A5006" t="s">
        <v>5211</v>
      </c>
      <c r="B5006" s="3">
        <v>30.929021835327148</v>
      </c>
      <c r="C5006" s="3">
        <v>13.409999847412109</v>
      </c>
      <c r="D5006" s="4">
        <v>5.816857231042194E-3</v>
      </c>
      <c r="E5006" s="4">
        <v>5.1764693914675197E-2</v>
      </c>
      <c r="F5006" s="2">
        <v>2</v>
      </c>
      <c r="G5006" s="4">
        <v>9.2127886543860393E-2</v>
      </c>
      <c r="H5006" s="4">
        <v>-0.69151448655625569</v>
      </c>
      <c r="I5006" s="4">
        <v>0.5652338804187016</v>
      </c>
    </row>
    <row r="5007" spans="1:9" x14ac:dyDescent="0.25">
      <c r="A5007" t="s">
        <v>5212</v>
      </c>
      <c r="B5007" s="3">
        <v>30.750152587890621</v>
      </c>
      <c r="C5007" s="3">
        <v>12.75</v>
      </c>
      <c r="D5007" s="4">
        <v>2.731894180503747E-2</v>
      </c>
      <c r="E5007" s="4">
        <v>-4.4227896989448963E-2</v>
      </c>
      <c r="F5007" s="2">
        <v>1</v>
      </c>
      <c r="G5007" s="4">
        <v>8.9414734916475558E-2</v>
      </c>
      <c r="H5007" s="4">
        <v>-0.69329852524744151</v>
      </c>
      <c r="I5007" s="4">
        <v>0.55618179310267601</v>
      </c>
    </row>
    <row r="5008" spans="1:9" x14ac:dyDescent="0.25">
      <c r="A5008" t="s">
        <v>5213</v>
      </c>
      <c r="B5008" s="3">
        <v>29.932430267333981</v>
      </c>
      <c r="C5008" s="3">
        <v>13.340000152587891</v>
      </c>
      <c r="D5008" s="4">
        <v>1.710090427151201E-3</v>
      </c>
      <c r="E5008" s="4">
        <v>9.8410381578737383E-3</v>
      </c>
      <c r="F5008" s="2">
        <v>2</v>
      </c>
      <c r="G5008" s="4">
        <v>8.432271624076737E-2</v>
      </c>
      <c r="H5008" s="4">
        <v>-0.70145447312236575</v>
      </c>
      <c r="I5008" s="4">
        <v>0.51479908505182137</v>
      </c>
    </row>
    <row r="5009" spans="1:9" x14ac:dyDescent="0.25">
      <c r="A5009" t="s">
        <v>5214</v>
      </c>
      <c r="B5009" s="3">
        <v>29.881330490112301</v>
      </c>
      <c r="C5009" s="3">
        <v>13.210000038146971</v>
      </c>
      <c r="D5009" s="4">
        <v>1.475336154693818E-2</v>
      </c>
      <c r="E5009" s="4">
        <v>-4.4830071509714083E-2</v>
      </c>
      <c r="F5009" s="2">
        <v>1</v>
      </c>
      <c r="G5009" s="4">
        <v>5.8954013395616123E-2</v>
      </c>
      <c r="H5009" s="4">
        <v>-0.70196414139112062</v>
      </c>
      <c r="I5009" s="4">
        <v>0.51221306396731792</v>
      </c>
    </row>
    <row r="5010" spans="1:9" x14ac:dyDescent="0.25">
      <c r="A5010" t="s">
        <v>5215</v>
      </c>
      <c r="B5010" s="3">
        <v>29.446889877319339</v>
      </c>
      <c r="C5010" s="3">
        <v>13.829999923706049</v>
      </c>
      <c r="D5010" s="4">
        <v>2.0287663201685739E-3</v>
      </c>
      <c r="E5010" s="4">
        <v>-5.4035565529200191E-2</v>
      </c>
      <c r="F5010" s="2">
        <v>2</v>
      </c>
      <c r="G5010" s="4">
        <v>6.1494723415209451E-2</v>
      </c>
      <c r="H5010" s="4">
        <v>-0.70629724433281071</v>
      </c>
      <c r="I5010" s="4">
        <v>0.49022720325067798</v>
      </c>
    </row>
    <row r="5011" spans="1:9" x14ac:dyDescent="0.25">
      <c r="A5011" t="s">
        <v>5216</v>
      </c>
      <c r="B5011" s="3">
        <v>29.387269973754879</v>
      </c>
      <c r="C5011" s="3">
        <v>14.61999988555908</v>
      </c>
      <c r="D5011" s="4">
        <v>-8.6206047871330016E-3</v>
      </c>
      <c r="E5011" s="4">
        <v>2.3809534940176569E-2</v>
      </c>
      <c r="F5011" s="2">
        <v>2</v>
      </c>
      <c r="G5011" s="4">
        <v>5.2560987648248458E-2</v>
      </c>
      <c r="H5011" s="4">
        <v>-0.70689189219010373</v>
      </c>
      <c r="I5011" s="4">
        <v>0.48721000168823531</v>
      </c>
    </row>
    <row r="5012" spans="1:9" x14ac:dyDescent="0.25">
      <c r="A5012" t="s">
        <v>5217</v>
      </c>
      <c r="B5012" s="3">
        <v>29.64280891418457</v>
      </c>
      <c r="C5012" s="3">
        <v>14.27999973297119</v>
      </c>
      <c r="D5012" s="4">
        <v>-3.43636684136206E-3</v>
      </c>
      <c r="E5012" s="4">
        <v>-3.5135165612308887E-2</v>
      </c>
      <c r="F5012" s="2">
        <v>2</v>
      </c>
      <c r="G5012" s="4">
        <v>4.7970925346942923E-2</v>
      </c>
      <c r="H5012" s="4">
        <v>-0.70434315134524184</v>
      </c>
      <c r="I5012" s="4">
        <v>0.5001421341512795</v>
      </c>
    </row>
    <row r="5013" spans="1:9" x14ac:dyDescent="0.25">
      <c r="A5013" t="s">
        <v>5218</v>
      </c>
      <c r="B5013" s="3">
        <v>29.745023727416989</v>
      </c>
      <c r="C5013" s="3">
        <v>14.80000019073486</v>
      </c>
      <c r="D5013" s="4">
        <v>-8.5845032513987007E-4</v>
      </c>
      <c r="E5013" s="4">
        <v>4.0705848404600786E-3</v>
      </c>
      <c r="F5013" s="2">
        <v>2</v>
      </c>
      <c r="G5013" s="4">
        <v>1.198243565053159E-2</v>
      </c>
      <c r="H5013" s="4">
        <v>-0.70332366261684176</v>
      </c>
      <c r="I5013" s="4">
        <v>0.50531494852620162</v>
      </c>
    </row>
    <row r="5014" spans="1:9" x14ac:dyDescent="0.25">
      <c r="A5014" t="s">
        <v>5219</v>
      </c>
      <c r="B5014" s="3">
        <v>29.77058029174805</v>
      </c>
      <c r="C5014" s="3">
        <v>14.739999771118161</v>
      </c>
      <c r="D5014" s="4">
        <v>-1.7430513823959659E-2</v>
      </c>
      <c r="E5014" s="4">
        <v>7.9062952838221401E-2</v>
      </c>
      <c r="F5014" s="2">
        <v>2</v>
      </c>
      <c r="G5014" s="4">
        <v>3.0768200552988349E-2</v>
      </c>
      <c r="H5014" s="4">
        <v>-0.70306876189894973</v>
      </c>
      <c r="I5014" s="4">
        <v>0.50660829690854126</v>
      </c>
    </row>
    <row r="5015" spans="1:9" x14ac:dyDescent="0.25">
      <c r="A5015" t="s">
        <v>5220</v>
      </c>
      <c r="B5015" s="3">
        <v>30.298702239990231</v>
      </c>
      <c r="C5015" s="3">
        <v>13.659999847412109</v>
      </c>
      <c r="D5015" s="4">
        <v>3.9515959359961439E-3</v>
      </c>
      <c r="E5015" s="4">
        <v>-5.3361083955589812E-2</v>
      </c>
      <c r="F5015" s="2">
        <v>2</v>
      </c>
      <c r="G5015" s="4">
        <v>2.903138584574827E-2</v>
      </c>
      <c r="H5015" s="4">
        <v>-0.6978012829844269</v>
      </c>
      <c r="I5015" s="4">
        <v>0.53333511584198767</v>
      </c>
    </row>
    <row r="5016" spans="1:9" x14ac:dyDescent="0.25">
      <c r="A5016" t="s">
        <v>5221</v>
      </c>
      <c r="B5016" s="3">
        <v>30.179445266723629</v>
      </c>
      <c r="C5016" s="3">
        <v>14.430000305175779</v>
      </c>
      <c r="D5016" s="4">
        <v>0</v>
      </c>
      <c r="E5016" s="4">
        <v>2.8510376323427119E-2</v>
      </c>
      <c r="F5016" s="2">
        <v>2</v>
      </c>
      <c r="G5016" s="4">
        <v>1.9087078188537051E-2</v>
      </c>
      <c r="H5016" s="4">
        <v>-0.69899074991376486</v>
      </c>
      <c r="I5016" s="4">
        <v>0.52729984398544749</v>
      </c>
    </row>
    <row r="5017" spans="1:9" x14ac:dyDescent="0.25">
      <c r="A5017" t="s">
        <v>5222</v>
      </c>
      <c r="B5017" s="3">
        <v>30.179445266723629</v>
      </c>
      <c r="C5017" s="3">
        <v>14.02999973297119</v>
      </c>
      <c r="D5017" s="4">
        <v>3.1142545917550719E-3</v>
      </c>
      <c r="E5017" s="4">
        <v>-2.5017414993920409E-2</v>
      </c>
      <c r="F5017" s="2">
        <v>2</v>
      </c>
      <c r="G5017" s="4">
        <v>3.455472399302395E-2</v>
      </c>
      <c r="H5017" s="4">
        <v>-0.69899074991376486</v>
      </c>
      <c r="I5017" s="4">
        <v>0.52729984398544749</v>
      </c>
    </row>
    <row r="5018" spans="1:9" x14ac:dyDescent="0.25">
      <c r="A5018" t="s">
        <v>5223</v>
      </c>
      <c r="B5018" s="3">
        <v>30.085750579833981</v>
      </c>
      <c r="C5018" s="3">
        <v>14.39000034332275</v>
      </c>
      <c r="D5018" s="4">
        <v>1.9861098088898022E-3</v>
      </c>
      <c r="E5018" s="4">
        <v>-1.7076502331779261E-2</v>
      </c>
      <c r="F5018" s="2">
        <v>2</v>
      </c>
      <c r="G5018" s="4">
        <v>2.7145890341469862E-2</v>
      </c>
      <c r="H5018" s="4">
        <v>-0.6999252590536269</v>
      </c>
      <c r="I5018" s="4">
        <v>0.52255821008846493</v>
      </c>
    </row>
    <row r="5019" spans="1:9" x14ac:dyDescent="0.25">
      <c r="A5019" t="s">
        <v>5224</v>
      </c>
      <c r="B5019" s="3">
        <v>30.026115417480469</v>
      </c>
      <c r="C5019" s="3">
        <v>14.64000034332275</v>
      </c>
      <c r="D5019" s="4">
        <v>-1.066544511794554E-2</v>
      </c>
      <c r="E5019" s="4">
        <v>7.9646009608057344E-2</v>
      </c>
      <c r="F5019" s="2">
        <v>2</v>
      </c>
      <c r="G5019" s="4">
        <v>5.2964143253613427E-2</v>
      </c>
      <c r="H5019" s="4">
        <v>-0.70052005910181048</v>
      </c>
      <c r="I5019" s="4">
        <v>0.51954023632010671</v>
      </c>
    </row>
    <row r="5020" spans="1:9" x14ac:dyDescent="0.25">
      <c r="A5020" t="s">
        <v>5225</v>
      </c>
      <c r="B5020" s="3">
        <v>30.349809646606449</v>
      </c>
      <c r="C5020" s="3">
        <v>13.560000419616699</v>
      </c>
      <c r="D5020" s="4">
        <v>1.405374925030012E-3</v>
      </c>
      <c r="E5020" s="4">
        <v>2.961278216123597E-2</v>
      </c>
      <c r="F5020" s="2">
        <v>2</v>
      </c>
      <c r="G5020" s="4">
        <v>5.3930334669045621E-2</v>
      </c>
      <c r="H5020" s="4">
        <v>-0.69729153862022675</v>
      </c>
      <c r="I5020" s="4">
        <v>0.53592152302944873</v>
      </c>
    </row>
    <row r="5021" spans="1:9" x14ac:dyDescent="0.25">
      <c r="A5021" t="s">
        <v>5226</v>
      </c>
      <c r="B5021" s="3">
        <v>30.307216644287109</v>
      </c>
      <c r="C5021" s="3">
        <v>13.170000076293951</v>
      </c>
      <c r="D5021" s="4">
        <v>1.3097957075231649E-2</v>
      </c>
      <c r="E5021" s="4">
        <v>-4.2877917352755368E-2</v>
      </c>
      <c r="F5021" s="2">
        <v>1</v>
      </c>
      <c r="G5021" s="4">
        <v>5.8082673922933432E-2</v>
      </c>
      <c r="H5021" s="4">
        <v>-0.69771636046747254</v>
      </c>
      <c r="I5021" s="4">
        <v>0.53376600674270902</v>
      </c>
    </row>
    <row r="5022" spans="1:9" x14ac:dyDescent="0.25">
      <c r="A5022" t="s">
        <v>5227</v>
      </c>
      <c r="B5022" s="3">
        <v>29.915386199951168</v>
      </c>
      <c r="C5022" s="3">
        <v>13.760000228881839</v>
      </c>
      <c r="D5022" s="4">
        <v>1.532272468067641E-2</v>
      </c>
      <c r="E5022" s="4">
        <v>-1.7844396567861631E-2</v>
      </c>
      <c r="F5022" s="2">
        <v>2</v>
      </c>
      <c r="G5022" s="4">
        <v>5.6017916166968051E-2</v>
      </c>
      <c r="H5022" s="4">
        <v>-0.70162447034716491</v>
      </c>
      <c r="I5022" s="4">
        <v>0.51393653104446346</v>
      </c>
    </row>
    <row r="5023" spans="1:9" x14ac:dyDescent="0.25">
      <c r="A5023" t="s">
        <v>5228</v>
      </c>
      <c r="B5023" s="3">
        <v>29.463918685913089</v>
      </c>
      <c r="C5023" s="3">
        <v>14.010000228881839</v>
      </c>
      <c r="D5023" s="4">
        <v>8.4544576853760045E-3</v>
      </c>
      <c r="E5023" s="4">
        <v>-3.5562012263600229E-3</v>
      </c>
      <c r="F5023" s="2">
        <v>2</v>
      </c>
      <c r="G5023" s="4">
        <v>1.506333805132498E-2</v>
      </c>
      <c r="H5023" s="4">
        <v>-0.70612739929890223</v>
      </c>
      <c r="I5023" s="4">
        <v>0.49108898505212051</v>
      </c>
    </row>
    <row r="5024" spans="1:9" x14ac:dyDescent="0.25">
      <c r="A5024" t="s">
        <v>5229</v>
      </c>
      <c r="B5024" s="3">
        <v>29.21690559387207</v>
      </c>
      <c r="C5024" s="3">
        <v>14.060000419616699</v>
      </c>
      <c r="D5024" s="4">
        <v>-3.7760466967834421E-3</v>
      </c>
      <c r="E5024" s="4">
        <v>-7.1068055610534753E-4</v>
      </c>
      <c r="F5024" s="2">
        <v>2</v>
      </c>
      <c r="G5024" s="4">
        <v>-5.4088670123456639E-3</v>
      </c>
      <c r="H5024" s="4">
        <v>-0.70859110348364185</v>
      </c>
      <c r="I5024" s="4">
        <v>0.47858832264423379</v>
      </c>
    </row>
    <row r="5025" spans="1:9" x14ac:dyDescent="0.25">
      <c r="A5025" t="s">
        <v>5230</v>
      </c>
      <c r="B5025" s="3">
        <v>29.3276481628418</v>
      </c>
      <c r="C5025" s="3">
        <v>14.069999694824221</v>
      </c>
      <c r="D5025" s="4">
        <v>8.4947363408724996E-3</v>
      </c>
      <c r="E5025" s="4">
        <v>1.1502505331937529E-2</v>
      </c>
      <c r="F5025" s="2">
        <v>2</v>
      </c>
      <c r="G5025" s="4">
        <v>1.483429819632209E-2</v>
      </c>
      <c r="H5025" s="4">
        <v>-0.70748655907125813</v>
      </c>
      <c r="I5025" s="4">
        <v>0.48419270360005279</v>
      </c>
    </row>
    <row r="5026" spans="1:9" x14ac:dyDescent="0.25">
      <c r="A5026" t="s">
        <v>5231</v>
      </c>
      <c r="B5026" s="3">
        <v>29.08061599731445</v>
      </c>
      <c r="C5026" s="3">
        <v>13.909999847412109</v>
      </c>
      <c r="D5026" s="4">
        <v>-1.8401237050162281E-2</v>
      </c>
      <c r="E5026" s="4">
        <v>-2.5910356616098969E-2</v>
      </c>
      <c r="F5026" s="2">
        <v>2</v>
      </c>
      <c r="G5026" s="4">
        <v>-1.94824922822523E-4</v>
      </c>
      <c r="H5026" s="4">
        <v>-0.70995045349461106</v>
      </c>
      <c r="I5026" s="4">
        <v>0.47169107593477211</v>
      </c>
    </row>
    <row r="5027" spans="1:9" x14ac:dyDescent="0.25">
      <c r="A5027" t="s">
        <v>5232</v>
      </c>
      <c r="B5027" s="3">
        <v>29.625766754150391</v>
      </c>
      <c r="C5027" s="3">
        <v>14.27999973297119</v>
      </c>
      <c r="D5027" s="4">
        <v>1.488159566396563E-2</v>
      </c>
      <c r="E5027" s="4">
        <v>-4.225352923462744E-2</v>
      </c>
      <c r="F5027" s="2">
        <v>2</v>
      </c>
      <c r="G5027" s="4">
        <v>2.7875343354506921E-2</v>
      </c>
      <c r="H5027" s="4">
        <v>-0.70451312954617973</v>
      </c>
      <c r="I5027" s="4">
        <v>0.49927967666966122</v>
      </c>
    </row>
    <row r="5028" spans="1:9" x14ac:dyDescent="0.25">
      <c r="A5028" t="s">
        <v>5233</v>
      </c>
      <c r="B5028" s="3">
        <v>29.191352844238281</v>
      </c>
      <c r="C5028" s="3">
        <v>14.909999847412109</v>
      </c>
      <c r="D5028" s="4">
        <v>7.3488990736800819E-3</v>
      </c>
      <c r="E5028" s="4">
        <v>-2.485285254342573E-2</v>
      </c>
      <c r="F5028" s="2">
        <v>2</v>
      </c>
      <c r="G5028" s="4">
        <v>1.220558611747014E-2</v>
      </c>
      <c r="H5028" s="4">
        <v>-0.70884596615381135</v>
      </c>
      <c r="I5028" s="4">
        <v>0.47729516731337301</v>
      </c>
    </row>
    <row r="5029" spans="1:9" x14ac:dyDescent="0.25">
      <c r="A5029" t="s">
        <v>5234</v>
      </c>
      <c r="B5029" s="3">
        <v>28.9783935546875</v>
      </c>
      <c r="C5029" s="3">
        <v>15.289999961853029</v>
      </c>
      <c r="D5029" s="4">
        <v>1.1766591315496291E-3</v>
      </c>
      <c r="E5029" s="4">
        <v>-9.7150014641742555E-3</v>
      </c>
      <c r="F5029" s="2">
        <v>2</v>
      </c>
      <c r="G5029" s="4">
        <v>1.926585870648112E-2</v>
      </c>
      <c r="H5029" s="4">
        <v>-0.71097001831845652</v>
      </c>
      <c r="I5029" s="4">
        <v>0.46651787545689261</v>
      </c>
    </row>
    <row r="5030" spans="1:9" x14ac:dyDescent="0.25">
      <c r="A5030" t="s">
        <v>5235</v>
      </c>
      <c r="B5030" s="3">
        <v>28.9443359375</v>
      </c>
      <c r="C5030" s="3">
        <v>15.439999580383301</v>
      </c>
      <c r="D5030" s="4">
        <v>-1.6782351389998399E-2</v>
      </c>
      <c r="E5030" s="4">
        <v>4.9626073442776697E-2</v>
      </c>
      <c r="F5030" s="2">
        <v>2</v>
      </c>
      <c r="G5030" s="4">
        <v>2.7297375367191231E-2</v>
      </c>
      <c r="H5030" s="4">
        <v>-0.71130970838627361</v>
      </c>
      <c r="I5030" s="4">
        <v>0.46479431185400738</v>
      </c>
    </row>
    <row r="5031" spans="1:9" x14ac:dyDescent="0.25">
      <c r="A5031" t="s">
        <v>5236</v>
      </c>
      <c r="B5031" s="3">
        <v>29.438381195068359</v>
      </c>
      <c r="C5031" s="3">
        <v>14.710000038146971</v>
      </c>
      <c r="D5031" s="4">
        <v>4.6518439925209432E-3</v>
      </c>
      <c r="E5031" s="4">
        <v>-1.3413803575581531E-2</v>
      </c>
      <c r="F5031" s="2">
        <v>2</v>
      </c>
      <c r="G5031" s="4">
        <v>5.4070544411104482E-2</v>
      </c>
      <c r="H5031" s="4">
        <v>-0.70638210977818106</v>
      </c>
      <c r="I5031" s="4">
        <v>0.48979660192717489</v>
      </c>
    </row>
    <row r="5032" spans="1:9" x14ac:dyDescent="0.25">
      <c r="A5032" t="s">
        <v>5237</v>
      </c>
      <c r="B5032" s="3">
        <v>29.302072525024411</v>
      </c>
      <c r="C5032" s="3">
        <v>14.909999847412109</v>
      </c>
      <c r="D5032" s="4">
        <v>-4.3419452848140194E-3</v>
      </c>
      <c r="E5032" s="4">
        <v>-4.6728769668419323E-3</v>
      </c>
      <c r="F5032" s="2">
        <v>2</v>
      </c>
      <c r="G5032" s="4">
        <v>5.7572691267437907E-2</v>
      </c>
      <c r="H5032" s="4">
        <v>-0.70774165002776335</v>
      </c>
      <c r="I5032" s="4">
        <v>0.4828983899603192</v>
      </c>
    </row>
    <row r="5033" spans="1:9" x14ac:dyDescent="0.25">
      <c r="A5033" t="s">
        <v>5238</v>
      </c>
      <c r="B5033" s="3">
        <v>29.429855346679691</v>
      </c>
      <c r="C5033" s="3">
        <v>14.97999954223633</v>
      </c>
      <c r="D5033" s="4">
        <v>1.3791027661754111E-2</v>
      </c>
      <c r="E5033" s="4">
        <v>-2.2831075225805519E-2</v>
      </c>
      <c r="F5033" s="2">
        <v>2</v>
      </c>
      <c r="G5033" s="4">
        <v>6.3165144859052003E-2</v>
      </c>
      <c r="H5033" s="4">
        <v>-0.70646714643830322</v>
      </c>
      <c r="I5033" s="4">
        <v>0.48936513187201741</v>
      </c>
    </row>
    <row r="5034" spans="1:9" x14ac:dyDescent="0.25">
      <c r="A5034" t="s">
        <v>5239</v>
      </c>
      <c r="B5034" s="3">
        <v>29.029508590698239</v>
      </c>
      <c r="C5034" s="3">
        <v>15.329999923706049</v>
      </c>
      <c r="D5034" s="4">
        <v>-2.9328136724682258E-4</v>
      </c>
      <c r="E5034" s="4">
        <v>-3.4634772466701991E-2</v>
      </c>
      <c r="F5034" s="2">
        <v>2</v>
      </c>
      <c r="G5034" s="4">
        <v>5.0965660160846582E-2</v>
      </c>
      <c r="H5034" s="4">
        <v>-0.7104601978588112</v>
      </c>
      <c r="I5034" s="4">
        <v>0.46910466874731099</v>
      </c>
    </row>
    <row r="5035" spans="1:9" x14ac:dyDescent="0.25">
      <c r="A5035" t="s">
        <v>5240</v>
      </c>
      <c r="B5035" s="3">
        <v>29.03802490234375</v>
      </c>
      <c r="C5035" s="3">
        <v>15.88000011444092</v>
      </c>
      <c r="D5035" s="4">
        <v>2.3522967285904972E-3</v>
      </c>
      <c r="E5035" s="4">
        <v>-7.499992847442627E-3</v>
      </c>
      <c r="F5035" s="2">
        <v>2</v>
      </c>
      <c r="G5035" s="4">
        <v>4.4832299146903447E-2</v>
      </c>
      <c r="H5035" s="4">
        <v>-0.71037525631799558</v>
      </c>
      <c r="I5035" s="4">
        <v>0.4695356561737718</v>
      </c>
    </row>
    <row r="5036" spans="1:9" x14ac:dyDescent="0.25">
      <c r="A5036" t="s">
        <v>5241</v>
      </c>
      <c r="B5036" s="3">
        <v>28.969879150390621</v>
      </c>
      <c r="C5036" s="3">
        <v>16</v>
      </c>
      <c r="D5036" s="4">
        <v>1.009821559441559E-2</v>
      </c>
      <c r="E5036" s="4">
        <v>-5.6603722658898133E-2</v>
      </c>
      <c r="F5036" s="2">
        <v>2</v>
      </c>
      <c r="G5036" s="4">
        <v>5.3678675788129571E-2</v>
      </c>
      <c r="H5036" s="4">
        <v>-0.71105494083541076</v>
      </c>
      <c r="I5036" s="4">
        <v>0.46608698455617131</v>
      </c>
    </row>
    <row r="5037" spans="1:9" x14ac:dyDescent="0.25">
      <c r="A5037" t="s">
        <v>5242</v>
      </c>
      <c r="B5037" s="3">
        <v>28.68025970458984</v>
      </c>
      <c r="C5037" s="3">
        <v>16.95999908447266</v>
      </c>
      <c r="D5037" s="4">
        <v>-5.3180799769267928E-3</v>
      </c>
      <c r="E5037" s="4">
        <v>4.4978408060740049E-2</v>
      </c>
      <c r="F5037" s="2">
        <v>3</v>
      </c>
      <c r="G5037" s="4">
        <v>4.0566745552024219E-2</v>
      </c>
      <c r="H5037" s="4">
        <v>-0.71394360003442559</v>
      </c>
      <c r="I5037" s="4">
        <v>0.45143013018136902</v>
      </c>
    </row>
    <row r="5038" spans="1:9" x14ac:dyDescent="0.25">
      <c r="A5038" t="s">
        <v>5243</v>
      </c>
      <c r="B5038" s="3">
        <v>28.833599090576168</v>
      </c>
      <c r="C5038" s="3">
        <v>16.229999542236332</v>
      </c>
      <c r="D5038" s="4">
        <v>1.7738767472586629E-2</v>
      </c>
      <c r="E5038" s="4">
        <v>-4.6416033741467078E-2</v>
      </c>
      <c r="F5038" s="2">
        <v>3</v>
      </c>
      <c r="G5038" s="4">
        <v>5.9219221609512429E-2</v>
      </c>
      <c r="H5038" s="4">
        <v>-0.71241419572707332</v>
      </c>
      <c r="I5038" s="4">
        <v>0.45919022047540659</v>
      </c>
    </row>
    <row r="5039" spans="1:9" x14ac:dyDescent="0.25">
      <c r="A5039" t="s">
        <v>5244</v>
      </c>
      <c r="B5039" s="3">
        <v>28.33104133605957</v>
      </c>
      <c r="C5039" s="3">
        <v>17.020000457763668</v>
      </c>
      <c r="D5039" s="4">
        <v>1.124998051180737E-2</v>
      </c>
      <c r="E5039" s="4">
        <v>-3.1303315117447987E-2</v>
      </c>
      <c r="F5039" s="2">
        <v>3</v>
      </c>
      <c r="G5039" s="4">
        <v>6.7468761700662849E-2</v>
      </c>
      <c r="H5039" s="4">
        <v>-0.71742669782825885</v>
      </c>
      <c r="I5039" s="4">
        <v>0.43375713602725741</v>
      </c>
    </row>
    <row r="5040" spans="1:9" x14ac:dyDescent="0.25">
      <c r="A5040" t="s">
        <v>5245</v>
      </c>
      <c r="B5040" s="3">
        <v>28.015863418579102</v>
      </c>
      <c r="C5040" s="3">
        <v>17.569999694824219</v>
      </c>
      <c r="D5040" s="4">
        <v>1.1378052233346869E-2</v>
      </c>
      <c r="E5040" s="4">
        <v>-2.2803106665769901E-2</v>
      </c>
      <c r="F5040" s="2">
        <v>3</v>
      </c>
      <c r="G5040" s="4">
        <v>6.4817179590808571E-2</v>
      </c>
      <c r="H5040" s="4">
        <v>-0.72057027676902696</v>
      </c>
      <c r="I5040" s="4">
        <v>0.41780683674437591</v>
      </c>
    </row>
    <row r="5041" spans="1:9" x14ac:dyDescent="0.25">
      <c r="A5041" t="s">
        <v>5246</v>
      </c>
      <c r="B5041" s="3">
        <v>27.70068359375</v>
      </c>
      <c r="C5041" s="3">
        <v>17.979999542236332</v>
      </c>
      <c r="D5041" s="4">
        <v>1.539638130559684E-3</v>
      </c>
      <c r="E5041" s="4">
        <v>-5.7652011837957318E-2</v>
      </c>
      <c r="F5041" s="2">
        <v>3</v>
      </c>
      <c r="G5041" s="4">
        <v>5.3861444822310922E-2</v>
      </c>
      <c r="H5041" s="4">
        <v>-0.72371387473365645</v>
      </c>
      <c r="I5041" s="4">
        <v>0.40185644093575518</v>
      </c>
    </row>
    <row r="5042" spans="1:9" x14ac:dyDescent="0.25">
      <c r="A5042" t="s">
        <v>5247</v>
      </c>
      <c r="B5042" s="3">
        <v>27.658100128173832</v>
      </c>
      <c r="C5042" s="3">
        <v>19.079999923706051</v>
      </c>
      <c r="D5042" s="4">
        <v>-1.3669706230790109E-2</v>
      </c>
      <c r="E5042" s="4">
        <v>5.7649609501048582E-2</v>
      </c>
      <c r="F5042" s="2">
        <v>3</v>
      </c>
      <c r="G5042" s="4">
        <v>5.2582104621252457E-2</v>
      </c>
      <c r="H5042" s="4">
        <v>-0.72413860146159559</v>
      </c>
      <c r="I5042" s="4">
        <v>0.39970140727771247</v>
      </c>
    </row>
    <row r="5043" spans="1:9" x14ac:dyDescent="0.25">
      <c r="A5043" t="s">
        <v>5248</v>
      </c>
      <c r="B5043" s="3">
        <v>28.04141807556152</v>
      </c>
      <c r="C5043" s="3">
        <v>18.04000091552734</v>
      </c>
      <c r="D5043" s="4">
        <v>-8.7320142029491121E-3</v>
      </c>
      <c r="E5043" s="4">
        <v>3.262745418296209E-2</v>
      </c>
      <c r="F5043" s="2">
        <v>3</v>
      </c>
      <c r="G5043" s="4">
        <v>8.3318080292009489E-2</v>
      </c>
      <c r="H5043" s="4">
        <v>-0.72031539507499631</v>
      </c>
      <c r="I5043" s="4">
        <v>0.41910008860097608</v>
      </c>
    </row>
    <row r="5044" spans="1:9" x14ac:dyDescent="0.25">
      <c r="A5044" t="s">
        <v>5249</v>
      </c>
      <c r="B5044" s="3">
        <v>28.288433074951168</v>
      </c>
      <c r="C5044" s="3">
        <v>17.469999313354489</v>
      </c>
      <c r="D5044" s="4">
        <v>1.2499633913789721E-2</v>
      </c>
      <c r="E5044" s="4">
        <v>-7.5172055170742547E-2</v>
      </c>
      <c r="F5044" s="2">
        <v>3</v>
      </c>
      <c r="G5044" s="4">
        <v>0.1048543223546807</v>
      </c>
      <c r="H5044" s="4">
        <v>-0.7178516718663952</v>
      </c>
      <c r="I5044" s="4">
        <v>0.43160084753460232</v>
      </c>
    </row>
    <row r="5045" spans="1:9" x14ac:dyDescent="0.25">
      <c r="A5045" t="s">
        <v>201</v>
      </c>
      <c r="B5045" s="3">
        <v>27.939203262329102</v>
      </c>
      <c r="C5045" s="3">
        <v>18.889999389648441</v>
      </c>
      <c r="D5045" s="4">
        <v>2.4451050678666601E-3</v>
      </c>
      <c r="E5045" s="4">
        <v>-2.3267877941523071E-2</v>
      </c>
      <c r="F5045" s="2">
        <v>3</v>
      </c>
      <c r="G5045" s="4">
        <v>8.2573947463913999E-2</v>
      </c>
      <c r="H5045" s="4">
        <v>-0.72133488380339639</v>
      </c>
      <c r="I5045" s="4">
        <v>0.41392727422605419</v>
      </c>
    </row>
    <row r="5046" spans="1:9" x14ac:dyDescent="0.25">
      <c r="A5046" t="s">
        <v>5250</v>
      </c>
      <c r="B5046" s="3">
        <v>27.87105560302734</v>
      </c>
      <c r="C5046" s="3">
        <v>19.340000152587891</v>
      </c>
      <c r="D5046" s="4">
        <v>-2.6190466670132029E-2</v>
      </c>
      <c r="E5046" s="4">
        <v>5.567688180976571E-2</v>
      </c>
      <c r="F5046" s="2">
        <v>3</v>
      </c>
      <c r="G5046" s="4">
        <v>8.4226185375026796E-2</v>
      </c>
      <c r="H5046" s="4">
        <v>-0.72201458734467305</v>
      </c>
      <c r="I5046" s="4">
        <v>0.4104785060827143</v>
      </c>
    </row>
    <row r="5047" spans="1:9" x14ac:dyDescent="0.25">
      <c r="A5047" t="s">
        <v>5251</v>
      </c>
      <c r="B5047" s="3">
        <v>28.62064361572266</v>
      </c>
      <c r="C5047" s="3">
        <v>18.319999694824219</v>
      </c>
      <c r="D5047" s="4">
        <v>-1.869163462389245E-2</v>
      </c>
      <c r="E5047" s="4">
        <v>0.13016660885395751</v>
      </c>
      <c r="F5047" s="2">
        <v>3</v>
      </c>
      <c r="G5047" s="4">
        <v>0.11264905647953791</v>
      </c>
      <c r="H5047" s="4">
        <v>-0.71453820984399596</v>
      </c>
      <c r="I5047" s="4">
        <v>0.44841312167040498</v>
      </c>
    </row>
    <row r="5048" spans="1:9" x14ac:dyDescent="0.25">
      <c r="A5048" t="s">
        <v>5252</v>
      </c>
      <c r="B5048" s="3">
        <v>29.165800094604489</v>
      </c>
      <c r="C5048" s="3">
        <v>16.20999908447266</v>
      </c>
      <c r="D5048" s="4">
        <v>2.9201635527087427E-4</v>
      </c>
      <c r="E5048" s="4">
        <v>1.1228845297374329E-2</v>
      </c>
      <c r="F5048" s="2">
        <v>3</v>
      </c>
      <c r="G5048" s="4">
        <v>8.9138028258096913E-2</v>
      </c>
      <c r="H5048" s="4">
        <v>-0.70910082882398062</v>
      </c>
      <c r="I5048" s="4">
        <v>0.47600201198251207</v>
      </c>
    </row>
    <row r="5049" spans="1:9" x14ac:dyDescent="0.25">
      <c r="A5049" t="s">
        <v>5253</v>
      </c>
      <c r="B5049" s="3">
        <v>29.157285690307621</v>
      </c>
      <c r="C5049" s="3">
        <v>16.030000686645511</v>
      </c>
      <c r="D5049" s="4">
        <v>-2.0880910405387861E-2</v>
      </c>
      <c r="E5049" s="4">
        <v>4.2940846193924243E-2</v>
      </c>
      <c r="F5049" s="2">
        <v>2</v>
      </c>
      <c r="G5049" s="4">
        <v>8.8473836117447302E-2</v>
      </c>
      <c r="H5049" s="4">
        <v>-0.70918575134093498</v>
      </c>
      <c r="I5049" s="4">
        <v>0.475571121081791</v>
      </c>
    </row>
    <row r="5050" spans="1:9" x14ac:dyDescent="0.25">
      <c r="A5050" t="s">
        <v>5254</v>
      </c>
      <c r="B5050" s="3">
        <v>29.77910041809082</v>
      </c>
      <c r="C5050" s="3">
        <v>15.36999988555908</v>
      </c>
      <c r="D5050" s="4">
        <v>2.0067314197163011E-3</v>
      </c>
      <c r="E5050" s="4">
        <v>3.26372008687148E-3</v>
      </c>
      <c r="F5050" s="2">
        <v>2</v>
      </c>
      <c r="G5050" s="4">
        <v>9.9800958661306005E-2</v>
      </c>
      <c r="H5050" s="4">
        <v>-0.70298378231041148</v>
      </c>
      <c r="I5050" s="4">
        <v>0.50703947738648059</v>
      </c>
    </row>
    <row r="5051" spans="1:9" x14ac:dyDescent="0.25">
      <c r="A5051" t="s">
        <v>5255</v>
      </c>
      <c r="B5051" s="3">
        <v>29.719461441040039</v>
      </c>
      <c r="C5051" s="3">
        <v>15.319999694824221</v>
      </c>
      <c r="D5051" s="4">
        <v>3.1626079982056692E-3</v>
      </c>
      <c r="E5051" s="4">
        <v>-2.2959222152102329E-2</v>
      </c>
      <c r="F5051" s="2">
        <v>2</v>
      </c>
      <c r="G5051" s="4">
        <v>0.1108728541995319</v>
      </c>
      <c r="H5051" s="4">
        <v>-0.70357862040631769</v>
      </c>
      <c r="I5051" s="4">
        <v>0.50402131056664379</v>
      </c>
    </row>
    <row r="5052" spans="1:9" x14ac:dyDescent="0.25">
      <c r="A5052" t="s">
        <v>5256</v>
      </c>
      <c r="B5052" s="3">
        <v>29.625766754150391</v>
      </c>
      <c r="C5052" s="3">
        <v>15.680000305175779</v>
      </c>
      <c r="D5052" s="4">
        <v>1.163451393140469E-2</v>
      </c>
      <c r="E5052" s="4">
        <v>-2.9102125353317129E-2</v>
      </c>
      <c r="F5052" s="2">
        <v>2</v>
      </c>
      <c r="G5052" s="4">
        <v>9.9323339103463582E-2</v>
      </c>
      <c r="H5052" s="4">
        <v>-0.70451312954617973</v>
      </c>
      <c r="I5052" s="4">
        <v>0.49927967666966122</v>
      </c>
    </row>
    <row r="5053" spans="1:9" x14ac:dyDescent="0.25">
      <c r="A5053" t="s">
        <v>5257</v>
      </c>
      <c r="B5053" s="3">
        <v>29.285049438476559</v>
      </c>
      <c r="C5053" s="3">
        <v>16.14999961853027</v>
      </c>
      <c r="D5053" s="4">
        <v>-4.3440062855413242E-3</v>
      </c>
      <c r="E5053" s="4">
        <v>-2.4169162354675588E-2</v>
      </c>
      <c r="F5053" s="2">
        <v>3</v>
      </c>
      <c r="G5053" s="4">
        <v>7.8501973977938455E-2</v>
      </c>
      <c r="H5053" s="4">
        <v>-0.70791143799008793</v>
      </c>
      <c r="I5053" s="4">
        <v>0.48203689773609493</v>
      </c>
    </row>
    <row r="5054" spans="1:9" x14ac:dyDescent="0.25">
      <c r="A5054" t="s">
        <v>5258</v>
      </c>
      <c r="B5054" s="3">
        <v>29.41281890869141</v>
      </c>
      <c r="C5054" s="3">
        <v>16.54999923706055</v>
      </c>
      <c r="D5054" s="4">
        <v>1.3798992603524241E-2</v>
      </c>
      <c r="E5054" s="4">
        <v>-4.3352603067942863E-2</v>
      </c>
      <c r="F5054" s="2">
        <v>3</v>
      </c>
      <c r="G5054" s="4">
        <v>8.6273459525278984E-2</v>
      </c>
      <c r="H5054" s="4">
        <v>-0.70663706756765698</v>
      </c>
      <c r="I5054" s="4">
        <v>0.48850296396761711</v>
      </c>
    </row>
    <row r="5055" spans="1:9" x14ac:dyDescent="0.25">
      <c r="A5055" t="s">
        <v>5259</v>
      </c>
      <c r="B5055" s="3">
        <v>29.01247596740723</v>
      </c>
      <c r="C5055" s="3">
        <v>17.29999923706055</v>
      </c>
      <c r="D5055" s="4">
        <v>-4.3845091324522523E-3</v>
      </c>
      <c r="E5055" s="4">
        <v>4.848480224609375E-2</v>
      </c>
      <c r="F5055" s="2">
        <v>3</v>
      </c>
      <c r="G5055" s="4">
        <v>9.2793482419163409E-2</v>
      </c>
      <c r="H5055" s="4">
        <v>-0.71063008094044222</v>
      </c>
      <c r="I5055" s="4">
        <v>0.46824269389438983</v>
      </c>
    </row>
    <row r="5056" spans="1:9" x14ac:dyDescent="0.25">
      <c r="A5056" t="s">
        <v>5260</v>
      </c>
      <c r="B5056" s="3">
        <v>29.140241622924801</v>
      </c>
      <c r="C5056" s="3">
        <v>16.5</v>
      </c>
      <c r="D5056" s="4">
        <v>-1.8927754932145709E-2</v>
      </c>
      <c r="E5056" s="4">
        <v>4.7619047619047672E-2</v>
      </c>
      <c r="F5056" s="2">
        <v>3</v>
      </c>
      <c r="G5056" s="4">
        <v>8.3017592476349433E-2</v>
      </c>
      <c r="H5056" s="4">
        <v>-0.70935574856573402</v>
      </c>
      <c r="I5056" s="4">
        <v>0.47470856707443332</v>
      </c>
    </row>
    <row r="5057" spans="1:9" x14ac:dyDescent="0.25">
      <c r="A5057" t="s">
        <v>5261</v>
      </c>
      <c r="B5057" s="3">
        <v>29.70244216918945</v>
      </c>
      <c r="C5057" s="3">
        <v>15.75</v>
      </c>
      <c r="D5057" s="4">
        <v>1.3663526490254929E-2</v>
      </c>
      <c r="E5057" s="4">
        <v>-4.0219369503296631E-2</v>
      </c>
      <c r="F5057" s="2">
        <v>2</v>
      </c>
      <c r="G5057" s="4">
        <v>0.1130707149951653</v>
      </c>
      <c r="H5057" s="4">
        <v>-0.70374837032091953</v>
      </c>
      <c r="I5057" s="4">
        <v>0.50316001139389832</v>
      </c>
    </row>
    <row r="5058" spans="1:9" x14ac:dyDescent="0.25">
      <c r="A5058" t="s">
        <v>5262</v>
      </c>
      <c r="B5058" s="3">
        <v>29.302072525024411</v>
      </c>
      <c r="C5058" s="3">
        <v>16.409999847412109</v>
      </c>
      <c r="D5058" s="4">
        <v>-2.907186444101495E-2</v>
      </c>
      <c r="E5058" s="4">
        <v>0.1580804346547342</v>
      </c>
      <c r="F5058" s="2">
        <v>3</v>
      </c>
      <c r="G5058" s="4">
        <v>0.1144245739841221</v>
      </c>
      <c r="H5058" s="4">
        <v>-0.70774165002776335</v>
      </c>
      <c r="I5058" s="4">
        <v>0.4828983899603192</v>
      </c>
    </row>
    <row r="5059" spans="1:9" x14ac:dyDescent="0.25">
      <c r="A5059" t="s">
        <v>5263</v>
      </c>
      <c r="B5059" s="3">
        <v>30.179445266723629</v>
      </c>
      <c r="C5059" s="3">
        <v>14.170000076293951</v>
      </c>
      <c r="D5059" s="4">
        <v>2.3988335012074868E-2</v>
      </c>
      <c r="E5059" s="4">
        <v>-6.5919577783173033E-2</v>
      </c>
      <c r="F5059" s="2">
        <v>2</v>
      </c>
      <c r="G5059" s="4">
        <v>0.13311520439258009</v>
      </c>
      <c r="H5059" s="4">
        <v>-0.69899074991376486</v>
      </c>
      <c r="I5059" s="4">
        <v>0.52729984398544749</v>
      </c>
    </row>
    <row r="5060" spans="1:9" x14ac:dyDescent="0.25">
      <c r="A5060" t="s">
        <v>5264</v>
      </c>
      <c r="B5060" s="3">
        <v>29.47245025634766</v>
      </c>
      <c r="C5060" s="3">
        <v>15.170000076293951</v>
      </c>
      <c r="D5060" s="4">
        <v>-2.0190767945414971E-3</v>
      </c>
      <c r="E5060" s="4">
        <v>5.7880049851761539E-2</v>
      </c>
      <c r="F5060" s="2">
        <v>2</v>
      </c>
      <c r="G5060" s="4">
        <v>0.1101190255958016</v>
      </c>
      <c r="H5060" s="4">
        <v>-0.70604230556719605</v>
      </c>
      <c r="I5060" s="4">
        <v>0.49152074468449652</v>
      </c>
    </row>
    <row r="5061" spans="1:9" x14ac:dyDescent="0.25">
      <c r="A5061" t="s">
        <v>5265</v>
      </c>
      <c r="B5061" s="3">
        <v>29.532077789306641</v>
      </c>
      <c r="C5061" s="3">
        <v>14.340000152587891</v>
      </c>
      <c r="D5061" s="4">
        <v>-1.1405857967129561E-2</v>
      </c>
      <c r="E5061" s="4">
        <v>-2.515294932695944E-2</v>
      </c>
      <c r="F5061" s="2">
        <v>2</v>
      </c>
      <c r="G5061" s="4">
        <v>7.8468540255600905E-2</v>
      </c>
      <c r="H5061" s="4">
        <v>-0.70544758161445764</v>
      </c>
      <c r="I5061" s="4">
        <v>0.49453833234989691</v>
      </c>
    </row>
    <row r="5062" spans="1:9" x14ac:dyDescent="0.25">
      <c r="A5062" t="s">
        <v>5266</v>
      </c>
      <c r="B5062" s="3">
        <v>29.872802734375</v>
      </c>
      <c r="C5062" s="3">
        <v>14.710000038146971</v>
      </c>
      <c r="D5062" s="4">
        <v>-3.4097464560233211E-3</v>
      </c>
      <c r="E5062" s="4">
        <v>6.9040682664460729E-2</v>
      </c>
      <c r="F5062" s="2">
        <v>2</v>
      </c>
      <c r="G5062" s="4">
        <v>8.7529823489382874E-2</v>
      </c>
      <c r="H5062" s="4">
        <v>-0.70204919707510416</v>
      </c>
      <c r="I5062" s="4">
        <v>0.51178149738642076</v>
      </c>
    </row>
    <row r="5063" spans="1:9" x14ac:dyDescent="0.25">
      <c r="A5063" t="s">
        <v>5267</v>
      </c>
      <c r="B5063" s="3">
        <v>29.975009918212891</v>
      </c>
      <c r="C5063" s="3">
        <v>13.760000228881839</v>
      </c>
      <c r="D5063" s="4">
        <v>-1.012678383660082E-2</v>
      </c>
      <c r="E5063" s="4">
        <v>-4.8409391937653153E-2</v>
      </c>
      <c r="F5063" s="2">
        <v>2</v>
      </c>
      <c r="G5063" s="4">
        <v>9.2605562663216068E-2</v>
      </c>
      <c r="H5063" s="4">
        <v>-0.70102978444214925</v>
      </c>
      <c r="I5063" s="4">
        <v>0.51695392565838527</v>
      </c>
    </row>
    <row r="5064" spans="1:9" x14ac:dyDescent="0.25">
      <c r="A5064" t="s">
        <v>5268</v>
      </c>
      <c r="B5064" s="3">
        <v>30.28166580200195</v>
      </c>
      <c r="C5064" s="3">
        <v>14.460000038146971</v>
      </c>
      <c r="D5064" s="4">
        <v>-1.40395700637197E-3</v>
      </c>
      <c r="E5064" s="4">
        <v>-3.3422459807823102E-2</v>
      </c>
      <c r="F5064" s="2">
        <v>2</v>
      </c>
      <c r="G5064" s="4">
        <v>0.1169567652851413</v>
      </c>
      <c r="H5064" s="4">
        <v>-0.69797120411378066</v>
      </c>
      <c r="I5064" s="4">
        <v>0.53247294793758759</v>
      </c>
    </row>
    <row r="5065" spans="1:9" x14ac:dyDescent="0.25">
      <c r="A5065" t="s">
        <v>5269</v>
      </c>
      <c r="B5065" s="3">
        <v>30.324239730834961</v>
      </c>
      <c r="C5065" s="3">
        <v>14.960000038146971</v>
      </c>
      <c r="D5065" s="4">
        <v>-4.1963262086962549E-3</v>
      </c>
      <c r="E5065" s="4">
        <v>-5.1964493580496603E-2</v>
      </c>
      <c r="F5065" s="2">
        <v>2</v>
      </c>
      <c r="G5065" s="4">
        <v>0.12702171560333911</v>
      </c>
      <c r="H5065" s="4">
        <v>-0.69754657250514807</v>
      </c>
      <c r="I5065" s="4">
        <v>0.53462749896693329</v>
      </c>
    </row>
    <row r="5066" spans="1:9" x14ac:dyDescent="0.25">
      <c r="A5066" t="s">
        <v>5270</v>
      </c>
      <c r="B5066" s="3">
        <v>30.4520263671875</v>
      </c>
      <c r="C5066" s="3">
        <v>15.77999973297119</v>
      </c>
      <c r="D5066" s="4">
        <v>1.400839399727793E-3</v>
      </c>
      <c r="E5066" s="4">
        <v>-2.5925988283228559E-2</v>
      </c>
      <c r="F5066" s="2">
        <v>2</v>
      </c>
      <c r="G5066" s="4">
        <v>0.11068240784187949</v>
      </c>
      <c r="H5066" s="4">
        <v>-0.69627203086796519</v>
      </c>
      <c r="I5066" s="4">
        <v>0.54109443393011025</v>
      </c>
    </row>
    <row r="5067" spans="1:9" x14ac:dyDescent="0.25">
      <c r="A5067" t="s">
        <v>5271</v>
      </c>
      <c r="B5067" s="3">
        <v>30.409427642822269</v>
      </c>
      <c r="C5067" s="3">
        <v>16.20000076293945</v>
      </c>
      <c r="D5067" s="4">
        <v>-1.1080431035081609E-2</v>
      </c>
      <c r="E5067" s="4">
        <v>2.466795274963118E-2</v>
      </c>
      <c r="F5067" s="2">
        <v>3</v>
      </c>
      <c r="G5067" s="4">
        <v>0.1063796448270589</v>
      </c>
      <c r="H5067" s="4">
        <v>-0.69669690978679499</v>
      </c>
      <c r="I5067" s="4">
        <v>0.53893862806615211</v>
      </c>
    </row>
    <row r="5068" spans="1:9" x14ac:dyDescent="0.25">
      <c r="A5068" t="s">
        <v>5272</v>
      </c>
      <c r="B5068" s="3">
        <v>30.750152587890621</v>
      </c>
      <c r="C5068" s="3">
        <v>15.810000419616699</v>
      </c>
      <c r="D5068" s="4">
        <v>1.9432381551840461E-3</v>
      </c>
      <c r="E5068" s="4">
        <v>-2.7076897254357021E-2</v>
      </c>
      <c r="F5068" s="2">
        <v>2</v>
      </c>
      <c r="G5068" s="4">
        <v>0.13245840120009311</v>
      </c>
      <c r="H5068" s="4">
        <v>-0.69329852524744151</v>
      </c>
      <c r="I5068" s="4">
        <v>0.55618179310267601</v>
      </c>
    </row>
    <row r="5069" spans="1:9" x14ac:dyDescent="0.25">
      <c r="A5069" t="s">
        <v>5273</v>
      </c>
      <c r="B5069" s="3">
        <v>30.69051361083984</v>
      </c>
      <c r="C5069" s="3">
        <v>16.25</v>
      </c>
      <c r="D5069" s="4">
        <v>-2.1455744603862681E-2</v>
      </c>
      <c r="E5069" s="4">
        <v>7.7586212348362382E-2</v>
      </c>
      <c r="F5069" s="2">
        <v>3</v>
      </c>
      <c r="G5069" s="4">
        <v>0.17868046742373059</v>
      </c>
      <c r="H5069" s="4">
        <v>-0.69389336334334772</v>
      </c>
      <c r="I5069" s="4">
        <v>0.55316362628283922</v>
      </c>
    </row>
    <row r="5070" spans="1:9" x14ac:dyDescent="0.25">
      <c r="A5070" t="s">
        <v>5274</v>
      </c>
      <c r="B5070" s="3">
        <v>31.36343955993652</v>
      </c>
      <c r="C5070" s="3">
        <v>15.079999923706049</v>
      </c>
      <c r="D5070" s="4">
        <v>-5.9400665008879638E-3</v>
      </c>
      <c r="E5070" s="4">
        <v>-7.8947294121632927E-3</v>
      </c>
      <c r="F5070" s="2">
        <v>2</v>
      </c>
      <c r="G5070" s="4">
        <v>0.18935619520009569</v>
      </c>
      <c r="H5070" s="4">
        <v>-0.68718161190090155</v>
      </c>
      <c r="I5070" s="4">
        <v>0.58721858282646866</v>
      </c>
    </row>
    <row r="5071" spans="1:9" x14ac:dyDescent="0.25">
      <c r="A5071" t="s">
        <v>5275</v>
      </c>
      <c r="B5071" s="3">
        <v>31.55085372924805</v>
      </c>
      <c r="C5071" s="3">
        <v>15.19999980926514</v>
      </c>
      <c r="D5071" s="4">
        <v>-1.8547507644915199E-2</v>
      </c>
      <c r="E5071" s="4">
        <v>5.9972081417450029E-2</v>
      </c>
      <c r="F5071" s="2">
        <v>2</v>
      </c>
      <c r="G5071" s="4">
        <v>0.22090561772492359</v>
      </c>
      <c r="H5071" s="4">
        <v>-0.68531234631098026</v>
      </c>
      <c r="I5071" s="4">
        <v>0.59670310545504601</v>
      </c>
    </row>
    <row r="5072" spans="1:9" x14ac:dyDescent="0.25">
      <c r="A5072" t="s">
        <v>5276</v>
      </c>
      <c r="B5072" s="3">
        <v>32.147102355957031</v>
      </c>
      <c r="C5072" s="3">
        <v>14.340000152587891</v>
      </c>
      <c r="D5072" s="4">
        <v>9.9002864921580169E-3</v>
      </c>
      <c r="E5072" s="4">
        <v>-7.3044608593141769E-2</v>
      </c>
      <c r="F5072" s="2">
        <v>2</v>
      </c>
      <c r="G5072" s="4">
        <v>0.26059194869417968</v>
      </c>
      <c r="H5072" s="4">
        <v>-0.67936537311765544</v>
      </c>
      <c r="I5072" s="4">
        <v>0.62687763074869896</v>
      </c>
    </row>
    <row r="5073" spans="1:9" x14ac:dyDescent="0.25">
      <c r="A5073" t="s">
        <v>5277</v>
      </c>
      <c r="B5073" s="3">
        <v>31.83195686340332</v>
      </c>
      <c r="C5073" s="3">
        <v>15.47000026702881</v>
      </c>
      <c r="D5073" s="4">
        <v>9.4545981981759564E-3</v>
      </c>
      <c r="E5073" s="4">
        <v>-3.7336617248888697E-2</v>
      </c>
      <c r="F5073" s="2">
        <v>2</v>
      </c>
      <c r="G5073" s="4">
        <v>0.2532557469973955</v>
      </c>
      <c r="H5073" s="4">
        <v>-0.68250862865278106</v>
      </c>
      <c r="I5073" s="4">
        <v>0.61092897240338773</v>
      </c>
    </row>
    <row r="5074" spans="1:9" x14ac:dyDescent="0.25">
      <c r="A5074" t="s">
        <v>5278</v>
      </c>
      <c r="B5074" s="3">
        <v>31.533817291259769</v>
      </c>
      <c r="C5074" s="3">
        <v>16.069999694824219</v>
      </c>
      <c r="D5074" s="4">
        <v>-8.3035849837861386E-3</v>
      </c>
      <c r="E5074" s="4">
        <v>5.7932859693911258E-2</v>
      </c>
      <c r="F5074" s="2">
        <v>3</v>
      </c>
      <c r="G5074" s="4">
        <v>0.22549550401654231</v>
      </c>
      <c r="H5074" s="4">
        <v>-0.68548226744033414</v>
      </c>
      <c r="I5074" s="4">
        <v>0.59584093755064593</v>
      </c>
    </row>
    <row r="5075" spans="1:9" x14ac:dyDescent="0.25">
      <c r="A5075" t="s">
        <v>5279</v>
      </c>
      <c r="B5075" s="3">
        <v>31.797853469848629</v>
      </c>
      <c r="C5075" s="3">
        <v>15.189999580383301</v>
      </c>
      <c r="D5075" s="4">
        <v>7.556842672479025E-3</v>
      </c>
      <c r="E5075" s="4">
        <v>2.5658281566506291E-2</v>
      </c>
      <c r="F5075" s="2">
        <v>2</v>
      </c>
      <c r="G5075" s="4">
        <v>0.26505973721181419</v>
      </c>
      <c r="H5075" s="4">
        <v>-0.68284877529326993</v>
      </c>
      <c r="I5075" s="4">
        <v>0.60920309218275692</v>
      </c>
    </row>
    <row r="5076" spans="1:9" x14ac:dyDescent="0.25">
      <c r="A5076" t="s">
        <v>5280</v>
      </c>
      <c r="B5076" s="3">
        <v>31.55936431884766</v>
      </c>
      <c r="C5076" s="3">
        <v>14.810000419616699</v>
      </c>
      <c r="D5076" s="4">
        <v>-1.8859944837149589E-3</v>
      </c>
      <c r="E5076" s="4">
        <v>5.93705940313356E-2</v>
      </c>
      <c r="F5076" s="2">
        <v>2</v>
      </c>
      <c r="G5076" s="4">
        <v>0.248802873676776</v>
      </c>
      <c r="H5076" s="4">
        <v>-0.68522746184174865</v>
      </c>
      <c r="I5076" s="4">
        <v>0.59713380330428834</v>
      </c>
    </row>
    <row r="5077" spans="1:9" x14ac:dyDescent="0.25">
      <c r="A5077" t="s">
        <v>5281</v>
      </c>
      <c r="B5077" s="3">
        <v>31.618997573852539</v>
      </c>
      <c r="C5077" s="3">
        <v>13.97999954223633</v>
      </c>
      <c r="D5077" s="4">
        <v>1.199557144446106E-2</v>
      </c>
      <c r="E5077" s="4">
        <v>-2.3060857281876349E-2</v>
      </c>
      <c r="F5077" s="2">
        <v>2</v>
      </c>
      <c r="G5077" s="4">
        <v>0.2415417127167199</v>
      </c>
      <c r="H5077" s="4">
        <v>-0.68463268081742634</v>
      </c>
      <c r="I5077" s="4">
        <v>0.60015168054690715</v>
      </c>
    </row>
    <row r="5078" spans="1:9" x14ac:dyDescent="0.25">
      <c r="A5078" t="s">
        <v>5282</v>
      </c>
      <c r="B5078" s="3">
        <v>31.244205474853519</v>
      </c>
      <c r="C5078" s="3">
        <v>14.310000419616699</v>
      </c>
      <c r="D5078" s="4">
        <v>1.4661367364819711E-2</v>
      </c>
      <c r="E5078" s="4">
        <v>-6.2254246069218262E-2</v>
      </c>
      <c r="F5078" s="2">
        <v>2</v>
      </c>
      <c r="G5078" s="4">
        <v>0.20784519430824219</v>
      </c>
      <c r="H5078" s="4">
        <v>-0.68837085054390368</v>
      </c>
      <c r="I5078" s="4">
        <v>0.58118446927880107</v>
      </c>
    </row>
    <row r="5079" spans="1:9" x14ac:dyDescent="0.25">
      <c r="A5079" t="s">
        <v>5283</v>
      </c>
      <c r="B5079" s="3">
        <v>30.792741775512699</v>
      </c>
      <c r="C5079" s="3">
        <v>15.260000228881839</v>
      </c>
      <c r="D5079" s="4">
        <v>-7.9584465292296125E-3</v>
      </c>
      <c r="E5079" s="4">
        <v>1.801203881829894E-2</v>
      </c>
      <c r="F5079" s="2">
        <v>2</v>
      </c>
      <c r="G5079" s="4">
        <v>0.1888272835506826</v>
      </c>
      <c r="H5079" s="4">
        <v>-0.69287374144791825</v>
      </c>
      <c r="I5079" s="4">
        <v>0.55833711633793692</v>
      </c>
    </row>
    <row r="5080" spans="1:9" x14ac:dyDescent="0.25">
      <c r="A5080" t="s">
        <v>5284</v>
      </c>
      <c r="B5080" s="3">
        <v>31.03977012634277</v>
      </c>
      <c r="C5080" s="3">
        <v>14.989999771118161</v>
      </c>
      <c r="D5080" s="4">
        <v>1.374277794989887E-3</v>
      </c>
      <c r="E5080" s="4">
        <v>-1.0561046299724651E-2</v>
      </c>
      <c r="F5080" s="2">
        <v>2</v>
      </c>
      <c r="G5080" s="4">
        <v>0.17898553270780229</v>
      </c>
      <c r="H5080" s="4">
        <v>-0.69040988507228795</v>
      </c>
      <c r="I5080" s="4">
        <v>0.57083855095173885</v>
      </c>
    </row>
    <row r="5081" spans="1:9" x14ac:dyDescent="0.25">
      <c r="A5081" t="s">
        <v>5285</v>
      </c>
      <c r="B5081" s="3">
        <v>30.997171401977539</v>
      </c>
      <c r="C5081" s="3">
        <v>15.14999961853027</v>
      </c>
      <c r="D5081" s="4">
        <v>-9.2566824267212855E-3</v>
      </c>
      <c r="E5081" s="4">
        <v>2.4340747640687829E-2</v>
      </c>
      <c r="F5081" s="2">
        <v>2</v>
      </c>
      <c r="G5081" s="4">
        <v>0.18349176512260579</v>
      </c>
      <c r="H5081" s="4">
        <v>-0.69083476399111787</v>
      </c>
      <c r="I5081" s="4">
        <v>0.56868274508778094</v>
      </c>
    </row>
    <row r="5082" spans="1:9" x14ac:dyDescent="0.25">
      <c r="A5082" t="s">
        <v>5286</v>
      </c>
      <c r="B5082" s="3">
        <v>31.286783218383789</v>
      </c>
      <c r="C5082" s="3">
        <v>14.789999961853029</v>
      </c>
      <c r="D5082" s="4">
        <v>-1.6313971275505601E-3</v>
      </c>
      <c r="E5082" s="4">
        <v>-1.727576249745821E-2</v>
      </c>
      <c r="F5082" s="2">
        <v>2</v>
      </c>
      <c r="G5082" s="4">
        <v>0.1899076432120694</v>
      </c>
      <c r="H5082" s="4">
        <v>-0.68794618088754833</v>
      </c>
      <c r="I5082" s="4">
        <v>0.58333921335962557</v>
      </c>
    </row>
    <row r="5083" spans="1:9" x14ac:dyDescent="0.25">
      <c r="A5083" t="s">
        <v>5287</v>
      </c>
      <c r="B5083" s="3">
        <v>31.337907791137699</v>
      </c>
      <c r="C5083" s="3">
        <v>15.05000019073486</v>
      </c>
      <c r="D5083" s="4">
        <v>1.2940413224429509E-2</v>
      </c>
      <c r="E5083" s="4">
        <v>-6.3472278995616582E-2</v>
      </c>
      <c r="F5083" s="2">
        <v>2</v>
      </c>
      <c r="G5083" s="4">
        <v>0.22845084215718381</v>
      </c>
      <c r="H5083" s="4">
        <v>-0.68743626530859636</v>
      </c>
      <c r="I5083" s="4">
        <v>0.58592648927874125</v>
      </c>
    </row>
    <row r="5084" spans="1:9" x14ac:dyDescent="0.25">
      <c r="A5084" t="s">
        <v>5288</v>
      </c>
      <c r="B5084" s="3">
        <v>30.937562942504879</v>
      </c>
      <c r="C5084" s="3">
        <v>16.069999694824219</v>
      </c>
      <c r="D5084" s="4">
        <v>-1.411476673789225E-2</v>
      </c>
      <c r="E5084" s="4">
        <v>6.8484024972317092E-2</v>
      </c>
      <c r="F5084" s="2">
        <v>3</v>
      </c>
      <c r="G5084" s="4">
        <v>0.18545533769763781</v>
      </c>
      <c r="H5084" s="4">
        <v>-0.69142929770524297</v>
      </c>
      <c r="I5084" s="4">
        <v>0.56566612267977456</v>
      </c>
    </row>
    <row r="5085" spans="1:9" x14ac:dyDescent="0.25">
      <c r="A5085" t="s">
        <v>5289</v>
      </c>
      <c r="B5085" s="3">
        <v>31.380491256713871</v>
      </c>
      <c r="C5085" s="3">
        <v>15.039999961853029</v>
      </c>
      <c r="D5085" s="4">
        <v>7.1077906257843706E-3</v>
      </c>
      <c r="E5085" s="4">
        <v>-2.274206456542294E-2</v>
      </c>
      <c r="F5085" s="2">
        <v>2</v>
      </c>
      <c r="G5085" s="4">
        <v>0.20754860311905499</v>
      </c>
      <c r="H5085" s="4">
        <v>-0.68701153858065711</v>
      </c>
      <c r="I5085" s="4">
        <v>0.58808152293678395</v>
      </c>
    </row>
    <row r="5086" spans="1:9" x14ac:dyDescent="0.25">
      <c r="A5086" t="s">
        <v>5290</v>
      </c>
      <c r="B5086" s="3">
        <v>31.15901947021484</v>
      </c>
      <c r="C5086" s="3">
        <v>15.39000034332275</v>
      </c>
      <c r="D5086" s="4">
        <v>-1.401674752574711E-2</v>
      </c>
      <c r="E5086" s="4">
        <v>2.5316462934472869E-2</v>
      </c>
      <c r="F5086" s="2">
        <v>2</v>
      </c>
      <c r="G5086" s="4">
        <v>0.21253456858766301</v>
      </c>
      <c r="H5086" s="4">
        <v>-0.68922049423839526</v>
      </c>
      <c r="I5086" s="4">
        <v>0.57687343670532165</v>
      </c>
    </row>
    <row r="5087" spans="1:9" x14ac:dyDescent="0.25">
      <c r="A5087" t="s">
        <v>5291</v>
      </c>
      <c r="B5087" s="3">
        <v>31.60197639465332</v>
      </c>
      <c r="C5087" s="3">
        <v>15.010000228881839</v>
      </c>
      <c r="D5087" s="4">
        <v>1.3502197121320061E-3</v>
      </c>
      <c r="E5087" s="4">
        <v>-2.4691364909929181E-2</v>
      </c>
      <c r="F5087" s="2">
        <v>2</v>
      </c>
      <c r="G5087" s="4">
        <v>0.2483861282033217</v>
      </c>
      <c r="H5087" s="4">
        <v>-0.68480244975588955</v>
      </c>
      <c r="I5087" s="4">
        <v>0.59929028484842228</v>
      </c>
    </row>
    <row r="5088" spans="1:9" x14ac:dyDescent="0.25">
      <c r="A5088" t="s">
        <v>5292</v>
      </c>
      <c r="B5088" s="3">
        <v>31.55936431884766</v>
      </c>
      <c r="C5088" s="3">
        <v>15.39000034332275</v>
      </c>
      <c r="D5088" s="4">
        <v>2.3762694791655159E-2</v>
      </c>
      <c r="E5088" s="4">
        <v>-8.2836727440005142E-2</v>
      </c>
      <c r="F5088" s="2">
        <v>2</v>
      </c>
      <c r="G5088" s="4">
        <v>0.23015169733422461</v>
      </c>
      <c r="H5088" s="4">
        <v>-0.68522746184174865</v>
      </c>
      <c r="I5088" s="4">
        <v>0.59713380330428834</v>
      </c>
    </row>
    <row r="5089" spans="1:9" x14ac:dyDescent="0.25">
      <c r="A5089" t="s">
        <v>5293</v>
      </c>
      <c r="B5089" s="3">
        <v>30.826835632324219</v>
      </c>
      <c r="C5089" s="3">
        <v>16.780000686645511</v>
      </c>
      <c r="D5089" s="4">
        <v>5.8373159051112733E-3</v>
      </c>
      <c r="E5089" s="4">
        <v>-1.4679975920144471E-2</v>
      </c>
      <c r="F5089" s="2">
        <v>3</v>
      </c>
      <c r="G5089" s="4">
        <v>0.18159828316616469</v>
      </c>
      <c r="H5089" s="4">
        <v>-0.69253368992673603</v>
      </c>
      <c r="I5089" s="4">
        <v>0.56006251392987072</v>
      </c>
    </row>
    <row r="5090" spans="1:9" x14ac:dyDescent="0.25">
      <c r="A5090" t="s">
        <v>5294</v>
      </c>
      <c r="B5090" s="3">
        <v>30.647933959960941</v>
      </c>
      <c r="C5090" s="3">
        <v>17.030000686645511</v>
      </c>
      <c r="D5090" s="4">
        <v>-1.208151468737984E-2</v>
      </c>
      <c r="E5090" s="4">
        <v>5.9079649716845317E-2</v>
      </c>
      <c r="F5090" s="2">
        <v>3</v>
      </c>
      <c r="G5090" s="4">
        <v>0.1832366322454386</v>
      </c>
      <c r="H5090" s="4">
        <v>-0.69431805202356434</v>
      </c>
      <c r="I5090" s="4">
        <v>0.55100878567627531</v>
      </c>
    </row>
    <row r="5091" spans="1:9" x14ac:dyDescent="0.25">
      <c r="A5091" t="s">
        <v>5295</v>
      </c>
      <c r="B5091" s="3">
        <v>31.022735595703121</v>
      </c>
      <c r="C5091" s="3">
        <v>16.079999923706051</v>
      </c>
      <c r="D5091" s="4">
        <v>-2.1910898297752279E-3</v>
      </c>
      <c r="E5091" s="4">
        <v>-1.3496891021583021E-2</v>
      </c>
      <c r="F5091" s="2">
        <v>3</v>
      </c>
      <c r="G5091" s="4">
        <v>0.22016864216054019</v>
      </c>
      <c r="H5091" s="4">
        <v>-0.69057978717778057</v>
      </c>
      <c r="I5091" s="4">
        <v>0.56997647957307818</v>
      </c>
    </row>
    <row r="5092" spans="1:9" x14ac:dyDescent="0.25">
      <c r="A5092" t="s">
        <v>5296</v>
      </c>
      <c r="B5092" s="3">
        <v>31.09085845947266</v>
      </c>
      <c r="C5092" s="3">
        <v>16.29999923706055</v>
      </c>
      <c r="D5092" s="4">
        <v>-1.3683231146623951E-3</v>
      </c>
      <c r="E5092" s="4">
        <v>5.161285400390625E-2</v>
      </c>
      <c r="F5092" s="2">
        <v>3</v>
      </c>
      <c r="G5092" s="4">
        <v>0.2344235339323337</v>
      </c>
      <c r="H5092" s="4">
        <v>-0.68990033094670111</v>
      </c>
      <c r="I5092" s="4">
        <v>0.5734239928818059</v>
      </c>
    </row>
    <row r="5093" spans="1:9" x14ac:dyDescent="0.25">
      <c r="A5093" t="s">
        <v>5297</v>
      </c>
      <c r="B5093" s="3">
        <v>31.13345909118652</v>
      </c>
      <c r="C5093" s="3">
        <v>15.5</v>
      </c>
      <c r="D5093" s="4">
        <v>3.5691080543758251E-3</v>
      </c>
      <c r="E5093" s="4">
        <v>1.4397923486483499E-2</v>
      </c>
      <c r="F5093" s="2">
        <v>2</v>
      </c>
      <c r="G5093" s="4">
        <v>0.227400719450914</v>
      </c>
      <c r="H5093" s="4">
        <v>-0.68947543300401004</v>
      </c>
      <c r="I5093" s="4">
        <v>0.57557989527150322</v>
      </c>
    </row>
    <row r="5094" spans="1:9" x14ac:dyDescent="0.25">
      <c r="A5094" t="s">
        <v>5298</v>
      </c>
      <c r="B5094" s="3">
        <v>31.022735595703121</v>
      </c>
      <c r="C5094" s="3">
        <v>15.27999973297119</v>
      </c>
      <c r="D5094" s="4">
        <v>6.3548515233748937E-3</v>
      </c>
      <c r="E5094" s="4">
        <v>-4.3206043990003717E-2</v>
      </c>
      <c r="F5094" s="2">
        <v>2</v>
      </c>
      <c r="G5094" s="4">
        <v>0.24306462429711551</v>
      </c>
      <c r="H5094" s="4">
        <v>-0.69057978717778057</v>
      </c>
      <c r="I5094" s="4">
        <v>0.56997647957307818</v>
      </c>
    </row>
    <row r="5095" spans="1:9" x14ac:dyDescent="0.25">
      <c r="A5095" t="s">
        <v>5299</v>
      </c>
      <c r="B5095" s="3">
        <v>30.826835632324219</v>
      </c>
      <c r="C5095" s="3">
        <v>15.97000026702881</v>
      </c>
      <c r="D5095" s="4">
        <v>6.3966846110752318E-3</v>
      </c>
      <c r="E5095" s="4">
        <v>6.2658075550969805E-4</v>
      </c>
      <c r="F5095" s="2">
        <v>2</v>
      </c>
      <c r="G5095" s="4">
        <v>0.24029345632304741</v>
      </c>
      <c r="H5095" s="4">
        <v>-0.69253368992673603</v>
      </c>
      <c r="I5095" s="4">
        <v>0.56006251392987072</v>
      </c>
    </row>
    <row r="5096" spans="1:9" x14ac:dyDescent="0.25">
      <c r="A5096" t="s">
        <v>5300</v>
      </c>
      <c r="B5096" s="3">
        <v>30.630899429321289</v>
      </c>
      <c r="C5096" s="3">
        <v>15.960000038146971</v>
      </c>
      <c r="D5096" s="4">
        <v>1.9852154135394429E-2</v>
      </c>
      <c r="E5096" s="4">
        <v>-0.117256631333244</v>
      </c>
      <c r="F5096" s="2">
        <v>2</v>
      </c>
      <c r="G5096" s="4">
        <v>0.2362218386492945</v>
      </c>
      <c r="H5096" s="4">
        <v>-0.69448795412905673</v>
      </c>
      <c r="I5096" s="4">
        <v>0.55014671429761464</v>
      </c>
    </row>
    <row r="5097" spans="1:9" x14ac:dyDescent="0.25">
      <c r="A5097" t="s">
        <v>5301</v>
      </c>
      <c r="B5097" s="3">
        <v>30.034646987915039</v>
      </c>
      <c r="C5097" s="3">
        <v>18.079999923706051</v>
      </c>
      <c r="D5097" s="4">
        <v>6.8534917634501813E-3</v>
      </c>
      <c r="E5097" s="4">
        <v>-2.2174140210241559E-2</v>
      </c>
      <c r="F5097" s="2">
        <v>3</v>
      </c>
      <c r="G5097" s="4">
        <v>0.25529473165879429</v>
      </c>
      <c r="H5097" s="4">
        <v>-0.7004349653701043</v>
      </c>
      <c r="I5097" s="4">
        <v>0.51997199595248267</v>
      </c>
    </row>
    <row r="5098" spans="1:9" x14ac:dyDescent="0.25">
      <c r="A5098" t="s">
        <v>5302</v>
      </c>
      <c r="B5098" s="3">
        <v>29.830205917358398</v>
      </c>
      <c r="C5098" s="3">
        <v>18.489999771118161</v>
      </c>
      <c r="D5098" s="4">
        <v>4.8778886204507987E-3</v>
      </c>
      <c r="E5098" s="4">
        <v>-9.6411518179014832E-3</v>
      </c>
      <c r="F5098" s="2">
        <v>3</v>
      </c>
      <c r="G5098" s="4">
        <v>0.24719426289422139</v>
      </c>
      <c r="H5098" s="4">
        <v>-0.7024740569700727</v>
      </c>
      <c r="I5098" s="4">
        <v>0.50962578804820224</v>
      </c>
    </row>
    <row r="5099" spans="1:9" x14ac:dyDescent="0.25">
      <c r="A5099" t="s">
        <v>5303</v>
      </c>
      <c r="B5099" s="3">
        <v>29.685403823852539</v>
      </c>
      <c r="C5099" s="3">
        <v>18.670000076293949</v>
      </c>
      <c r="D5099" s="4">
        <v>4.6128909595173351E-3</v>
      </c>
      <c r="E5099" s="4">
        <v>-1.373482433651874E-2</v>
      </c>
      <c r="F5099" s="2">
        <v>3</v>
      </c>
      <c r="G5099" s="4">
        <v>0.25906882289445932</v>
      </c>
      <c r="H5099" s="4">
        <v>-0.70391831047413467</v>
      </c>
      <c r="I5099" s="4">
        <v>0.50229774696375884</v>
      </c>
    </row>
    <row r="5100" spans="1:9" x14ac:dyDescent="0.25">
      <c r="A5100" t="s">
        <v>5304</v>
      </c>
      <c r="B5100" s="3">
        <v>29.54909706115723</v>
      </c>
      <c r="C5100" s="3">
        <v>18.930000305175781</v>
      </c>
      <c r="D5100" s="4">
        <v>-1.152023148779491E-3</v>
      </c>
      <c r="E5100" s="4">
        <v>-2.069320331655666E-2</v>
      </c>
      <c r="F5100" s="2">
        <v>3</v>
      </c>
      <c r="G5100" s="4">
        <v>0.249677502309432</v>
      </c>
      <c r="H5100" s="4">
        <v>-0.70527783169985581</v>
      </c>
      <c r="I5100" s="4">
        <v>0.49539963152264233</v>
      </c>
    </row>
    <row r="5101" spans="1:9" x14ac:dyDescent="0.25">
      <c r="A5101" t="s">
        <v>5305</v>
      </c>
      <c r="B5101" s="3">
        <v>29.58317756652832</v>
      </c>
      <c r="C5101" s="3">
        <v>19.329999923706051</v>
      </c>
      <c r="D5101" s="4">
        <v>9.0067719444151262E-3</v>
      </c>
      <c r="E5101" s="4">
        <v>-3.1563085654482403E-2</v>
      </c>
      <c r="F5101" s="2">
        <v>3</v>
      </c>
      <c r="G5101" s="4">
        <v>0.25473302560358019</v>
      </c>
      <c r="H5101" s="4">
        <v>-0.70493791334570288</v>
      </c>
      <c r="I5101" s="4">
        <v>0.49712435343440031</v>
      </c>
    </row>
    <row r="5102" spans="1:9" x14ac:dyDescent="0.25">
      <c r="A5102" t="s">
        <v>5306</v>
      </c>
      <c r="B5102" s="3">
        <v>29.319107055664059</v>
      </c>
      <c r="C5102" s="3">
        <v>19.95999908447266</v>
      </c>
      <c r="D5102" s="4">
        <v>-9.4971068446106921E-3</v>
      </c>
      <c r="E5102" s="4">
        <v>8.0671349567449147E-2</v>
      </c>
      <c r="F5102" s="2">
        <v>4</v>
      </c>
      <c r="G5102" s="4">
        <v>0.1997711236289097</v>
      </c>
      <c r="H5102" s="4">
        <v>-0.70757174792227095</v>
      </c>
      <c r="I5102" s="4">
        <v>0.48376046133897987</v>
      </c>
    </row>
    <row r="5103" spans="1:9" x14ac:dyDescent="0.25">
      <c r="A5103" t="s">
        <v>5307</v>
      </c>
      <c r="B5103" s="3">
        <v>29.600223541259769</v>
      </c>
      <c r="C5103" s="3">
        <v>18.469999313354489</v>
      </c>
      <c r="D5103" s="4">
        <v>-7.4263419471276571E-3</v>
      </c>
      <c r="E5103" s="4">
        <v>-2.0678753148237639E-2</v>
      </c>
      <c r="F5103" s="2">
        <v>3</v>
      </c>
      <c r="G5103" s="4">
        <v>0.20206048364078269</v>
      </c>
      <c r="H5103" s="4">
        <v>-0.70476789709704246</v>
      </c>
      <c r="I5103" s="4">
        <v>0.4979870039674974</v>
      </c>
    </row>
    <row r="5104" spans="1:9" x14ac:dyDescent="0.25">
      <c r="A5104" t="s">
        <v>5308</v>
      </c>
      <c r="B5104" s="3">
        <v>29.821689605712891</v>
      </c>
      <c r="C5104" s="3">
        <v>18.860000610351559</v>
      </c>
      <c r="D5104" s="4">
        <v>-7.0903907173550662E-3</v>
      </c>
      <c r="E5104" s="4">
        <v>3.9691358595854931E-2</v>
      </c>
      <c r="F5104" s="2">
        <v>3</v>
      </c>
      <c r="G5104" s="4">
        <v>0.22460412623691831</v>
      </c>
      <c r="H5104" s="4">
        <v>-0.70255899851088821</v>
      </c>
      <c r="I5104" s="4">
        <v>0.50919480062174149</v>
      </c>
    </row>
    <row r="5105" spans="1:9" x14ac:dyDescent="0.25">
      <c r="A5105" t="s">
        <v>5309</v>
      </c>
      <c r="B5105" s="3">
        <v>30.034646987915039</v>
      </c>
      <c r="C5105" s="3">
        <v>18.139999389648441</v>
      </c>
      <c r="D5105" s="4">
        <v>1.989559632002313E-3</v>
      </c>
      <c r="E5105" s="4">
        <v>-2.315564417029203E-2</v>
      </c>
      <c r="F5105" s="2">
        <v>3</v>
      </c>
      <c r="G5105" s="4">
        <v>0.2307671204546462</v>
      </c>
      <c r="H5105" s="4">
        <v>-0.7004349653701043</v>
      </c>
      <c r="I5105" s="4">
        <v>0.51997199595248267</v>
      </c>
    </row>
    <row r="5106" spans="1:9" x14ac:dyDescent="0.25">
      <c r="A5106" t="s">
        <v>5310</v>
      </c>
      <c r="B5106" s="3">
        <v>29.975009918212891</v>
      </c>
      <c r="C5106" s="3">
        <v>18.569999694824219</v>
      </c>
      <c r="D5106" s="4">
        <v>1.499833950277063E-2</v>
      </c>
      <c r="E5106" s="4">
        <v>-6.0698064499447812E-2</v>
      </c>
      <c r="F5106" s="2">
        <v>3</v>
      </c>
      <c r="G5106" s="4">
        <v>0.22065720916905479</v>
      </c>
      <c r="H5106" s="4">
        <v>-0.70102978444214925</v>
      </c>
      <c r="I5106" s="4">
        <v>0.51695392565838527</v>
      </c>
    </row>
    <row r="5107" spans="1:9" x14ac:dyDescent="0.25">
      <c r="A5107" t="s">
        <v>5311</v>
      </c>
      <c r="B5107" s="3">
        <v>29.532077789306641</v>
      </c>
      <c r="C5107" s="3">
        <v>19.770000457763668</v>
      </c>
      <c r="D5107" s="4">
        <v>-8.5787605545674106E-3</v>
      </c>
      <c r="E5107" s="4">
        <v>9.0457880469517082E-2</v>
      </c>
      <c r="F5107" s="2">
        <v>4</v>
      </c>
      <c r="G5107" s="4">
        <v>0.22082197665228279</v>
      </c>
      <c r="H5107" s="4">
        <v>-0.70544758161445764</v>
      </c>
      <c r="I5107" s="4">
        <v>0.49453833234989691</v>
      </c>
    </row>
    <row r="5108" spans="1:9" x14ac:dyDescent="0.25">
      <c r="A5108" t="s">
        <v>5312</v>
      </c>
      <c r="B5108" s="3">
        <v>29.787618637084961</v>
      </c>
      <c r="C5108" s="3">
        <v>18.129999160766602</v>
      </c>
      <c r="D5108" s="4">
        <v>-8.2247795663945578E-3</v>
      </c>
      <c r="E5108" s="4">
        <v>6.3343106864106158E-2</v>
      </c>
      <c r="F5108" s="2">
        <v>3</v>
      </c>
      <c r="G5108" s="4">
        <v>0.25976495258364363</v>
      </c>
      <c r="H5108" s="4">
        <v>-0.70289882174573459</v>
      </c>
      <c r="I5108" s="4">
        <v>0.50747056133868074</v>
      </c>
    </row>
    <row r="5109" spans="1:9" x14ac:dyDescent="0.25">
      <c r="A5109" t="s">
        <v>5313</v>
      </c>
      <c r="B5109" s="3">
        <v>30.034646987915039</v>
      </c>
      <c r="C5109" s="3">
        <v>17.04999923706055</v>
      </c>
      <c r="D5109" s="4">
        <v>-7.598923073626529E-3</v>
      </c>
      <c r="E5109" s="4">
        <v>8.1166692589835776E-2</v>
      </c>
      <c r="F5109" s="2">
        <v>3</v>
      </c>
      <c r="G5109" s="4">
        <v>0.2468639956772947</v>
      </c>
      <c r="H5109" s="4">
        <v>-0.7004349653701043</v>
      </c>
      <c r="I5109" s="4">
        <v>0.51997199595248267</v>
      </c>
    </row>
    <row r="5110" spans="1:9" x14ac:dyDescent="0.25">
      <c r="A5110" t="s">
        <v>5314</v>
      </c>
      <c r="B5110" s="3">
        <v>30.26462554931641</v>
      </c>
      <c r="C5110" s="3">
        <v>15.77000045776367</v>
      </c>
      <c r="D5110" s="4">
        <v>7.9434228677175422E-3</v>
      </c>
      <c r="E5110" s="4">
        <v>-4.7129837779703143E-2</v>
      </c>
      <c r="F5110" s="2">
        <v>2</v>
      </c>
      <c r="G5110" s="4">
        <v>0.24235846871691491</v>
      </c>
      <c r="H5110" s="4">
        <v>-0.69814116329085718</v>
      </c>
      <c r="I5110" s="4">
        <v>0.53161058698170871</v>
      </c>
    </row>
    <row r="5111" spans="1:9" x14ac:dyDescent="0.25">
      <c r="A5111" t="s">
        <v>5315</v>
      </c>
      <c r="B5111" s="3">
        <v>30.026115417480469</v>
      </c>
      <c r="C5111" s="3">
        <v>16.54999923706055</v>
      </c>
      <c r="D5111" s="4">
        <v>4.2735909685416304E-3</v>
      </c>
      <c r="E5111" s="4">
        <v>-4.2118892080682544E-3</v>
      </c>
      <c r="F5111" s="2">
        <v>3</v>
      </c>
      <c r="G5111" s="4">
        <v>0.24827471804588769</v>
      </c>
      <c r="H5111" s="4">
        <v>-0.70052005910181048</v>
      </c>
      <c r="I5111" s="4">
        <v>0.51954023632010671</v>
      </c>
    </row>
    <row r="5112" spans="1:9" x14ac:dyDescent="0.25">
      <c r="A5112" t="s">
        <v>5316</v>
      </c>
      <c r="B5112" s="3">
        <v>29.898342132568359</v>
      </c>
      <c r="C5112" s="3">
        <v>16.620000839233398</v>
      </c>
      <c r="D5112" s="4">
        <v>9.490939799137843E-3</v>
      </c>
      <c r="E5112" s="4">
        <v>-3.3158794480250831E-2</v>
      </c>
      <c r="F5112" s="2">
        <v>3</v>
      </c>
      <c r="G5112" s="4">
        <v>0.2416447842274394</v>
      </c>
      <c r="H5112" s="4">
        <v>-0.70179446757196406</v>
      </c>
      <c r="I5112" s="4">
        <v>0.51307397703710578</v>
      </c>
    </row>
    <row r="5113" spans="1:9" x14ac:dyDescent="0.25">
      <c r="A5113" t="s">
        <v>5317</v>
      </c>
      <c r="B5113" s="3">
        <v>29.617246627807621</v>
      </c>
      <c r="C5113" s="3">
        <v>17.190000534057621</v>
      </c>
      <c r="D5113" s="4">
        <v>-2.4411380107110189E-2</v>
      </c>
      <c r="E5113" s="4">
        <v>3.554217704997753E-2</v>
      </c>
      <c r="F5113" s="2">
        <v>3</v>
      </c>
      <c r="G5113" s="4">
        <v>0.2561780217079479</v>
      </c>
      <c r="H5113" s="4">
        <v>-0.70459810913471799</v>
      </c>
      <c r="I5113" s="4">
        <v>0.49884849619172172</v>
      </c>
    </row>
    <row r="5114" spans="1:9" x14ac:dyDescent="0.25">
      <c r="A5114" t="s">
        <v>5318</v>
      </c>
      <c r="B5114" s="3">
        <v>30.358335494995121</v>
      </c>
      <c r="C5114" s="3">
        <v>16.60000038146973</v>
      </c>
      <c r="D5114" s="4">
        <v>-1.546881658214971E-2</v>
      </c>
      <c r="E5114" s="4">
        <v>1.9030045949653521E-2</v>
      </c>
      <c r="F5114" s="2">
        <v>3</v>
      </c>
      <c r="G5114" s="4">
        <v>0.29886805602025102</v>
      </c>
      <c r="H5114" s="4">
        <v>-0.69720650196010459</v>
      </c>
      <c r="I5114" s="4">
        <v>0.53635299308460649</v>
      </c>
    </row>
    <row r="5115" spans="1:9" x14ac:dyDescent="0.25">
      <c r="A5115" t="s">
        <v>5319</v>
      </c>
      <c r="B5115" s="3">
        <v>30.835321426391602</v>
      </c>
      <c r="C5115" s="3">
        <v>16.29000091552734</v>
      </c>
      <c r="D5115" s="4">
        <v>-1.8172440073259691E-2</v>
      </c>
      <c r="E5115" s="4">
        <v>8.0955623451149261E-2</v>
      </c>
      <c r="F5115" s="2">
        <v>3</v>
      </c>
      <c r="G5115" s="4">
        <v>0.30595465676721362</v>
      </c>
      <c r="H5115" s="4">
        <v>-0.69244905276770163</v>
      </c>
      <c r="I5115" s="4">
        <v>0.56049195694450082</v>
      </c>
    </row>
    <row r="5116" spans="1:9" x14ac:dyDescent="0.25">
      <c r="A5116" t="s">
        <v>5320</v>
      </c>
      <c r="B5116" s="3">
        <v>31.406045913696289</v>
      </c>
      <c r="C5116" s="3">
        <v>15.069999694824221</v>
      </c>
      <c r="D5116" s="4">
        <v>-1.8947605911376899E-3</v>
      </c>
      <c r="E5116" s="4">
        <v>2.0311389828214569E-2</v>
      </c>
      <c r="F5116" s="2">
        <v>2</v>
      </c>
      <c r="G5116" s="4">
        <v>0.34222746424544548</v>
      </c>
      <c r="H5116" s="4">
        <v>-0.68675665688662635</v>
      </c>
      <c r="I5116" s="4">
        <v>0.58937477479338418</v>
      </c>
    </row>
    <row r="5117" spans="1:9" x14ac:dyDescent="0.25">
      <c r="A5117" t="s">
        <v>5321</v>
      </c>
      <c r="B5117" s="3">
        <v>31.465665817260739</v>
      </c>
      <c r="C5117" s="3">
        <v>14.77000045776367</v>
      </c>
      <c r="D5117" s="4">
        <v>-7.2566177943595989E-3</v>
      </c>
      <c r="E5117" s="4">
        <v>5.4246981903332443E-2</v>
      </c>
      <c r="F5117" s="2">
        <v>2</v>
      </c>
      <c r="G5117" s="4">
        <v>0.37122136506132702</v>
      </c>
      <c r="H5117" s="4">
        <v>-0.68616200902933333</v>
      </c>
      <c r="I5117" s="4">
        <v>0.59239197635582719</v>
      </c>
    </row>
    <row r="5118" spans="1:9" x14ac:dyDescent="0.25">
      <c r="A5118" t="s">
        <v>5322</v>
      </c>
      <c r="B5118" s="3">
        <v>31.695669174194339</v>
      </c>
      <c r="C5118" s="3">
        <v>14.010000228881839</v>
      </c>
      <c r="D5118" s="4">
        <v>7.855099267394694E-3</v>
      </c>
      <c r="E5118" s="4">
        <v>-4.1067723606768913E-2</v>
      </c>
      <c r="F5118" s="2">
        <v>2</v>
      </c>
      <c r="G5118" s="4">
        <v>0.35460534510294162</v>
      </c>
      <c r="H5118" s="4">
        <v>-0.68386795963988889</v>
      </c>
      <c r="I5118" s="4">
        <v>0.60403182221966545</v>
      </c>
    </row>
    <row r="5119" spans="1:9" x14ac:dyDescent="0.25">
      <c r="A5119" t="s">
        <v>5323</v>
      </c>
      <c r="B5119" s="3">
        <v>31.448637008666989</v>
      </c>
      <c r="C5119" s="3">
        <v>14.60999965667725</v>
      </c>
      <c r="D5119" s="4">
        <v>2.5840976367163201E-2</v>
      </c>
      <c r="E5119" s="4">
        <v>-6.3461583370756913E-2</v>
      </c>
      <c r="F5119" s="2">
        <v>2</v>
      </c>
      <c r="G5119" s="4">
        <v>0.33675120225896671</v>
      </c>
      <c r="H5119" s="4">
        <v>-0.68633185406324193</v>
      </c>
      <c r="I5119" s="4">
        <v>0.59153019455438449</v>
      </c>
    </row>
    <row r="5120" spans="1:9" x14ac:dyDescent="0.25">
      <c r="A5120" t="s">
        <v>5324</v>
      </c>
      <c r="B5120" s="3">
        <v>30.65644454956055</v>
      </c>
      <c r="C5120" s="3">
        <v>15.60000038146973</v>
      </c>
      <c r="D5120" s="4">
        <v>8.6874435065769084E-3</v>
      </c>
      <c r="E5120" s="4">
        <v>-6.4187143966834337E-2</v>
      </c>
      <c r="F5120" s="2">
        <v>2</v>
      </c>
      <c r="G5120" s="4">
        <v>0.31257936268451808</v>
      </c>
      <c r="H5120" s="4">
        <v>-0.69423316755433273</v>
      </c>
      <c r="I5120" s="4">
        <v>0.55143948352551764</v>
      </c>
    </row>
    <row r="5121" spans="1:9" x14ac:dyDescent="0.25">
      <c r="A5121" t="s">
        <v>5325</v>
      </c>
      <c r="B5121" s="3">
        <v>30.392412185668949</v>
      </c>
      <c r="C5121" s="3">
        <v>16.670000076293949</v>
      </c>
      <c r="D5121" s="4">
        <v>-2.3267792560816129E-2</v>
      </c>
      <c r="E5121" s="4">
        <v>8.1063553425119395E-2</v>
      </c>
      <c r="F5121" s="2">
        <v>3</v>
      </c>
      <c r="G5121" s="4">
        <v>0.325927349154993</v>
      </c>
      <c r="H5121" s="4">
        <v>-0.6968666216536743</v>
      </c>
      <c r="I5121" s="4">
        <v>0.53807752194488545</v>
      </c>
    </row>
    <row r="5122" spans="1:9" x14ac:dyDescent="0.25">
      <c r="A5122" t="s">
        <v>5326</v>
      </c>
      <c r="B5122" s="3">
        <v>31.116422653198239</v>
      </c>
      <c r="C5122" s="3">
        <v>15.420000076293951</v>
      </c>
      <c r="D5122" s="4">
        <v>1.219142803536433E-2</v>
      </c>
      <c r="E5122" s="4">
        <v>3.2128548152096308E-2</v>
      </c>
      <c r="F5122" s="2">
        <v>2</v>
      </c>
      <c r="G5122" s="4">
        <v>0.36257473859501183</v>
      </c>
      <c r="H5122" s="4">
        <v>-0.68964535413336381</v>
      </c>
      <c r="I5122" s="4">
        <v>0.57471772736710314</v>
      </c>
    </row>
    <row r="5123" spans="1:9" x14ac:dyDescent="0.25">
      <c r="A5123" t="s">
        <v>5327</v>
      </c>
      <c r="B5123" s="3">
        <v>30.74163818359375</v>
      </c>
      <c r="C5123" s="3">
        <v>14.939999580383301</v>
      </c>
      <c r="D5123" s="4">
        <v>-1.6595986252703201E-3</v>
      </c>
      <c r="E5123" s="4">
        <v>-5.0825934076746959E-2</v>
      </c>
      <c r="F5123" s="2">
        <v>2</v>
      </c>
      <c r="G5123" s="4">
        <v>0.3769683184391821</v>
      </c>
      <c r="H5123" s="4">
        <v>-0.69338344776439564</v>
      </c>
      <c r="I5123" s="4">
        <v>0.55575090220195489</v>
      </c>
    </row>
    <row r="5124" spans="1:9" x14ac:dyDescent="0.25">
      <c r="A5124" t="s">
        <v>5328</v>
      </c>
      <c r="B5124" s="3">
        <v>30.792741775512699</v>
      </c>
      <c r="C5124" s="3">
        <v>15.739999771118161</v>
      </c>
      <c r="D5124" s="4">
        <v>-1.792996612449305E-2</v>
      </c>
      <c r="E5124" s="4">
        <v>7.6824511164064191E-3</v>
      </c>
      <c r="F5124" s="2">
        <v>2</v>
      </c>
      <c r="G5124" s="4">
        <v>0.37610822456653809</v>
      </c>
      <c r="H5124" s="4">
        <v>-0.69287374144791825</v>
      </c>
      <c r="I5124" s="4">
        <v>0.55833711633793692</v>
      </c>
    </row>
    <row r="5125" spans="1:9" x14ac:dyDescent="0.25">
      <c r="A5125" t="s">
        <v>5329</v>
      </c>
      <c r="B5125" s="3">
        <v>31.354934692382809</v>
      </c>
      <c r="C5125" s="3">
        <v>15.61999988555908</v>
      </c>
      <c r="D5125" s="4">
        <v>4.9136740320938621E-3</v>
      </c>
      <c r="E5125" s="4">
        <v>-9.5017399859501528E-2</v>
      </c>
      <c r="F5125" s="2">
        <v>2</v>
      </c>
      <c r="G5125" s="4">
        <v>0.41469072140550889</v>
      </c>
      <c r="H5125" s="4">
        <v>-0.68726643929854914</v>
      </c>
      <c r="I5125" s="4">
        <v>0.58678817455444432</v>
      </c>
    </row>
    <row r="5126" spans="1:9" x14ac:dyDescent="0.25">
      <c r="A5126" t="s">
        <v>5330</v>
      </c>
      <c r="B5126" s="3">
        <v>31.201620101928711</v>
      </c>
      <c r="C5126" s="3">
        <v>17.260000228881839</v>
      </c>
      <c r="D5126" s="4">
        <v>-1.452735595507071E-2</v>
      </c>
      <c r="E5126" s="4">
        <v>0.12958118655186879</v>
      </c>
      <c r="F5126" s="2">
        <v>3</v>
      </c>
      <c r="G5126" s="4">
        <v>0.43646896652010431</v>
      </c>
      <c r="H5126" s="4">
        <v>-0.68879559629570419</v>
      </c>
      <c r="I5126" s="4">
        <v>0.57902933909501897</v>
      </c>
    </row>
    <row r="5127" spans="1:9" x14ac:dyDescent="0.25">
      <c r="A5127" t="s">
        <v>5331</v>
      </c>
      <c r="B5127" s="3">
        <v>31.661579132080082</v>
      </c>
      <c r="C5127" s="3">
        <v>15.27999973297119</v>
      </c>
      <c r="D5127" s="4">
        <v>6.2262567700654969E-3</v>
      </c>
      <c r="E5127" s="4">
        <v>-6.0270632356444698E-2</v>
      </c>
      <c r="F5127" s="2">
        <v>2</v>
      </c>
      <c r="G5127" s="4">
        <v>0.44293856314324048</v>
      </c>
      <c r="H5127" s="4">
        <v>-0.68420797311334858</v>
      </c>
      <c r="I5127" s="4">
        <v>0.60230661767921045</v>
      </c>
    </row>
    <row r="5128" spans="1:9" x14ac:dyDescent="0.25">
      <c r="A5128" t="s">
        <v>5332</v>
      </c>
      <c r="B5128" s="3">
        <v>31.465665817260739</v>
      </c>
      <c r="C5128" s="3">
        <v>16.260000228881839</v>
      </c>
      <c r="D5128" s="4">
        <v>0</v>
      </c>
      <c r="E5128" s="4">
        <v>3.172588786411934E-2</v>
      </c>
      <c r="F5128" s="2">
        <v>3</v>
      </c>
      <c r="G5128" s="4">
        <v>0.45147010316153757</v>
      </c>
      <c r="H5128" s="4">
        <v>-0.68616200902933333</v>
      </c>
      <c r="I5128" s="4">
        <v>0.59239197635582719</v>
      </c>
    </row>
    <row r="5129" spans="1:9" x14ac:dyDescent="0.25">
      <c r="A5129" t="s">
        <v>5333</v>
      </c>
      <c r="B5129" s="3">
        <v>31.465665817260739</v>
      </c>
      <c r="C5129" s="3">
        <v>15.760000228881839</v>
      </c>
      <c r="D5129" s="4">
        <v>-1.0821109756243841E-3</v>
      </c>
      <c r="E5129" s="4">
        <v>2.872066206412982E-2</v>
      </c>
      <c r="F5129" s="2">
        <v>2</v>
      </c>
      <c r="G5129" s="4">
        <v>0.41805187656185328</v>
      </c>
      <c r="H5129" s="4">
        <v>-0.68616200902933333</v>
      </c>
      <c r="I5129" s="4">
        <v>0.59239197635582719</v>
      </c>
    </row>
    <row r="5130" spans="1:9" x14ac:dyDescent="0.25">
      <c r="A5130" t="s">
        <v>5334</v>
      </c>
      <c r="B5130" s="3">
        <v>31.499752044677731</v>
      </c>
      <c r="C5130" s="3">
        <v>15.319999694824221</v>
      </c>
      <c r="D5130" s="4">
        <v>-1.2549898094672E-2</v>
      </c>
      <c r="E5130" s="4">
        <v>2.3380054879910569E-2</v>
      </c>
      <c r="F5130" s="2">
        <v>2</v>
      </c>
      <c r="G5130" s="4">
        <v>0.41795575309985189</v>
      </c>
      <c r="H5130" s="4">
        <v>-0.6858220336035965</v>
      </c>
      <c r="I5130" s="4">
        <v>0.59411698784480316</v>
      </c>
    </row>
    <row r="5131" spans="1:9" x14ac:dyDescent="0.25">
      <c r="A5131" t="s">
        <v>5335</v>
      </c>
      <c r="B5131" s="3">
        <v>31.900094985961911</v>
      </c>
      <c r="C5131" s="3">
        <v>14.97000026702881</v>
      </c>
      <c r="D5131" s="4">
        <v>9.4335426235883091E-3</v>
      </c>
      <c r="E5131" s="4">
        <v>-4.2838878618055243E-2</v>
      </c>
      <c r="F5131" s="2">
        <v>2</v>
      </c>
      <c r="G5131" s="4">
        <v>0.43818162196651422</v>
      </c>
      <c r="H5131" s="4">
        <v>-0.68182902023081116</v>
      </c>
      <c r="I5131" s="4">
        <v>0.61437725791803044</v>
      </c>
    </row>
    <row r="5132" spans="1:9" x14ac:dyDescent="0.25">
      <c r="A5132" t="s">
        <v>5336</v>
      </c>
      <c r="B5132" s="3">
        <v>31.60197639465332</v>
      </c>
      <c r="C5132" s="3">
        <v>15.64000034332275</v>
      </c>
      <c r="D5132" s="4">
        <v>2.5995586900551482E-2</v>
      </c>
      <c r="E5132" s="4">
        <v>-6.0660618519381981E-2</v>
      </c>
      <c r="F5132" s="2">
        <v>2</v>
      </c>
      <c r="G5132" s="4">
        <v>0.40160550026042402</v>
      </c>
      <c r="H5132" s="4">
        <v>-0.68480244975588955</v>
      </c>
      <c r="I5132" s="4">
        <v>0.59929028484842228</v>
      </c>
    </row>
    <row r="5133" spans="1:9" x14ac:dyDescent="0.25">
      <c r="A5133" t="s">
        <v>5337</v>
      </c>
      <c r="B5133" s="3">
        <v>30.801279067993161</v>
      </c>
      <c r="C5133" s="3">
        <v>16.64999961853027</v>
      </c>
      <c r="D5133" s="4">
        <v>8.9292514267154122E-3</v>
      </c>
      <c r="E5133" s="4">
        <v>-5.3763532746977649E-3</v>
      </c>
      <c r="F5133" s="2">
        <v>3</v>
      </c>
      <c r="G5133" s="4">
        <v>0.38333270229027511</v>
      </c>
      <c r="H5133" s="4">
        <v>-0.69278859064462806</v>
      </c>
      <c r="I5133" s="4">
        <v>0.55876916554753109</v>
      </c>
    </row>
    <row r="5134" spans="1:9" x14ac:dyDescent="0.25">
      <c r="A5134" t="s">
        <v>5338</v>
      </c>
      <c r="B5134" s="3">
        <v>30.528680801391602</v>
      </c>
      <c r="C5134" s="3">
        <v>16.739999771118161</v>
      </c>
      <c r="D5134" s="4">
        <v>-1.9495437013931081E-3</v>
      </c>
      <c r="E5134" s="4">
        <v>2.8255470827467159E-2</v>
      </c>
      <c r="F5134" s="2">
        <v>3</v>
      </c>
      <c r="G5134" s="4">
        <v>0.40880078167049239</v>
      </c>
      <c r="H5134" s="4">
        <v>-0.69550748090517966</v>
      </c>
      <c r="I5134" s="4">
        <v>0.54497370687121371</v>
      </c>
    </row>
    <row r="5135" spans="1:9" x14ac:dyDescent="0.25">
      <c r="A5135" t="s">
        <v>5339</v>
      </c>
      <c r="B5135" s="3">
        <v>30.588314056396481</v>
      </c>
      <c r="C5135" s="3">
        <v>16.280000686645511</v>
      </c>
      <c r="D5135" s="4">
        <v>3.3529589963245949E-3</v>
      </c>
      <c r="E5135" s="4">
        <v>-1.3333291718454101E-2</v>
      </c>
      <c r="F5135" s="2">
        <v>3</v>
      </c>
      <c r="G5135" s="4">
        <v>0.42273361223624201</v>
      </c>
      <c r="H5135" s="4">
        <v>-0.69491269988085735</v>
      </c>
      <c r="I5135" s="4">
        <v>0.54799158411383231</v>
      </c>
    </row>
    <row r="5136" spans="1:9" x14ac:dyDescent="0.25">
      <c r="A5136" t="s">
        <v>5340</v>
      </c>
      <c r="B5136" s="3">
        <v>30.4860954284668</v>
      </c>
      <c r="C5136" s="3">
        <v>16.5</v>
      </c>
      <c r="D5136" s="4">
        <v>1.618425102325749E-2</v>
      </c>
      <c r="E5136" s="4">
        <v>-4.7893821544146793E-2</v>
      </c>
      <c r="F5136" s="2">
        <v>3</v>
      </c>
      <c r="G5136" s="4">
        <v>0.37285235941560552</v>
      </c>
      <c r="H5136" s="4">
        <v>-0.69593222665698029</v>
      </c>
      <c r="I5136" s="4">
        <v>0.54281857668743161</v>
      </c>
    </row>
    <row r="5137" spans="1:9" x14ac:dyDescent="0.25">
      <c r="A5137" t="s">
        <v>5341</v>
      </c>
      <c r="B5137" s="3">
        <v>30.000558853149411</v>
      </c>
      <c r="C5137" s="3">
        <v>17.329999923706051</v>
      </c>
      <c r="D5137" s="4">
        <v>-3.396096393151637E-3</v>
      </c>
      <c r="E5137" s="4">
        <v>-3.076058517202784E-2</v>
      </c>
      <c r="F5137" s="2">
        <v>3</v>
      </c>
      <c r="G5137" s="4">
        <v>0.33613044983674828</v>
      </c>
      <c r="H5137" s="4">
        <v>-0.7007749598197025</v>
      </c>
      <c r="I5137" s="4">
        <v>0.51824688793776708</v>
      </c>
    </row>
    <row r="5138" spans="1:9" x14ac:dyDescent="0.25">
      <c r="A5138" t="s">
        <v>5342</v>
      </c>
      <c r="B5138" s="3">
        <v>30.102790832519531</v>
      </c>
      <c r="C5138" s="3">
        <v>17.879999160766602</v>
      </c>
      <c r="D5138" s="4">
        <v>2.6729455824408221E-2</v>
      </c>
      <c r="E5138" s="4">
        <v>-9.7425560686857371E-2</v>
      </c>
      <c r="F5138" s="2">
        <v>3</v>
      </c>
      <c r="G5138" s="4">
        <v>0.33109271083048891</v>
      </c>
      <c r="H5138" s="4">
        <v>-0.69975529987655039</v>
      </c>
      <c r="I5138" s="4">
        <v>0.52342057104434381</v>
      </c>
    </row>
    <row r="5139" spans="1:9" x14ac:dyDescent="0.25">
      <c r="A5139" t="s">
        <v>5343</v>
      </c>
      <c r="B5139" s="3">
        <v>29.319107055664059</v>
      </c>
      <c r="C5139" s="3">
        <v>19.809999465942379</v>
      </c>
      <c r="D5139" s="4">
        <v>1.1460048802789389E-2</v>
      </c>
      <c r="E5139" s="4">
        <v>-4.1606221924395781E-2</v>
      </c>
      <c r="F5139" s="2">
        <v>4</v>
      </c>
      <c r="G5139" s="4">
        <v>0.30380287742129641</v>
      </c>
      <c r="H5139" s="4">
        <v>-0.70757174792227095</v>
      </c>
      <c r="I5139" s="4">
        <v>0.48376046133897987</v>
      </c>
    </row>
    <row r="5140" spans="1:9" x14ac:dyDescent="0.25">
      <c r="A5140" t="s">
        <v>5344</v>
      </c>
      <c r="B5140" s="3">
        <v>28.98691558837891</v>
      </c>
      <c r="C5140" s="3">
        <v>20.670000076293949</v>
      </c>
      <c r="D5140" s="4">
        <v>-8.1610490166773575E-3</v>
      </c>
      <c r="E5140" s="4">
        <v>-4.2168667777077062E-2</v>
      </c>
      <c r="F5140" s="2">
        <v>4</v>
      </c>
      <c r="G5140" s="4">
        <v>0.30734600234500881</v>
      </c>
      <c r="H5140" s="4">
        <v>-0.710885019706057</v>
      </c>
      <c r="I5140" s="4">
        <v>0.46694915246057128</v>
      </c>
    </row>
    <row r="5141" spans="1:9" x14ac:dyDescent="0.25">
      <c r="A5141" t="s">
        <v>5345</v>
      </c>
      <c r="B5141" s="3">
        <v>29.22542572021484</v>
      </c>
      <c r="C5141" s="3">
        <v>21.579999923706051</v>
      </c>
      <c r="D5141" s="4">
        <v>-1.266199292456327E-2</v>
      </c>
      <c r="E5141" s="4">
        <v>0.1268929688554363</v>
      </c>
      <c r="F5141" s="2">
        <v>4</v>
      </c>
      <c r="G5141" s="4">
        <v>0.26328361201625472</v>
      </c>
      <c r="H5141" s="4">
        <v>-0.70850612389510359</v>
      </c>
      <c r="I5141" s="4">
        <v>0.47901950312217328</v>
      </c>
    </row>
    <row r="5142" spans="1:9" x14ac:dyDescent="0.25">
      <c r="A5142" t="s">
        <v>5346</v>
      </c>
      <c r="B5142" s="3">
        <v>29.600223541259769</v>
      </c>
      <c r="C5142" s="3">
        <v>19.14999961853027</v>
      </c>
      <c r="D5142" s="4">
        <v>-1.6695039807300919E-2</v>
      </c>
      <c r="E5142" s="4">
        <v>3.3459196379393319E-2</v>
      </c>
      <c r="F5142" s="2">
        <v>3</v>
      </c>
      <c r="G5142" s="4">
        <v>0.29714840427523698</v>
      </c>
      <c r="H5142" s="4">
        <v>-0.70476789709704246</v>
      </c>
      <c r="I5142" s="4">
        <v>0.4979870039674974</v>
      </c>
    </row>
    <row r="5143" spans="1:9" x14ac:dyDescent="0.25">
      <c r="A5143" t="s">
        <v>5347</v>
      </c>
      <c r="B5143" s="3">
        <v>30.102790832519531</v>
      </c>
      <c r="C5143" s="3">
        <v>18.530000686645511</v>
      </c>
      <c r="D5143" s="4">
        <v>-4.5064402452457131E-3</v>
      </c>
      <c r="E5143" s="4">
        <v>2.319161027823902E-2</v>
      </c>
      <c r="F5143" s="2">
        <v>3</v>
      </c>
      <c r="G5143" s="4">
        <v>0.32411278959900919</v>
      </c>
      <c r="H5143" s="4">
        <v>-0.69975529987655039</v>
      </c>
      <c r="I5143" s="4">
        <v>0.52342057104434381</v>
      </c>
    </row>
    <row r="5144" spans="1:9" x14ac:dyDescent="0.25">
      <c r="A5144" t="s">
        <v>5348</v>
      </c>
      <c r="B5144" s="3">
        <v>30.23906135559082</v>
      </c>
      <c r="C5144" s="3">
        <v>18.110000610351559</v>
      </c>
      <c r="D5144" s="4">
        <v>1.573637662590777E-2</v>
      </c>
      <c r="E5144" s="4">
        <v>-0.1096361615293597</v>
      </c>
      <c r="F5144" s="2">
        <v>3</v>
      </c>
      <c r="G5144" s="4">
        <v>0.31874704708035262</v>
      </c>
      <c r="H5144" s="4">
        <v>-0.69839614010419448</v>
      </c>
      <c r="I5144" s="4">
        <v>0.53031685249641147</v>
      </c>
    </row>
    <row r="5145" spans="1:9" x14ac:dyDescent="0.25">
      <c r="A5145" t="s">
        <v>5349</v>
      </c>
      <c r="B5145" s="3">
        <v>29.77058029174805</v>
      </c>
      <c r="C5145" s="3">
        <v>20.340000152587891</v>
      </c>
      <c r="D5145" s="4">
        <v>1.720046334265479E-3</v>
      </c>
      <c r="E5145" s="4">
        <v>-3.7387555113847393E-2</v>
      </c>
      <c r="F5145" s="2">
        <v>4</v>
      </c>
      <c r="G5145" s="4">
        <v>0.31442290890242552</v>
      </c>
      <c r="H5145" s="4">
        <v>-0.70306876189894973</v>
      </c>
      <c r="I5145" s="4">
        <v>0.50660829690854126</v>
      </c>
    </row>
    <row r="5146" spans="1:9" x14ac:dyDescent="0.25">
      <c r="A5146" t="s">
        <v>5350</v>
      </c>
      <c r="B5146" s="3">
        <v>29.719461441040039</v>
      </c>
      <c r="C5146" s="3">
        <v>21.129999160766602</v>
      </c>
      <c r="D5146" s="4">
        <v>-1.7459847729061399E-2</v>
      </c>
      <c r="E5146" s="4">
        <v>0.15464481102134869</v>
      </c>
      <c r="F5146" s="2">
        <v>4</v>
      </c>
      <c r="G5146" s="4">
        <v>0.35706204001783348</v>
      </c>
      <c r="H5146" s="4">
        <v>-0.70357862040631769</v>
      </c>
      <c r="I5146" s="4">
        <v>0.50402131056664379</v>
      </c>
    </row>
    <row r="5147" spans="1:9" x14ac:dyDescent="0.25">
      <c r="A5147" t="s">
        <v>5351</v>
      </c>
      <c r="B5147" s="3">
        <v>30.247579574584961</v>
      </c>
      <c r="C5147" s="3">
        <v>18.29999923706055</v>
      </c>
      <c r="D5147" s="4">
        <v>1.835328564197947E-2</v>
      </c>
      <c r="E5147" s="4">
        <v>-0.1146589661579881</v>
      </c>
      <c r="F5147" s="2">
        <v>3</v>
      </c>
      <c r="G5147" s="4">
        <v>0.38656751065274308</v>
      </c>
      <c r="H5147" s="4">
        <v>-0.6983111795395176</v>
      </c>
      <c r="I5147" s="4">
        <v>0.5307479364486114</v>
      </c>
    </row>
    <row r="5148" spans="1:9" x14ac:dyDescent="0.25">
      <c r="A5148" t="s">
        <v>5352</v>
      </c>
      <c r="B5148" s="3">
        <v>29.70244216918945</v>
      </c>
      <c r="C5148" s="3">
        <v>20.670000076293949</v>
      </c>
      <c r="D5148" s="4">
        <v>-9.093166266404662E-3</v>
      </c>
      <c r="E5148" s="4">
        <v>0.1071237274679757</v>
      </c>
      <c r="F5148" s="2">
        <v>4</v>
      </c>
      <c r="G5148" s="4">
        <v>0.43968797059872289</v>
      </c>
      <c r="H5148" s="4">
        <v>-0.70374837032091953</v>
      </c>
      <c r="I5148" s="4">
        <v>0.50316001139389832</v>
      </c>
    </row>
    <row r="5149" spans="1:9" x14ac:dyDescent="0.25">
      <c r="A5149" t="s">
        <v>5353</v>
      </c>
      <c r="B5149" s="3">
        <v>29.975009918212891</v>
      </c>
      <c r="C5149" s="3">
        <v>18.670000076293949</v>
      </c>
      <c r="D5149" s="4">
        <v>-1.318004731550204E-2</v>
      </c>
      <c r="E5149" s="4">
        <v>0.12469877393104881</v>
      </c>
      <c r="F5149" s="2">
        <v>3</v>
      </c>
      <c r="G5149" s="4">
        <v>0.47914899560609442</v>
      </c>
      <c r="H5149" s="4">
        <v>-0.70102978444214925</v>
      </c>
      <c r="I5149" s="4">
        <v>0.51695392565838527</v>
      </c>
    </row>
    <row r="5150" spans="1:9" x14ac:dyDescent="0.25">
      <c r="A5150" t="s">
        <v>5354</v>
      </c>
      <c r="B5150" s="3">
        <v>30.375358581542969</v>
      </c>
      <c r="C5150" s="3">
        <v>16.60000038146973</v>
      </c>
      <c r="D5150" s="4">
        <v>-3.0750770647252068E-3</v>
      </c>
      <c r="E5150" s="4">
        <v>5.1298316755767903E-2</v>
      </c>
      <c r="F5150" s="2">
        <v>3</v>
      </c>
      <c r="G5150" s="4">
        <v>0.48579516087199098</v>
      </c>
      <c r="H5150" s="4">
        <v>-0.69703671399778</v>
      </c>
      <c r="I5150" s="4">
        <v>0.53721448530883076</v>
      </c>
    </row>
    <row r="5151" spans="1:9" x14ac:dyDescent="0.25">
      <c r="A5151" t="s">
        <v>5355</v>
      </c>
      <c r="B5151" s="3">
        <v>30.469053268432621</v>
      </c>
      <c r="C5151" s="3">
        <v>15.789999961853029</v>
      </c>
      <c r="D5151" s="4">
        <v>-2.3478487049805818E-2</v>
      </c>
      <c r="E5151" s="4">
        <v>9.0469645098785634E-2</v>
      </c>
      <c r="F5151" s="2">
        <v>2</v>
      </c>
      <c r="G5151" s="4">
        <v>0.458189339816788</v>
      </c>
      <c r="H5151" s="4">
        <v>-0.69610220485791796</v>
      </c>
      <c r="I5151" s="4">
        <v>0.54195611920581332</v>
      </c>
    </row>
    <row r="5152" spans="1:9" x14ac:dyDescent="0.25">
      <c r="A5152" t="s">
        <v>5356</v>
      </c>
      <c r="B5152" s="3">
        <v>31.201620101928711</v>
      </c>
      <c r="C5152" s="3">
        <v>14.47999954223633</v>
      </c>
      <c r="D5152" s="4">
        <v>-3.5360366602635862E-3</v>
      </c>
      <c r="E5152" s="4">
        <v>5.5555504045368131E-3</v>
      </c>
      <c r="F5152" s="2">
        <v>2</v>
      </c>
      <c r="G5152" s="4">
        <v>0.49629754365373291</v>
      </c>
      <c r="H5152" s="4">
        <v>-0.68879559629570419</v>
      </c>
      <c r="I5152" s="4">
        <v>0.57902933909501897</v>
      </c>
    </row>
    <row r="5153" spans="1:9" x14ac:dyDescent="0.25">
      <c r="A5153" t="s">
        <v>5357</v>
      </c>
      <c r="B5153" s="3">
        <v>31.31234169006348</v>
      </c>
      <c r="C5153" s="3">
        <v>14.39999961853027</v>
      </c>
      <c r="D5153" s="4">
        <v>9.3352855188071349E-3</v>
      </c>
      <c r="E5153" s="4">
        <v>-1.0309317542147371E-2</v>
      </c>
      <c r="F5153" s="2">
        <v>2</v>
      </c>
      <c r="G5153" s="4">
        <v>0.49793736536257449</v>
      </c>
      <c r="H5153" s="4">
        <v>-0.68769126114579504</v>
      </c>
      <c r="I5153" s="4">
        <v>0.58463265826770461</v>
      </c>
    </row>
    <row r="5154" spans="1:9" x14ac:dyDescent="0.25">
      <c r="A5154" t="s">
        <v>5358</v>
      </c>
      <c r="B5154" s="3">
        <v>31.022735595703121</v>
      </c>
      <c r="C5154" s="3">
        <v>14.55000019073486</v>
      </c>
      <c r="D5154" s="4">
        <v>-5.4613005875018272E-3</v>
      </c>
      <c r="E5154" s="4">
        <v>-2.0861337355622789E-2</v>
      </c>
      <c r="F5154" s="2">
        <v>2</v>
      </c>
      <c r="G5154" s="4">
        <v>0.48711179070779131</v>
      </c>
      <c r="H5154" s="4">
        <v>-0.69057978717778057</v>
      </c>
      <c r="I5154" s="4">
        <v>0.56997647957307818</v>
      </c>
    </row>
    <row r="5155" spans="1:9" x14ac:dyDescent="0.25">
      <c r="A5155" t="s">
        <v>5359</v>
      </c>
      <c r="B5155" s="3">
        <v>31.19309043884277</v>
      </c>
      <c r="C5155" s="3">
        <v>14.85999965667725</v>
      </c>
      <c r="D5155" s="4">
        <v>-1.160587001386904E-2</v>
      </c>
      <c r="E5155" s="4">
        <v>2.9085878704907531E-2</v>
      </c>
      <c r="F5155" s="2">
        <v>2</v>
      </c>
      <c r="G5155" s="4">
        <v>0.48617869407688169</v>
      </c>
      <c r="H5155" s="4">
        <v>-0.68888067100354899</v>
      </c>
      <c r="I5155" s="4">
        <v>0.57859767598838263</v>
      </c>
    </row>
    <row r="5156" spans="1:9" x14ac:dyDescent="0.25">
      <c r="A5156" t="s">
        <v>5360</v>
      </c>
      <c r="B5156" s="3">
        <v>31.55936431884766</v>
      </c>
      <c r="C5156" s="3">
        <v>14.439999580383301</v>
      </c>
      <c r="D5156" s="4">
        <v>1.312565707578384E-2</v>
      </c>
      <c r="E5156" s="4">
        <v>-7.5601793064998812E-3</v>
      </c>
      <c r="F5156" s="2">
        <v>2</v>
      </c>
      <c r="G5156" s="4">
        <v>0.47315083965308991</v>
      </c>
      <c r="H5156" s="4">
        <v>-0.68522746184174865</v>
      </c>
      <c r="I5156" s="4">
        <v>0.59713380330428834</v>
      </c>
    </row>
    <row r="5157" spans="1:9" x14ac:dyDescent="0.25">
      <c r="A5157" t="s">
        <v>5361</v>
      </c>
      <c r="B5157" s="3">
        <v>31.150493621826168</v>
      </c>
      <c r="C5157" s="3">
        <v>14.55000019073486</v>
      </c>
      <c r="D5157" s="4">
        <v>-2.727201894031972E-3</v>
      </c>
      <c r="E5157" s="4">
        <v>-1.8880629427624359E-2</v>
      </c>
      <c r="F5157" s="2">
        <v>2</v>
      </c>
      <c r="G5157" s="4">
        <v>0.47695899189536101</v>
      </c>
      <c r="H5157" s="4">
        <v>-0.68930553089851754</v>
      </c>
      <c r="I5157" s="4">
        <v>0.5764419666501639</v>
      </c>
    </row>
    <row r="5158" spans="1:9" x14ac:dyDescent="0.25">
      <c r="A5158" t="s">
        <v>5362</v>
      </c>
      <c r="B5158" s="3">
        <v>31.23567962646484</v>
      </c>
      <c r="C5158" s="3">
        <v>14.829999923706049</v>
      </c>
      <c r="D5158" s="4">
        <v>2.460287825272633E-3</v>
      </c>
      <c r="E5158" s="4">
        <v>-6.6979490573124689E-3</v>
      </c>
      <c r="F5158" s="2">
        <v>2</v>
      </c>
      <c r="G5158" s="4">
        <v>0.51462961916477945</v>
      </c>
      <c r="H5158" s="4">
        <v>-0.68845588720402584</v>
      </c>
      <c r="I5158" s="4">
        <v>0.58075299922364354</v>
      </c>
    </row>
    <row r="5159" spans="1:9" x14ac:dyDescent="0.25">
      <c r="A5159" t="s">
        <v>5363</v>
      </c>
      <c r="B5159" s="3">
        <v>31.15901947021484</v>
      </c>
      <c r="C5159" s="3">
        <v>14.930000305175779</v>
      </c>
      <c r="D5159" s="4">
        <v>6.0501696723935794E-3</v>
      </c>
      <c r="E5159" s="4">
        <v>-6.1006247586574143E-2</v>
      </c>
      <c r="F5159" s="2">
        <v>2</v>
      </c>
      <c r="G5159" s="4">
        <v>0.47736323359355232</v>
      </c>
      <c r="H5159" s="4">
        <v>-0.68922049423839526</v>
      </c>
      <c r="I5159" s="4">
        <v>0.57687343670532165</v>
      </c>
    </row>
    <row r="5160" spans="1:9" x14ac:dyDescent="0.25">
      <c r="A5160" t="s">
        <v>5364</v>
      </c>
      <c r="B5160" s="3">
        <v>30.971635818481449</v>
      </c>
      <c r="C5160" s="3">
        <v>15.89999961853027</v>
      </c>
      <c r="D5160" s="4">
        <v>-2.469000349423323E-3</v>
      </c>
      <c r="E5160" s="4">
        <v>-2.3941146413646201E-2</v>
      </c>
      <c r="F5160" s="2">
        <v>2</v>
      </c>
      <c r="G5160" s="4">
        <v>0.47025931542003963</v>
      </c>
      <c r="H5160" s="4">
        <v>-0.69108945544653533</v>
      </c>
      <c r="I5160" s="4">
        <v>0.56739045848857494</v>
      </c>
    </row>
    <row r="5161" spans="1:9" x14ac:dyDescent="0.25">
      <c r="A5161" t="s">
        <v>5365</v>
      </c>
      <c r="B5161" s="3">
        <v>31.048294067382809</v>
      </c>
      <c r="C5161" s="3">
        <v>16.29000091552734</v>
      </c>
      <c r="D5161" s="4">
        <v>-1.112260538190657E-2</v>
      </c>
      <c r="E5161" s="4">
        <v>1.558603402310221E-2</v>
      </c>
      <c r="F5161" s="2">
        <v>3</v>
      </c>
      <c r="G5161" s="4">
        <v>0.44871869378435458</v>
      </c>
      <c r="H5161" s="4">
        <v>-0.69032486743602717</v>
      </c>
      <c r="I5161" s="4">
        <v>0.57126992448115721</v>
      </c>
    </row>
    <row r="5162" spans="1:9" x14ac:dyDescent="0.25">
      <c r="A5162" t="s">
        <v>5366</v>
      </c>
      <c r="B5162" s="3">
        <v>31.397516250610352</v>
      </c>
      <c r="C5162" s="3">
        <v>16.04000091552734</v>
      </c>
      <c r="D5162" s="4">
        <v>-3.2456063121505401E-3</v>
      </c>
      <c r="E5162" s="4">
        <v>1.518991910729328E-2</v>
      </c>
      <c r="F5162" s="2">
        <v>2</v>
      </c>
      <c r="G5162" s="4">
        <v>0.47615672027925249</v>
      </c>
      <c r="H5162" s="4">
        <v>-0.68684173159447126</v>
      </c>
      <c r="I5162" s="4">
        <v>0.58894311168674762</v>
      </c>
    </row>
    <row r="5163" spans="1:9" x14ac:dyDescent="0.25">
      <c r="A5163" t="s">
        <v>5367</v>
      </c>
      <c r="B5163" s="3">
        <v>31.499752044677731</v>
      </c>
      <c r="C5163" s="3">
        <v>15.80000019073486</v>
      </c>
      <c r="D5163" s="4">
        <v>-1.5179644326839379E-2</v>
      </c>
      <c r="E5163" s="4">
        <v>1.347017550298824E-2</v>
      </c>
      <c r="F5163" s="2">
        <v>2</v>
      </c>
      <c r="G5163" s="4">
        <v>0.47505794635664778</v>
      </c>
      <c r="H5163" s="4">
        <v>-0.6858220336035965</v>
      </c>
      <c r="I5163" s="4">
        <v>0.59411698784480316</v>
      </c>
    </row>
    <row r="5164" spans="1:9" x14ac:dyDescent="0.25">
      <c r="A5164" t="s">
        <v>5368</v>
      </c>
      <c r="B5164" s="3">
        <v>31.98527717590332</v>
      </c>
      <c r="C5164" s="3">
        <v>15.590000152587891</v>
      </c>
      <c r="D5164" s="4">
        <v>2.9383326334881939E-3</v>
      </c>
      <c r="E5164" s="4">
        <v>1.233769732234258E-2</v>
      </c>
      <c r="F5164" s="2">
        <v>2</v>
      </c>
      <c r="G5164" s="4">
        <v>0.48770961521281492</v>
      </c>
      <c r="H5164" s="4">
        <v>-0.68097941458404221</v>
      </c>
      <c r="I5164" s="4">
        <v>0.61868809744003128</v>
      </c>
    </row>
    <row r="5165" spans="1:9" x14ac:dyDescent="0.25">
      <c r="A5165" t="s">
        <v>5369</v>
      </c>
      <c r="B5165" s="3">
        <v>31.891569137573239</v>
      </c>
      <c r="C5165" s="3">
        <v>15.39999961853027</v>
      </c>
      <c r="D5165" s="4">
        <v>1.353549366429951E-2</v>
      </c>
      <c r="E5165" s="4">
        <v>-1.1553293071709049E-2</v>
      </c>
      <c r="F5165" s="2">
        <v>2</v>
      </c>
      <c r="G5165" s="4">
        <v>0.52938457708047992</v>
      </c>
      <c r="H5165" s="4">
        <v>-0.68191405689093343</v>
      </c>
      <c r="I5165" s="4">
        <v>0.6139457878628729</v>
      </c>
    </row>
    <row r="5166" spans="1:9" x14ac:dyDescent="0.25">
      <c r="A5166" t="s">
        <v>5370</v>
      </c>
      <c r="B5166" s="3">
        <v>31.465665817260739</v>
      </c>
      <c r="C5166" s="3">
        <v>15.579999923706049</v>
      </c>
      <c r="D5166" s="4">
        <v>-8.3222546267877062E-3</v>
      </c>
      <c r="E5166" s="4">
        <v>1.763549945716569E-2</v>
      </c>
      <c r="F5166" s="2">
        <v>2</v>
      </c>
      <c r="G5166" s="4">
        <v>0.54362675402338212</v>
      </c>
      <c r="H5166" s="4">
        <v>-0.68616200902933333</v>
      </c>
      <c r="I5166" s="4">
        <v>0.59239197635582719</v>
      </c>
    </row>
    <row r="5167" spans="1:9" x14ac:dyDescent="0.25">
      <c r="A5167" t="s">
        <v>5371</v>
      </c>
      <c r="B5167" s="3">
        <v>31.729728698730469</v>
      </c>
      <c r="C5167" s="3">
        <v>15.310000419616699</v>
      </c>
      <c r="D5167" s="4">
        <v>-8.7814413890715537E-3</v>
      </c>
      <c r="E5167" s="4">
        <v>-5.1981755634439297E-3</v>
      </c>
      <c r="F5167" s="2">
        <v>2</v>
      </c>
      <c r="G5167" s="4">
        <v>0.56442258845178794</v>
      </c>
      <c r="H5167" s="4">
        <v>-0.68352825054821054</v>
      </c>
      <c r="I5167" s="4">
        <v>0.6057554823482898</v>
      </c>
    </row>
    <row r="5168" spans="1:9" x14ac:dyDescent="0.25">
      <c r="A5168" t="s">
        <v>5372</v>
      </c>
      <c r="B5168" s="3">
        <v>32.010829925537109</v>
      </c>
      <c r="C5168" s="3">
        <v>15.39000034332275</v>
      </c>
      <c r="D5168" s="4">
        <v>1.075826259295742E-2</v>
      </c>
      <c r="E5168" s="4">
        <v>-3.4504344513120788E-2</v>
      </c>
      <c r="F5168" s="2">
        <v>2</v>
      </c>
      <c r="G5168" s="4">
        <v>0.55671566630921565</v>
      </c>
      <c r="H5168" s="4">
        <v>-0.68072455191387271</v>
      </c>
      <c r="I5168" s="4">
        <v>0.61998125277089211</v>
      </c>
    </row>
    <row r="5169" spans="1:9" x14ac:dyDescent="0.25">
      <c r="A5169" t="s">
        <v>5373</v>
      </c>
      <c r="B5169" s="3">
        <v>31.670114517211911</v>
      </c>
      <c r="C5169" s="3">
        <v>15.939999580383301</v>
      </c>
      <c r="D5169" s="4">
        <v>1.616652875853442E-3</v>
      </c>
      <c r="E5169" s="4">
        <v>-2.7455755095960991E-2</v>
      </c>
      <c r="F5169" s="2">
        <v>2</v>
      </c>
      <c r="G5169" s="4">
        <v>0.54848257807292122</v>
      </c>
      <c r="H5169" s="4">
        <v>-0.68412284133391965</v>
      </c>
      <c r="I5169" s="4">
        <v>0.60273857036306522</v>
      </c>
    </row>
    <row r="5170" spans="1:9" x14ac:dyDescent="0.25">
      <c r="A5170" t="s">
        <v>5374</v>
      </c>
      <c r="B5170" s="3">
        <v>31.618997573852539</v>
      </c>
      <c r="C5170" s="3">
        <v>16.389999389648441</v>
      </c>
      <c r="D5170" s="4">
        <v>-2.6969111502261889E-4</v>
      </c>
      <c r="E5170" s="4">
        <v>2.437496185302734E-2</v>
      </c>
      <c r="F5170" s="2">
        <v>3</v>
      </c>
      <c r="G5170" s="4">
        <v>0.55961819816939773</v>
      </c>
      <c r="H5170" s="4">
        <v>-0.68463268081742634</v>
      </c>
      <c r="I5170" s="4">
        <v>0.60015168054690715</v>
      </c>
    </row>
    <row r="5171" spans="1:9" x14ac:dyDescent="0.25">
      <c r="A5171" t="s">
        <v>5375</v>
      </c>
      <c r="B5171" s="3">
        <v>31.62752723693848</v>
      </c>
      <c r="C5171" s="3">
        <v>16</v>
      </c>
      <c r="D5171" s="4">
        <v>1.809742719686791E-2</v>
      </c>
      <c r="E5171" s="4">
        <v>-9.6555571590735356E-2</v>
      </c>
      <c r="F5171" s="2">
        <v>2</v>
      </c>
      <c r="G5171" s="4">
        <v>0.53426361664461619</v>
      </c>
      <c r="H5171" s="4">
        <v>-0.68454760610958154</v>
      </c>
      <c r="I5171" s="4">
        <v>0.60058334365354371</v>
      </c>
    </row>
    <row r="5172" spans="1:9" x14ac:dyDescent="0.25">
      <c r="A5172" t="s">
        <v>5376</v>
      </c>
      <c r="B5172" s="3">
        <v>31.065324783325199</v>
      </c>
      <c r="C5172" s="3">
        <v>17.70999908447266</v>
      </c>
      <c r="D5172" s="4">
        <v>3.8535798667878041E-3</v>
      </c>
      <c r="E5172" s="4">
        <v>-8.9536512169300364E-3</v>
      </c>
      <c r="F5172" s="2">
        <v>3</v>
      </c>
      <c r="G5172" s="4">
        <v>0.5151269648086354</v>
      </c>
      <c r="H5172" s="4">
        <v>-0.6901550033782573</v>
      </c>
      <c r="I5172" s="4">
        <v>0.57213180280833908</v>
      </c>
    </row>
    <row r="5173" spans="1:9" x14ac:dyDescent="0.25">
      <c r="A5173" t="s">
        <v>5377</v>
      </c>
      <c r="B5173" s="3">
        <v>30.946071624755859</v>
      </c>
      <c r="C5173" s="3">
        <v>17.870000839233398</v>
      </c>
      <c r="D5173" s="4">
        <v>-1.6247272870146601E-2</v>
      </c>
      <c r="E5173" s="4">
        <v>3.0565206573334839E-2</v>
      </c>
      <c r="F5173" s="2">
        <v>3</v>
      </c>
      <c r="G5173" s="4">
        <v>0.50244707314753589</v>
      </c>
      <c r="H5173" s="4">
        <v>-0.69134443225987263</v>
      </c>
      <c r="I5173" s="4">
        <v>0.56609672400327771</v>
      </c>
    </row>
    <row r="5174" spans="1:9" x14ac:dyDescent="0.25">
      <c r="A5174" t="s">
        <v>5378</v>
      </c>
      <c r="B5174" s="3">
        <v>31.4571647644043</v>
      </c>
      <c r="C5174" s="3">
        <v>17.340000152587891</v>
      </c>
      <c r="D5174" s="4">
        <v>-1.082161083011401E-3</v>
      </c>
      <c r="E5174" s="4">
        <v>1.344240409302966E-2</v>
      </c>
      <c r="F5174" s="2">
        <v>3</v>
      </c>
      <c r="G5174" s="4">
        <v>0.50855238329048658</v>
      </c>
      <c r="H5174" s="4">
        <v>-0.68624679837925839</v>
      </c>
      <c r="I5174" s="4">
        <v>0.59196176113528165</v>
      </c>
    </row>
    <row r="5175" spans="1:9" x14ac:dyDescent="0.25">
      <c r="A5175" t="s">
        <v>5379</v>
      </c>
      <c r="B5175" s="3">
        <v>31.491243362426761</v>
      </c>
      <c r="C5175" s="3">
        <v>17.110000610351559</v>
      </c>
      <c r="D5175" s="4">
        <v>-2.6969285470381799E-3</v>
      </c>
      <c r="E5175" s="4">
        <v>2.8863588322805001E-2</v>
      </c>
      <c r="F5175" s="2">
        <v>3</v>
      </c>
      <c r="G5175" s="4">
        <v>0.51327597472618613</v>
      </c>
      <c r="H5175" s="4">
        <v>-0.68590689904896673</v>
      </c>
      <c r="I5175" s="4">
        <v>0.59368638652130024</v>
      </c>
    </row>
    <row r="5176" spans="1:9" x14ac:dyDescent="0.25">
      <c r="A5176" t="s">
        <v>5380</v>
      </c>
      <c r="B5176" s="3">
        <v>31.57640266418457</v>
      </c>
      <c r="C5176" s="3">
        <v>16.629999160766602</v>
      </c>
      <c r="D5176" s="4">
        <v>-4.5651949999798713E-3</v>
      </c>
      <c r="E5176" s="4">
        <v>-2.9754973573093979E-2</v>
      </c>
      <c r="F5176" s="2">
        <v>3</v>
      </c>
      <c r="G5176" s="4">
        <v>0.51365248126441077</v>
      </c>
      <c r="H5176" s="4">
        <v>-0.68505752168853351</v>
      </c>
      <c r="I5176" s="4">
        <v>0.59799606773442804</v>
      </c>
    </row>
    <row r="5177" spans="1:9" x14ac:dyDescent="0.25">
      <c r="A5177" t="s">
        <v>5381</v>
      </c>
      <c r="B5177" s="3">
        <v>31.72121620178223</v>
      </c>
      <c r="C5177" s="3">
        <v>17.139999389648441</v>
      </c>
      <c r="D5177" s="4">
        <v>3.7731756279990591E-3</v>
      </c>
      <c r="E5177" s="4">
        <v>2.145403386600786E-2</v>
      </c>
      <c r="F5177" s="2">
        <v>3</v>
      </c>
      <c r="G5177" s="4">
        <v>0.48129473885973001</v>
      </c>
      <c r="H5177" s="4">
        <v>-0.68361315404130352</v>
      </c>
      <c r="I5177" s="4">
        <v>0.60532468797330785</v>
      </c>
    </row>
    <row r="5178" spans="1:9" x14ac:dyDescent="0.25">
      <c r="A5178" t="s">
        <v>5382</v>
      </c>
      <c r="B5178" s="3">
        <v>31.60197639465332</v>
      </c>
      <c r="C5178" s="3">
        <v>16.780000686645511</v>
      </c>
      <c r="D5178" s="4">
        <v>-1.6957234753778531E-2</v>
      </c>
      <c r="E5178" s="4">
        <v>9.3159626686527996E-2</v>
      </c>
      <c r="F5178" s="2">
        <v>3</v>
      </c>
      <c r="G5178" s="4">
        <v>0.49776134062290128</v>
      </c>
      <c r="H5178" s="4">
        <v>-0.68480244975588955</v>
      </c>
      <c r="I5178" s="4">
        <v>0.59929028484842228</v>
      </c>
    </row>
    <row r="5179" spans="1:9" x14ac:dyDescent="0.25">
      <c r="A5179" t="s">
        <v>5383</v>
      </c>
      <c r="B5179" s="3">
        <v>32.147102355957031</v>
      </c>
      <c r="C5179" s="3">
        <v>15.35000038146973</v>
      </c>
      <c r="D5179" s="4">
        <v>-2.202709836639927E-2</v>
      </c>
      <c r="E5179" s="4">
        <v>5.4982830257575221E-2</v>
      </c>
      <c r="F5179" s="2">
        <v>2</v>
      </c>
      <c r="G5179" s="4">
        <v>0.53912493736643996</v>
      </c>
      <c r="H5179" s="4">
        <v>-0.67936537311765544</v>
      </c>
      <c r="I5179" s="4">
        <v>0.62687763074869896</v>
      </c>
    </row>
    <row r="5180" spans="1:9" x14ac:dyDescent="0.25">
      <c r="A5180" t="s">
        <v>5384</v>
      </c>
      <c r="B5180" s="3">
        <v>32.871158599853523</v>
      </c>
      <c r="C5180" s="3">
        <v>14.55000019073486</v>
      </c>
      <c r="D5180" s="4">
        <v>1.5259567583336461E-2</v>
      </c>
      <c r="E5180" s="4">
        <v>-1.954177620425801E-2</v>
      </c>
      <c r="F5180" s="2">
        <v>2</v>
      </c>
      <c r="G5180" s="4">
        <v>0.5554021669371374</v>
      </c>
      <c r="H5180" s="4">
        <v>-0.67214364902467327</v>
      </c>
      <c r="I5180" s="4">
        <v>0.6635201527886625</v>
      </c>
    </row>
    <row r="5181" spans="1:9" x14ac:dyDescent="0.25">
      <c r="A5181" t="s">
        <v>5385</v>
      </c>
      <c r="B5181" s="3">
        <v>32.377098083496087</v>
      </c>
      <c r="C5181" s="3">
        <v>14.840000152587891</v>
      </c>
      <c r="D5181" s="4">
        <v>-3.6701493075197429E-3</v>
      </c>
      <c r="E5181" s="4">
        <v>8.8375332497478976E-3</v>
      </c>
      <c r="F5181" s="2">
        <v>2</v>
      </c>
      <c r="G5181" s="4">
        <v>0.49058595261996563</v>
      </c>
      <c r="H5181" s="4">
        <v>-0.67707139982365638</v>
      </c>
      <c r="I5181" s="4">
        <v>0.63851709050957961</v>
      </c>
    </row>
    <row r="5182" spans="1:9" x14ac:dyDescent="0.25">
      <c r="A5182" t="s">
        <v>5386</v>
      </c>
      <c r="B5182" s="3">
        <v>32.496364593505859</v>
      </c>
      <c r="C5182" s="3">
        <v>14.710000038146971</v>
      </c>
      <c r="D5182" s="4">
        <v>-5.9925900376238683E-3</v>
      </c>
      <c r="E5182" s="4">
        <v>2.5801944325105849E-2</v>
      </c>
      <c r="F5182" s="2">
        <v>2</v>
      </c>
      <c r="G5182" s="4">
        <v>0.53088326654486062</v>
      </c>
      <c r="H5182" s="4">
        <v>-0.67588183777501176</v>
      </c>
      <c r="I5182" s="4">
        <v>0.64455284499481702</v>
      </c>
    </row>
    <row r="5183" spans="1:9" x14ac:dyDescent="0.25">
      <c r="A5183" t="s">
        <v>5387</v>
      </c>
      <c r="B5183" s="3">
        <v>32.692276000976563</v>
      </c>
      <c r="C5183" s="3">
        <v>14.340000152587891</v>
      </c>
      <c r="D5183" s="4">
        <v>-4.1512657322513302E-3</v>
      </c>
      <c r="E5183" s="4">
        <v>-5.7199203377850449E-2</v>
      </c>
      <c r="F5183" s="2">
        <v>2</v>
      </c>
      <c r="G5183" s="4">
        <v>0.53395996564822501</v>
      </c>
      <c r="H5183" s="4">
        <v>-0.67392782088288827</v>
      </c>
      <c r="I5183" s="4">
        <v>0.65446738979246089</v>
      </c>
    </row>
    <row r="5184" spans="1:9" x14ac:dyDescent="0.25">
      <c r="A5184" t="s">
        <v>5388</v>
      </c>
      <c r="B5184" s="3">
        <v>32.828556060791023</v>
      </c>
      <c r="C5184" s="3">
        <v>15.210000038146971</v>
      </c>
      <c r="D5184" s="4">
        <v>-7.7793822915017685E-4</v>
      </c>
      <c r="E5184" s="4">
        <v>1.4000002543131501E-2</v>
      </c>
      <c r="F5184" s="2">
        <v>2</v>
      </c>
      <c r="G5184" s="4">
        <v>0.52331407287748655</v>
      </c>
      <c r="H5184" s="4">
        <v>-0.67256856599122572</v>
      </c>
      <c r="I5184" s="4">
        <v>0.66136415387322556</v>
      </c>
    </row>
    <row r="5185" spans="1:9" x14ac:dyDescent="0.25">
      <c r="A5185" t="s">
        <v>5389</v>
      </c>
      <c r="B5185" s="3">
        <v>32.854114532470703</v>
      </c>
      <c r="C5185" s="3">
        <v>15</v>
      </c>
      <c r="D5185" s="4">
        <v>1.021497821456818E-2</v>
      </c>
      <c r="E5185" s="4">
        <v>-3.5989743220745662E-2</v>
      </c>
      <c r="F5185" s="2">
        <v>2</v>
      </c>
      <c r="G5185" s="4">
        <v>0.45934448432326769</v>
      </c>
      <c r="H5185" s="4">
        <v>-0.67231364624947232</v>
      </c>
      <c r="I5185" s="4">
        <v>0.66265759878130459</v>
      </c>
    </row>
    <row r="5186" spans="1:9" x14ac:dyDescent="0.25">
      <c r="A5186" t="s">
        <v>5390</v>
      </c>
      <c r="B5186" s="3">
        <v>32.521903991699219</v>
      </c>
      <c r="C5186" s="3">
        <v>15.560000419616699</v>
      </c>
      <c r="D5186" s="4">
        <v>2.6258677135639901E-3</v>
      </c>
      <c r="E5186" s="4">
        <v>-7.1044751067659728E-2</v>
      </c>
      <c r="F5186" s="2">
        <v>2</v>
      </c>
      <c r="G5186" s="4">
        <v>0.42838148178740409</v>
      </c>
      <c r="H5186" s="4">
        <v>-0.67562710827187167</v>
      </c>
      <c r="I5186" s="4">
        <v>0.64584532464550204</v>
      </c>
    </row>
    <row r="5187" spans="1:9" x14ac:dyDescent="0.25">
      <c r="A5187" t="s">
        <v>5391</v>
      </c>
      <c r="B5187" s="3">
        <v>32.436729431152337</v>
      </c>
      <c r="C5187" s="3">
        <v>16.75</v>
      </c>
      <c r="D5187" s="4">
        <v>3.4256286681775272E-3</v>
      </c>
      <c r="E5187" s="4">
        <v>-7.1507807652992805E-2</v>
      </c>
      <c r="F5187" s="2">
        <v>3</v>
      </c>
      <c r="G5187" s="4">
        <v>0.40675348361203262</v>
      </c>
      <c r="H5187" s="4">
        <v>-0.67647663782319545</v>
      </c>
      <c r="I5187" s="4">
        <v>0.64153487122645902</v>
      </c>
    </row>
    <row r="5188" spans="1:9" x14ac:dyDescent="0.25">
      <c r="A5188" t="s">
        <v>5392</v>
      </c>
      <c r="B5188" s="3">
        <v>32.325992584228523</v>
      </c>
      <c r="C5188" s="3">
        <v>18.04000091552734</v>
      </c>
      <c r="D5188" s="4">
        <v>-9.91398679132105E-3</v>
      </c>
      <c r="E5188" s="4">
        <v>7.2532773058167077E-2</v>
      </c>
      <c r="F5188" s="2">
        <v>3</v>
      </c>
      <c r="G5188" s="4">
        <v>0.40923656516771101</v>
      </c>
      <c r="H5188" s="4">
        <v>-0.67758112516399516</v>
      </c>
      <c r="I5188" s="4">
        <v>0.63593077984785795</v>
      </c>
    </row>
    <row r="5189" spans="1:9" x14ac:dyDescent="0.25">
      <c r="A5189" t="s">
        <v>5393</v>
      </c>
      <c r="B5189" s="3">
        <v>32.649681091308587</v>
      </c>
      <c r="C5189" s="3">
        <v>16.819999694824219</v>
      </c>
      <c r="D5189" s="4">
        <v>1.590242590422886E-2</v>
      </c>
      <c r="E5189" s="4">
        <v>4.1790862581623234E-3</v>
      </c>
      <c r="F5189" s="2">
        <v>3</v>
      </c>
      <c r="G5189" s="4">
        <v>0.41494381128082569</v>
      </c>
      <c r="H5189" s="4">
        <v>-0.67435266175399544</v>
      </c>
      <c r="I5189" s="4">
        <v>0.65231177697998177</v>
      </c>
    </row>
    <row r="5190" spans="1:9" x14ac:dyDescent="0.25">
      <c r="A5190" t="s">
        <v>5394</v>
      </c>
      <c r="B5190" s="3">
        <v>32.138599395751953</v>
      </c>
      <c r="C5190" s="3">
        <v>16.75</v>
      </c>
      <c r="D5190" s="4">
        <v>-6.5824250524569861E-3</v>
      </c>
      <c r="E5190" s="4">
        <v>7.3030132504526613E-2</v>
      </c>
      <c r="F5190" s="2">
        <v>3</v>
      </c>
      <c r="G5190" s="4">
        <v>0.41366063819380389</v>
      </c>
      <c r="H5190" s="4">
        <v>-0.67945018149144176</v>
      </c>
      <c r="I5190" s="4">
        <v>0.62644731900241424</v>
      </c>
    </row>
    <row r="5191" spans="1:9" x14ac:dyDescent="0.25">
      <c r="A5191" t="s">
        <v>5395</v>
      </c>
      <c r="B5191" s="3">
        <v>32.351551055908203</v>
      </c>
      <c r="C5191" s="3">
        <v>15.60999965667725</v>
      </c>
      <c r="D5191" s="4">
        <v>7.9618235617398003E-3</v>
      </c>
      <c r="E5191" s="4">
        <v>7.0967520436933107E-3</v>
      </c>
      <c r="F5191" s="2">
        <v>2</v>
      </c>
      <c r="G5191" s="4">
        <v>0.46698195861442898</v>
      </c>
      <c r="H5191" s="4">
        <v>-0.67732620542224176</v>
      </c>
      <c r="I5191" s="4">
        <v>0.63722422475593699</v>
      </c>
    </row>
    <row r="5192" spans="1:9" x14ac:dyDescent="0.25">
      <c r="A5192" t="s">
        <v>5396</v>
      </c>
      <c r="B5192" s="3">
        <v>32.09600830078125</v>
      </c>
      <c r="C5192" s="3">
        <v>15.5</v>
      </c>
      <c r="D5192" s="4">
        <v>9.1054582856791022E-3</v>
      </c>
      <c r="E5192" s="4">
        <v>-7.3520596287590334E-2</v>
      </c>
      <c r="F5192" s="2">
        <v>2</v>
      </c>
      <c r="G5192" s="4">
        <v>0.41443693732124182</v>
      </c>
      <c r="H5192" s="4">
        <v>-0.6798749843148264</v>
      </c>
      <c r="I5192" s="4">
        <v>0.62429189924141393</v>
      </c>
    </row>
    <row r="5193" spans="1:9" x14ac:dyDescent="0.25">
      <c r="A5193" t="s">
        <v>5397</v>
      </c>
      <c r="B5193" s="3">
        <v>31.806396484375</v>
      </c>
      <c r="C5193" s="3">
        <v>16.729999542236332</v>
      </c>
      <c r="D5193" s="4">
        <v>6.7402532687323991E-3</v>
      </c>
      <c r="E5193" s="4">
        <v>-4.3453415599058458E-2</v>
      </c>
      <c r="F5193" s="2">
        <v>3</v>
      </c>
      <c r="G5193" s="4">
        <v>0.41924709666783522</v>
      </c>
      <c r="H5193" s="4">
        <v>-0.68276356741839583</v>
      </c>
      <c r="I5193" s="4">
        <v>0.60963543096956929</v>
      </c>
    </row>
    <row r="5194" spans="1:9" x14ac:dyDescent="0.25">
      <c r="A5194" t="s">
        <v>198</v>
      </c>
      <c r="B5194" s="3">
        <v>31.593448638916019</v>
      </c>
      <c r="C5194" s="3">
        <v>17.489999771118161</v>
      </c>
      <c r="D5194" s="4">
        <v>2.0076847864248789E-2</v>
      </c>
      <c r="E5194" s="4">
        <v>-4.0065838076144722E-2</v>
      </c>
      <c r="F5194" s="2">
        <v>3</v>
      </c>
      <c r="G5194" s="4">
        <v>0.44487943015940878</v>
      </c>
      <c r="H5194" s="4">
        <v>-0.68488750543987309</v>
      </c>
      <c r="I5194" s="4">
        <v>0.59885871826752513</v>
      </c>
    </row>
    <row r="5195" spans="1:9" x14ac:dyDescent="0.25">
      <c r="A5195" t="s">
        <v>5398</v>
      </c>
      <c r="B5195" s="3">
        <v>30.971635818481449</v>
      </c>
      <c r="C5195" s="3">
        <v>18.219999313354489</v>
      </c>
      <c r="D5195" s="4">
        <v>-2.7425405090663051E-3</v>
      </c>
      <c r="E5195" s="4">
        <v>-4.9153552819756197E-3</v>
      </c>
      <c r="F5195" s="2">
        <v>3</v>
      </c>
      <c r="G5195" s="4">
        <v>0.43205661322004629</v>
      </c>
      <c r="H5195" s="4">
        <v>-0.69108945544653533</v>
      </c>
      <c r="I5195" s="4">
        <v>0.56739045848857494</v>
      </c>
    </row>
    <row r="5196" spans="1:9" x14ac:dyDescent="0.25">
      <c r="A5196" t="s">
        <v>5399</v>
      </c>
      <c r="B5196" s="3">
        <v>31.05681037902832</v>
      </c>
      <c r="C5196" s="3">
        <v>18.309999465942379</v>
      </c>
      <c r="D5196" s="4">
        <v>-2.7350395523001452E-3</v>
      </c>
      <c r="E5196" s="4">
        <v>3.5633436079872238E-2</v>
      </c>
      <c r="F5196" s="2">
        <v>3</v>
      </c>
      <c r="G5196" s="4">
        <v>0.49668623800184858</v>
      </c>
      <c r="H5196" s="4">
        <v>-0.69023992589521155</v>
      </c>
      <c r="I5196" s="4">
        <v>0.57170091190761796</v>
      </c>
    </row>
    <row r="5197" spans="1:9" x14ac:dyDescent="0.25">
      <c r="A5197" t="s">
        <v>5400</v>
      </c>
      <c r="B5197" s="3">
        <v>31.141984939575199</v>
      </c>
      <c r="C5197" s="3">
        <v>17.680000305175781</v>
      </c>
      <c r="D5197" s="4">
        <v>3.293027390872227E-3</v>
      </c>
      <c r="E5197" s="4">
        <v>3.4523121551789382E-2</v>
      </c>
      <c r="F5197" s="2">
        <v>3</v>
      </c>
      <c r="G5197" s="4">
        <v>0.48494912070116181</v>
      </c>
      <c r="H5197" s="4">
        <v>-0.68939039634388788</v>
      </c>
      <c r="I5197" s="4">
        <v>0.57601136532666097</v>
      </c>
    </row>
    <row r="5198" spans="1:9" x14ac:dyDescent="0.25">
      <c r="A5198" t="s">
        <v>5401</v>
      </c>
      <c r="B5198" s="3">
        <v>31.03977012634277</v>
      </c>
      <c r="C5198" s="3">
        <v>17.090000152587891</v>
      </c>
      <c r="D5198" s="4">
        <v>1.6457287821028729E-2</v>
      </c>
      <c r="E5198" s="4">
        <v>-2.0630406568012068E-2</v>
      </c>
      <c r="F5198" s="2">
        <v>3</v>
      </c>
      <c r="G5198" s="4">
        <v>0.46874426616527359</v>
      </c>
      <c r="H5198" s="4">
        <v>-0.69040988507228795</v>
      </c>
      <c r="I5198" s="4">
        <v>0.57083855095173885</v>
      </c>
    </row>
    <row r="5199" spans="1:9" x14ac:dyDescent="0.25">
      <c r="A5199" t="s">
        <v>5402</v>
      </c>
      <c r="B5199" s="3">
        <v>30.537210464477539</v>
      </c>
      <c r="C5199" s="3">
        <v>17.45000076293945</v>
      </c>
      <c r="D5199" s="4">
        <v>-1.392722912072597E-3</v>
      </c>
      <c r="E5199" s="4">
        <v>4.7419022974964697E-2</v>
      </c>
      <c r="F5199" s="2">
        <v>3</v>
      </c>
      <c r="G5199" s="4">
        <v>0.41867143010184932</v>
      </c>
      <c r="H5199" s="4">
        <v>-0.69542240619733486</v>
      </c>
      <c r="I5199" s="4">
        <v>0.54540536997785027</v>
      </c>
    </row>
    <row r="5200" spans="1:9" x14ac:dyDescent="0.25">
      <c r="A5200" t="s">
        <v>5403</v>
      </c>
      <c r="B5200" s="3">
        <v>30.579799652099609</v>
      </c>
      <c r="C5200" s="3">
        <v>16.659999847412109</v>
      </c>
      <c r="D5200" s="4">
        <v>2.0655549954018419E-3</v>
      </c>
      <c r="E5200" s="4">
        <v>1.030928312028823E-2</v>
      </c>
      <c r="F5200" s="2">
        <v>3</v>
      </c>
      <c r="G5200" s="4">
        <v>0.41672737362437329</v>
      </c>
      <c r="H5200" s="4">
        <v>-0.6949976223978116</v>
      </c>
      <c r="I5200" s="4">
        <v>0.54756069321311118</v>
      </c>
    </row>
    <row r="5201" spans="1:9" x14ac:dyDescent="0.25">
      <c r="A5201" t="s">
        <v>5404</v>
      </c>
      <c r="B5201" s="3">
        <v>30.516765594482418</v>
      </c>
      <c r="C5201" s="3">
        <v>16.489999771118161</v>
      </c>
      <c r="D5201" s="4">
        <v>7.5908880626143196E-3</v>
      </c>
      <c r="E5201" s="4">
        <v>-2.6564388946430869E-2</v>
      </c>
      <c r="F5201" s="2">
        <v>3</v>
      </c>
      <c r="G5201" s="4">
        <v>0.39618259552717522</v>
      </c>
      <c r="H5201" s="4">
        <v>-0.69562632296687621</v>
      </c>
      <c r="I5201" s="4">
        <v>0.54437071057712649</v>
      </c>
    </row>
    <row r="5202" spans="1:9" x14ac:dyDescent="0.25">
      <c r="A5202" t="s">
        <v>5405</v>
      </c>
      <c r="B5202" s="3">
        <v>30.286861419677731</v>
      </c>
      <c r="C5202" s="3">
        <v>16.940000534057621</v>
      </c>
      <c r="D5202" s="4">
        <v>3.1020979748996869E-3</v>
      </c>
      <c r="E5202" s="4">
        <v>3.1668724442602818E-2</v>
      </c>
      <c r="F5202" s="2">
        <v>3</v>
      </c>
      <c r="G5202" s="4">
        <v>0.40481844762226721</v>
      </c>
      <c r="H5202" s="4">
        <v>-0.6979193831155317</v>
      </c>
      <c r="I5202" s="4">
        <v>0.53273588405173733</v>
      </c>
    </row>
    <row r="5203" spans="1:9" x14ac:dyDescent="0.25">
      <c r="A5203" t="s">
        <v>5406</v>
      </c>
      <c r="B5203" s="3">
        <v>30.19319915771484</v>
      </c>
      <c r="C5203" s="3">
        <v>16.420000076293949</v>
      </c>
      <c r="D5203" s="4">
        <v>-2.8124840350096658E-3</v>
      </c>
      <c r="E5203" s="4">
        <v>1.608912322628964E-2</v>
      </c>
      <c r="F5203" s="2">
        <v>3</v>
      </c>
      <c r="G5203" s="4">
        <v>0.41500405955056308</v>
      </c>
      <c r="H5203" s="4">
        <v>-0.69885356884975114</v>
      </c>
      <c r="I5203" s="4">
        <v>0.52799589109232481</v>
      </c>
    </row>
    <row r="5204" spans="1:9" x14ac:dyDescent="0.25">
      <c r="A5204" t="s">
        <v>5407</v>
      </c>
      <c r="B5204" s="3">
        <v>30.27835655212402</v>
      </c>
      <c r="C5204" s="3">
        <v>16.159999847412109</v>
      </c>
      <c r="D5204" s="4">
        <v>1.8619184171874359E-2</v>
      </c>
      <c r="E5204" s="4">
        <v>3.7227209662789917E-2</v>
      </c>
      <c r="F5204" s="2">
        <v>3</v>
      </c>
      <c r="G5204" s="4">
        <v>0.40110368415752329</v>
      </c>
      <c r="H5204" s="4">
        <v>-0.69800421051317929</v>
      </c>
      <c r="I5204" s="4">
        <v>0.53230547577971321</v>
      </c>
    </row>
    <row r="5205" spans="1:9" x14ac:dyDescent="0.25">
      <c r="A5205" t="s">
        <v>5408</v>
      </c>
      <c r="B5205" s="3">
        <v>29.72490310668945</v>
      </c>
      <c r="C5205" s="3">
        <v>15.579999923706049</v>
      </c>
      <c r="D5205" s="4">
        <v>1.7217925900376849E-3</v>
      </c>
      <c r="E5205" s="4">
        <v>-2.197114719175541E-2</v>
      </c>
      <c r="F5205" s="2">
        <v>2</v>
      </c>
      <c r="G5205" s="4">
        <v>0.34631761927823579</v>
      </c>
      <c r="H5205" s="4">
        <v>-0.70352434532995778</v>
      </c>
      <c r="I5205" s="4">
        <v>0.5042966985011772</v>
      </c>
    </row>
    <row r="5206" spans="1:9" x14ac:dyDescent="0.25">
      <c r="A5206" t="s">
        <v>5409</v>
      </c>
      <c r="B5206" s="3">
        <v>29.673810958862301</v>
      </c>
      <c r="C5206" s="3">
        <v>15.930000305175779</v>
      </c>
      <c r="D5206" s="4">
        <v>2.013027129074807E-3</v>
      </c>
      <c r="E5206" s="4">
        <v>-7.5449754590754758E-2</v>
      </c>
      <c r="F5206" s="2">
        <v>2</v>
      </c>
      <c r="G5206" s="4">
        <v>0.34816299458537991</v>
      </c>
      <c r="H5206" s="4">
        <v>-0.70403393750326737</v>
      </c>
      <c r="I5206" s="4">
        <v>0.50171106351963157</v>
      </c>
    </row>
    <row r="5207" spans="1:9" x14ac:dyDescent="0.25">
      <c r="A5207" t="s">
        <v>5410</v>
      </c>
      <c r="B5207" s="3">
        <v>29.61419677734375</v>
      </c>
      <c r="C5207" s="3">
        <v>17.229999542236332</v>
      </c>
      <c r="D5207" s="4">
        <v>-1.30530587415294E-2</v>
      </c>
      <c r="E5207" s="4">
        <v>4.9969512641618641E-2</v>
      </c>
      <c r="F5207" s="2">
        <v>3</v>
      </c>
      <c r="G5207" s="4">
        <v>0.38897710067072061</v>
      </c>
      <c r="H5207" s="4">
        <v>-0.70462852828897637</v>
      </c>
      <c r="I5207" s="4">
        <v>0.49869415153440699</v>
      </c>
    </row>
    <row r="5208" spans="1:9" x14ac:dyDescent="0.25">
      <c r="A5208" t="s">
        <v>5411</v>
      </c>
      <c r="B5208" s="3">
        <v>30.005865097045898</v>
      </c>
      <c r="C5208" s="3">
        <v>16.409999847412109</v>
      </c>
      <c r="D5208" s="4">
        <v>-1.699844312612941E-3</v>
      </c>
      <c r="E5208" s="4">
        <v>-1.9127298480573929E-2</v>
      </c>
      <c r="F5208" s="2">
        <v>3</v>
      </c>
      <c r="G5208" s="4">
        <v>0.36272210143662731</v>
      </c>
      <c r="H5208" s="4">
        <v>-0.70072203543749667</v>
      </c>
      <c r="I5208" s="4">
        <v>0.51851542254480276</v>
      </c>
    </row>
    <row r="5209" spans="1:9" x14ac:dyDescent="0.25">
      <c r="A5209" t="s">
        <v>5412</v>
      </c>
      <c r="B5209" s="3">
        <v>30.05695724487305</v>
      </c>
      <c r="C5209" s="3">
        <v>16.729999542236332</v>
      </c>
      <c r="D5209" s="4">
        <v>2.1411825145414291E-2</v>
      </c>
      <c r="E5209" s="4">
        <v>-6.3794137854443211E-2</v>
      </c>
      <c r="F5209" s="2">
        <v>3</v>
      </c>
      <c r="G5209" s="4">
        <v>0.37247290959081347</v>
      </c>
      <c r="H5209" s="4">
        <v>-0.70021244326418719</v>
      </c>
      <c r="I5209" s="4">
        <v>0.52110105752634839</v>
      </c>
    </row>
    <row r="5210" spans="1:9" x14ac:dyDescent="0.25">
      <c r="A5210" t="s">
        <v>5413</v>
      </c>
      <c r="B5210" s="3">
        <v>29.426874160766602</v>
      </c>
      <c r="C5210" s="3">
        <v>17.870000839233398</v>
      </c>
      <c r="D5210" s="4">
        <v>3.775374949683163E-3</v>
      </c>
      <c r="E5210" s="4">
        <v>1.361325524058388E-2</v>
      </c>
      <c r="F5210" s="2">
        <v>3</v>
      </c>
      <c r="G5210" s="4">
        <v>0.34999993437324028</v>
      </c>
      <c r="H5210" s="4">
        <v>-0.70649688073355399</v>
      </c>
      <c r="I5210" s="4">
        <v>0.48921426214132108</v>
      </c>
    </row>
    <row r="5211" spans="1:9" x14ac:dyDescent="0.25">
      <c r="A5211" t="s">
        <v>5414</v>
      </c>
      <c r="B5211" s="3">
        <v>29.316194534301761</v>
      </c>
      <c r="C5211" s="3">
        <v>17.629999160766602</v>
      </c>
      <c r="D5211" s="4">
        <v>-2.2984525209107879E-2</v>
      </c>
      <c r="E5211" s="4">
        <v>6.5900736693188078E-2</v>
      </c>
      <c r="F5211" s="2">
        <v>3</v>
      </c>
      <c r="G5211" s="4">
        <v>0.36518680297339978</v>
      </c>
      <c r="H5211" s="4">
        <v>-0.707600797358514</v>
      </c>
      <c r="I5211" s="4">
        <v>0.48361306653490249</v>
      </c>
    </row>
    <row r="5212" spans="1:9" x14ac:dyDescent="0.25">
      <c r="A5212" t="s">
        <v>5415</v>
      </c>
      <c r="B5212" s="3">
        <v>30.005865097045898</v>
      </c>
      <c r="C5212" s="3">
        <v>16.54000091552734</v>
      </c>
      <c r="D5212" s="4">
        <v>5.7072941118709863E-3</v>
      </c>
      <c r="E5212" s="4">
        <v>-3.218251797249172E-2</v>
      </c>
      <c r="F5212" s="2">
        <v>3</v>
      </c>
      <c r="G5212" s="4">
        <v>0.33131812529545179</v>
      </c>
      <c r="H5212" s="4">
        <v>-0.70072203543749667</v>
      </c>
      <c r="I5212" s="4">
        <v>0.51851542254480276</v>
      </c>
    </row>
    <row r="5213" spans="1:9" x14ac:dyDescent="0.25">
      <c r="A5213" t="s">
        <v>5416</v>
      </c>
      <c r="B5213" s="3">
        <v>29.83558464050293</v>
      </c>
      <c r="C5213" s="3">
        <v>17.090000152587891</v>
      </c>
      <c r="D5213" s="4">
        <v>-1.655878162835989E-2</v>
      </c>
      <c r="E5213" s="4">
        <v>4.8466316104552647E-2</v>
      </c>
      <c r="F5213" s="2">
        <v>3</v>
      </c>
      <c r="G5213" s="4">
        <v>0.33740468523095068</v>
      </c>
      <c r="H5213" s="4">
        <v>-0.7024204096811365</v>
      </c>
      <c r="I5213" s="4">
        <v>0.50989799063333541</v>
      </c>
    </row>
    <row r="5214" spans="1:9" x14ac:dyDescent="0.25">
      <c r="A5214" t="s">
        <v>5417</v>
      </c>
      <c r="B5214" s="3">
        <v>30.337944030761719</v>
      </c>
      <c r="C5214" s="3">
        <v>16.29999923706055</v>
      </c>
      <c r="D5214" s="4">
        <v>1.078018866203934E-2</v>
      </c>
      <c r="E5214" s="4">
        <v>-1.984365245697595E-2</v>
      </c>
      <c r="F5214" s="2">
        <v>3</v>
      </c>
      <c r="G5214" s="4">
        <v>0.34098590304864018</v>
      </c>
      <c r="H5214" s="4">
        <v>-0.69740988606152876</v>
      </c>
      <c r="I5214" s="4">
        <v>0.53532103640458617</v>
      </c>
    </row>
    <row r="5215" spans="1:9" x14ac:dyDescent="0.25">
      <c r="A5215" t="s">
        <v>5418</v>
      </c>
      <c r="B5215" s="3">
        <v>30.014383316040039</v>
      </c>
      <c r="C5215" s="3">
        <v>16.629999160766602</v>
      </c>
      <c r="D5215" s="4">
        <v>-1.260532595916453E-2</v>
      </c>
      <c r="E5215" s="4">
        <v>2.2126533059262821E-2</v>
      </c>
      <c r="F5215" s="2">
        <v>3</v>
      </c>
      <c r="G5215" s="4">
        <v>0.29738669783348981</v>
      </c>
      <c r="H5215" s="4">
        <v>-0.70063707487281979</v>
      </c>
      <c r="I5215" s="4">
        <v>0.51894650649700269</v>
      </c>
    </row>
    <row r="5216" spans="1:9" x14ac:dyDescent="0.25">
      <c r="A5216" t="s">
        <v>5419</v>
      </c>
      <c r="B5216" s="3">
        <v>30.397554397583011</v>
      </c>
      <c r="C5216" s="3">
        <v>16.270000457763668</v>
      </c>
      <c r="D5216" s="4">
        <v>-5.5708245038655901E-3</v>
      </c>
      <c r="E5216" s="4">
        <v>-2.981514528036433E-2</v>
      </c>
      <c r="F5216" s="2">
        <v>3</v>
      </c>
      <c r="G5216" s="4">
        <v>0.27499980599483181</v>
      </c>
      <c r="H5216" s="4">
        <v>-0.6968153333235424</v>
      </c>
      <c r="I5216" s="4">
        <v>0.53833775533833195</v>
      </c>
    </row>
    <row r="5217" spans="1:9" x14ac:dyDescent="0.25">
      <c r="A5217" t="s">
        <v>5420</v>
      </c>
      <c r="B5217" s="3">
        <v>30.567842483520511</v>
      </c>
      <c r="C5217" s="3">
        <v>16.770000457763668</v>
      </c>
      <c r="D5217" s="4">
        <v>1.4697210156980219E-2</v>
      </c>
      <c r="E5217" s="4">
        <v>2.7573576676117591E-2</v>
      </c>
      <c r="F5217" s="2">
        <v>3</v>
      </c>
      <c r="G5217" s="4">
        <v>0.2950938873900828</v>
      </c>
      <c r="H5217" s="4">
        <v>-0.69511688298445728</v>
      </c>
      <c r="I5217" s="4">
        <v>0.54695557335275691</v>
      </c>
    </row>
    <row r="5218" spans="1:9" x14ac:dyDescent="0.25">
      <c r="A5218" t="s">
        <v>5421</v>
      </c>
      <c r="B5218" s="3">
        <v>30.125087738037109</v>
      </c>
      <c r="C5218" s="3">
        <v>16.319999694824219</v>
      </c>
      <c r="D5218" s="4">
        <v>1.131375380133415E-3</v>
      </c>
      <c r="E5218" s="4">
        <v>5.54529606446863E-3</v>
      </c>
      <c r="F5218" s="2">
        <v>3</v>
      </c>
      <c r="G5218" s="4">
        <v>0.26764625220926019</v>
      </c>
      <c r="H5218" s="4">
        <v>-0.69953291093766246</v>
      </c>
      <c r="I5218" s="4">
        <v>0.52454895693803372</v>
      </c>
    </row>
    <row r="5219" spans="1:9" x14ac:dyDescent="0.25">
      <c r="A5219" t="s">
        <v>5422</v>
      </c>
      <c r="B5219" s="3">
        <v>30.091043472290039</v>
      </c>
      <c r="C5219" s="3">
        <v>16.229999542236332</v>
      </c>
      <c r="D5219" s="4">
        <v>4.5488252290648568E-3</v>
      </c>
      <c r="E5219" s="4">
        <v>-2.8725288362364761E-2</v>
      </c>
      <c r="F5219" s="2">
        <v>3</v>
      </c>
      <c r="G5219" s="4">
        <v>0.30646982081348678</v>
      </c>
      <c r="H5219" s="4">
        <v>-0.69987246783845025</v>
      </c>
      <c r="I5219" s="4">
        <v>0.52282606901532458</v>
      </c>
    </row>
    <row r="5220" spans="1:9" x14ac:dyDescent="0.25">
      <c r="A5220" t="s">
        <v>5423</v>
      </c>
      <c r="B5220" s="3">
        <v>29.95478439331055</v>
      </c>
      <c r="C5220" s="3">
        <v>16.70999908447266</v>
      </c>
      <c r="D5220" s="4">
        <v>0</v>
      </c>
      <c r="E5220" s="4">
        <v>-4.1857880001745507E-2</v>
      </c>
      <c r="F5220" s="2">
        <v>3</v>
      </c>
      <c r="G5220" s="4">
        <v>0.25687705914021558</v>
      </c>
      <c r="H5220" s="4">
        <v>-0.70123151346763823</v>
      </c>
      <c r="I5220" s="4">
        <v>0.51593036671769332</v>
      </c>
    </row>
    <row r="5221" spans="1:9" x14ac:dyDescent="0.25">
      <c r="A5221" t="s">
        <v>5424</v>
      </c>
      <c r="B5221" s="3">
        <v>29.95478439331055</v>
      </c>
      <c r="C5221" s="3">
        <v>17.440000534057621</v>
      </c>
      <c r="D5221" s="4">
        <v>2.77529809378998E-2</v>
      </c>
      <c r="E5221" s="4">
        <v>-8.1137989742925964E-2</v>
      </c>
      <c r="F5221" s="2">
        <v>3</v>
      </c>
      <c r="G5221" s="4">
        <v>0.26911993173148518</v>
      </c>
      <c r="H5221" s="4">
        <v>-0.70123151346763823</v>
      </c>
      <c r="I5221" s="4">
        <v>0.51593036671769332</v>
      </c>
    </row>
    <row r="5222" spans="1:9" x14ac:dyDescent="0.25">
      <c r="A5222" t="s">
        <v>5425</v>
      </c>
      <c r="B5222" s="3">
        <v>29.14589881896973</v>
      </c>
      <c r="C5222" s="3">
        <v>18.979999542236332</v>
      </c>
      <c r="D5222" s="4">
        <v>1.0330788339734781E-2</v>
      </c>
      <c r="E5222" s="4">
        <v>-2.566735173252466E-2</v>
      </c>
      <c r="F5222" s="2">
        <v>3</v>
      </c>
      <c r="G5222" s="4">
        <v>0.23440329231404289</v>
      </c>
      <c r="H5222" s="4">
        <v>-0.7092993237930445</v>
      </c>
      <c r="I5222" s="4">
        <v>0.47499486241751998</v>
      </c>
    </row>
    <row r="5223" spans="1:9" x14ac:dyDescent="0.25">
      <c r="A5223" t="s">
        <v>5426</v>
      </c>
      <c r="B5223" s="3">
        <v>28.84787750244141</v>
      </c>
      <c r="C5223" s="3">
        <v>19.479999542236332</v>
      </c>
      <c r="D5223" s="4">
        <v>-9.6461405517619392E-3</v>
      </c>
      <c r="E5223" s="4">
        <v>3.6170230466567872E-2</v>
      </c>
      <c r="F5223" s="2">
        <v>3</v>
      </c>
      <c r="G5223" s="4">
        <v>0.26701604013947011</v>
      </c>
      <c r="H5223" s="4">
        <v>-0.71227178310119532</v>
      </c>
      <c r="I5223" s="4">
        <v>0.45991281216062152</v>
      </c>
    </row>
    <row r="5224" spans="1:9" x14ac:dyDescent="0.25">
      <c r="A5224" t="s">
        <v>5427</v>
      </c>
      <c r="B5224" s="3">
        <v>29.12885856628418</v>
      </c>
      <c r="C5224" s="3">
        <v>18.79999923706055</v>
      </c>
      <c r="D5224" s="4">
        <v>9.7400948759225336E-3</v>
      </c>
      <c r="E5224" s="4">
        <v>-1.622194470904903E-2</v>
      </c>
      <c r="F5224" s="2">
        <v>3</v>
      </c>
      <c r="G5224" s="4">
        <v>0.33372332799794319</v>
      </c>
      <c r="H5224" s="4">
        <v>-0.70946928297012091</v>
      </c>
      <c r="I5224" s="4">
        <v>0.4741325014616411</v>
      </c>
    </row>
    <row r="5225" spans="1:9" x14ac:dyDescent="0.25">
      <c r="A5225" t="s">
        <v>5428</v>
      </c>
      <c r="B5225" s="3">
        <v>28.84787750244141</v>
      </c>
      <c r="C5225" s="3">
        <v>19.110000610351559</v>
      </c>
      <c r="D5225" s="4">
        <v>-2.306796760671681E-2</v>
      </c>
      <c r="E5225" s="4">
        <v>2.7419366581837409E-2</v>
      </c>
      <c r="F5225" s="2">
        <v>3</v>
      </c>
      <c r="G5225" s="4">
        <v>0.30057566521385271</v>
      </c>
      <c r="H5225" s="4">
        <v>-0.71227178310119532</v>
      </c>
      <c r="I5225" s="4">
        <v>0.45991281216062152</v>
      </c>
    </row>
    <row r="5226" spans="1:9" x14ac:dyDescent="0.25">
      <c r="A5226" t="s">
        <v>5429</v>
      </c>
      <c r="B5226" s="3">
        <v>29.529052734375</v>
      </c>
      <c r="C5226" s="3">
        <v>18.60000038146973</v>
      </c>
      <c r="D5226" s="4">
        <v>-1.027403718819042E-2</v>
      </c>
      <c r="E5226" s="4">
        <v>9.799290407781891E-2</v>
      </c>
      <c r="F5226" s="2">
        <v>3</v>
      </c>
      <c r="G5226" s="4">
        <v>0.31164881015468859</v>
      </c>
      <c r="H5226" s="4">
        <v>-0.70547775345851904</v>
      </c>
      <c r="I5226" s="4">
        <v>0.4943852425271944</v>
      </c>
    </row>
    <row r="5227" spans="1:9" x14ac:dyDescent="0.25">
      <c r="A5227" t="s">
        <v>5430</v>
      </c>
      <c r="B5227" s="3">
        <v>29.83558464050293</v>
      </c>
      <c r="C5227" s="3">
        <v>16.940000534057621</v>
      </c>
      <c r="D5227" s="4">
        <v>-2.04074795131759E-2</v>
      </c>
      <c r="E5227" s="4">
        <v>2.8536808761250532E-2</v>
      </c>
      <c r="F5227" s="2">
        <v>3</v>
      </c>
      <c r="G5227" s="4">
        <v>0.34252807368677618</v>
      </c>
      <c r="H5227" s="4">
        <v>-0.7024204096811365</v>
      </c>
      <c r="I5227" s="4">
        <v>0.50989799063333541</v>
      </c>
    </row>
    <row r="5228" spans="1:9" x14ac:dyDescent="0.25">
      <c r="A5228" t="s">
        <v>5431</v>
      </c>
      <c r="B5228" s="3">
        <v>30.457138061523441</v>
      </c>
      <c r="C5228" s="3">
        <v>16.469999313354489</v>
      </c>
      <c r="D5228" s="4">
        <v>-1.1179028790049279E-3</v>
      </c>
      <c r="E5228" s="4">
        <v>-1.6716458904209471E-2</v>
      </c>
      <c r="F5228" s="2">
        <v>3</v>
      </c>
      <c r="G5228" s="4">
        <v>0.41775587338820869</v>
      </c>
      <c r="H5228" s="4">
        <v>-0.69622104691961451</v>
      </c>
      <c r="I5228" s="4">
        <v>0.54135312291172588</v>
      </c>
    </row>
    <row r="5229" spans="1:9" x14ac:dyDescent="0.25">
      <c r="A5229" t="s">
        <v>5432</v>
      </c>
      <c r="B5229" s="3">
        <v>30.49122428894043</v>
      </c>
      <c r="C5229" s="3">
        <v>16.75</v>
      </c>
      <c r="D5229" s="4">
        <v>2.13922555636521E-2</v>
      </c>
      <c r="E5229" s="4">
        <v>-4.503995862554333E-2</v>
      </c>
      <c r="F5229" s="2">
        <v>3</v>
      </c>
      <c r="G5229" s="4">
        <v>0.43642236983436139</v>
      </c>
      <c r="H5229" s="4">
        <v>-0.69588107149387768</v>
      </c>
      <c r="I5229" s="4">
        <v>0.54307813440070207</v>
      </c>
    </row>
    <row r="5230" spans="1:9" x14ac:dyDescent="0.25">
      <c r="A5230" t="s">
        <v>5433</v>
      </c>
      <c r="B5230" s="3">
        <v>29.852609634399411</v>
      </c>
      <c r="C5230" s="3">
        <v>17.54000091552734</v>
      </c>
      <c r="D5230" s="4">
        <v>-3.6942215294168972E-3</v>
      </c>
      <c r="E5230" s="4">
        <v>-4.5402905729676757E-3</v>
      </c>
      <c r="F5230" s="2">
        <v>3</v>
      </c>
      <c r="G5230" s="4">
        <v>0.44220470185916683</v>
      </c>
      <c r="H5230" s="4">
        <v>-0.70225060269495065</v>
      </c>
      <c r="I5230" s="4">
        <v>0.51075957938329908</v>
      </c>
    </row>
    <row r="5231" spans="1:9" x14ac:dyDescent="0.25">
      <c r="A5231" t="s">
        <v>5434</v>
      </c>
      <c r="B5231" s="3">
        <v>29.963300704956051</v>
      </c>
      <c r="C5231" s="3">
        <v>17.620000839233398</v>
      </c>
      <c r="D5231" s="4">
        <v>-1.2349001811915341E-2</v>
      </c>
      <c r="E5231" s="4">
        <v>4.075608515179252E-2</v>
      </c>
      <c r="F5231" s="2">
        <v>3</v>
      </c>
      <c r="G5231" s="4">
        <v>0.40366939113443889</v>
      </c>
      <c r="H5231" s="4">
        <v>-0.70114657192682261</v>
      </c>
      <c r="I5231" s="4">
        <v>0.51636135414415407</v>
      </c>
    </row>
    <row r="5232" spans="1:9" x14ac:dyDescent="0.25">
      <c r="A5232" t="s">
        <v>5435</v>
      </c>
      <c r="B5232" s="3">
        <v>30.337944030761719</v>
      </c>
      <c r="C5232" s="3">
        <v>16.930000305175781</v>
      </c>
      <c r="D5232" s="4">
        <v>-8.6257887111204079E-3</v>
      </c>
      <c r="E5232" s="4">
        <v>1.135009179542701E-2</v>
      </c>
      <c r="F5232" s="2">
        <v>3</v>
      </c>
      <c r="G5232" s="4">
        <v>0.39506588748147942</v>
      </c>
      <c r="H5232" s="4">
        <v>-0.69740988606152876</v>
      </c>
      <c r="I5232" s="4">
        <v>0.53532103640458617</v>
      </c>
    </row>
    <row r="5233" spans="1:9" x14ac:dyDescent="0.25">
      <c r="A5233" t="s">
        <v>5436</v>
      </c>
      <c r="B5233" s="3">
        <v>30.601909637451168</v>
      </c>
      <c r="C5233" s="3">
        <v>16.739999771118161</v>
      </c>
      <c r="D5233" s="4">
        <v>2.790074285727862E-3</v>
      </c>
      <c r="E5233" s="4">
        <v>-7.1174872413540813E-3</v>
      </c>
      <c r="F5233" s="2">
        <v>3</v>
      </c>
      <c r="G5233" s="4">
        <v>0.357763785087579</v>
      </c>
      <c r="H5233" s="4">
        <v>-0.69477709779733365</v>
      </c>
      <c r="I5233" s="4">
        <v>0.54867961958433886</v>
      </c>
    </row>
    <row r="5234" spans="1:9" x14ac:dyDescent="0.25">
      <c r="A5234" t="s">
        <v>5437</v>
      </c>
      <c r="B5234" s="3">
        <v>30.516765594482418</v>
      </c>
      <c r="C5234" s="3">
        <v>16.860000610351559</v>
      </c>
      <c r="D5234" s="4">
        <v>9.0086056220808342E-3</v>
      </c>
      <c r="E5234" s="4">
        <v>1.8731201666573272E-2</v>
      </c>
      <c r="F5234" s="2">
        <v>3</v>
      </c>
      <c r="G5234" s="4">
        <v>0.37317954457287827</v>
      </c>
      <c r="H5234" s="4">
        <v>-0.69562632296687621</v>
      </c>
      <c r="I5234" s="4">
        <v>0.54437071057712649</v>
      </c>
    </row>
    <row r="5235" spans="1:9" x14ac:dyDescent="0.25">
      <c r="A5235" t="s">
        <v>5438</v>
      </c>
      <c r="B5235" s="3">
        <v>30.244306564331051</v>
      </c>
      <c r="C5235" s="3">
        <v>16.54999923706055</v>
      </c>
      <c r="D5235" s="4">
        <v>-6.7106597999042616E-3</v>
      </c>
      <c r="E5235" s="4">
        <v>0</v>
      </c>
      <c r="F5235" s="2">
        <v>3</v>
      </c>
      <c r="G5235" s="4">
        <v>0.37142890008591789</v>
      </c>
      <c r="H5235" s="4">
        <v>-0.6983438244855511</v>
      </c>
      <c r="I5235" s="4">
        <v>0.53058229827978587</v>
      </c>
    </row>
    <row r="5236" spans="1:9" x14ac:dyDescent="0.25">
      <c r="A5236" t="s">
        <v>5439</v>
      </c>
      <c r="B5236" s="3">
        <v>30.448637008666989</v>
      </c>
      <c r="C5236" s="3">
        <v>16.54999923706055</v>
      </c>
      <c r="D5236" s="4">
        <v>1.6486602235959769E-2</v>
      </c>
      <c r="E5236" s="4">
        <v>2.7950238815444228E-2</v>
      </c>
      <c r="F5236" s="2">
        <v>3</v>
      </c>
      <c r="G5236" s="4">
        <v>0.41623690796230628</v>
      </c>
      <c r="H5236" s="4">
        <v>-0.69630583626953957</v>
      </c>
      <c r="I5236" s="4">
        <v>0.54092290769118057</v>
      </c>
    </row>
    <row r="5237" spans="1:9" x14ac:dyDescent="0.25">
      <c r="A5237" t="s">
        <v>5440</v>
      </c>
      <c r="B5237" s="3">
        <v>29.95478439331055</v>
      </c>
      <c r="C5237" s="3">
        <v>16.10000038146973</v>
      </c>
      <c r="D5237" s="4">
        <v>-5.9339756358172116E-3</v>
      </c>
      <c r="E5237" s="4">
        <v>-1.408447907598831E-2</v>
      </c>
      <c r="F5237" s="2">
        <v>3</v>
      </c>
      <c r="G5237" s="4">
        <v>0.4329937779249049</v>
      </c>
      <c r="H5237" s="4">
        <v>-0.70123151346763823</v>
      </c>
      <c r="I5237" s="4">
        <v>0.51593036671769332</v>
      </c>
    </row>
    <row r="5238" spans="1:9" x14ac:dyDescent="0.25">
      <c r="A5238" t="s">
        <v>5441</v>
      </c>
      <c r="B5238" s="3">
        <v>30.133596420288089</v>
      </c>
      <c r="C5238" s="3">
        <v>16.329999923706051</v>
      </c>
      <c r="D5238" s="4">
        <v>1.98167907694824E-3</v>
      </c>
      <c r="E5238" s="4">
        <v>-6.0864503720200469E-3</v>
      </c>
      <c r="F5238" s="2">
        <v>3</v>
      </c>
      <c r="G5238" s="4">
        <v>0.4409612231460649</v>
      </c>
      <c r="H5238" s="4">
        <v>-0.69944804549229223</v>
      </c>
      <c r="I5238" s="4">
        <v>0.52497955826153664</v>
      </c>
    </row>
    <row r="5239" spans="1:9" x14ac:dyDescent="0.25">
      <c r="A5239" t="s">
        <v>5442</v>
      </c>
      <c r="B5239" s="3">
        <v>30.07399940490723</v>
      </c>
      <c r="C5239" s="3">
        <v>16.430000305175781</v>
      </c>
      <c r="D5239" s="4">
        <v>-1.1312427883826139E-3</v>
      </c>
      <c r="E5239" s="4">
        <v>-2.31866466542473E-2</v>
      </c>
      <c r="F5239" s="2">
        <v>3</v>
      </c>
      <c r="G5239" s="4">
        <v>0.47658902872409081</v>
      </c>
      <c r="H5239" s="4">
        <v>-0.70004246506324941</v>
      </c>
      <c r="I5239" s="4">
        <v>0.52196351500796667</v>
      </c>
    </row>
    <row r="5240" spans="1:9" x14ac:dyDescent="0.25">
      <c r="A5240" t="s">
        <v>5443</v>
      </c>
      <c r="B5240" s="3">
        <v>30.108058929443359</v>
      </c>
      <c r="C5240" s="3">
        <v>16.819999694824219</v>
      </c>
      <c r="D5240" s="4">
        <v>3.3616159758919517E-2</v>
      </c>
      <c r="E5240" s="4">
        <v>-6.8144021840780611E-2</v>
      </c>
      <c r="F5240" s="2">
        <v>3</v>
      </c>
      <c r="G5240" s="4">
        <v>0.44385498166882548</v>
      </c>
      <c r="H5240" s="4">
        <v>-0.69970275597157106</v>
      </c>
      <c r="I5240" s="4">
        <v>0.52368717513659124</v>
      </c>
    </row>
    <row r="5241" spans="1:9" x14ac:dyDescent="0.25">
      <c r="A5241" t="s">
        <v>5444</v>
      </c>
      <c r="B5241" s="3">
        <v>29.12885856628418</v>
      </c>
      <c r="C5241" s="3">
        <v>18.04999923706055</v>
      </c>
      <c r="D5241" s="4">
        <v>2.9225576584535062E-4</v>
      </c>
      <c r="E5241" s="4">
        <v>1.9198202719614251E-2</v>
      </c>
      <c r="F5241" s="2">
        <v>3</v>
      </c>
      <c r="G5241" s="4">
        <v>0.38502003946677132</v>
      </c>
      <c r="H5241" s="4">
        <v>-0.70946928297012091</v>
      </c>
      <c r="I5241" s="4">
        <v>0.4741325014616411</v>
      </c>
    </row>
    <row r="5242" spans="1:9" x14ac:dyDescent="0.25">
      <c r="A5242" t="s">
        <v>5445</v>
      </c>
      <c r="B5242" s="3">
        <v>29.12034797668457</v>
      </c>
      <c r="C5242" s="3">
        <v>17.70999908447266</v>
      </c>
      <c r="D5242" s="4">
        <v>8.77799148410352E-4</v>
      </c>
      <c r="E5242" s="4">
        <v>1.696763505603105E-3</v>
      </c>
      <c r="F5242" s="2">
        <v>3</v>
      </c>
      <c r="G5242" s="4">
        <v>0.42618915193983858</v>
      </c>
      <c r="H5242" s="4">
        <v>-0.70955416743935251</v>
      </c>
      <c r="I5242" s="4">
        <v>0.47370180361239861</v>
      </c>
    </row>
    <row r="5243" spans="1:9" x14ac:dyDescent="0.25">
      <c r="A5243" t="s">
        <v>5446</v>
      </c>
      <c r="B5243" s="3">
        <v>29.094808578491211</v>
      </c>
      <c r="C5243" s="3">
        <v>17.680000305175781</v>
      </c>
      <c r="D5243" s="4">
        <v>-1.157049009559097E-2</v>
      </c>
      <c r="E5243" s="4">
        <v>5.6594390711128817E-4</v>
      </c>
      <c r="F5243" s="2">
        <v>3</v>
      </c>
      <c r="G5243" s="4">
        <v>0.38902515925147368</v>
      </c>
      <c r="H5243" s="4">
        <v>-0.70980889694249261</v>
      </c>
      <c r="I5243" s="4">
        <v>0.47240932396171348</v>
      </c>
    </row>
    <row r="5244" spans="1:9" x14ac:dyDescent="0.25">
      <c r="A5244" t="s">
        <v>5447</v>
      </c>
      <c r="B5244" s="3">
        <v>29.435390472412109</v>
      </c>
      <c r="C5244" s="3">
        <v>17.670000076293949</v>
      </c>
      <c r="D5244" s="4">
        <v>-1.9290512736222291E-2</v>
      </c>
      <c r="E5244" s="4">
        <v>6.7673769840748577E-2</v>
      </c>
      <c r="F5244" s="2">
        <v>3</v>
      </c>
      <c r="G5244" s="4">
        <v>0.43206294216014718</v>
      </c>
      <c r="H5244" s="4">
        <v>-0.70641193919273837</v>
      </c>
      <c r="I5244" s="4">
        <v>0.48964524956778188</v>
      </c>
    </row>
    <row r="5245" spans="1:9" x14ac:dyDescent="0.25">
      <c r="A5245" t="s">
        <v>5448</v>
      </c>
      <c r="B5245" s="3">
        <v>30.014383316040039</v>
      </c>
      <c r="C5245" s="3">
        <v>16.54999923706055</v>
      </c>
      <c r="D5245" s="4">
        <v>5.9927994604933588E-3</v>
      </c>
      <c r="E5245" s="4">
        <v>-2.8755965501169212E-2</v>
      </c>
      <c r="F5245" s="2">
        <v>3</v>
      </c>
      <c r="G5245" s="4">
        <v>0.45121386981518169</v>
      </c>
      <c r="H5245" s="4">
        <v>-0.70063707487281979</v>
      </c>
      <c r="I5245" s="4">
        <v>0.51894650649700269</v>
      </c>
    </row>
    <row r="5246" spans="1:9" x14ac:dyDescent="0.25">
      <c r="A5246" t="s">
        <v>5449</v>
      </c>
      <c r="B5246" s="3">
        <v>29.83558464050293</v>
      </c>
      <c r="C5246" s="3">
        <v>17.04000091552734</v>
      </c>
      <c r="D5246" s="4">
        <v>1.2423948170422919E-2</v>
      </c>
      <c r="E5246" s="4">
        <v>-3.2917133716282472E-2</v>
      </c>
      <c r="F5246" s="2">
        <v>3</v>
      </c>
      <c r="G5246" s="4">
        <v>0.47165072674004271</v>
      </c>
      <c r="H5246" s="4">
        <v>-0.7024204096811365</v>
      </c>
      <c r="I5246" s="4">
        <v>0.50989799063333541</v>
      </c>
    </row>
    <row r="5247" spans="1:9" x14ac:dyDescent="0.25">
      <c r="A5247" t="s">
        <v>5450</v>
      </c>
      <c r="B5247" s="3">
        <v>29.46945762634277</v>
      </c>
      <c r="C5247" s="3">
        <v>17.620000839233398</v>
      </c>
      <c r="D5247" s="4">
        <v>-2.3970349335676211E-2</v>
      </c>
      <c r="E5247" s="4">
        <v>2.501456031509974E-2</v>
      </c>
      <c r="F5247" s="2">
        <v>3</v>
      </c>
      <c r="G5247" s="4">
        <v>0.46963934180478623</v>
      </c>
      <c r="H5247" s="4">
        <v>-0.70607215400561474</v>
      </c>
      <c r="I5247" s="4">
        <v>0.49136929579936378</v>
      </c>
    </row>
    <row r="5248" spans="1:9" x14ac:dyDescent="0.25">
      <c r="A5248" t="s">
        <v>5451</v>
      </c>
      <c r="B5248" s="3">
        <v>30.19319915771484</v>
      </c>
      <c r="C5248" s="3">
        <v>17.190000534057621</v>
      </c>
      <c r="D5248" s="4">
        <v>7.9591547471642432E-3</v>
      </c>
      <c r="E5248" s="4">
        <v>-2.8264555393165521E-2</v>
      </c>
      <c r="F5248" s="2">
        <v>3</v>
      </c>
      <c r="G5248" s="4">
        <v>0.5566287347818728</v>
      </c>
      <c r="H5248" s="4">
        <v>-0.69885356884975114</v>
      </c>
      <c r="I5248" s="4">
        <v>0.52799589109232481</v>
      </c>
    </row>
    <row r="5249" spans="1:9" x14ac:dyDescent="0.25">
      <c r="A5249" t="s">
        <v>5452</v>
      </c>
      <c r="B5249" s="3">
        <v>29.95478439331055</v>
      </c>
      <c r="C5249" s="3">
        <v>17.690000534057621</v>
      </c>
      <c r="D5249" s="4">
        <v>-4.2460950970849556E-3</v>
      </c>
      <c r="E5249" s="4">
        <v>1.8422549186148499E-2</v>
      </c>
      <c r="F5249" s="2">
        <v>3</v>
      </c>
      <c r="G5249" s="4">
        <v>0.49320865313534717</v>
      </c>
      <c r="H5249" s="4">
        <v>-0.70123151346763823</v>
      </c>
      <c r="I5249" s="4">
        <v>0.51593036671769332</v>
      </c>
    </row>
    <row r="5250" spans="1:9" x14ac:dyDescent="0.25">
      <c r="A5250" t="s">
        <v>5453</v>
      </c>
      <c r="B5250" s="3">
        <v>30.082517623901371</v>
      </c>
      <c r="C5250" s="3">
        <v>17.370000839233398</v>
      </c>
      <c r="D5250" s="4">
        <v>2.5545847989236758E-3</v>
      </c>
      <c r="E5250" s="4">
        <v>-1.0256319410375969E-2</v>
      </c>
      <c r="F5250" s="2">
        <v>3</v>
      </c>
      <c r="G5250" s="4">
        <v>0.57161906756738046</v>
      </c>
      <c r="H5250" s="4">
        <v>-0.69995750449857241</v>
      </c>
      <c r="I5250" s="4">
        <v>0.52239459896016682</v>
      </c>
    </row>
    <row r="5251" spans="1:9" x14ac:dyDescent="0.25">
      <c r="A5251" t="s">
        <v>5454</v>
      </c>
      <c r="B5251" s="3">
        <v>30.005865097045898</v>
      </c>
      <c r="C5251" s="3">
        <v>17.54999923706055</v>
      </c>
      <c r="D5251" s="4">
        <v>6.5693081783702034E-3</v>
      </c>
      <c r="E5251" s="4">
        <v>-4.8780568491180842E-2</v>
      </c>
      <c r="F5251" s="2">
        <v>3</v>
      </c>
      <c r="G5251" s="4">
        <v>0.58595844858758217</v>
      </c>
      <c r="H5251" s="4">
        <v>-0.70072203543749667</v>
      </c>
      <c r="I5251" s="4">
        <v>0.51851542254480276</v>
      </c>
    </row>
    <row r="5252" spans="1:9" x14ac:dyDescent="0.25">
      <c r="A5252" t="s">
        <v>5455</v>
      </c>
      <c r="B5252" s="3">
        <v>29.81003379821777</v>
      </c>
      <c r="C5252" s="3">
        <v>18.45000076293945</v>
      </c>
      <c r="D5252" s="4">
        <v>9.2250627042869127E-3</v>
      </c>
      <c r="E5252" s="4">
        <v>-1.9659879802576219E-2</v>
      </c>
      <c r="F5252" s="2">
        <v>3</v>
      </c>
      <c r="G5252" s="4">
        <v>0.66081604937484451</v>
      </c>
      <c r="H5252" s="4">
        <v>-0.70267525332744452</v>
      </c>
      <c r="I5252" s="4">
        <v>0.50860493182821398</v>
      </c>
    </row>
    <row r="5253" spans="1:9" x14ac:dyDescent="0.25">
      <c r="A5253" t="s">
        <v>5456</v>
      </c>
      <c r="B5253" s="3">
        <v>29.53754806518555</v>
      </c>
      <c r="C5253" s="3">
        <v>18.819999694824219</v>
      </c>
      <c r="D5253" s="4">
        <v>7.550554715578528E-3</v>
      </c>
      <c r="E5253" s="4">
        <v>-1.87695831399135E-2</v>
      </c>
      <c r="F5253" s="2">
        <v>3</v>
      </c>
      <c r="G5253" s="4">
        <v>0.72931038333377995</v>
      </c>
      <c r="H5253" s="4">
        <v>-0.70539302118017799</v>
      </c>
      <c r="I5253" s="4">
        <v>0.49481516817052151</v>
      </c>
    </row>
    <row r="5254" spans="1:9" x14ac:dyDescent="0.25">
      <c r="A5254" t="s">
        <v>5457</v>
      </c>
      <c r="B5254" s="3">
        <v>29.316194534301761</v>
      </c>
      <c r="C5254" s="3">
        <v>19.180000305175781</v>
      </c>
      <c r="D5254" s="4">
        <v>-6.3491622242594081E-3</v>
      </c>
      <c r="E5254" s="4">
        <v>-1.184953859064519E-2</v>
      </c>
      <c r="F5254" s="2">
        <v>3</v>
      </c>
      <c r="G5254" s="4">
        <v>0.70445611173242595</v>
      </c>
      <c r="H5254" s="4">
        <v>-0.707600797358514</v>
      </c>
      <c r="I5254" s="4">
        <v>0.48361306653490249</v>
      </c>
    </row>
    <row r="5255" spans="1:9" x14ac:dyDescent="0.25">
      <c r="A5255" t="s">
        <v>5458</v>
      </c>
      <c r="B5255" s="3">
        <v>29.50351715087891</v>
      </c>
      <c r="C5255" s="3">
        <v>19.409999847412109</v>
      </c>
      <c r="D5255" s="4">
        <v>6.0982470938071298E-3</v>
      </c>
      <c r="E5255" s="4">
        <v>-5.1255961197627098E-3</v>
      </c>
      <c r="F5255" s="2">
        <v>3</v>
      </c>
      <c r="G5255" s="4">
        <v>0.71875104169490811</v>
      </c>
      <c r="H5255" s="4">
        <v>-0.70573244491393639</v>
      </c>
      <c r="I5255" s="4">
        <v>0.49309295592798841</v>
      </c>
    </row>
    <row r="5256" spans="1:9" x14ac:dyDescent="0.25">
      <c r="A5256" t="s">
        <v>5459</v>
      </c>
      <c r="B5256" s="3">
        <v>29.324687957763668</v>
      </c>
      <c r="C5256" s="3">
        <v>19.510000228881839</v>
      </c>
      <c r="D5256" s="4">
        <v>7.3120063914129396E-3</v>
      </c>
      <c r="E5256" s="4">
        <v>5.1283225035048119E-4</v>
      </c>
      <c r="F5256" s="2">
        <v>3</v>
      </c>
      <c r="G5256" s="4">
        <v>0.69238262911056525</v>
      </c>
      <c r="H5256" s="4">
        <v>-0.70751608410403433</v>
      </c>
      <c r="I5256" s="4">
        <v>0.48404289565249031</v>
      </c>
    </row>
    <row r="5257" spans="1:9" x14ac:dyDescent="0.25">
      <c r="A5257" t="s">
        <v>5460</v>
      </c>
      <c r="B5257" s="3">
        <v>29.111822128295898</v>
      </c>
      <c r="C5257" s="3">
        <v>19.5</v>
      </c>
      <c r="D5257" s="4">
        <v>2.796114741985312E-2</v>
      </c>
      <c r="E5257" s="4">
        <v>-6.2499965612703663E-2</v>
      </c>
      <c r="F5257" s="2">
        <v>3</v>
      </c>
      <c r="G5257" s="4">
        <v>0.64850415026584773</v>
      </c>
      <c r="H5257" s="4">
        <v>-0.70963920409947479</v>
      </c>
      <c r="I5257" s="4">
        <v>0.4732703335572408</v>
      </c>
    </row>
    <row r="5258" spans="1:9" x14ac:dyDescent="0.25">
      <c r="A5258" t="s">
        <v>5461</v>
      </c>
      <c r="B5258" s="3">
        <v>28.319963455200199</v>
      </c>
      <c r="C5258" s="3">
        <v>20.79999923706055</v>
      </c>
      <c r="D5258" s="4">
        <v>3.3181263803143679E-3</v>
      </c>
      <c r="E5258" s="4">
        <v>-1.281445000827397E-2</v>
      </c>
      <c r="F5258" s="2">
        <v>4</v>
      </c>
      <c r="G5258" s="4">
        <v>0.56517619254181395</v>
      </c>
      <c r="H5258" s="4">
        <v>-0.71753718841483372</v>
      </c>
      <c r="I5258" s="4">
        <v>0.43319651453277053</v>
      </c>
    </row>
    <row r="5259" spans="1:9" x14ac:dyDescent="0.25">
      <c r="A5259" t="s">
        <v>5462</v>
      </c>
      <c r="B5259" s="3">
        <v>28.22630500793457</v>
      </c>
      <c r="C5259" s="3">
        <v>21.069999694824219</v>
      </c>
      <c r="D5259" s="4">
        <v>2.2517164235927419E-2</v>
      </c>
      <c r="E5259" s="4">
        <v>-7.2623224841403378E-2</v>
      </c>
      <c r="F5259" s="2">
        <v>4</v>
      </c>
      <c r="G5259" s="4">
        <v>0.50818982627301534</v>
      </c>
      <c r="H5259" s="4">
        <v>-0.71847133610133052</v>
      </c>
      <c r="I5259" s="4">
        <v>0.42845671462483681</v>
      </c>
    </row>
    <row r="5260" spans="1:9" x14ac:dyDescent="0.25">
      <c r="A5260" t="s">
        <v>5463</v>
      </c>
      <c r="B5260" s="3">
        <v>27.6047248840332</v>
      </c>
      <c r="C5260" s="3">
        <v>22.719999313354489</v>
      </c>
      <c r="D5260" s="4">
        <v>-2.1725815913663179E-2</v>
      </c>
      <c r="E5260" s="4">
        <v>4.845404860931235E-2</v>
      </c>
      <c r="F5260" s="2">
        <v>4</v>
      </c>
      <c r="G5260" s="4">
        <v>0.56467246459038667</v>
      </c>
      <c r="H5260" s="4">
        <v>-0.72467096519691099</v>
      </c>
      <c r="I5260" s="4">
        <v>0.39700023098609449</v>
      </c>
    </row>
    <row r="5261" spans="1:9" x14ac:dyDescent="0.25">
      <c r="A5261" t="s">
        <v>5464</v>
      </c>
      <c r="B5261" s="3">
        <v>28.217779159545898</v>
      </c>
      <c r="C5261" s="3">
        <v>21.670000076293949</v>
      </c>
      <c r="D5261" s="4">
        <v>1.718802254305762E-2</v>
      </c>
      <c r="E5261" s="4">
        <v>-2.5191159580475912E-2</v>
      </c>
      <c r="F5261" s="2">
        <v>4</v>
      </c>
      <c r="G5261" s="4">
        <v>0.55513838969610019</v>
      </c>
      <c r="H5261" s="4">
        <v>-0.71855637276145279</v>
      </c>
      <c r="I5261" s="4">
        <v>0.42802524456967911</v>
      </c>
    </row>
    <row r="5262" spans="1:9" x14ac:dyDescent="0.25">
      <c r="A5262" t="s">
        <v>5465</v>
      </c>
      <c r="B5262" s="3">
        <v>27.740966796875</v>
      </c>
      <c r="C5262" s="3">
        <v>22.229999542236332</v>
      </c>
      <c r="D5262" s="4">
        <v>-6.4044929619848654E-3</v>
      </c>
      <c r="E5262" s="4">
        <v>-1.3477397276295819E-3</v>
      </c>
      <c r="F5262" s="2">
        <v>4</v>
      </c>
      <c r="G5262" s="4">
        <v>0.50833390631175401</v>
      </c>
      <c r="H5262" s="4">
        <v>-0.72331209078247505</v>
      </c>
      <c r="I5262" s="4">
        <v>0.40389506455207091</v>
      </c>
    </row>
    <row r="5263" spans="1:9" x14ac:dyDescent="0.25">
      <c r="A5263" t="s">
        <v>5466</v>
      </c>
      <c r="B5263" s="3">
        <v>27.919778823852539</v>
      </c>
      <c r="C5263" s="3">
        <v>22.260000228881839</v>
      </c>
      <c r="D5263" s="4">
        <v>-1.2943863241187009E-2</v>
      </c>
      <c r="E5263" s="4">
        <v>4.9010412308205582E-2</v>
      </c>
      <c r="F5263" s="2">
        <v>4</v>
      </c>
      <c r="G5263" s="4">
        <v>0.49931384751784669</v>
      </c>
      <c r="H5263" s="4">
        <v>-0.72152862280712904</v>
      </c>
      <c r="I5263" s="4">
        <v>0.41294425609591418</v>
      </c>
    </row>
    <row r="5264" spans="1:9" x14ac:dyDescent="0.25">
      <c r="A5264" t="s">
        <v>5467</v>
      </c>
      <c r="B5264" s="3">
        <v>28.285907745361332</v>
      </c>
      <c r="C5264" s="3">
        <v>21.219999313354489</v>
      </c>
      <c r="D5264" s="4">
        <v>-3.7659472822927698E-2</v>
      </c>
      <c r="E5264" s="4">
        <v>8.9881872712736621E-2</v>
      </c>
      <c r="F5264" s="2">
        <v>4</v>
      </c>
      <c r="G5264" s="4">
        <v>0.57964807310668354</v>
      </c>
      <c r="H5264" s="4">
        <v>-0.71787685945878943</v>
      </c>
      <c r="I5264" s="4">
        <v>0.43147304745562498</v>
      </c>
    </row>
    <row r="5265" spans="1:9" x14ac:dyDescent="0.25">
      <c r="A5265" t="s">
        <v>5468</v>
      </c>
      <c r="B5265" s="3">
        <v>29.392826080322269</v>
      </c>
      <c r="C5265" s="3">
        <v>19.469999313354489</v>
      </c>
      <c r="D5265" s="4">
        <v>1.7688944960829289E-2</v>
      </c>
      <c r="E5265" s="4">
        <v>-9.1603210519168865E-3</v>
      </c>
      <c r="F5265" s="2">
        <v>3</v>
      </c>
      <c r="G5265" s="4">
        <v>0.64224564800223871</v>
      </c>
      <c r="H5265" s="4">
        <v>-0.70683647568206442</v>
      </c>
      <c r="I5265" s="4">
        <v>0.48749118116713319</v>
      </c>
    </row>
    <row r="5266" spans="1:9" x14ac:dyDescent="0.25">
      <c r="A5266" t="s">
        <v>5469</v>
      </c>
      <c r="B5266" s="3">
        <v>28.88193511962891</v>
      </c>
      <c r="C5266" s="3">
        <v>19.64999961853027</v>
      </c>
      <c r="D5266" s="4">
        <v>-1.9086115086746291E-2</v>
      </c>
      <c r="E5266" s="4">
        <v>0.1202963849981926</v>
      </c>
      <c r="F5266" s="2">
        <v>4</v>
      </c>
      <c r="G5266" s="4">
        <v>0.56529753565514618</v>
      </c>
      <c r="H5266" s="4">
        <v>-0.71193209303337834</v>
      </c>
      <c r="I5266" s="4">
        <v>0.46163637576350652</v>
      </c>
    </row>
    <row r="5267" spans="1:9" x14ac:dyDescent="0.25">
      <c r="A5267" t="s">
        <v>5470</v>
      </c>
      <c r="B5267" s="3">
        <v>29.443904876708981</v>
      </c>
      <c r="C5267" s="3">
        <v>17.54000091552734</v>
      </c>
      <c r="D5267" s="4">
        <v>-5.7503467649355766E-3</v>
      </c>
      <c r="E5267" s="4">
        <v>-1.7073864438206241E-3</v>
      </c>
      <c r="F5267" s="2">
        <v>3</v>
      </c>
      <c r="G5267" s="4">
        <v>0.60241017257499152</v>
      </c>
      <c r="H5267" s="4">
        <v>-0.70632701667578424</v>
      </c>
      <c r="I5267" s="4">
        <v>0.49007614046850317</v>
      </c>
    </row>
    <row r="5268" spans="1:9" x14ac:dyDescent="0.25">
      <c r="A5268" t="s">
        <v>5471</v>
      </c>
      <c r="B5268" s="3">
        <v>29.61419677734375</v>
      </c>
      <c r="C5268" s="3">
        <v>17.569999694824219</v>
      </c>
      <c r="D5268" s="4">
        <v>1.5177943215589851E-2</v>
      </c>
      <c r="E5268" s="4">
        <v>-3.1955919333127802E-2</v>
      </c>
      <c r="F5268" s="2">
        <v>3</v>
      </c>
      <c r="G5268" s="4">
        <v>0.58595534281962602</v>
      </c>
      <c r="H5268" s="4">
        <v>-0.70462852828897637</v>
      </c>
      <c r="I5268" s="4">
        <v>0.49869415153440699</v>
      </c>
    </row>
    <row r="5269" spans="1:9" x14ac:dyDescent="0.25">
      <c r="A5269" t="s">
        <v>5472</v>
      </c>
      <c r="B5269" s="3">
        <v>29.17143440246582</v>
      </c>
      <c r="C5269" s="3">
        <v>18.14999961853027</v>
      </c>
      <c r="D5269" s="4">
        <v>-4.0694220890572508E-3</v>
      </c>
      <c r="E5269" s="4">
        <v>6.6555145487956491E-3</v>
      </c>
      <c r="F5269" s="2">
        <v>3</v>
      </c>
      <c r="G5269" s="4">
        <v>0.54463470814231463</v>
      </c>
      <c r="H5269" s="4">
        <v>-0.70904463233762693</v>
      </c>
      <c r="I5269" s="4">
        <v>0.47628714901672597</v>
      </c>
    </row>
    <row r="5270" spans="1:9" x14ac:dyDescent="0.25">
      <c r="A5270" t="s">
        <v>5473</v>
      </c>
      <c r="B5270" s="3">
        <v>29.290630340576168</v>
      </c>
      <c r="C5270" s="3">
        <v>18.030000686645511</v>
      </c>
      <c r="D5270" s="4">
        <v>2.7171948588715411E-2</v>
      </c>
      <c r="E5270" s="4">
        <v>-6.4834022587241136E-2</v>
      </c>
      <c r="F5270" s="2">
        <v>3</v>
      </c>
      <c r="G5270" s="4">
        <v>0.51809323218067105</v>
      </c>
      <c r="H5270" s="4">
        <v>-0.70785577417185142</v>
      </c>
      <c r="I5270" s="4">
        <v>0.48231933204960531</v>
      </c>
    </row>
    <row r="5271" spans="1:9" x14ac:dyDescent="0.25">
      <c r="A5271" t="s">
        <v>5474</v>
      </c>
      <c r="B5271" s="3">
        <v>28.515800476074219</v>
      </c>
      <c r="C5271" s="3">
        <v>19.280000686645511</v>
      </c>
      <c r="D5271" s="4">
        <v>-9.757639700218812E-3</v>
      </c>
      <c r="E5271" s="4">
        <v>3.2119934243442172E-2</v>
      </c>
      <c r="F5271" s="2">
        <v>3</v>
      </c>
      <c r="G5271" s="4">
        <v>0.45671998378660672</v>
      </c>
      <c r="H5271" s="4">
        <v>-0.71558391345330186</v>
      </c>
      <c r="I5271" s="4">
        <v>0.44310729482657751</v>
      </c>
    </row>
    <row r="5272" spans="1:9" x14ac:dyDescent="0.25">
      <c r="A5272" t="s">
        <v>5475</v>
      </c>
      <c r="B5272" s="3">
        <v>28.79678916931152</v>
      </c>
      <c r="C5272" s="3">
        <v>18.680000305175781</v>
      </c>
      <c r="D5272" s="4">
        <v>5.35077312695309E-3</v>
      </c>
      <c r="E5272" s="4">
        <v>-2.9610373757102289E-2</v>
      </c>
      <c r="F5272" s="2">
        <v>3</v>
      </c>
      <c r="G5272" s="4">
        <v>0.48268270134067692</v>
      </c>
      <c r="H5272" s="4">
        <v>-0.71278133722678216</v>
      </c>
      <c r="I5272" s="4">
        <v>0.4573273702305547</v>
      </c>
    </row>
    <row r="5273" spans="1:9" x14ac:dyDescent="0.25">
      <c r="A5273" t="s">
        <v>5476</v>
      </c>
      <c r="B5273" s="3">
        <v>28.643524169921879</v>
      </c>
      <c r="C5273" s="3">
        <v>19.25</v>
      </c>
      <c r="D5273" s="4">
        <v>1.1120983143064089E-2</v>
      </c>
      <c r="E5273" s="4">
        <v>-3.7981020499183948E-2</v>
      </c>
      <c r="F5273" s="2">
        <v>3</v>
      </c>
      <c r="G5273" s="4">
        <v>0.43454135426832119</v>
      </c>
      <c r="H5273" s="4">
        <v>-0.71430999960354269</v>
      </c>
      <c r="I5273" s="4">
        <v>0.44957104444035401</v>
      </c>
    </row>
    <row r="5274" spans="1:9" x14ac:dyDescent="0.25">
      <c r="A5274" t="s">
        <v>5477</v>
      </c>
      <c r="B5274" s="3">
        <v>28.328483581542969</v>
      </c>
      <c r="C5274" s="3">
        <v>20.010000228881839</v>
      </c>
      <c r="D5274" s="4">
        <v>-2.4053609000718849E-2</v>
      </c>
      <c r="E5274" s="4">
        <v>6.1538452198252047E-2</v>
      </c>
      <c r="F5274" s="2">
        <v>4</v>
      </c>
      <c r="G5274" s="4">
        <v>0.40676535873393549</v>
      </c>
      <c r="H5274" s="4">
        <v>-0.71745220882629546</v>
      </c>
      <c r="I5274" s="4">
        <v>0.43362769501071008</v>
      </c>
    </row>
    <row r="5275" spans="1:9" x14ac:dyDescent="0.25">
      <c r="A5275" t="s">
        <v>5478</v>
      </c>
      <c r="B5275" s="3">
        <v>29.026679992675781</v>
      </c>
      <c r="C5275" s="3">
        <v>18.85000038146973</v>
      </c>
      <c r="D5275" s="4">
        <v>-1.188445682486705E-2</v>
      </c>
      <c r="E5275" s="4">
        <v>3.2311070382939462E-2</v>
      </c>
      <c r="F5275" s="2">
        <v>3</v>
      </c>
      <c r="G5275" s="4">
        <v>0.47703637302788793</v>
      </c>
      <c r="H5275" s="4">
        <v>-0.71048841024515585</v>
      </c>
      <c r="I5275" s="4">
        <v>0.46896152107576777</v>
      </c>
    </row>
    <row r="5276" spans="1:9" x14ac:dyDescent="0.25">
      <c r="A5276" t="s">
        <v>5479</v>
      </c>
      <c r="B5276" s="3">
        <v>29.375795364379879</v>
      </c>
      <c r="C5276" s="3">
        <v>18.260000228881839</v>
      </c>
      <c r="D5276" s="4">
        <v>1.6500351717276599E-2</v>
      </c>
      <c r="E5276" s="4">
        <v>4.9532279697297446E-3</v>
      </c>
      <c r="F5276" s="2">
        <v>3</v>
      </c>
      <c r="G5276" s="4">
        <v>0.50984729456124178</v>
      </c>
      <c r="H5276" s="4">
        <v>-0.70700633973983429</v>
      </c>
      <c r="I5276" s="4">
        <v>0.48662930283995132</v>
      </c>
    </row>
    <row r="5277" spans="1:9" x14ac:dyDescent="0.25">
      <c r="A5277" t="s">
        <v>5480</v>
      </c>
      <c r="B5277" s="3">
        <v>28.898952484130859</v>
      </c>
      <c r="C5277" s="3">
        <v>18.170000076293949</v>
      </c>
      <c r="D5277" s="4">
        <v>-6.4405014456455634E-3</v>
      </c>
      <c r="E5277" s="4">
        <v>-2.8861519754260882E-2</v>
      </c>
      <c r="F5277" s="2">
        <v>3</v>
      </c>
      <c r="G5277" s="4">
        <v>0.53089768549260929</v>
      </c>
      <c r="H5277" s="4">
        <v>-0.71176236214263766</v>
      </c>
      <c r="I5277" s="4">
        <v>0.46249757841051248</v>
      </c>
    </row>
    <row r="5278" spans="1:9" x14ac:dyDescent="0.25">
      <c r="A5278" t="s">
        <v>5481</v>
      </c>
      <c r="B5278" s="3">
        <v>29.086282730102539</v>
      </c>
      <c r="C5278" s="3">
        <v>18.70999908447266</v>
      </c>
      <c r="D5278" s="4">
        <v>9.1577745889739326E-3</v>
      </c>
      <c r="E5278" s="4">
        <v>-3.7551513864726771E-2</v>
      </c>
      <c r="F5278" s="2">
        <v>3</v>
      </c>
      <c r="G5278" s="4">
        <v>0.50285876077923697</v>
      </c>
      <c r="H5278" s="4">
        <v>-0.70989393360261488</v>
      </c>
      <c r="I5278" s="4">
        <v>0.471977853906556</v>
      </c>
    </row>
    <row r="5279" spans="1:9" x14ac:dyDescent="0.25">
      <c r="A5279" t="s">
        <v>5482</v>
      </c>
      <c r="B5279" s="3">
        <v>28.822334289550781</v>
      </c>
      <c r="C5279" s="3">
        <v>19.440000534057621</v>
      </c>
      <c r="D5279" s="4">
        <v>-5.9007444779235474E-4</v>
      </c>
      <c r="E5279" s="4">
        <v>2.2082022407234451E-2</v>
      </c>
      <c r="F5279" s="2">
        <v>3</v>
      </c>
      <c r="G5279" s="4">
        <v>0.49514152350994461</v>
      </c>
      <c r="H5279" s="4">
        <v>-0.71252655065205805</v>
      </c>
      <c r="I5279" s="4">
        <v>0.4586201394584577</v>
      </c>
    </row>
    <row r="5280" spans="1:9" x14ac:dyDescent="0.25">
      <c r="A5280" t="s">
        <v>5483</v>
      </c>
      <c r="B5280" s="3">
        <v>28.839351654052731</v>
      </c>
      <c r="C5280" s="3">
        <v>19.020000457763668</v>
      </c>
      <c r="D5280" s="4">
        <v>1.4375295605416619E-2</v>
      </c>
      <c r="E5280" s="4">
        <v>2.0934048017478449E-2</v>
      </c>
      <c r="F5280" s="2">
        <v>3</v>
      </c>
      <c r="G5280" s="4">
        <v>0.44188988992807299</v>
      </c>
      <c r="H5280" s="4">
        <v>-0.71235681976131748</v>
      </c>
      <c r="I5280" s="4">
        <v>0.45948134210546382</v>
      </c>
    </row>
    <row r="5281" spans="1:9" x14ac:dyDescent="0.25">
      <c r="A5281" t="s">
        <v>5484</v>
      </c>
      <c r="B5281" s="3">
        <v>28.4306526184082</v>
      </c>
      <c r="C5281" s="3">
        <v>18.629999160766602</v>
      </c>
      <c r="D5281" s="4">
        <v>9.0656381937286312E-3</v>
      </c>
      <c r="E5281" s="4">
        <v>8.1168626756427109E-3</v>
      </c>
      <c r="F5281" s="2">
        <v>3</v>
      </c>
      <c r="G5281" s="4">
        <v>0.40353059385685081</v>
      </c>
      <c r="H5281" s="4">
        <v>-0.71643317667056705</v>
      </c>
      <c r="I5281" s="4">
        <v>0.43879819276788612</v>
      </c>
    </row>
    <row r="5282" spans="1:9" x14ac:dyDescent="0.25">
      <c r="A5282" t="s">
        <v>5485</v>
      </c>
      <c r="B5282" s="3">
        <v>28.175226211547852</v>
      </c>
      <c r="C5282" s="3">
        <v>18.479999542236332</v>
      </c>
      <c r="D5282" s="4">
        <v>8.8420227633818627E-3</v>
      </c>
      <c r="E5282" s="4">
        <v>-3.3978026505267489E-2</v>
      </c>
      <c r="F5282" s="2">
        <v>3</v>
      </c>
      <c r="G5282" s="4">
        <v>0.40928493252726811</v>
      </c>
      <c r="H5282" s="4">
        <v>-0.71898079510761082</v>
      </c>
      <c r="I5282" s="4">
        <v>0.42587175532346699</v>
      </c>
    </row>
    <row r="5283" spans="1:9" x14ac:dyDescent="0.25">
      <c r="A5283" t="s">
        <v>5486</v>
      </c>
      <c r="B5283" s="3">
        <v>27.92828369140625</v>
      </c>
      <c r="C5283" s="3">
        <v>19.129999160766602</v>
      </c>
      <c r="D5283" s="4">
        <v>7.9897973352105467E-3</v>
      </c>
      <c r="E5283" s="4">
        <v>-1.8471042307811599E-2</v>
      </c>
      <c r="F5283" s="2">
        <v>3</v>
      </c>
      <c r="G5283" s="4">
        <v>0.34591663927488631</v>
      </c>
      <c r="H5283" s="4">
        <v>-0.72144379540948145</v>
      </c>
      <c r="I5283" s="4">
        <v>0.41337466436793829</v>
      </c>
    </row>
    <row r="5284" spans="1:9" x14ac:dyDescent="0.25">
      <c r="A5284" t="s">
        <v>5487</v>
      </c>
      <c r="B5284" s="3">
        <v>27.706911087036129</v>
      </c>
      <c r="C5284" s="3">
        <v>19.489999771118161</v>
      </c>
      <c r="D5284" s="4">
        <v>9.2310317009491882E-4</v>
      </c>
      <c r="E5284" s="4">
        <v>-2.048177886378455E-3</v>
      </c>
      <c r="F5284" s="2">
        <v>3</v>
      </c>
      <c r="G5284" s="4">
        <v>0.288712860149416</v>
      </c>
      <c r="H5284" s="4">
        <v>-0.72365176182643065</v>
      </c>
      <c r="I5284" s="4">
        <v>0.40217159747492542</v>
      </c>
    </row>
    <row r="5285" spans="1:9" x14ac:dyDescent="0.25">
      <c r="A5285" t="s">
        <v>5488</v>
      </c>
      <c r="B5285" s="3">
        <v>27.68135833740234</v>
      </c>
      <c r="C5285" s="3">
        <v>19.530000686645511</v>
      </c>
      <c r="D5285" s="4">
        <v>2.1580953850124369E-3</v>
      </c>
      <c r="E5285" s="4">
        <v>5.2830268996833192E-2</v>
      </c>
      <c r="F5285" s="2">
        <v>3</v>
      </c>
      <c r="G5285" s="4">
        <v>0.29264433648610327</v>
      </c>
      <c r="H5285" s="4">
        <v>-0.72390662449660015</v>
      </c>
      <c r="I5285" s="4">
        <v>0.40087844214406448</v>
      </c>
    </row>
    <row r="5286" spans="1:9" x14ac:dyDescent="0.25">
      <c r="A5286" t="s">
        <v>5489</v>
      </c>
      <c r="B5286" s="3">
        <v>27.621747970581051</v>
      </c>
      <c r="C5286" s="3">
        <v>18.54999923706055</v>
      </c>
      <c r="D5286" s="4">
        <v>-6.1274988358753779E-3</v>
      </c>
      <c r="E5286" s="4">
        <v>3.9798154618830628E-2</v>
      </c>
      <c r="F5286" s="2">
        <v>3</v>
      </c>
      <c r="G5286" s="4">
        <v>0.24006120777462051</v>
      </c>
      <c r="H5286" s="4">
        <v>-0.72450117723458651</v>
      </c>
      <c r="I5286" s="4">
        <v>0.39786172321031882</v>
      </c>
    </row>
    <row r="5287" spans="1:9" x14ac:dyDescent="0.25">
      <c r="A5287" t="s">
        <v>5490</v>
      </c>
      <c r="B5287" s="3">
        <v>27.792043685913089</v>
      </c>
      <c r="C5287" s="3">
        <v>17.840000152587891</v>
      </c>
      <c r="D5287" s="4">
        <v>1.083900407033256E-2</v>
      </c>
      <c r="E5287" s="4">
        <v>1.1223601630858671E-3</v>
      </c>
      <c r="F5287" s="2">
        <v>3</v>
      </c>
      <c r="G5287" s="4">
        <v>0.2675727297575532</v>
      </c>
      <c r="H5287" s="4">
        <v>-0.72280265080005612</v>
      </c>
      <c r="I5287" s="4">
        <v>0.40647992732770127</v>
      </c>
    </row>
    <row r="5288" spans="1:9" x14ac:dyDescent="0.25">
      <c r="A5288" t="s">
        <v>5491</v>
      </c>
      <c r="B5288" s="3">
        <v>27.494035720825199</v>
      </c>
      <c r="C5288" s="3">
        <v>17.819999694824219</v>
      </c>
      <c r="D5288" s="4">
        <v>-2.471401347468372E-3</v>
      </c>
      <c r="E5288" s="4">
        <v>-2.2396928421245521E-3</v>
      </c>
      <c r="F5288" s="2">
        <v>3</v>
      </c>
      <c r="G5288" s="4">
        <v>0.28185809933862638</v>
      </c>
      <c r="H5288" s="4">
        <v>-0.72577497694117765</v>
      </c>
      <c r="I5288" s="4">
        <v>0.39139855275097868</v>
      </c>
    </row>
    <row r="5289" spans="1:9" x14ac:dyDescent="0.25">
      <c r="A5289" t="s">
        <v>5492</v>
      </c>
      <c r="B5289" s="3">
        <v>27.562152862548832</v>
      </c>
      <c r="C5289" s="3">
        <v>17.860000610351559</v>
      </c>
      <c r="D5289" s="4">
        <v>1.2511896598198289E-2</v>
      </c>
      <c r="E5289" s="4">
        <v>-1.7601743094202042E-2</v>
      </c>
      <c r="F5289" s="2">
        <v>3</v>
      </c>
      <c r="G5289" s="4">
        <v>0.27944692287409861</v>
      </c>
      <c r="H5289" s="4">
        <v>-0.72509557778168232</v>
      </c>
      <c r="I5289" s="4">
        <v>0.3948457764824882</v>
      </c>
    </row>
    <row r="5290" spans="1:9" x14ac:dyDescent="0.25">
      <c r="A5290" t="s">
        <v>5493</v>
      </c>
      <c r="B5290" s="3">
        <v>27.221559524536129</v>
      </c>
      <c r="C5290" s="3">
        <v>18.180000305175781</v>
      </c>
      <c r="D5290" s="4">
        <v>2.5665244440994831E-2</v>
      </c>
      <c r="E5290" s="4">
        <v>-4.9261166027856351E-3</v>
      </c>
      <c r="F5290" s="2">
        <v>3</v>
      </c>
      <c r="G5290" s="4">
        <v>0.29433171441395101</v>
      </c>
      <c r="H5290" s="4">
        <v>-0.72849264967460448</v>
      </c>
      <c r="I5290" s="4">
        <v>0.37760927172198339</v>
      </c>
    </row>
    <row r="5291" spans="1:9" x14ac:dyDescent="0.25">
      <c r="A5291" t="s">
        <v>5494</v>
      </c>
      <c r="B5291" s="3">
        <v>26.5403938293457</v>
      </c>
      <c r="C5291" s="3">
        <v>18.270000457763668</v>
      </c>
      <c r="D5291" s="4">
        <v>8.738045312276288E-3</v>
      </c>
      <c r="E5291" s="4">
        <v>-1.0828308772389271E-2</v>
      </c>
      <c r="F5291" s="2">
        <v>3</v>
      </c>
      <c r="G5291" s="4">
        <v>0.27068939333820913</v>
      </c>
      <c r="H5291" s="4">
        <v>-0.7352865841979741</v>
      </c>
      <c r="I5291" s="4">
        <v>0.34313732398410762</v>
      </c>
    </row>
    <row r="5292" spans="1:9" x14ac:dyDescent="0.25">
      <c r="A5292" t="s">
        <v>5495</v>
      </c>
      <c r="B5292" s="3">
        <v>26.310491561889648</v>
      </c>
      <c r="C5292" s="3">
        <v>18.469999313354489</v>
      </c>
      <c r="D5292" s="4">
        <v>9.7214415511115426E-4</v>
      </c>
      <c r="E5292" s="4">
        <v>-1.5983012098707339E-2</v>
      </c>
      <c r="F5292" s="2">
        <v>3</v>
      </c>
      <c r="G5292" s="4">
        <v>0.2853579367220298</v>
      </c>
      <c r="H5292" s="4">
        <v>-0.73757962532276833</v>
      </c>
      <c r="I5292" s="4">
        <v>0.33150259398445803</v>
      </c>
    </row>
    <row r="5293" spans="1:9" x14ac:dyDescent="0.25">
      <c r="A5293" t="s">
        <v>5496</v>
      </c>
      <c r="B5293" s="3">
        <v>26.284938812255859</v>
      </c>
      <c r="C5293" s="3">
        <v>18.770000457763668</v>
      </c>
      <c r="D5293" s="4">
        <v>3.2381423994354291E-4</v>
      </c>
      <c r="E5293" s="4">
        <v>4.626532324401933E-2</v>
      </c>
      <c r="F5293" s="2">
        <v>3</v>
      </c>
      <c r="G5293" s="4">
        <v>0.365928712380998</v>
      </c>
      <c r="H5293" s="4">
        <v>-0.73783448799293772</v>
      </c>
      <c r="I5293" s="4">
        <v>0.3302094386535972</v>
      </c>
    </row>
    <row r="5294" spans="1:9" x14ac:dyDescent="0.25">
      <c r="A5294" t="s">
        <v>5497</v>
      </c>
      <c r="B5294" s="3">
        <v>26.276430130004879</v>
      </c>
      <c r="C5294" s="3">
        <v>17.940000534057621</v>
      </c>
      <c r="D5294" s="4">
        <v>1.5131680168924079E-2</v>
      </c>
      <c r="E5294" s="4">
        <v>-9.1645542579361194E-2</v>
      </c>
      <c r="F5294" s="2">
        <v>3</v>
      </c>
      <c r="G5294" s="4">
        <v>0.3188031649169154</v>
      </c>
      <c r="H5294" s="4">
        <v>-0.73791935343830795</v>
      </c>
      <c r="I5294" s="4">
        <v>0.32977883733009428</v>
      </c>
    </row>
    <row r="5295" spans="1:9" x14ac:dyDescent="0.25">
      <c r="A5295" t="s">
        <v>5498</v>
      </c>
      <c r="B5295" s="3">
        <v>25.884750366210941</v>
      </c>
      <c r="C5295" s="3">
        <v>19.75</v>
      </c>
      <c r="D5295" s="4">
        <v>1.097428229433395E-2</v>
      </c>
      <c r="E5295" s="4">
        <v>8.1674245107636878E-3</v>
      </c>
      <c r="F5295" s="2">
        <v>4</v>
      </c>
      <c r="G5295" s="4">
        <v>0.30304339034333322</v>
      </c>
      <c r="H5295" s="4">
        <v>-0.74182596043295568</v>
      </c>
      <c r="I5295" s="4">
        <v>0.3099569871652621</v>
      </c>
    </row>
    <row r="5296" spans="1:9" x14ac:dyDescent="0.25">
      <c r="A5296" t="s">
        <v>5499</v>
      </c>
      <c r="B5296" s="3">
        <v>25.603767395019531</v>
      </c>
      <c r="C5296" s="3">
        <v>19.590000152587891</v>
      </c>
      <c r="D5296" s="4">
        <v>-7.9183261411481798E-3</v>
      </c>
      <c r="E5296" s="4">
        <v>-3.3070092237157067E-2</v>
      </c>
      <c r="F5296" s="2">
        <v>4</v>
      </c>
      <c r="G5296" s="4">
        <v>0.2757744007601568</v>
      </c>
      <c r="H5296" s="4">
        <v>-0.74462847958789147</v>
      </c>
      <c r="I5296" s="4">
        <v>0.29573720133850312</v>
      </c>
    </row>
    <row r="5297" spans="1:9" x14ac:dyDescent="0.25">
      <c r="A5297" t="s">
        <v>5500</v>
      </c>
      <c r="B5297" s="3">
        <v>25.808124542236332</v>
      </c>
      <c r="C5297" s="3">
        <v>20.260000228881839</v>
      </c>
      <c r="D5297" s="4">
        <v>3.9750493366002004E-3</v>
      </c>
      <c r="E5297" s="4">
        <v>-5.7674407958984382E-2</v>
      </c>
      <c r="F5297" s="2">
        <v>4</v>
      </c>
      <c r="G5297" s="4">
        <v>0.32938630800552299</v>
      </c>
      <c r="H5297" s="4">
        <v>-0.74259022503782135</v>
      </c>
      <c r="I5297" s="4">
        <v>0.30607916211024971</v>
      </c>
    </row>
    <row r="5298" spans="1:9" x14ac:dyDescent="0.25">
      <c r="A5298" t="s">
        <v>5501</v>
      </c>
      <c r="B5298" s="3">
        <v>25.705942153930661</v>
      </c>
      <c r="C5298" s="3">
        <v>21.5</v>
      </c>
      <c r="D5298" s="4">
        <v>-6.6215604682307028E-4</v>
      </c>
      <c r="E5298" s="4">
        <v>-5.202823145053026E-2</v>
      </c>
      <c r="F5298" s="2">
        <v>4</v>
      </c>
      <c r="G5298" s="4">
        <v>0.34177769565330812</v>
      </c>
      <c r="H5298" s="4">
        <v>-0.74360939036057905</v>
      </c>
      <c r="I5298" s="4">
        <v>0.30090798867289759</v>
      </c>
    </row>
    <row r="5299" spans="1:9" x14ac:dyDescent="0.25">
      <c r="A5299" t="s">
        <v>5502</v>
      </c>
      <c r="B5299" s="3">
        <v>25.72297477722168</v>
      </c>
      <c r="C5299" s="3">
        <v>22.680000305175781</v>
      </c>
      <c r="D5299" s="4">
        <v>-3.9427345078088323E-2</v>
      </c>
      <c r="E5299" s="4">
        <v>6.6290541469991027E-2</v>
      </c>
      <c r="F5299" s="2">
        <v>4</v>
      </c>
      <c r="G5299" s="4">
        <v>0.40904835707719878</v>
      </c>
      <c r="H5299" s="4">
        <v>-0.74343950727894792</v>
      </c>
      <c r="I5299" s="4">
        <v>0.30176996352581892</v>
      </c>
    </row>
    <row r="5300" spans="1:9" x14ac:dyDescent="0.25">
      <c r="A5300" t="s">
        <v>5503</v>
      </c>
      <c r="B5300" s="3">
        <v>26.778791427612301</v>
      </c>
      <c r="C5300" s="3">
        <v>21.270000457763668</v>
      </c>
      <c r="D5300" s="4">
        <v>-3.1799456931347342E-4</v>
      </c>
      <c r="E5300" s="4">
        <v>2.5060263024755169E-2</v>
      </c>
      <c r="F5300" s="2">
        <v>4</v>
      </c>
      <c r="G5300" s="4">
        <v>0.41348260218623789</v>
      </c>
      <c r="H5300" s="4">
        <v>-0.73290881079483894</v>
      </c>
      <c r="I5300" s="4">
        <v>0.35520197962708439</v>
      </c>
    </row>
    <row r="5301" spans="1:9" x14ac:dyDescent="0.25">
      <c r="A5301" t="s">
        <v>5504</v>
      </c>
      <c r="B5301" s="3">
        <v>26.787309646606449</v>
      </c>
      <c r="C5301" s="3">
        <v>20.75</v>
      </c>
      <c r="D5301" s="4">
        <v>-1.069177995055803E-2</v>
      </c>
      <c r="E5301" s="4">
        <v>6.4648550214402967E-2</v>
      </c>
      <c r="F5301" s="2">
        <v>4</v>
      </c>
      <c r="G5301" s="4">
        <v>0.3840731506898456</v>
      </c>
      <c r="H5301" s="4">
        <v>-0.73282385023016205</v>
      </c>
      <c r="I5301" s="4">
        <v>0.35563306357928443</v>
      </c>
    </row>
    <row r="5302" spans="1:9" x14ac:dyDescent="0.25">
      <c r="A5302" t="s">
        <v>5505</v>
      </c>
      <c r="B5302" s="3">
        <v>27.076808929443359</v>
      </c>
      <c r="C5302" s="3">
        <v>19.489999771118161</v>
      </c>
      <c r="D5302" s="4">
        <v>1.2094114751680211E-2</v>
      </c>
      <c r="E5302" s="4">
        <v>3.3952221575421333E-2</v>
      </c>
      <c r="F5302" s="2">
        <v>3</v>
      </c>
      <c r="G5302" s="4">
        <v>0.33333352117909287</v>
      </c>
      <c r="H5302" s="4">
        <v>-0.72993638953441076</v>
      </c>
      <c r="I5302" s="4">
        <v>0.3702838368325041</v>
      </c>
    </row>
    <row r="5303" spans="1:9" x14ac:dyDescent="0.25">
      <c r="A5303" t="s">
        <v>5506</v>
      </c>
      <c r="B5303" s="3">
        <v>26.753252029418949</v>
      </c>
      <c r="C5303" s="3">
        <v>18.85000038146973</v>
      </c>
      <c r="D5303" s="4">
        <v>-7.2670659659088699E-3</v>
      </c>
      <c r="E5303" s="4">
        <v>9.6411518179013722E-3</v>
      </c>
      <c r="F5303" s="2">
        <v>3</v>
      </c>
      <c r="G5303" s="4">
        <v>0.29247212687198432</v>
      </c>
      <c r="H5303" s="4">
        <v>-0.73316354029797903</v>
      </c>
      <c r="I5303" s="4">
        <v>0.35390949997639942</v>
      </c>
    </row>
    <row r="5304" spans="1:9" x14ac:dyDescent="0.25">
      <c r="A5304" t="s">
        <v>5507</v>
      </c>
      <c r="B5304" s="3">
        <v>26.949092864990231</v>
      </c>
      <c r="C5304" s="3">
        <v>18.670000076293949</v>
      </c>
      <c r="D5304" s="4">
        <v>-7.5260104010697049E-3</v>
      </c>
      <c r="E5304" s="4">
        <v>1.6884501941007771E-2</v>
      </c>
      <c r="F5304" s="2">
        <v>3</v>
      </c>
      <c r="G5304" s="4">
        <v>0.32815753926214342</v>
      </c>
      <c r="H5304" s="4">
        <v>-0.73121022728872465</v>
      </c>
      <c r="I5304" s="4">
        <v>0.36382047332168521</v>
      </c>
    </row>
    <row r="5305" spans="1:9" x14ac:dyDescent="0.25">
      <c r="A5305" t="s">
        <v>5508</v>
      </c>
      <c r="B5305" s="3">
        <v>27.153450012207031</v>
      </c>
      <c r="C5305" s="3">
        <v>18.360000610351559</v>
      </c>
      <c r="D5305" s="4">
        <v>2.8305064663780581E-3</v>
      </c>
      <c r="E5305" s="4">
        <v>3.4366231569102013E-2</v>
      </c>
      <c r="F5305" s="2">
        <v>3</v>
      </c>
      <c r="G5305" s="4">
        <v>0.40670506157694503</v>
      </c>
      <c r="H5305" s="4">
        <v>-0.72917197273865453</v>
      </c>
      <c r="I5305" s="4">
        <v>0.37416243409343181</v>
      </c>
    </row>
    <row r="5306" spans="1:9" x14ac:dyDescent="0.25">
      <c r="A5306" t="s">
        <v>5509</v>
      </c>
      <c r="B5306" s="3">
        <v>27.076808929443359</v>
      </c>
      <c r="C5306" s="3">
        <v>17.75</v>
      </c>
      <c r="D5306" s="4">
        <v>1.9884009763439629E-2</v>
      </c>
      <c r="E5306" s="4">
        <v>-4.5698944303062539E-2</v>
      </c>
      <c r="F5306" s="2">
        <v>3</v>
      </c>
      <c r="G5306" s="4">
        <v>0.42921305645725649</v>
      </c>
      <c r="H5306" s="4">
        <v>-0.72993638953441076</v>
      </c>
      <c r="I5306" s="4">
        <v>0.3702838368325041</v>
      </c>
    </row>
    <row r="5307" spans="1:9" x14ac:dyDescent="0.25">
      <c r="A5307" t="s">
        <v>5510</v>
      </c>
      <c r="B5307" s="3">
        <v>26.548910140991211</v>
      </c>
      <c r="C5307" s="3">
        <v>18.60000038146973</v>
      </c>
      <c r="D5307" s="4">
        <v>-1.32910661541279E-2</v>
      </c>
      <c r="E5307" s="4">
        <v>-2.1458696077492072E-3</v>
      </c>
      <c r="F5307" s="2">
        <v>3</v>
      </c>
      <c r="G5307" s="4">
        <v>0.3200680135981675</v>
      </c>
      <c r="H5307" s="4">
        <v>-0.73520164265715859</v>
      </c>
      <c r="I5307" s="4">
        <v>0.34356831141056832</v>
      </c>
    </row>
    <row r="5308" spans="1:9" x14ac:dyDescent="0.25">
      <c r="A5308" t="s">
        <v>5511</v>
      </c>
      <c r="B5308" s="3">
        <v>26.906526565551761</v>
      </c>
      <c r="C5308" s="3">
        <v>18.639999389648441</v>
      </c>
      <c r="D5308" s="4">
        <v>8.2964421498401553E-3</v>
      </c>
      <c r="E5308" s="4">
        <v>-2.764740138425548E-2</v>
      </c>
      <c r="F5308" s="2">
        <v>3</v>
      </c>
      <c r="G5308" s="4">
        <v>0.41071513038003338</v>
      </c>
      <c r="H5308" s="4">
        <v>-0.73163478280191185</v>
      </c>
      <c r="I5308" s="4">
        <v>0.36166630839529712</v>
      </c>
    </row>
    <row r="5309" spans="1:9" x14ac:dyDescent="0.25">
      <c r="A5309" t="s">
        <v>5512</v>
      </c>
      <c r="B5309" s="3">
        <v>26.685134887695309</v>
      </c>
      <c r="C5309" s="3">
        <v>19.170000076293949</v>
      </c>
      <c r="D5309" s="4">
        <v>1.489647374026171E-2</v>
      </c>
      <c r="E5309" s="4">
        <v>-3.0839261333464259E-2</v>
      </c>
      <c r="F5309" s="2">
        <v>3</v>
      </c>
      <c r="G5309" s="4">
        <v>0.33931588773702392</v>
      </c>
      <c r="H5309" s="4">
        <v>-0.73384293945747447</v>
      </c>
      <c r="I5309" s="4">
        <v>0.35046227624489013</v>
      </c>
    </row>
    <row r="5310" spans="1:9" x14ac:dyDescent="0.25">
      <c r="A5310" t="s">
        <v>5513</v>
      </c>
      <c r="B5310" s="3">
        <v>26.293455123901371</v>
      </c>
      <c r="C5310" s="3">
        <v>19.780000686645511</v>
      </c>
      <c r="D5310" s="4">
        <v>-1.278789210358822E-2</v>
      </c>
      <c r="E5310" s="4">
        <v>3.5060180789895812E-2</v>
      </c>
      <c r="F5310" s="2">
        <v>4</v>
      </c>
      <c r="G5310" s="4">
        <v>0.28720299942117</v>
      </c>
      <c r="H5310" s="4">
        <v>-0.73774954645212221</v>
      </c>
      <c r="I5310" s="4">
        <v>0.33064042608005789</v>
      </c>
    </row>
    <row r="5311" spans="1:9" x14ac:dyDescent="0.25">
      <c r="A5311" t="s">
        <v>5514</v>
      </c>
      <c r="B5311" s="3">
        <v>26.634048461914059</v>
      </c>
      <c r="C5311" s="3">
        <v>19.110000610351559</v>
      </c>
      <c r="D5311" s="4">
        <v>3.2068480578191232E-3</v>
      </c>
      <c r="E5311" s="4">
        <v>-5.4896080153168943E-2</v>
      </c>
      <c r="F5311" s="2">
        <v>3</v>
      </c>
      <c r="G5311" s="4">
        <v>0.26486062079286721</v>
      </c>
      <c r="H5311" s="4">
        <v>-0.73435247455920005</v>
      </c>
      <c r="I5311" s="4">
        <v>0.34787693084056248</v>
      </c>
    </row>
    <row r="5312" spans="1:9" x14ac:dyDescent="0.25">
      <c r="A5312" t="s">
        <v>5515</v>
      </c>
      <c r="B5312" s="3">
        <v>26.548910140991211</v>
      </c>
      <c r="C5312" s="3">
        <v>20.219999313354489</v>
      </c>
      <c r="D5312" s="4">
        <v>-3.0472404637257981E-2</v>
      </c>
      <c r="E5312" s="4">
        <v>2.3279305624718919E-2</v>
      </c>
      <c r="F5312" s="2">
        <v>4</v>
      </c>
      <c r="G5312" s="4">
        <v>0.2155952045764653</v>
      </c>
      <c r="H5312" s="4">
        <v>-0.73520164265715859</v>
      </c>
      <c r="I5312" s="4">
        <v>0.34356831141056832</v>
      </c>
    </row>
    <row r="5313" spans="1:9" x14ac:dyDescent="0.25">
      <c r="A5313" t="s">
        <v>5516</v>
      </c>
      <c r="B5313" s="3">
        <v>27.383346557617191</v>
      </c>
      <c r="C5313" s="3">
        <v>19.760000228881839</v>
      </c>
      <c r="D5313" s="4">
        <v>-3.0996986404099309E-3</v>
      </c>
      <c r="E5313" s="4">
        <v>1.0741739131283181E-2</v>
      </c>
      <c r="F5313" s="2">
        <v>4</v>
      </c>
      <c r="G5313" s="4">
        <v>0.27669742369944661</v>
      </c>
      <c r="H5313" s="4">
        <v>-0.72687898868544432</v>
      </c>
      <c r="I5313" s="4">
        <v>0.38579687451586309</v>
      </c>
    </row>
    <row r="5314" spans="1:9" x14ac:dyDescent="0.25">
      <c r="A5314" t="s">
        <v>5517</v>
      </c>
      <c r="B5314" s="3">
        <v>27.468490600585941</v>
      </c>
      <c r="C5314" s="3">
        <v>19.54999923706055</v>
      </c>
      <c r="D5314" s="4">
        <v>1.241557886089595E-3</v>
      </c>
      <c r="E5314" s="4">
        <v>-2.041904809381045E-3</v>
      </c>
      <c r="F5314" s="2">
        <v>3</v>
      </c>
      <c r="G5314" s="4">
        <v>0.26163460060969568</v>
      </c>
      <c r="H5314" s="4">
        <v>-0.72602976351590176</v>
      </c>
      <c r="I5314" s="4">
        <v>0.39010578352307568</v>
      </c>
    </row>
    <row r="5315" spans="1:9" x14ac:dyDescent="0.25">
      <c r="A5315" t="s">
        <v>5518</v>
      </c>
      <c r="B5315" s="3">
        <v>27.434429168701168</v>
      </c>
      <c r="C5315" s="3">
        <v>19.590000152587891</v>
      </c>
      <c r="D5315" s="4">
        <v>1.193479454128776E-2</v>
      </c>
      <c r="E5315" s="4">
        <v>6.0638921541463997E-2</v>
      </c>
      <c r="F5315" s="2">
        <v>4</v>
      </c>
      <c r="G5315" s="4">
        <v>0.29919390327706452</v>
      </c>
      <c r="H5315" s="4">
        <v>-0.72636949163144138</v>
      </c>
      <c r="I5315" s="4">
        <v>0.3883820268687117</v>
      </c>
    </row>
    <row r="5316" spans="1:9" x14ac:dyDescent="0.25">
      <c r="A5316" t="s">
        <v>5519</v>
      </c>
      <c r="B5316" s="3">
        <v>27.110866546630859</v>
      </c>
      <c r="C5316" s="3">
        <v>18.469999313354489</v>
      </c>
      <c r="D5316" s="4">
        <v>7.5944392369364788E-3</v>
      </c>
      <c r="E5316" s="4">
        <v>-3.7519603995075257E-2</v>
      </c>
      <c r="F5316" s="2">
        <v>3</v>
      </c>
      <c r="G5316" s="4">
        <v>0.28387116470878132</v>
      </c>
      <c r="H5316" s="4">
        <v>-0.72959669946659378</v>
      </c>
      <c r="I5316" s="4">
        <v>0.37200740043538899</v>
      </c>
    </row>
    <row r="5317" spans="1:9" x14ac:dyDescent="0.25">
      <c r="A5317" t="s">
        <v>5520</v>
      </c>
      <c r="B5317" s="3">
        <v>26.906526565551761</v>
      </c>
      <c r="C5317" s="3">
        <v>19.190000534057621</v>
      </c>
      <c r="D5317" s="4">
        <v>-1.8633264264816821E-2</v>
      </c>
      <c r="E5317" s="4">
        <v>1.373482433651874E-2</v>
      </c>
      <c r="F5317" s="2">
        <v>3</v>
      </c>
      <c r="G5317" s="4">
        <v>0.32217586829724271</v>
      </c>
      <c r="H5317" s="4">
        <v>-0.73163478280191185</v>
      </c>
      <c r="I5317" s="4">
        <v>0.36166630839529712</v>
      </c>
    </row>
    <row r="5318" spans="1:9" x14ac:dyDescent="0.25">
      <c r="A5318" t="s">
        <v>5521</v>
      </c>
      <c r="B5318" s="3">
        <v>27.417402267456051</v>
      </c>
      <c r="C5318" s="3">
        <v>18.930000305175781</v>
      </c>
      <c r="D5318" s="4">
        <v>-2.478568849073048E-3</v>
      </c>
      <c r="E5318" s="4">
        <v>-2.8234047740506529E-2</v>
      </c>
      <c r="F5318" s="2">
        <v>3</v>
      </c>
      <c r="G5318" s="4">
        <v>0.30575780582484402</v>
      </c>
      <c r="H5318" s="4">
        <v>-0.72653931764148871</v>
      </c>
      <c r="I5318" s="4">
        <v>0.38752034159300858</v>
      </c>
    </row>
    <row r="5319" spans="1:9" x14ac:dyDescent="0.25">
      <c r="A5319" t="s">
        <v>5522</v>
      </c>
      <c r="B5319" s="3">
        <v>27.485527038574219</v>
      </c>
      <c r="C5319" s="3">
        <v>19.479999542236332</v>
      </c>
      <c r="D5319" s="4">
        <v>1.222964397591841E-2</v>
      </c>
      <c r="E5319" s="4">
        <v>-2.891325718581261E-2</v>
      </c>
      <c r="F5319" s="2">
        <v>3</v>
      </c>
      <c r="G5319" s="4">
        <v>0.27186801332703392</v>
      </c>
      <c r="H5319" s="4">
        <v>-0.72585984238654799</v>
      </c>
      <c r="I5319" s="4">
        <v>0.39096795142747581</v>
      </c>
    </row>
    <row r="5320" spans="1:9" x14ac:dyDescent="0.25">
      <c r="A5320" t="s">
        <v>5523</v>
      </c>
      <c r="B5320" s="3">
        <v>27.153450012207031</v>
      </c>
      <c r="C5320" s="3">
        <v>20.059999465942379</v>
      </c>
      <c r="D5320" s="4">
        <v>4.2838238498911219E-2</v>
      </c>
      <c r="E5320" s="4">
        <v>3.4553898782051062E-2</v>
      </c>
      <c r="F5320" s="2">
        <v>4</v>
      </c>
      <c r="G5320" s="4">
        <v>0.21070578101050819</v>
      </c>
      <c r="H5320" s="4">
        <v>-0.72917197273865453</v>
      </c>
      <c r="I5320" s="4">
        <v>0.37416243409343181</v>
      </c>
    </row>
    <row r="5321" spans="1:9" x14ac:dyDescent="0.25">
      <c r="A5321" t="s">
        <v>5524</v>
      </c>
      <c r="B5321" s="3">
        <v>26.038026809692379</v>
      </c>
      <c r="C5321" s="3">
        <v>19.389999389648441</v>
      </c>
      <c r="D5321" s="4">
        <v>-1.2592721607843299E-2</v>
      </c>
      <c r="E5321" s="4">
        <v>1.891742984831124E-2</v>
      </c>
      <c r="F5321" s="2">
        <v>3</v>
      </c>
      <c r="G5321" s="4">
        <v>0.23555591316061861</v>
      </c>
      <c r="H5321" s="4">
        <v>-0.74029718391302723</v>
      </c>
      <c r="I5321" s="4">
        <v>0.3177138921098992</v>
      </c>
    </row>
    <row r="5322" spans="1:9" x14ac:dyDescent="0.25">
      <c r="A5322" t="s">
        <v>5525</v>
      </c>
      <c r="B5322" s="3">
        <v>26.370098114013668</v>
      </c>
      <c r="C5322" s="3">
        <v>19.030000686645511</v>
      </c>
      <c r="D5322" s="4">
        <v>2.0428835417253929E-2</v>
      </c>
      <c r="E5322" s="4">
        <v>-2.2096527135515021E-2</v>
      </c>
      <c r="F5322" s="2">
        <v>3</v>
      </c>
      <c r="G5322" s="4">
        <v>0.2931112016488342</v>
      </c>
      <c r="H5322" s="4">
        <v>-0.7369851106325046</v>
      </c>
      <c r="I5322" s="4">
        <v>0.334519119866725</v>
      </c>
    </row>
    <row r="5323" spans="1:9" x14ac:dyDescent="0.25">
      <c r="A5323" t="s">
        <v>5526</v>
      </c>
      <c r="B5323" s="3">
        <v>25.842172622680661</v>
      </c>
      <c r="C5323" s="3">
        <v>19.45999908447266</v>
      </c>
      <c r="D5323" s="4">
        <v>1.335524378544228E-2</v>
      </c>
      <c r="E5323" s="4">
        <v>-3.0738407727419759E-3</v>
      </c>
      <c r="F5323" s="2">
        <v>3</v>
      </c>
      <c r="G5323" s="4">
        <v>0.22132755046354369</v>
      </c>
      <c r="H5323" s="4">
        <v>-0.74225063008931091</v>
      </c>
      <c r="I5323" s="4">
        <v>0.3078022430844376</v>
      </c>
    </row>
    <row r="5324" spans="1:9" x14ac:dyDescent="0.25">
      <c r="A5324" t="s">
        <v>5527</v>
      </c>
      <c r="B5324" s="3">
        <v>25.501592636108398</v>
      </c>
      <c r="C5324" s="3">
        <v>19.520000457763668</v>
      </c>
      <c r="D5324" s="4">
        <v>4.0230220823533891E-3</v>
      </c>
      <c r="E5324" s="4">
        <v>1.878917605524855E-2</v>
      </c>
      <c r="F5324" s="2">
        <v>3</v>
      </c>
      <c r="G5324" s="4">
        <v>0.14750907180890321</v>
      </c>
      <c r="H5324" s="4">
        <v>-0.74564756881520378</v>
      </c>
      <c r="I5324" s="4">
        <v>0.29056641400410871</v>
      </c>
    </row>
    <row r="5325" spans="1:9" x14ac:dyDescent="0.25">
      <c r="A5325" t="s">
        <v>5528</v>
      </c>
      <c r="B5325" s="3">
        <v>25.399410247802731</v>
      </c>
      <c r="C5325" s="3">
        <v>19.159999847412109</v>
      </c>
      <c r="D5325" s="4">
        <v>-1.2905327133312831E-2</v>
      </c>
      <c r="E5325" s="4">
        <v>-1.2371122465843929E-2</v>
      </c>
      <c r="F5325" s="2">
        <v>3</v>
      </c>
      <c r="G5325" s="4">
        <v>0.13811483907381689</v>
      </c>
      <c r="H5325" s="4">
        <v>-0.74666673413796147</v>
      </c>
      <c r="I5325" s="4">
        <v>0.28539524056675658</v>
      </c>
    </row>
    <row r="5326" spans="1:9" x14ac:dyDescent="0.25">
      <c r="A5326" t="s">
        <v>5529</v>
      </c>
      <c r="B5326" s="3">
        <v>25.73148345947266</v>
      </c>
      <c r="C5326" s="3">
        <v>19.39999961853027</v>
      </c>
      <c r="D5326" s="4">
        <v>2.3712614254825629E-2</v>
      </c>
      <c r="E5326" s="4">
        <v>-6.775588099940677E-2</v>
      </c>
      <c r="F5326" s="2">
        <v>3</v>
      </c>
      <c r="G5326" s="4">
        <v>0.17816768122918439</v>
      </c>
      <c r="H5326" s="4">
        <v>-0.74335464183357758</v>
      </c>
      <c r="I5326" s="4">
        <v>0.30220056484932178</v>
      </c>
    </row>
    <row r="5327" spans="1:9" x14ac:dyDescent="0.25">
      <c r="A5327" t="s">
        <v>5530</v>
      </c>
      <c r="B5327" s="3">
        <v>25.135456085205082</v>
      </c>
      <c r="C5327" s="3">
        <v>20.809999465942379</v>
      </c>
      <c r="D5327" s="4">
        <v>-5.3909364823784278E-3</v>
      </c>
      <c r="E5327" s="4">
        <v>2.89154052734375E-3</v>
      </c>
      <c r="F5327" s="2">
        <v>4</v>
      </c>
      <c r="G5327" s="4">
        <v>0.15946578880246259</v>
      </c>
      <c r="H5327" s="4">
        <v>-0.74929940825898877</v>
      </c>
      <c r="I5327" s="4">
        <v>0.2720372365414403</v>
      </c>
    </row>
    <row r="5328" spans="1:9" x14ac:dyDescent="0.25">
      <c r="A5328" t="s">
        <v>5531</v>
      </c>
      <c r="B5328" s="3">
        <v>25.271694183349609</v>
      </c>
      <c r="C5328" s="3">
        <v>20.75</v>
      </c>
      <c r="D5328" s="4">
        <v>-7.6895256921288846E-3</v>
      </c>
      <c r="E5328" s="4">
        <v>8.2604507737691346E-3</v>
      </c>
      <c r="F5328" s="2">
        <v>4</v>
      </c>
      <c r="G5328" s="4">
        <v>0.1272312223996441</v>
      </c>
      <c r="H5328" s="4">
        <v>-0.74794057189227536</v>
      </c>
      <c r="I5328" s="4">
        <v>0.27893187705593792</v>
      </c>
    </row>
    <row r="5329" spans="1:9" x14ac:dyDescent="0.25">
      <c r="A5329" t="s">
        <v>5532</v>
      </c>
      <c r="B5329" s="3">
        <v>25.467527389526371</v>
      </c>
      <c r="C5329" s="3">
        <v>20.579999923706051</v>
      </c>
      <c r="D5329" s="4">
        <v>-1.54708656902669E-2</v>
      </c>
      <c r="E5329" s="4">
        <v>7.5235140019723312E-2</v>
      </c>
      <c r="F5329" s="2">
        <v>4</v>
      </c>
      <c r="G5329" s="4">
        <v>0.15840386657505159</v>
      </c>
      <c r="H5329" s="4">
        <v>-0.74598733497846614</v>
      </c>
      <c r="I5329" s="4">
        <v>0.2888424642982661</v>
      </c>
    </row>
    <row r="5330" spans="1:9" x14ac:dyDescent="0.25">
      <c r="A5330" t="s">
        <v>5533</v>
      </c>
      <c r="B5330" s="3">
        <v>25.86772346496582</v>
      </c>
      <c r="C5330" s="3">
        <v>19.139999389648441</v>
      </c>
      <c r="D5330" s="4">
        <v>-1.3148019527552399E-3</v>
      </c>
      <c r="E5330" s="4">
        <v>-3.3333326911283767E-2</v>
      </c>
      <c r="F5330" s="2">
        <v>3</v>
      </c>
      <c r="G5330" s="4">
        <v>0.14814784086977301</v>
      </c>
      <c r="H5330" s="4">
        <v>-0.7419957864430029</v>
      </c>
      <c r="I5330" s="4">
        <v>0.30909530188955903</v>
      </c>
    </row>
    <row r="5331" spans="1:9" x14ac:dyDescent="0.25">
      <c r="A5331" t="s">
        <v>5534</v>
      </c>
      <c r="B5331" s="3">
        <v>25.901779174804691</v>
      </c>
      <c r="C5331" s="3">
        <v>19.79999923706055</v>
      </c>
      <c r="D5331" s="4">
        <v>-1.6171099393220589E-2</v>
      </c>
      <c r="E5331" s="4">
        <v>2.0242412811437571E-3</v>
      </c>
      <c r="F5331" s="2">
        <v>4</v>
      </c>
      <c r="G5331" s="4">
        <v>0.1126555383568149</v>
      </c>
      <c r="H5331" s="4">
        <v>-0.74165611539904719</v>
      </c>
      <c r="I5331" s="4">
        <v>0.31081876896670457</v>
      </c>
    </row>
    <row r="5332" spans="1:9" x14ac:dyDescent="0.25">
      <c r="A5332" t="s">
        <v>5535</v>
      </c>
      <c r="B5332" s="3">
        <v>26.327524185180661</v>
      </c>
      <c r="C5332" s="3">
        <v>19.760000228881839</v>
      </c>
      <c r="D5332" s="4">
        <v>5.2016574402569127E-3</v>
      </c>
      <c r="E5332" s="4">
        <v>-1.249375298053013E-2</v>
      </c>
      <c r="F5332" s="2">
        <v>4</v>
      </c>
      <c r="G5332" s="4">
        <v>6.5472436182792304E-2</v>
      </c>
      <c r="H5332" s="4">
        <v>-0.7374097422411372</v>
      </c>
      <c r="I5332" s="4">
        <v>0.3323645688373793</v>
      </c>
    </row>
    <row r="5333" spans="1:9" x14ac:dyDescent="0.25">
      <c r="A5333" t="s">
        <v>5536</v>
      </c>
      <c r="B5333" s="3">
        <v>26.191286087036129</v>
      </c>
      <c r="C5333" s="3">
        <v>20.010000228881839</v>
      </c>
      <c r="D5333" s="4">
        <v>-3.8857212330516422E-3</v>
      </c>
      <c r="E5333" s="4">
        <v>-1.038571175093761E-2</v>
      </c>
      <c r="F5333" s="2">
        <v>4</v>
      </c>
      <c r="G5333" s="4">
        <v>7.703134532121414E-2</v>
      </c>
      <c r="H5333" s="4">
        <v>-0.73876857860785061</v>
      </c>
      <c r="I5333" s="4">
        <v>0.32546992832288169</v>
      </c>
    </row>
    <row r="5334" spans="1:9" x14ac:dyDescent="0.25">
      <c r="A5334" t="s">
        <v>5537</v>
      </c>
      <c r="B5334" s="3">
        <v>26.293455123901371</v>
      </c>
      <c r="C5334" s="3">
        <v>20.219999313354489</v>
      </c>
      <c r="D5334" s="4">
        <v>3.0707515812947731E-2</v>
      </c>
      <c r="E5334" s="4">
        <v>-2.12972186499184E-2</v>
      </c>
      <c r="F5334" s="2">
        <v>4</v>
      </c>
      <c r="G5334" s="4">
        <v>0.1180305082942255</v>
      </c>
      <c r="H5334" s="4">
        <v>-0.73774954645212221</v>
      </c>
      <c r="I5334" s="4">
        <v>0.33064042608005789</v>
      </c>
    </row>
    <row r="5335" spans="1:9" x14ac:dyDescent="0.25">
      <c r="A5335" t="s">
        <v>5538</v>
      </c>
      <c r="B5335" s="3">
        <v>25.510103225708011</v>
      </c>
      <c r="C5335" s="3">
        <v>20.659999847412109</v>
      </c>
      <c r="D5335" s="4">
        <v>-2.2512274469257409E-2</v>
      </c>
      <c r="E5335" s="4">
        <v>1.2248897690790409E-2</v>
      </c>
      <c r="F5335" s="2">
        <v>4</v>
      </c>
      <c r="G5335" s="4">
        <v>8.2370220529444094E-2</v>
      </c>
      <c r="H5335" s="4">
        <v>-0.74556268434597217</v>
      </c>
      <c r="I5335" s="4">
        <v>0.2909971118533512</v>
      </c>
    </row>
    <row r="5336" spans="1:9" x14ac:dyDescent="0.25">
      <c r="A5336" t="s">
        <v>5539</v>
      </c>
      <c r="B5336" s="3">
        <v>26.09762001037598</v>
      </c>
      <c r="C5336" s="3">
        <v>20.409999847412109</v>
      </c>
      <c r="D5336" s="4">
        <v>4.2591217089038569E-3</v>
      </c>
      <c r="E5336" s="4">
        <v>9.8961292429307068E-3</v>
      </c>
      <c r="F5336" s="2">
        <v>4</v>
      </c>
      <c r="G5336" s="4">
        <v>0.1001435455518125</v>
      </c>
      <c r="H5336" s="4">
        <v>-0.73970280238979269</v>
      </c>
      <c r="I5336" s="4">
        <v>0.32072974231199042</v>
      </c>
    </row>
    <row r="5337" spans="1:9" x14ac:dyDescent="0.25">
      <c r="A5337" t="s">
        <v>5540</v>
      </c>
      <c r="B5337" s="3">
        <v>25.9869384765625</v>
      </c>
      <c r="C5337" s="3">
        <v>20.20999908447266</v>
      </c>
      <c r="D5337" s="4">
        <v>1.126613643004948E-2</v>
      </c>
      <c r="E5337" s="4">
        <v>-2.0833348735050831E-2</v>
      </c>
      <c r="F5337" s="2">
        <v>4</v>
      </c>
      <c r="G5337" s="4">
        <v>0.1114353279685549</v>
      </c>
      <c r="H5337" s="4">
        <v>-0.74080673803861408</v>
      </c>
      <c r="I5337" s="4">
        <v>0.31512845017983238</v>
      </c>
    </row>
    <row r="5338" spans="1:9" x14ac:dyDescent="0.25">
      <c r="A5338" t="s">
        <v>5541</v>
      </c>
      <c r="B5338" s="3">
        <v>25.697427749633789</v>
      </c>
      <c r="C5338" s="3">
        <v>20.639999389648441</v>
      </c>
      <c r="D5338" s="4">
        <v>1.513626655887057E-2</v>
      </c>
      <c r="E5338" s="4">
        <v>-6.8171569069400695E-2</v>
      </c>
      <c r="F5338" s="2">
        <v>4</v>
      </c>
      <c r="G5338" s="4">
        <v>6.8318326652537564E-2</v>
      </c>
      <c r="H5338" s="4">
        <v>-0.74369431287753329</v>
      </c>
      <c r="I5338" s="4">
        <v>0.30047709777217618</v>
      </c>
    </row>
    <row r="5339" spans="1:9" x14ac:dyDescent="0.25">
      <c r="A5339" t="s">
        <v>5542</v>
      </c>
      <c r="B5339" s="3">
        <v>25.314264297485352</v>
      </c>
      <c r="C5339" s="3">
        <v>22.14999961853027</v>
      </c>
      <c r="D5339" s="4">
        <v>-1.327590512584154E-2</v>
      </c>
      <c r="E5339" s="4">
        <v>4.2352923224953987E-2</v>
      </c>
      <c r="F5339" s="2">
        <v>4</v>
      </c>
      <c r="G5339" s="4">
        <v>5.0529726578970813E-2</v>
      </c>
      <c r="H5339" s="4">
        <v>-0.7475159783313654</v>
      </c>
      <c r="I5339" s="4">
        <v>0.28108623503380481</v>
      </c>
    </row>
    <row r="5340" spans="1:9" x14ac:dyDescent="0.25">
      <c r="A5340" t="s">
        <v>5543</v>
      </c>
      <c r="B5340" s="3">
        <v>25.654855728149411</v>
      </c>
      <c r="C5340" s="3">
        <v>21.25</v>
      </c>
      <c r="D5340" s="4">
        <v>-1.6644658413437648E-2</v>
      </c>
      <c r="E5340" s="4">
        <v>2.0163229852725669E-2</v>
      </c>
      <c r="F5340" s="2">
        <v>4</v>
      </c>
      <c r="G5340" s="4">
        <v>4.3282970488206729E-2</v>
      </c>
      <c r="H5340" s="4">
        <v>-0.74411892546230463</v>
      </c>
      <c r="I5340" s="4">
        <v>0.29832264326856989</v>
      </c>
    </row>
    <row r="5341" spans="1:9" x14ac:dyDescent="0.25">
      <c r="A5341" t="s">
        <v>5544</v>
      </c>
      <c r="B5341" s="3">
        <v>26.0890998840332</v>
      </c>
      <c r="C5341" s="3">
        <v>20.829999923706051</v>
      </c>
      <c r="D5341" s="4">
        <v>7.2319630232477996E-3</v>
      </c>
      <c r="E5341" s="4">
        <v>1.018424228543657E-2</v>
      </c>
      <c r="F5341" s="2">
        <v>4</v>
      </c>
      <c r="G5341" s="4">
        <v>3.304080639735707E-2</v>
      </c>
      <c r="H5341" s="4">
        <v>-0.73978778197833095</v>
      </c>
      <c r="I5341" s="4">
        <v>0.32029856183405081</v>
      </c>
    </row>
    <row r="5342" spans="1:9" x14ac:dyDescent="0.25">
      <c r="A5342" t="s">
        <v>5545</v>
      </c>
      <c r="B5342" s="3">
        <v>25.901779174804691</v>
      </c>
      <c r="C5342" s="3">
        <v>20.620000839233398</v>
      </c>
      <c r="D5342" s="4">
        <v>1.8754088522130449E-2</v>
      </c>
      <c r="E5342" s="4">
        <v>-1.055658885526323E-2</v>
      </c>
      <c r="F5342" s="2">
        <v>4</v>
      </c>
      <c r="G5342" s="4">
        <v>3.6103339695682912E-2</v>
      </c>
      <c r="H5342" s="4">
        <v>-0.74165611539904719</v>
      </c>
      <c r="I5342" s="4">
        <v>0.31081876896670457</v>
      </c>
    </row>
    <row r="5343" spans="1:9" x14ac:dyDescent="0.25">
      <c r="A5343" t="s">
        <v>5546</v>
      </c>
      <c r="B5343" s="3">
        <v>25.424957275390621</v>
      </c>
      <c r="C5343" s="3">
        <v>20.840000152587891</v>
      </c>
      <c r="D5343" s="4">
        <v>9.4660348757262813E-3</v>
      </c>
      <c r="E5343" s="4">
        <v>-4.7962727572525837E-4</v>
      </c>
      <c r="F5343" s="2">
        <v>4</v>
      </c>
      <c r="G5343" s="4">
        <v>3.0365640668292171E-2</v>
      </c>
      <c r="H5343" s="4">
        <v>-0.7464119285393761</v>
      </c>
      <c r="I5343" s="4">
        <v>0.28668810632039921</v>
      </c>
    </row>
    <row r="5344" spans="1:9" x14ac:dyDescent="0.25">
      <c r="A5344" t="s">
        <v>5547</v>
      </c>
      <c r="B5344" s="3">
        <v>25.186540603637699</v>
      </c>
      <c r="C5344" s="3">
        <v>20.85000038146973</v>
      </c>
      <c r="D5344" s="4">
        <v>-7.0496835304784122E-3</v>
      </c>
      <c r="E5344" s="4">
        <v>7.0878331627299618E-2</v>
      </c>
      <c r="F5344" s="2">
        <v>4</v>
      </c>
      <c r="G5344" s="4">
        <v>-1.5313238864558151E-2</v>
      </c>
      <c r="H5344" s="4">
        <v>-0.74878989218112446</v>
      </c>
      <c r="I5344" s="4">
        <v>0.27462248542002832</v>
      </c>
    </row>
    <row r="5345" spans="1:9" x14ac:dyDescent="0.25">
      <c r="A5345" t="s">
        <v>5548</v>
      </c>
      <c r="B5345" s="3">
        <v>25.365358352661129</v>
      </c>
      <c r="C5345" s="3">
        <v>19.469999313354489</v>
      </c>
      <c r="D5345" s="4">
        <v>1.6376507272932269E-2</v>
      </c>
      <c r="E5345" s="4">
        <v>-4.6989768843913371E-2</v>
      </c>
      <c r="F5345" s="2">
        <v>3</v>
      </c>
      <c r="G5345" s="4">
        <v>-2.4557848556694298E-2</v>
      </c>
      <c r="H5345" s="4">
        <v>-0.74700636713419455</v>
      </c>
      <c r="I5345" s="4">
        <v>0.28367196654108978</v>
      </c>
    </row>
    <row r="5346" spans="1:9" x14ac:dyDescent="0.25">
      <c r="A5346" t="s">
        <v>5549</v>
      </c>
      <c r="B5346" s="3">
        <v>24.956655502319339</v>
      </c>
      <c r="C5346" s="3">
        <v>20.430000305175781</v>
      </c>
      <c r="D5346" s="4">
        <v>4.1113814088051806E-3</v>
      </c>
      <c r="E5346" s="4">
        <v>1.9970025203092549E-2</v>
      </c>
      <c r="F5346" s="2">
        <v>4</v>
      </c>
      <c r="G5346" s="4">
        <v>-3.2034113418639043E-2</v>
      </c>
      <c r="H5346" s="4">
        <v>-0.75108276209116676</v>
      </c>
      <c r="I5346" s="4">
        <v>0.26298862415203339</v>
      </c>
    </row>
    <row r="5347" spans="1:9" x14ac:dyDescent="0.25">
      <c r="A5347" t="s">
        <v>5550</v>
      </c>
      <c r="B5347" s="3">
        <v>24.85446929931641</v>
      </c>
      <c r="C5347" s="3">
        <v>20.030000686645511</v>
      </c>
      <c r="D5347" s="4">
        <v>3.0928999244923538E-3</v>
      </c>
      <c r="E5347" s="4">
        <v>2.0010463224284791E-3</v>
      </c>
      <c r="F5347" s="2">
        <v>4</v>
      </c>
      <c r="G5347" s="4">
        <v>-6.1414745718945903E-2</v>
      </c>
      <c r="H5347" s="4">
        <v>-0.75210196546164709</v>
      </c>
      <c r="I5347" s="4">
        <v>0.25781725766320251</v>
      </c>
    </row>
    <row r="5348" spans="1:9" x14ac:dyDescent="0.25">
      <c r="A5348" t="s">
        <v>5551</v>
      </c>
      <c r="B5348" s="3">
        <v>24.777833938598629</v>
      </c>
      <c r="C5348" s="3">
        <v>19.989999771118161</v>
      </c>
      <c r="D5348" s="4">
        <v>3.5586814706174641E-2</v>
      </c>
      <c r="E5348" s="4">
        <v>4.2775153446047653E-2</v>
      </c>
      <c r="F5348" s="2">
        <v>4</v>
      </c>
      <c r="G5348" s="4">
        <v>-6.8501962526601567E-2</v>
      </c>
      <c r="H5348" s="4">
        <v>-0.75286632518581942</v>
      </c>
      <c r="I5348" s="4">
        <v>0.25393894997949312</v>
      </c>
    </row>
    <row r="5349" spans="1:9" x14ac:dyDescent="0.25">
      <c r="A5349" t="s">
        <v>5552</v>
      </c>
      <c r="B5349" s="3">
        <v>23.926370620727539</v>
      </c>
      <c r="C5349" s="3">
        <v>19.170000076293949</v>
      </c>
      <c r="D5349" s="4">
        <v>3.5622458400985662E-4</v>
      </c>
      <c r="E5349" s="4">
        <v>-3.0839261333464259E-2</v>
      </c>
      <c r="F5349" s="2">
        <v>3</v>
      </c>
      <c r="G5349" s="4">
        <v>-0.122697312011897</v>
      </c>
      <c r="H5349" s="4">
        <v>-0.76135880516758081</v>
      </c>
      <c r="I5349" s="4">
        <v>0.2108487015984952</v>
      </c>
    </row>
    <row r="5350" spans="1:9" x14ac:dyDescent="0.25">
      <c r="A5350" t="s">
        <v>5553</v>
      </c>
      <c r="B5350" s="3">
        <v>23.917850494384769</v>
      </c>
      <c r="C5350" s="3">
        <v>19.780000686645511</v>
      </c>
      <c r="D5350" s="4">
        <v>1.444534987034918E-2</v>
      </c>
      <c r="E5350" s="4">
        <v>-6.7420955188725928E-2</v>
      </c>
      <c r="F5350" s="2">
        <v>4</v>
      </c>
      <c r="G5350" s="4">
        <v>-0.10541395457671419</v>
      </c>
      <c r="H5350" s="4">
        <v>-0.76144378475611907</v>
      </c>
      <c r="I5350" s="4">
        <v>0.2104175211205557</v>
      </c>
    </row>
    <row r="5351" spans="1:9" x14ac:dyDescent="0.25">
      <c r="A5351" t="s">
        <v>5554</v>
      </c>
      <c r="B5351" s="3">
        <v>23.577268600463871</v>
      </c>
      <c r="C5351" s="3">
        <v>21.20999908447266</v>
      </c>
      <c r="D5351" s="4">
        <v>-2.880457736992192E-3</v>
      </c>
      <c r="E5351" s="4">
        <v>-3.7577185351993499E-3</v>
      </c>
      <c r="F5351" s="2">
        <v>4</v>
      </c>
      <c r="G5351" s="4">
        <v>-0.1161822652578811</v>
      </c>
      <c r="H5351" s="4">
        <v>-0.76484074250587319</v>
      </c>
      <c r="I5351" s="4">
        <v>0.19318159551448749</v>
      </c>
    </row>
    <row r="5352" spans="1:9" x14ac:dyDescent="0.25">
      <c r="A5352" t="s">
        <v>5555</v>
      </c>
      <c r="B5352" s="3">
        <v>23.645378112792969</v>
      </c>
      <c r="C5352" s="3">
        <v>21.29000091552734</v>
      </c>
      <c r="D5352" s="4">
        <v>2.8887787420703859E-3</v>
      </c>
      <c r="E5352" s="4">
        <v>3.8030262210681183E-2</v>
      </c>
      <c r="F5352" s="2">
        <v>4</v>
      </c>
      <c r="G5352" s="4">
        <v>-0.1378455367102763</v>
      </c>
      <c r="H5352" s="4">
        <v>-0.76416141944182314</v>
      </c>
      <c r="I5352" s="4">
        <v>0.19662843314303921</v>
      </c>
    </row>
    <row r="5353" spans="1:9" x14ac:dyDescent="0.25">
      <c r="A5353" t="s">
        <v>5556</v>
      </c>
      <c r="B5353" s="3">
        <v>23.577268600463871</v>
      </c>
      <c r="C5353" s="3">
        <v>20.510000228881839</v>
      </c>
      <c r="D5353" s="4">
        <v>-3.5191420148847692E-2</v>
      </c>
      <c r="E5353" s="4">
        <v>0.1146739485921848</v>
      </c>
      <c r="F5353" s="2">
        <v>4</v>
      </c>
      <c r="G5353" s="4">
        <v>-0.15912498184584939</v>
      </c>
      <c r="H5353" s="4">
        <v>-0.76484074250587319</v>
      </c>
      <c r="I5353" s="4">
        <v>0.19318159551448749</v>
      </c>
    </row>
    <row r="5354" spans="1:9" x14ac:dyDescent="0.25">
      <c r="A5354" t="s">
        <v>5557</v>
      </c>
      <c r="B5354" s="3">
        <v>24.437250137329102</v>
      </c>
      <c r="C5354" s="3">
        <v>18.39999961853027</v>
      </c>
      <c r="D5354" s="4">
        <v>-7.6070649269691648E-3</v>
      </c>
      <c r="E5354" s="4">
        <v>-4.365905210918164E-2</v>
      </c>
      <c r="F5354" s="2">
        <v>3</v>
      </c>
      <c r="G5354" s="4">
        <v>-0.1265976192782603</v>
      </c>
      <c r="H5354" s="4">
        <v>-0.75626330195943492</v>
      </c>
      <c r="I5354" s="4">
        <v>0.23670292784768551</v>
      </c>
    </row>
    <row r="5355" spans="1:9" x14ac:dyDescent="0.25">
      <c r="A5355" t="s">
        <v>5558</v>
      </c>
      <c r="B5355" s="3">
        <v>24.624570846557621</v>
      </c>
      <c r="C5355" s="3">
        <v>19.239999771118161</v>
      </c>
      <c r="D5355" s="4">
        <v>1.118854981747819E-2</v>
      </c>
      <c r="E5355" s="4">
        <v>-3.8000011444091819E-2</v>
      </c>
      <c r="F5355" s="2">
        <v>3</v>
      </c>
      <c r="G5355" s="4">
        <v>-0.11856102726299959</v>
      </c>
      <c r="H5355" s="4">
        <v>-0.75439496853871857</v>
      </c>
      <c r="I5355" s="4">
        <v>0.24618272071503181</v>
      </c>
    </row>
    <row r="5356" spans="1:9" x14ac:dyDescent="0.25">
      <c r="A5356" t="s">
        <v>5559</v>
      </c>
      <c r="B5356" s="3">
        <v>24.352106094360352</v>
      </c>
      <c r="C5356" s="3">
        <v>20</v>
      </c>
      <c r="D5356" s="4">
        <v>-2.0934320679183438E-3</v>
      </c>
      <c r="E5356" s="4">
        <v>4.5203492354415342E-3</v>
      </c>
      <c r="F5356" s="2">
        <v>4</v>
      </c>
      <c r="G5356" s="4">
        <v>-0.1218912377689086</v>
      </c>
      <c r="H5356" s="4">
        <v>-0.75711252712897747</v>
      </c>
      <c r="I5356" s="4">
        <v>0.23239401884047289</v>
      </c>
    </row>
    <row r="5357" spans="1:9" x14ac:dyDescent="0.25">
      <c r="A5357" t="s">
        <v>5560</v>
      </c>
      <c r="B5357" s="3">
        <v>24.403192520141602</v>
      </c>
      <c r="C5357" s="3">
        <v>19.909999847412109</v>
      </c>
      <c r="D5357" s="4">
        <v>-6.2411002455755593E-3</v>
      </c>
      <c r="E5357" s="4">
        <v>1.9979476460172171E-2</v>
      </c>
      <c r="F5357" s="2">
        <v>4</v>
      </c>
      <c r="G5357" s="4">
        <v>-6.8270552310891741E-2</v>
      </c>
      <c r="H5357" s="4">
        <v>-0.7566029920272519</v>
      </c>
      <c r="I5357" s="4">
        <v>0.2349793642448004</v>
      </c>
    </row>
    <row r="5358" spans="1:9" x14ac:dyDescent="0.25">
      <c r="A5358" t="s">
        <v>5561</v>
      </c>
      <c r="B5358" s="3">
        <v>24.556451797485352</v>
      </c>
      <c r="C5358" s="3">
        <v>19.520000457763668</v>
      </c>
      <c r="D5358" s="4">
        <v>1.5135346617154649E-2</v>
      </c>
      <c r="E5358" s="4">
        <v>-8.6338279168605148E-3</v>
      </c>
      <c r="F5358" s="2">
        <v>3</v>
      </c>
      <c r="G5358" s="4">
        <v>-2.4357098412095549E-2</v>
      </c>
      <c r="H5358" s="4">
        <v>-0.75507438672207527</v>
      </c>
      <c r="I5358" s="4">
        <v>0.24273540045778311</v>
      </c>
    </row>
    <row r="5359" spans="1:9" x14ac:dyDescent="0.25">
      <c r="A5359" t="s">
        <v>5562</v>
      </c>
      <c r="B5359" s="3">
        <v>24.190322875976559</v>
      </c>
      <c r="C5359" s="3">
        <v>19.690000534057621</v>
      </c>
      <c r="D5359" s="4">
        <v>2.3046565827118611E-2</v>
      </c>
      <c r="E5359" s="4">
        <v>-7.2975482757217991E-2</v>
      </c>
      <c r="F5359" s="2">
        <v>4</v>
      </c>
      <c r="G5359" s="4">
        <v>-8.2067771700302661E-2</v>
      </c>
      <c r="H5359" s="4">
        <v>-0.75872615007041488</v>
      </c>
      <c r="I5359" s="4">
        <v>0.22420660909807211</v>
      </c>
    </row>
    <row r="5360" spans="1:9" x14ac:dyDescent="0.25">
      <c r="A5360" t="s">
        <v>5563</v>
      </c>
      <c r="B5360" s="3">
        <v>23.645378112792969</v>
      </c>
      <c r="C5360" s="3">
        <v>21.239999771118161</v>
      </c>
      <c r="D5360" s="4">
        <v>-1.838131658812869E-2</v>
      </c>
      <c r="E5360" s="4">
        <v>1.1428560529436421E-2</v>
      </c>
      <c r="F5360" s="2">
        <v>4</v>
      </c>
      <c r="G5360" s="4">
        <v>-0.1259052339903258</v>
      </c>
      <c r="H5360" s="4">
        <v>-0.76416141944182314</v>
      </c>
      <c r="I5360" s="4">
        <v>0.19662843314303921</v>
      </c>
    </row>
    <row r="5361" spans="1:9" x14ac:dyDescent="0.25">
      <c r="A5361" t="s">
        <v>5564</v>
      </c>
      <c r="B5361" s="3">
        <v>24.088150024414059</v>
      </c>
      <c r="C5361" s="3">
        <v>21</v>
      </c>
      <c r="D5361" s="4">
        <v>-1.1184951560376469E-2</v>
      </c>
      <c r="E5361" s="4">
        <v>9.6154216478576693E-3</v>
      </c>
      <c r="F5361" s="2">
        <v>4</v>
      </c>
      <c r="G5361" s="4">
        <v>-1.4285572679135879E-2</v>
      </c>
      <c r="H5361" s="4">
        <v>-0.75974522027386593</v>
      </c>
      <c r="I5361" s="4">
        <v>0.21903591828941729</v>
      </c>
    </row>
    <row r="5362" spans="1:9" x14ac:dyDescent="0.25">
      <c r="A5362" t="s">
        <v>5565</v>
      </c>
      <c r="B5362" s="3">
        <v>24.360622406005859</v>
      </c>
      <c r="C5362" s="3">
        <v>20.79999923706055</v>
      </c>
      <c r="D5362" s="4">
        <v>1.2743361652971959E-2</v>
      </c>
      <c r="E5362" s="4">
        <v>-1.5617602310121549E-2</v>
      </c>
      <c r="F5362" s="2">
        <v>4</v>
      </c>
      <c r="G5362" s="4">
        <v>-1.2426265322898479E-2</v>
      </c>
      <c r="H5362" s="4">
        <v>-0.75702758558816186</v>
      </c>
      <c r="I5362" s="4">
        <v>0.2328250062669337</v>
      </c>
    </row>
    <row r="5363" spans="1:9" x14ac:dyDescent="0.25">
      <c r="A5363" t="s">
        <v>5566</v>
      </c>
      <c r="B5363" s="3">
        <v>24.054092407226559</v>
      </c>
      <c r="C5363" s="3">
        <v>21.129999160766602</v>
      </c>
      <c r="D5363" s="4">
        <v>-1.060385076539494E-3</v>
      </c>
      <c r="E5363" s="4">
        <v>2.4236549701411651E-2</v>
      </c>
      <c r="F5363" s="2">
        <v>4</v>
      </c>
      <c r="G5363" s="4">
        <v>-5.0100524026492677E-2</v>
      </c>
      <c r="H5363" s="4">
        <v>-0.76008491034168302</v>
      </c>
      <c r="I5363" s="4">
        <v>0.21731235468653209</v>
      </c>
    </row>
    <row r="5364" spans="1:9" x14ac:dyDescent="0.25">
      <c r="A5364" t="s">
        <v>5567</v>
      </c>
      <c r="B5364" s="3">
        <v>24.07962608337402</v>
      </c>
      <c r="C5364" s="3">
        <v>20.629999160766602</v>
      </c>
      <c r="D5364" s="4">
        <v>2.130685667720944E-2</v>
      </c>
      <c r="E5364" s="4">
        <v>-4.446507573119296E-2</v>
      </c>
      <c r="F5364" s="2">
        <v>4</v>
      </c>
      <c r="G5364" s="4">
        <v>-7.3090937925150756E-2</v>
      </c>
      <c r="H5364" s="4">
        <v>-0.75983023791012683</v>
      </c>
      <c r="I5364" s="4">
        <v>0.21860454475999891</v>
      </c>
    </row>
    <row r="5365" spans="1:9" x14ac:dyDescent="0.25">
      <c r="A5365" t="s">
        <v>5568</v>
      </c>
      <c r="B5365" s="3">
        <v>23.577268600463871</v>
      </c>
      <c r="C5365" s="3">
        <v>21.590000152587891</v>
      </c>
      <c r="D5365" s="4">
        <v>8.7430860101158636E-3</v>
      </c>
      <c r="E5365" s="4">
        <v>1.7916128454405381E-2</v>
      </c>
      <c r="F5365" s="2">
        <v>4</v>
      </c>
      <c r="G5365" s="4">
        <v>-0.1226233431292191</v>
      </c>
      <c r="H5365" s="4">
        <v>-0.76484074250587319</v>
      </c>
      <c r="I5365" s="4">
        <v>0.19318159551448749</v>
      </c>
    </row>
    <row r="5366" spans="1:9" x14ac:dyDescent="0.25">
      <c r="A5366" t="s">
        <v>5569</v>
      </c>
      <c r="B5366" s="3">
        <v>23.372917175292969</v>
      </c>
      <c r="C5366" s="3">
        <v>21.20999908447266</v>
      </c>
      <c r="D5366" s="4">
        <v>-1.0097232157174171E-2</v>
      </c>
      <c r="E5366" s="4">
        <v>2.167624521336808E-2</v>
      </c>
      <c r="F5366" s="2">
        <v>4</v>
      </c>
      <c r="G5366" s="4">
        <v>-0.13488807433467309</v>
      </c>
      <c r="H5366" s="4">
        <v>-0.76687893998435941</v>
      </c>
      <c r="I5366" s="4">
        <v>0.18283992431995921</v>
      </c>
    </row>
    <row r="5367" spans="1:9" x14ac:dyDescent="0.25">
      <c r="A5367" t="s">
        <v>5570</v>
      </c>
      <c r="B5367" s="3">
        <v>23.611326217651371</v>
      </c>
      <c r="C5367" s="3">
        <v>20.760000228881839</v>
      </c>
      <c r="D5367" s="4">
        <v>9.0977579183026958E-3</v>
      </c>
      <c r="E5367" s="4">
        <v>-3.8387679040453588E-3</v>
      </c>
      <c r="F5367" s="2">
        <v>4</v>
      </c>
      <c r="G5367" s="4">
        <v>-0.1089333157698872</v>
      </c>
      <c r="H5367" s="4">
        <v>-0.76450105243805622</v>
      </c>
      <c r="I5367" s="4">
        <v>0.1949051591173725</v>
      </c>
    </row>
    <row r="5368" spans="1:9" x14ac:dyDescent="0.25">
      <c r="A5368" t="s">
        <v>5571</v>
      </c>
      <c r="B5368" s="3">
        <v>23.398452758789059</v>
      </c>
      <c r="C5368" s="3">
        <v>20.840000152587891</v>
      </c>
      <c r="D5368" s="4">
        <v>1.9665641863822358E-2</v>
      </c>
      <c r="E5368" s="4">
        <v>1.9231210093542119E-3</v>
      </c>
      <c r="F5368" s="2">
        <v>4</v>
      </c>
      <c r="G5368" s="4">
        <v>-0.1146907169065579</v>
      </c>
      <c r="H5368" s="4">
        <v>-0.76662424852894184</v>
      </c>
      <c r="I5368" s="4">
        <v>0.1841322109191654</v>
      </c>
    </row>
    <row r="5369" spans="1:9" x14ac:dyDescent="0.25">
      <c r="A5369" t="s">
        <v>5572</v>
      </c>
      <c r="B5369" s="3">
        <v>22.94718170166016</v>
      </c>
      <c r="C5369" s="3">
        <v>20.79999923706055</v>
      </c>
      <c r="D5369" s="4">
        <v>-1.9286363153195981E-2</v>
      </c>
      <c r="E5369" s="4">
        <v>2.3118510335381041E-2</v>
      </c>
      <c r="F5369" s="2">
        <v>4</v>
      </c>
      <c r="G5369" s="4">
        <v>-0.16872268069829621</v>
      </c>
      <c r="H5369" s="4">
        <v>-0.77112521802296274</v>
      </c>
      <c r="I5369" s="4">
        <v>0.16129460707798149</v>
      </c>
    </row>
    <row r="5370" spans="1:9" x14ac:dyDescent="0.25">
      <c r="A5370" t="s">
        <v>5573</v>
      </c>
      <c r="B5370" s="3">
        <v>23.398452758789059</v>
      </c>
      <c r="C5370" s="3">
        <v>20.329999923706051</v>
      </c>
      <c r="D5370" s="4">
        <v>-5.4287615806378753E-3</v>
      </c>
      <c r="E5370" s="4">
        <v>-2.2596121663171379E-2</v>
      </c>
      <c r="F5370" s="2">
        <v>4</v>
      </c>
      <c r="G5370" s="4">
        <v>-0.15446157918026221</v>
      </c>
      <c r="H5370" s="4">
        <v>-0.76662424852894184</v>
      </c>
      <c r="I5370" s="4">
        <v>0.1841322109191654</v>
      </c>
    </row>
    <row r="5371" spans="1:9" x14ac:dyDescent="0.25">
      <c r="A5371" t="s">
        <v>5574</v>
      </c>
      <c r="B5371" s="3">
        <v>23.52617073059082</v>
      </c>
      <c r="C5371" s="3">
        <v>20.79999923706055</v>
      </c>
      <c r="D5371" s="4">
        <v>7.2911793161194449E-3</v>
      </c>
      <c r="E5371" s="4">
        <v>4.8308439823889771E-3</v>
      </c>
      <c r="F5371" s="2">
        <v>4</v>
      </c>
      <c r="G5371" s="4">
        <v>-0.16298091571713491</v>
      </c>
      <c r="H5371" s="4">
        <v>-0.76535039175076669</v>
      </c>
      <c r="I5371" s="4">
        <v>0.1905956709557235</v>
      </c>
    </row>
    <row r="5372" spans="1:9" x14ac:dyDescent="0.25">
      <c r="A5372" t="s">
        <v>5575</v>
      </c>
      <c r="B5372" s="3">
        <v>23.355878829956051</v>
      </c>
      <c r="C5372" s="3">
        <v>20.70000076293945</v>
      </c>
      <c r="D5372" s="4">
        <v>1.8945068097997449E-2</v>
      </c>
      <c r="E5372" s="4">
        <v>-5.6947606221067197E-2</v>
      </c>
      <c r="F5372" s="2">
        <v>4</v>
      </c>
      <c r="G5372" s="4">
        <v>-0.18338795772015101</v>
      </c>
      <c r="H5372" s="4">
        <v>-0.76704888013757444</v>
      </c>
      <c r="I5372" s="4">
        <v>0.1819776598898197</v>
      </c>
    </row>
    <row r="5373" spans="1:9" x14ac:dyDescent="0.25">
      <c r="A5373" t="s">
        <v>5576</v>
      </c>
      <c r="B5373" s="3">
        <v>22.921627044677731</v>
      </c>
      <c r="C5373" s="3">
        <v>21.95000076293945</v>
      </c>
      <c r="D5373" s="4">
        <v>3.728170383491936E-3</v>
      </c>
      <c r="E5373" s="4">
        <v>2.093026804369558E-2</v>
      </c>
      <c r="F5373" s="2">
        <v>4</v>
      </c>
      <c r="G5373" s="4">
        <v>-0.21880446576712381</v>
      </c>
      <c r="H5373" s="4">
        <v>-0.77138009971699339</v>
      </c>
      <c r="I5373" s="4">
        <v>0.16000135522138129</v>
      </c>
    </row>
    <row r="5374" spans="1:9" x14ac:dyDescent="0.25">
      <c r="A5374" t="s">
        <v>5577</v>
      </c>
      <c r="B5374" s="3">
        <v>22.836488723754879</v>
      </c>
      <c r="C5374" s="3">
        <v>21.5</v>
      </c>
      <c r="D5374" s="4">
        <v>2.288372822583629E-2</v>
      </c>
      <c r="E5374" s="4">
        <v>-4.5293092230468068E-2</v>
      </c>
      <c r="F5374" s="2">
        <v>4</v>
      </c>
      <c r="G5374" s="4">
        <v>-0.21921397066663451</v>
      </c>
      <c r="H5374" s="4">
        <v>-0.77222926781495205</v>
      </c>
      <c r="I5374" s="4">
        <v>0.15569273579138709</v>
      </c>
    </row>
    <row r="5375" spans="1:9" x14ac:dyDescent="0.25">
      <c r="A5375" t="s">
        <v>5578</v>
      </c>
      <c r="B5375" s="3">
        <v>22.325595855712891</v>
      </c>
      <c r="C5375" s="3">
        <v>22.520000457763668</v>
      </c>
      <c r="D5375" s="4">
        <v>-2.2831906502550629E-3</v>
      </c>
      <c r="E5375" s="4">
        <v>-1.773005723652354E-3</v>
      </c>
      <c r="F5375" s="2">
        <v>4</v>
      </c>
      <c r="G5375" s="4">
        <v>-0.25128494841240678</v>
      </c>
      <c r="H5375" s="4">
        <v>-0.77732490419012723</v>
      </c>
      <c r="I5375" s="4">
        <v>0.129837833862021</v>
      </c>
    </row>
    <row r="5376" spans="1:9" x14ac:dyDescent="0.25">
      <c r="A5376" t="s">
        <v>5579</v>
      </c>
      <c r="B5376" s="3">
        <v>22.37668609619141</v>
      </c>
      <c r="C5376" s="3">
        <v>22.559999465942379</v>
      </c>
      <c r="D5376" s="4">
        <v>9.6047243171579755E-3</v>
      </c>
      <c r="E5376" s="4">
        <v>-3.6309286074757918E-2</v>
      </c>
      <c r="F5376" s="2">
        <v>4</v>
      </c>
      <c r="G5376" s="4">
        <v>-0.25340904397601027</v>
      </c>
      <c r="H5376" s="4">
        <v>-0.77681533104067901</v>
      </c>
      <c r="I5376" s="4">
        <v>0.13242337231782719</v>
      </c>
    </row>
    <row r="5377" spans="1:9" x14ac:dyDescent="0.25">
      <c r="A5377" t="s">
        <v>5580</v>
      </c>
      <c r="B5377" s="3">
        <v>22.163808822631839</v>
      </c>
      <c r="C5377" s="3">
        <v>23.409999847412109</v>
      </c>
      <c r="D5377" s="4">
        <v>2.038366756561771E-2</v>
      </c>
      <c r="E5377" s="4">
        <v>-4.2144053360808287E-2</v>
      </c>
      <c r="F5377" s="2">
        <v>4</v>
      </c>
      <c r="G5377" s="4">
        <v>-0.2296540349987696</v>
      </c>
      <c r="H5377" s="4">
        <v>-0.77893856517928728</v>
      </c>
      <c r="I5377" s="4">
        <v>0.1216502310681413</v>
      </c>
    </row>
    <row r="5378" spans="1:9" x14ac:dyDescent="0.25">
      <c r="A5378" t="s">
        <v>5581</v>
      </c>
      <c r="B5378" s="3">
        <v>21.721054077148441</v>
      </c>
      <c r="C5378" s="3">
        <v>24.440000534057621</v>
      </c>
      <c r="D5378" s="4">
        <v>-1.00889652632401E-2</v>
      </c>
      <c r="E5378" s="4">
        <v>-4.5312493364326738E-2</v>
      </c>
      <c r="F5378" s="2">
        <v>5</v>
      </c>
      <c r="G5378" s="4">
        <v>-0.23896201047735649</v>
      </c>
      <c r="H5378" s="4">
        <v>-0.78335459313249256</v>
      </c>
      <c r="I5378" s="4">
        <v>9.9243614653418133E-2</v>
      </c>
    </row>
    <row r="5379" spans="1:9" x14ac:dyDescent="0.25">
      <c r="A5379" t="s">
        <v>5582</v>
      </c>
      <c r="B5379" s="3">
        <v>21.94243049621582</v>
      </c>
      <c r="C5379" s="3">
        <v>25.60000038146973</v>
      </c>
      <c r="D5379" s="4">
        <v>1.217568510774503E-2</v>
      </c>
      <c r="E5379" s="4">
        <v>-5.5699011246250762E-2</v>
      </c>
      <c r="F5379" s="2">
        <v>5</v>
      </c>
      <c r="G5379" s="4">
        <v>-0.2190911615450413</v>
      </c>
      <c r="H5379" s="4">
        <v>-0.78114658866782061</v>
      </c>
      <c r="I5379" s="4">
        <v>0.1104468745979099</v>
      </c>
    </row>
    <row r="5380" spans="1:9" x14ac:dyDescent="0.25">
      <c r="A5380" t="s">
        <v>5583</v>
      </c>
      <c r="B5380" s="3">
        <v>21.67848014831543</v>
      </c>
      <c r="C5380" s="3">
        <v>27.110000610351559</v>
      </c>
      <c r="D5380" s="4">
        <v>-2.302370991100278E-2</v>
      </c>
      <c r="E5380" s="4">
        <v>-7.3713789287388476E-4</v>
      </c>
      <c r="F5380" s="2">
        <v>5</v>
      </c>
      <c r="G5380" s="4">
        <v>-0.24763602206697141</v>
      </c>
      <c r="H5380" s="4">
        <v>-0.78377922474112516</v>
      </c>
      <c r="I5380" s="4">
        <v>9.7089063624072436E-2</v>
      </c>
    </row>
    <row r="5381" spans="1:9" x14ac:dyDescent="0.25">
      <c r="A5381" t="s">
        <v>5584</v>
      </c>
      <c r="B5381" s="3">
        <v>22.189361572265621</v>
      </c>
      <c r="C5381" s="3">
        <v>27.129999160766602</v>
      </c>
      <c r="D5381" s="4">
        <v>-1.1498231992285171E-3</v>
      </c>
      <c r="E5381" s="4">
        <v>-4.6397243120371301E-2</v>
      </c>
      <c r="F5381" s="2">
        <v>5</v>
      </c>
      <c r="G5381" s="4">
        <v>-0.2241739220203034</v>
      </c>
      <c r="H5381" s="4">
        <v>-0.778683702509118</v>
      </c>
      <c r="I5381" s="4">
        <v>0.12294338639900219</v>
      </c>
    </row>
    <row r="5382" spans="1:9" x14ac:dyDescent="0.25">
      <c r="A5382" t="s">
        <v>5585</v>
      </c>
      <c r="B5382" s="3">
        <v>22.21490478515625</v>
      </c>
      <c r="C5382" s="3">
        <v>28.45000076293945</v>
      </c>
      <c r="D5382" s="4">
        <v>1.5351932277107849E-3</v>
      </c>
      <c r="E5382" s="4">
        <v>-2.3343577666249841E-2</v>
      </c>
      <c r="F5382" s="2">
        <v>5</v>
      </c>
      <c r="G5382" s="4">
        <v>-0.2502875869608191</v>
      </c>
      <c r="H5382" s="4">
        <v>-0.77842893495825516</v>
      </c>
      <c r="I5382" s="4">
        <v>0.12423605910116579</v>
      </c>
    </row>
    <row r="5383" spans="1:9" x14ac:dyDescent="0.25">
      <c r="A5383" t="s">
        <v>5586</v>
      </c>
      <c r="B5383" s="3">
        <v>22.180852890014648</v>
      </c>
      <c r="C5383" s="3">
        <v>29.129999160766602</v>
      </c>
      <c r="D5383" s="4">
        <v>-1.6238572459293828E-2</v>
      </c>
      <c r="E5383" s="4">
        <v>3.261255250448869E-2</v>
      </c>
      <c r="F5383" s="2">
        <v>5</v>
      </c>
      <c r="G5383" s="4">
        <v>-0.24207142917196831</v>
      </c>
      <c r="H5383" s="4">
        <v>-0.77876856795448823</v>
      </c>
      <c r="I5383" s="4">
        <v>0.12251278507549899</v>
      </c>
    </row>
    <row r="5384" spans="1:9" x14ac:dyDescent="0.25">
      <c r="A5384" t="s">
        <v>5587</v>
      </c>
      <c r="B5384" s="3">
        <v>22.54698371887207</v>
      </c>
      <c r="C5384" s="3">
        <v>28.20999908447266</v>
      </c>
      <c r="D5384" s="4">
        <v>1.2619633342853209E-2</v>
      </c>
      <c r="E5384" s="4">
        <v>6.7808216846885214E-3</v>
      </c>
      <c r="F5384" s="2">
        <v>5</v>
      </c>
      <c r="G5384" s="4">
        <v>-0.2382045437013858</v>
      </c>
      <c r="H5384" s="4">
        <v>-0.77511678558228736</v>
      </c>
      <c r="I5384" s="4">
        <v>0.14104167296094919</v>
      </c>
    </row>
    <row r="5385" spans="1:9" x14ac:dyDescent="0.25">
      <c r="A5385" t="s">
        <v>5588</v>
      </c>
      <c r="B5385" s="3">
        <v>22.265995025634769</v>
      </c>
      <c r="C5385" s="3">
        <v>28.020000457763668</v>
      </c>
      <c r="D5385" s="4">
        <v>2.7504313103358099E-2</v>
      </c>
      <c r="E5385" s="4">
        <v>-1.198872162449072E-2</v>
      </c>
      <c r="F5385" s="2">
        <v>5</v>
      </c>
      <c r="G5385" s="4">
        <v>-0.25349688907851281</v>
      </c>
      <c r="H5385" s="4">
        <v>-0.77791936180880694</v>
      </c>
      <c r="I5385" s="4">
        <v>0.1268215975569722</v>
      </c>
    </row>
    <row r="5386" spans="1:9" x14ac:dyDescent="0.25">
      <c r="A5386" t="s">
        <v>5589</v>
      </c>
      <c r="B5386" s="3">
        <v>21.669977188110352</v>
      </c>
      <c r="C5386" s="3">
        <v>28.360000610351559</v>
      </c>
      <c r="D5386" s="4">
        <v>7.9210271306224822E-3</v>
      </c>
      <c r="E5386" s="4">
        <v>-2.7101167016020059E-2</v>
      </c>
      <c r="F5386" s="2">
        <v>5</v>
      </c>
      <c r="G5386" s="4">
        <v>-0.27472179592920681</v>
      </c>
      <c r="H5386" s="4">
        <v>-0.78386403311491148</v>
      </c>
      <c r="I5386" s="4">
        <v>9.6658751877787497E-2</v>
      </c>
    </row>
    <row r="5387" spans="1:9" x14ac:dyDescent="0.25">
      <c r="A5387" t="s">
        <v>5590</v>
      </c>
      <c r="B5387" s="3">
        <v>21.499677658081051</v>
      </c>
      <c r="C5387" s="3">
        <v>29.14999961853027</v>
      </c>
      <c r="D5387" s="4">
        <v>-3.1824745519535957E-2</v>
      </c>
      <c r="E5387" s="4">
        <v>5.0450436703793677E-2</v>
      </c>
      <c r="F5387" s="2">
        <v>5</v>
      </c>
      <c r="G5387" s="4">
        <v>-0.31292501706102688</v>
      </c>
      <c r="H5387" s="4">
        <v>-0.78556259759716451</v>
      </c>
      <c r="I5387" s="4">
        <v>8.8040354708926127E-2</v>
      </c>
    </row>
    <row r="5388" spans="1:9" x14ac:dyDescent="0.25">
      <c r="A5388" t="s">
        <v>5591</v>
      </c>
      <c r="B5388" s="3">
        <v>22.206390380859379</v>
      </c>
      <c r="C5388" s="3">
        <v>27.75</v>
      </c>
      <c r="D5388" s="4">
        <v>-1.099727794859739E-2</v>
      </c>
      <c r="E5388" s="4">
        <v>-7.5106971154830227E-3</v>
      </c>
      <c r="F5388" s="2">
        <v>5</v>
      </c>
      <c r="G5388" s="4">
        <v>-0.27676107469201972</v>
      </c>
      <c r="H5388" s="4">
        <v>-0.7785138574752094</v>
      </c>
      <c r="I5388" s="4">
        <v>0.1238051682004446</v>
      </c>
    </row>
    <row r="5389" spans="1:9" x14ac:dyDescent="0.25">
      <c r="A5389" t="s">
        <v>5592</v>
      </c>
      <c r="B5389" s="3">
        <v>22.453315734863281</v>
      </c>
      <c r="C5389" s="3">
        <v>27.95999908447266</v>
      </c>
      <c r="D5389" s="4">
        <v>-7.153686349734123E-3</v>
      </c>
      <c r="E5389" s="4">
        <v>-9.5643096755885226E-3</v>
      </c>
      <c r="F5389" s="2">
        <v>5</v>
      </c>
      <c r="G5389" s="4">
        <v>-0.25947791827059602</v>
      </c>
      <c r="H5389" s="4">
        <v>-0.7760510283880907</v>
      </c>
      <c r="I5389" s="4">
        <v>0.13630139042431841</v>
      </c>
    </row>
    <row r="5390" spans="1:9" x14ac:dyDescent="0.25">
      <c r="A5390" t="s">
        <v>5593</v>
      </c>
      <c r="B5390" s="3">
        <v>22.615097045898441</v>
      </c>
      <c r="C5390" s="3">
        <v>28.229999542236332</v>
      </c>
      <c r="D5390" s="4">
        <v>5.6796254273374647E-3</v>
      </c>
      <c r="E5390" s="4">
        <v>-1.8086972443953849E-2</v>
      </c>
      <c r="F5390" s="2">
        <v>5</v>
      </c>
      <c r="G5390" s="4">
        <v>-0.25996147398489111</v>
      </c>
      <c r="H5390" s="4">
        <v>-0.77443742447051456</v>
      </c>
      <c r="I5390" s="4">
        <v>0.1444887036409799</v>
      </c>
    </row>
    <row r="5391" spans="1:9" x14ac:dyDescent="0.25">
      <c r="A5391" t="s">
        <v>5594</v>
      </c>
      <c r="B5391" s="3">
        <v>22.48737716674805</v>
      </c>
      <c r="C5391" s="3">
        <v>28.75</v>
      </c>
      <c r="D5391" s="4">
        <v>1.4208722985301179E-2</v>
      </c>
      <c r="E5391" s="4">
        <v>-5.3965101105170173E-2</v>
      </c>
      <c r="F5391" s="2">
        <v>5</v>
      </c>
      <c r="G5391" s="4">
        <v>-0.25731183170274941</v>
      </c>
      <c r="H5391" s="4">
        <v>-0.77571130027255109</v>
      </c>
      <c r="I5391" s="4">
        <v>0.13802514707868219</v>
      </c>
    </row>
    <row r="5392" spans="1:9" x14ac:dyDescent="0.25">
      <c r="A5392" t="s">
        <v>5595</v>
      </c>
      <c r="B5392" s="3">
        <v>22.172336578369141</v>
      </c>
      <c r="C5392" s="3">
        <v>30.389999389648441</v>
      </c>
      <c r="D5392" s="4">
        <v>-4.1589686059280262E-2</v>
      </c>
      <c r="E5392" s="4">
        <v>5.9992999957355853E-2</v>
      </c>
      <c r="F5392" s="2">
        <v>5</v>
      </c>
      <c r="G5392" s="4">
        <v>-0.29007640813664359</v>
      </c>
      <c r="H5392" s="4">
        <v>-0.77885350949530374</v>
      </c>
      <c r="I5392" s="4">
        <v>0.1220817976490385</v>
      </c>
    </row>
    <row r="5393" spans="1:9" x14ac:dyDescent="0.25">
      <c r="A5393" t="s">
        <v>5596</v>
      </c>
      <c r="B5393" s="3">
        <v>23.134492874145511</v>
      </c>
      <c r="C5393" s="3">
        <v>28.670000076293949</v>
      </c>
      <c r="D5393" s="4">
        <v>1.3805536758373149E-2</v>
      </c>
      <c r="E5393" s="4">
        <v>-5.8147188788098658E-2</v>
      </c>
      <c r="F5393" s="2">
        <v>5</v>
      </c>
      <c r="G5393" s="4">
        <v>-0.26607249202515593</v>
      </c>
      <c r="H5393" s="4">
        <v>-0.76925697972155305</v>
      </c>
      <c r="I5393" s="4">
        <v>0.17077391731663069</v>
      </c>
    </row>
    <row r="5394" spans="1:9" x14ac:dyDescent="0.25">
      <c r="A5394" t="s">
        <v>5597</v>
      </c>
      <c r="B5394" s="3">
        <v>22.8194580078125</v>
      </c>
      <c r="C5394" s="3">
        <v>30.440000534057621</v>
      </c>
      <c r="D5394" s="4">
        <v>3.7453460036247499E-3</v>
      </c>
      <c r="E5394" s="4">
        <v>-3.4876358577662248E-2</v>
      </c>
      <c r="F5394" s="2">
        <v>5</v>
      </c>
      <c r="G5394" s="4">
        <v>-0.25679410284049031</v>
      </c>
      <c r="H5394" s="4">
        <v>-0.77239913187272191</v>
      </c>
      <c r="I5394" s="4">
        <v>0.15483085746420519</v>
      </c>
    </row>
    <row r="5395" spans="1:9" x14ac:dyDescent="0.25">
      <c r="A5395" t="s">
        <v>5598</v>
      </c>
      <c r="B5395" s="3">
        <v>22.734310150146481</v>
      </c>
      <c r="C5395" s="3">
        <v>31.54000091552734</v>
      </c>
      <c r="D5395" s="4">
        <v>-8.5405090667109995E-3</v>
      </c>
      <c r="E5395" s="4">
        <v>3.6477180388419628E-2</v>
      </c>
      <c r="F5395" s="2">
        <v>5</v>
      </c>
      <c r="G5395" s="4">
        <v>-0.28571401176361311</v>
      </c>
      <c r="H5395" s="4">
        <v>-0.77324839508998711</v>
      </c>
      <c r="I5395" s="4">
        <v>0.1505217554055138</v>
      </c>
    </row>
    <row r="5396" spans="1:9" x14ac:dyDescent="0.25">
      <c r="A5396" t="s">
        <v>5599</v>
      </c>
      <c r="B5396" s="3">
        <v>22.930145263671879</v>
      </c>
      <c r="C5396" s="3">
        <v>30.430000305175781</v>
      </c>
      <c r="D5396" s="4">
        <v>1.240580276445225E-2</v>
      </c>
      <c r="E5396" s="4">
        <v>-4.1574793537770723E-2</v>
      </c>
      <c r="F5396" s="2">
        <v>5</v>
      </c>
      <c r="G5396" s="4">
        <v>-0.28071590485993009</v>
      </c>
      <c r="H5396" s="4">
        <v>-0.77129513915231651</v>
      </c>
      <c r="I5396" s="4">
        <v>0.16043243917358141</v>
      </c>
    </row>
    <row r="5397" spans="1:9" x14ac:dyDescent="0.25">
      <c r="A5397" t="s">
        <v>5600</v>
      </c>
      <c r="B5397" s="3">
        <v>22.649164199829102</v>
      </c>
      <c r="C5397" s="3">
        <v>31.75</v>
      </c>
      <c r="D5397" s="4">
        <v>3.4215274549851848E-2</v>
      </c>
      <c r="E5397" s="4">
        <v>2.485476014013166E-2</v>
      </c>
      <c r="F5397" s="2">
        <v>5</v>
      </c>
      <c r="G5397" s="4">
        <v>-0.28552213441950491</v>
      </c>
      <c r="H5397" s="4">
        <v>-0.77409763928339093</v>
      </c>
      <c r="I5397" s="4">
        <v>0.1462127498725618</v>
      </c>
    </row>
    <row r="5398" spans="1:9" x14ac:dyDescent="0.25">
      <c r="A5398" t="s">
        <v>5601</v>
      </c>
      <c r="B5398" s="3">
        <v>21.89985466003418</v>
      </c>
      <c r="C5398" s="3">
        <v>30.979999542236332</v>
      </c>
      <c r="D5398" s="4">
        <v>3.9027051650339928E-3</v>
      </c>
      <c r="E5398" s="4">
        <v>-2.4559215397492059E-2</v>
      </c>
      <c r="F5398" s="2">
        <v>5</v>
      </c>
      <c r="G5398" s="4">
        <v>-0.30222475196313708</v>
      </c>
      <c r="H5398" s="4">
        <v>-0.78157123930031458</v>
      </c>
      <c r="I5398" s="4">
        <v>0.1082922270428248</v>
      </c>
    </row>
    <row r="5399" spans="1:9" x14ac:dyDescent="0.25">
      <c r="A5399" t="s">
        <v>5602</v>
      </c>
      <c r="B5399" s="3">
        <v>21.814718246459961</v>
      </c>
      <c r="C5399" s="3">
        <v>31.760000228881839</v>
      </c>
      <c r="D5399" s="4">
        <v>5.7367177504580091E-2</v>
      </c>
      <c r="E5399" s="4">
        <v>-5.2223162647156429E-2</v>
      </c>
      <c r="F5399" s="2">
        <v>5</v>
      </c>
      <c r="G5399" s="4">
        <v>-0.30906178085761032</v>
      </c>
      <c r="H5399" s="4">
        <v>-0.78242038837441186</v>
      </c>
      <c r="I5399" s="4">
        <v>0.1039837041385701</v>
      </c>
    </row>
    <row r="5400" spans="1:9" x14ac:dyDescent="0.25">
      <c r="A5400" t="s">
        <v>5603</v>
      </c>
      <c r="B5400" s="3">
        <v>20.631166458129879</v>
      </c>
      <c r="C5400" s="3">
        <v>33.509998321533203</v>
      </c>
      <c r="D5400" s="4">
        <v>1.8067024097397019E-2</v>
      </c>
      <c r="E5400" s="4">
        <v>-2.975373014053484E-3</v>
      </c>
      <c r="F5400" s="2">
        <v>5</v>
      </c>
      <c r="G5400" s="4">
        <v>-0.36236861313309238</v>
      </c>
      <c r="H5400" s="4">
        <v>-0.7942251128514477</v>
      </c>
      <c r="I5400" s="4">
        <v>4.4087359269091568E-2</v>
      </c>
    </row>
    <row r="5401" spans="1:9" x14ac:dyDescent="0.25">
      <c r="A5401" t="s">
        <v>5604</v>
      </c>
      <c r="B5401" s="3">
        <v>20.26503753662109</v>
      </c>
      <c r="C5401" s="3">
        <v>33.610000610351563</v>
      </c>
      <c r="D5401" s="4">
        <v>-8.7460325457201504E-3</v>
      </c>
      <c r="E5401" s="4">
        <v>9.0062811375652974E-3</v>
      </c>
      <c r="F5401" s="2">
        <v>5</v>
      </c>
      <c r="G5401" s="4">
        <v>-0.38229939600347201</v>
      </c>
      <c r="H5401" s="4">
        <v>-0.79787687619978742</v>
      </c>
      <c r="I5401" s="4">
        <v>2.5558567909380821E-2</v>
      </c>
    </row>
    <row r="5402" spans="1:9" x14ac:dyDescent="0.25">
      <c r="A5402" t="s">
        <v>5605</v>
      </c>
      <c r="B5402" s="3">
        <v>20.443840026855469</v>
      </c>
      <c r="C5402" s="3">
        <v>33.310001373291023</v>
      </c>
      <c r="D5402" s="4">
        <v>-2.159777235461402E-2</v>
      </c>
      <c r="E5402" s="4">
        <v>7.175036856689454E-2</v>
      </c>
      <c r="F5402" s="2">
        <v>5</v>
      </c>
      <c r="G5402" s="4">
        <v>-0.37910547292893237</v>
      </c>
      <c r="H5402" s="4">
        <v>-0.79609350334374795</v>
      </c>
      <c r="I5402" s="4">
        <v>3.4607276824527133E-2</v>
      </c>
    </row>
    <row r="5403" spans="1:9" x14ac:dyDescent="0.25">
      <c r="A5403" t="s">
        <v>5606</v>
      </c>
      <c r="B5403" s="3">
        <v>20.89512825012207</v>
      </c>
      <c r="C5403" s="3">
        <v>31.079999923706051</v>
      </c>
      <c r="D5403" s="4">
        <v>2.0418482389870101E-3</v>
      </c>
      <c r="E5403" s="4">
        <v>-9.2445300532044694E-3</v>
      </c>
      <c r="F5403" s="2">
        <v>5</v>
      </c>
      <c r="G5403" s="4">
        <v>-0.34872611464968151</v>
      </c>
      <c r="H5403" s="4">
        <v>-0.79159236263497523</v>
      </c>
      <c r="I5403" s="4">
        <v>5.7445749397365693E-2</v>
      </c>
    </row>
    <row r="5404" spans="1:9" x14ac:dyDescent="0.25">
      <c r="A5404" t="s">
        <v>5607</v>
      </c>
      <c r="B5404" s="3">
        <v>20.8525505065918</v>
      </c>
      <c r="C5404" s="3">
        <v>31.370000839233398</v>
      </c>
      <c r="D5404" s="4">
        <v>-2.4439923365305871E-3</v>
      </c>
      <c r="E5404" s="4">
        <v>3.2587284589043357E-2</v>
      </c>
      <c r="F5404" s="2">
        <v>5</v>
      </c>
      <c r="G5404" s="4">
        <v>-0.348670315978311</v>
      </c>
      <c r="H5404" s="4">
        <v>-0.79201703229133047</v>
      </c>
      <c r="I5404" s="4">
        <v>5.5291005316541193E-2</v>
      </c>
    </row>
    <row r="5405" spans="1:9" x14ac:dyDescent="0.25">
      <c r="A5405" t="s">
        <v>5608</v>
      </c>
      <c r="B5405" s="3">
        <v>20.90363883972168</v>
      </c>
      <c r="C5405" s="3">
        <v>30.379999160766602</v>
      </c>
      <c r="D5405" s="4">
        <v>2.040832000421267E-3</v>
      </c>
      <c r="E5405" s="4">
        <v>-4.5554532403863868E-2</v>
      </c>
      <c r="F5405" s="2">
        <v>5</v>
      </c>
      <c r="G5405" s="4">
        <v>-0.34393375025269518</v>
      </c>
      <c r="H5405" s="4">
        <v>-0.79150747816574363</v>
      </c>
      <c r="I5405" s="4">
        <v>5.7876447246608009E-2</v>
      </c>
    </row>
    <row r="5406" spans="1:9" x14ac:dyDescent="0.25">
      <c r="A5406" t="s">
        <v>5609</v>
      </c>
      <c r="B5406" s="3">
        <v>20.861064910888668</v>
      </c>
      <c r="C5406" s="3">
        <v>31.829999923706051</v>
      </c>
      <c r="D5406" s="4">
        <v>-6.0853294705552896E-3</v>
      </c>
      <c r="E5406" s="4">
        <v>4.6007216710153953E-2</v>
      </c>
      <c r="F5406" s="2">
        <v>5</v>
      </c>
      <c r="G5406" s="4">
        <v>-0.34051137534645559</v>
      </c>
      <c r="H5406" s="4">
        <v>-0.79193210977437622</v>
      </c>
      <c r="I5406" s="4">
        <v>5.5721896217262527E-2</v>
      </c>
    </row>
    <row r="5407" spans="1:9" x14ac:dyDescent="0.25">
      <c r="A5407" t="s">
        <v>5610</v>
      </c>
      <c r="B5407" s="3">
        <v>20.988788604736332</v>
      </c>
      <c r="C5407" s="3">
        <v>30.430000305175781</v>
      </c>
      <c r="D5407" s="4">
        <v>-2.027014093237256E-2</v>
      </c>
      <c r="E5407" s="4">
        <v>2.6999701892279179E-2</v>
      </c>
      <c r="F5407" s="2">
        <v>5</v>
      </c>
      <c r="G5407" s="4">
        <v>-0.31029630727166108</v>
      </c>
      <c r="H5407" s="4">
        <v>-0.79065819592461706</v>
      </c>
      <c r="I5407" s="4">
        <v>6.2185645831038798E-2</v>
      </c>
    </row>
    <row r="5408" spans="1:9" x14ac:dyDescent="0.25">
      <c r="A5408" t="s">
        <v>5611</v>
      </c>
      <c r="B5408" s="3">
        <v>21.423036575317379</v>
      </c>
      <c r="C5408" s="3">
        <v>29.629999160766602</v>
      </c>
      <c r="D5408" s="4">
        <v>1.5744626321054112E-2</v>
      </c>
      <c r="E5408" s="4">
        <v>-2.9479250102755091E-2</v>
      </c>
      <c r="F5408" s="2">
        <v>5</v>
      </c>
      <c r="G5408" s="4">
        <v>-0.25518073495577409</v>
      </c>
      <c r="H5408" s="4">
        <v>-0.78632701439292085</v>
      </c>
      <c r="I5408" s="4">
        <v>8.4161757447998475E-2</v>
      </c>
    </row>
    <row r="5409" spans="1:9" x14ac:dyDescent="0.25">
      <c r="A5409" t="s">
        <v>5612</v>
      </c>
      <c r="B5409" s="3">
        <v>21.09096717834473</v>
      </c>
      <c r="C5409" s="3">
        <v>30.530000686645511</v>
      </c>
      <c r="D5409" s="4">
        <v>2.2708773017613652E-2</v>
      </c>
      <c r="E5409" s="4">
        <v>-4.414526687025655E-2</v>
      </c>
      <c r="F5409" s="2">
        <v>5</v>
      </c>
      <c r="G5409" s="4">
        <v>-0.2799415057610587</v>
      </c>
      <c r="H5409" s="4">
        <v>-0.78963906864958211</v>
      </c>
      <c r="I5409" s="4">
        <v>6.7356626216912074E-2</v>
      </c>
    </row>
    <row r="5410" spans="1:9" x14ac:dyDescent="0.25">
      <c r="A5410" t="s">
        <v>5613</v>
      </c>
      <c r="B5410" s="3">
        <v>20.622652053833011</v>
      </c>
      <c r="C5410" s="3">
        <v>31.940000534057621</v>
      </c>
      <c r="D5410" s="4">
        <v>-2.220453526628996E-2</v>
      </c>
      <c r="E5410" s="4">
        <v>6.3012213100721581E-3</v>
      </c>
      <c r="F5410" s="2">
        <v>5</v>
      </c>
      <c r="G5410" s="4">
        <v>-0.305619333259735</v>
      </c>
      <c r="H5410" s="4">
        <v>-0.79431003536840206</v>
      </c>
      <c r="I5410" s="4">
        <v>4.3656468368370449E-2</v>
      </c>
    </row>
    <row r="5411" spans="1:9" x14ac:dyDescent="0.25">
      <c r="A5411" t="s">
        <v>5614</v>
      </c>
      <c r="B5411" s="3">
        <v>21.09096717834473</v>
      </c>
      <c r="C5411" s="3">
        <v>31.739999771118161</v>
      </c>
      <c r="D5411" s="4">
        <v>1.212565810805089E-3</v>
      </c>
      <c r="E5411" s="4">
        <v>-7.5046833819116809E-3</v>
      </c>
      <c r="F5411" s="2">
        <v>5</v>
      </c>
      <c r="G5411" s="4">
        <v>-0.29248764623656098</v>
      </c>
      <c r="H5411" s="4">
        <v>-0.78963906864958211</v>
      </c>
      <c r="I5411" s="4">
        <v>6.7356626216912074E-2</v>
      </c>
    </row>
    <row r="5412" spans="1:9" x14ac:dyDescent="0.25">
      <c r="A5412" t="s">
        <v>5615</v>
      </c>
      <c r="B5412" s="3">
        <v>21.065423965454102</v>
      </c>
      <c r="C5412" s="3">
        <v>31.979999542236332</v>
      </c>
      <c r="D5412" s="4">
        <v>-1.708372688642279E-2</v>
      </c>
      <c r="E5412" s="4">
        <v>5.7190067511944782E-2</v>
      </c>
      <c r="F5412" s="2">
        <v>5</v>
      </c>
      <c r="G5412" s="4">
        <v>-0.26478441269720598</v>
      </c>
      <c r="H5412" s="4">
        <v>-0.78989383620044484</v>
      </c>
      <c r="I5412" s="4">
        <v>6.6063953514748253E-2</v>
      </c>
    </row>
    <row r="5413" spans="1:9" x14ac:dyDescent="0.25">
      <c r="A5413" t="s">
        <v>5616</v>
      </c>
      <c r="B5413" s="3">
        <v>21.43155479431152</v>
      </c>
      <c r="C5413" s="3">
        <v>30.25</v>
      </c>
      <c r="D5413" s="4">
        <v>7.606250861992736E-3</v>
      </c>
      <c r="E5413" s="4">
        <v>-2.9204103076646452E-2</v>
      </c>
      <c r="F5413" s="2">
        <v>5</v>
      </c>
      <c r="G5413" s="4">
        <v>-0.2482078181574395</v>
      </c>
      <c r="H5413" s="4">
        <v>-0.78624205382824397</v>
      </c>
      <c r="I5413" s="4">
        <v>8.4592841400198404E-2</v>
      </c>
    </row>
    <row r="5414" spans="1:9" x14ac:dyDescent="0.25">
      <c r="A5414" t="s">
        <v>5617</v>
      </c>
      <c r="B5414" s="3">
        <v>21.269771575927731</v>
      </c>
      <c r="C5414" s="3">
        <v>31.159999847412109</v>
      </c>
      <c r="D5414" s="4">
        <v>-3.9875381951139932E-3</v>
      </c>
      <c r="E5414" s="4">
        <v>-4.7907895588895633E-3</v>
      </c>
      <c r="F5414" s="2">
        <v>5</v>
      </c>
      <c r="G5414" s="4">
        <v>-0.28933118533895053</v>
      </c>
      <c r="H5414" s="4">
        <v>-0.78785567676968138</v>
      </c>
      <c r="I5414" s="4">
        <v>7.6405431657797784E-2</v>
      </c>
    </row>
    <row r="5415" spans="1:9" x14ac:dyDescent="0.25">
      <c r="A5415" t="s">
        <v>5618</v>
      </c>
      <c r="B5415" s="3">
        <v>21.354925155639648</v>
      </c>
      <c r="C5415" s="3">
        <v>31.309999465942379</v>
      </c>
      <c r="D5415" s="4">
        <v>-6.7327754742870782E-3</v>
      </c>
      <c r="E5415" s="4">
        <v>6.4287641165867706E-3</v>
      </c>
      <c r="F5415" s="2">
        <v>5</v>
      </c>
      <c r="G5415" s="4">
        <v>-0.27681645098014901</v>
      </c>
      <c r="H5415" s="4">
        <v>-0.78700635648083217</v>
      </c>
      <c r="I5415" s="4">
        <v>8.0714823293707161E-2</v>
      </c>
    </row>
    <row r="5416" spans="1:9" x14ac:dyDescent="0.25">
      <c r="A5416" t="s">
        <v>5619</v>
      </c>
      <c r="B5416" s="3">
        <v>21.499677658081051</v>
      </c>
      <c r="C5416" s="3">
        <v>31.110000610351559</v>
      </c>
      <c r="D5416" s="4">
        <v>3.1033477237457859E-2</v>
      </c>
      <c r="E5416" s="4">
        <v>-4.6290569312595453E-2</v>
      </c>
      <c r="F5416" s="2">
        <v>5</v>
      </c>
      <c r="G5416" s="4">
        <v>-0.2942982520394376</v>
      </c>
      <c r="H5416" s="4">
        <v>-0.78556259759716451</v>
      </c>
      <c r="I5416" s="4">
        <v>8.8040354708926127E-2</v>
      </c>
    </row>
    <row r="5417" spans="1:9" x14ac:dyDescent="0.25">
      <c r="A5417" t="s">
        <v>5620</v>
      </c>
      <c r="B5417" s="3">
        <v>20.8525505065918</v>
      </c>
      <c r="C5417" s="3">
        <v>32.619998931884773</v>
      </c>
      <c r="D5417" s="4">
        <v>2.2973899187019201E-2</v>
      </c>
      <c r="E5417" s="4">
        <v>-3.2047531353245118E-2</v>
      </c>
      <c r="F5417" s="2">
        <v>5</v>
      </c>
      <c r="G5417" s="4">
        <v>-0.33595447089999148</v>
      </c>
      <c r="H5417" s="4">
        <v>-0.79201703229133047</v>
      </c>
      <c r="I5417" s="4">
        <v>5.5291005316541193E-2</v>
      </c>
    </row>
    <row r="5418" spans="1:9" x14ac:dyDescent="0.25">
      <c r="A5418" t="s">
        <v>5621</v>
      </c>
      <c r="B5418" s="3">
        <v>20.384244918823239</v>
      </c>
      <c r="C5418" s="3">
        <v>33.700000762939453</v>
      </c>
      <c r="D5418" s="4">
        <v>5.0376888604342076E-3</v>
      </c>
      <c r="E5418" s="4">
        <v>-1.8351326376724542E-2</v>
      </c>
      <c r="F5418" s="2">
        <v>5</v>
      </c>
      <c r="G5418" s="4">
        <v>-0.3520976318968887</v>
      </c>
      <c r="H5418" s="4">
        <v>-0.79668790389084387</v>
      </c>
      <c r="I5418" s="4">
        <v>3.1591330096696568E-2</v>
      </c>
    </row>
    <row r="5419" spans="1:9" x14ac:dyDescent="0.25">
      <c r="A5419" t="s">
        <v>5622</v>
      </c>
      <c r="B5419" s="3">
        <v>20.282070159912109</v>
      </c>
      <c r="C5419" s="3">
        <v>34.330001831054688</v>
      </c>
      <c r="D5419" s="4">
        <v>-1.3664549261508511E-2</v>
      </c>
      <c r="E5419" s="4">
        <v>1.9299332541247601E-2</v>
      </c>
      <c r="F5419" s="2">
        <v>5</v>
      </c>
      <c r="G5419" s="4">
        <v>-0.34434335502794222</v>
      </c>
      <c r="H5419" s="4">
        <v>-0.79770699311815618</v>
      </c>
      <c r="I5419" s="4">
        <v>2.6420542762302102E-2</v>
      </c>
    </row>
    <row r="5420" spans="1:9" x14ac:dyDescent="0.25">
      <c r="A5420" t="s">
        <v>5623</v>
      </c>
      <c r="B5420" s="3">
        <v>20.563055038452148</v>
      </c>
      <c r="C5420" s="3">
        <v>33.680000305175781</v>
      </c>
      <c r="D5420" s="4">
        <v>5.4126094710733597E-3</v>
      </c>
      <c r="E5420" s="4">
        <v>-9.120369461099731E-3</v>
      </c>
      <c r="F5420" s="2">
        <v>5</v>
      </c>
      <c r="G5420" s="4">
        <v>-0.34070469315174451</v>
      </c>
      <c r="H5420" s="4">
        <v>-0.79490445493935913</v>
      </c>
      <c r="I5420" s="4">
        <v>4.0640425114800482E-2</v>
      </c>
    </row>
    <row r="5421" spans="1:9" x14ac:dyDescent="0.25">
      <c r="A5421" t="s">
        <v>5624</v>
      </c>
      <c r="B5421" s="3">
        <v>20.45235443115234</v>
      </c>
      <c r="C5421" s="3">
        <v>33.990001678466797</v>
      </c>
      <c r="D5421" s="4">
        <v>8.819589923172888E-3</v>
      </c>
      <c r="E5421" s="4">
        <v>-5.8796365931446104E-4</v>
      </c>
      <c r="F5421" s="2">
        <v>5</v>
      </c>
      <c r="G5421" s="4">
        <v>-0.33591413927656921</v>
      </c>
      <c r="H5421" s="4">
        <v>-0.79600858082679382</v>
      </c>
      <c r="I5421" s="4">
        <v>3.5038167725248259E-2</v>
      </c>
    </row>
    <row r="5422" spans="1:9" x14ac:dyDescent="0.25">
      <c r="A5422" t="s">
        <v>5625</v>
      </c>
      <c r="B5422" s="3">
        <v>20.273550033569339</v>
      </c>
      <c r="C5422" s="3">
        <v>34.009998321533203</v>
      </c>
      <c r="D5422" s="4">
        <v>-1.652222243914481E-2</v>
      </c>
      <c r="E5422" s="4">
        <v>1.9790101277643361E-2</v>
      </c>
      <c r="F5422" s="2">
        <v>5</v>
      </c>
      <c r="G5422" s="4">
        <v>-0.32338729190085502</v>
      </c>
      <c r="H5422" s="4">
        <v>-0.79779197270669444</v>
      </c>
      <c r="I5422" s="4">
        <v>2.5989362284362771E-2</v>
      </c>
    </row>
    <row r="5423" spans="1:9" x14ac:dyDescent="0.25">
      <c r="A5423" t="s">
        <v>5626</v>
      </c>
      <c r="B5423" s="3">
        <v>20.614141464233398</v>
      </c>
      <c r="C5423" s="3">
        <v>33.349998474121087</v>
      </c>
      <c r="D5423" s="4">
        <v>5.3988428154021486E-3</v>
      </c>
      <c r="E5423" s="4">
        <v>9.3824924335297322E-3</v>
      </c>
      <c r="F5423" s="2">
        <v>5</v>
      </c>
      <c r="G5423" s="4">
        <v>-0.32861895773977329</v>
      </c>
      <c r="H5423" s="4">
        <v>-0.79439491983763366</v>
      </c>
      <c r="I5423" s="4">
        <v>4.3225770519127897E-2</v>
      </c>
    </row>
    <row r="5424" spans="1:9" x14ac:dyDescent="0.25">
      <c r="A5424" t="s">
        <v>5627</v>
      </c>
      <c r="B5424" s="3">
        <v>20.503446578979489</v>
      </c>
      <c r="C5424" s="3">
        <v>33.040000915527337</v>
      </c>
      <c r="D5424" s="4">
        <v>-4.5475343183360986E-3</v>
      </c>
      <c r="E5424" s="4">
        <v>8.5470881666711573E-3</v>
      </c>
      <c r="F5424" s="2">
        <v>5</v>
      </c>
      <c r="G5424" s="4">
        <v>-0.33682174473749282</v>
      </c>
      <c r="H5424" s="4">
        <v>-0.79549898865348423</v>
      </c>
      <c r="I5424" s="4">
        <v>3.7623802706794107E-2</v>
      </c>
    </row>
    <row r="5425" spans="1:9" x14ac:dyDescent="0.25">
      <c r="A5425" t="s">
        <v>5628</v>
      </c>
      <c r="B5425" s="3">
        <v>20.597112655639648</v>
      </c>
      <c r="C5425" s="3">
        <v>32.759998321533203</v>
      </c>
      <c r="D5425" s="4">
        <v>-1.224971740849645E-2</v>
      </c>
      <c r="E5425" s="4">
        <v>5.6092773632891557E-2</v>
      </c>
      <c r="F5425" s="2">
        <v>5</v>
      </c>
      <c r="G5425" s="4">
        <v>-0.34479952373850709</v>
      </c>
      <c r="H5425" s="4">
        <v>-0.79456476487154215</v>
      </c>
      <c r="I5425" s="4">
        <v>4.236398871768543E-2</v>
      </c>
    </row>
    <row r="5426" spans="1:9" x14ac:dyDescent="0.25">
      <c r="A5426" t="s">
        <v>5629</v>
      </c>
      <c r="B5426" s="3">
        <v>20.8525505065918</v>
      </c>
      <c r="C5426" s="3">
        <v>31.020000457763668</v>
      </c>
      <c r="D5426" s="4">
        <v>2.0456585413781698E-3</v>
      </c>
      <c r="E5426" s="4">
        <v>-4.8123072878769602E-3</v>
      </c>
      <c r="F5426" s="2">
        <v>5</v>
      </c>
      <c r="G5426" s="4">
        <v>-0.3578920413265807</v>
      </c>
      <c r="H5426" s="4">
        <v>-0.79201703229133047</v>
      </c>
      <c r="I5426" s="4">
        <v>5.5291005316541193E-2</v>
      </c>
    </row>
    <row r="5427" spans="1:9" x14ac:dyDescent="0.25">
      <c r="A5427" t="s">
        <v>5630</v>
      </c>
      <c r="B5427" s="3">
        <v>20.809980392456051</v>
      </c>
      <c r="C5427" s="3">
        <v>31.170000076293949</v>
      </c>
      <c r="D5427" s="4">
        <v>-2.448797252241564E-3</v>
      </c>
      <c r="E5427" s="4">
        <v>-4.7892598975682876E-3</v>
      </c>
      <c r="F5427" s="2">
        <v>5</v>
      </c>
      <c r="G5427" s="4">
        <v>-0.36535959855519329</v>
      </c>
      <c r="H5427" s="4">
        <v>-0.79244162585224043</v>
      </c>
      <c r="I5427" s="4">
        <v>5.3136647338674292E-2</v>
      </c>
    </row>
    <row r="5428" spans="1:9" x14ac:dyDescent="0.25">
      <c r="A5428" t="s">
        <v>5631</v>
      </c>
      <c r="B5428" s="3">
        <v>20.861064910888668</v>
      </c>
      <c r="C5428" s="3">
        <v>31.319999694824219</v>
      </c>
      <c r="D5428" s="4">
        <v>-2.5844863483684869E-2</v>
      </c>
      <c r="E5428" s="4">
        <v>1.919368698114932E-3</v>
      </c>
      <c r="F5428" s="2">
        <v>5</v>
      </c>
      <c r="G5428" s="4">
        <v>-0.35981230567769118</v>
      </c>
      <c r="H5428" s="4">
        <v>-0.79193210977437622</v>
      </c>
      <c r="I5428" s="4">
        <v>5.5721896217262527E-2</v>
      </c>
    </row>
    <row r="5429" spans="1:9" x14ac:dyDescent="0.25">
      <c r="A5429" t="s">
        <v>5632</v>
      </c>
      <c r="B5429" s="3">
        <v>21.414520263671879</v>
      </c>
      <c r="C5429" s="3">
        <v>31.260000228881839</v>
      </c>
      <c r="D5429" s="4">
        <v>1.493147701800024E-2</v>
      </c>
      <c r="E5429" s="4">
        <v>-2.0983403378963979E-2</v>
      </c>
      <c r="F5429" s="2">
        <v>5</v>
      </c>
      <c r="G5429" s="4">
        <v>-0.33780959918031978</v>
      </c>
      <c r="H5429" s="4">
        <v>-0.78641195593373636</v>
      </c>
      <c r="I5429" s="4">
        <v>8.3730770021537726E-2</v>
      </c>
    </row>
    <row r="5430" spans="1:9" x14ac:dyDescent="0.25">
      <c r="A5430" t="s">
        <v>5633</v>
      </c>
      <c r="B5430" s="3">
        <v>21.09947395324707</v>
      </c>
      <c r="C5430" s="3">
        <v>31.930000305175781</v>
      </c>
      <c r="D5430" s="4">
        <v>1.019140596783785E-2</v>
      </c>
      <c r="E5430" s="4">
        <v>-7.9561788146286894E-2</v>
      </c>
      <c r="F5430" s="2">
        <v>5</v>
      </c>
      <c r="G5430" s="4">
        <v>-0.36542906357801103</v>
      </c>
      <c r="H5430" s="4">
        <v>-0.78955422222807314</v>
      </c>
      <c r="I5430" s="4">
        <v>6.7787131014675595E-2</v>
      </c>
    </row>
    <row r="5431" spans="1:9" x14ac:dyDescent="0.25">
      <c r="A5431" t="s">
        <v>5634</v>
      </c>
      <c r="B5431" s="3">
        <v>20.88661003112793</v>
      </c>
      <c r="C5431" s="3">
        <v>34.689998626708977</v>
      </c>
      <c r="D5431" s="4">
        <v>-1.168441009766819E-2</v>
      </c>
      <c r="E5431" s="4">
        <v>0.10092029116878209</v>
      </c>
      <c r="F5431" s="2">
        <v>5</v>
      </c>
      <c r="G5431" s="4">
        <v>-0.3682716534824384</v>
      </c>
      <c r="H5431" s="4">
        <v>-0.79167732319965212</v>
      </c>
      <c r="I5431" s="4">
        <v>5.7014665445165542E-2</v>
      </c>
    </row>
    <row r="5432" spans="1:9" x14ac:dyDescent="0.25">
      <c r="A5432" t="s">
        <v>5635</v>
      </c>
      <c r="B5432" s="3">
        <v>21.133543014526371</v>
      </c>
      <c r="C5432" s="3">
        <v>31.510000228881839</v>
      </c>
      <c r="D5432" s="4">
        <v>-2.7047999629086109E-2</v>
      </c>
      <c r="E5432" s="4">
        <v>0.144569540245852</v>
      </c>
      <c r="F5432" s="2">
        <v>5</v>
      </c>
      <c r="G5432" s="4">
        <v>-0.36260902890240981</v>
      </c>
      <c r="H5432" s="4">
        <v>-0.78921441801708814</v>
      </c>
      <c r="I5432" s="4">
        <v>6.9511273771997173E-2</v>
      </c>
    </row>
    <row r="5433" spans="1:9" x14ac:dyDescent="0.25">
      <c r="A5433" t="s">
        <v>5636</v>
      </c>
      <c r="B5433" s="3">
        <v>21.721054077148441</v>
      </c>
      <c r="C5433" s="3">
        <v>27.530000686645511</v>
      </c>
      <c r="D5433" s="4">
        <v>2.3265175485746251E-2</v>
      </c>
      <c r="E5433" s="4">
        <v>-5.1016874545311668E-2</v>
      </c>
      <c r="F5433" s="2">
        <v>5</v>
      </c>
      <c r="G5433" s="4">
        <v>-0.33619572911585782</v>
      </c>
      <c r="H5433" s="4">
        <v>-0.78335459313249256</v>
      </c>
      <c r="I5433" s="4">
        <v>9.9243614653418133E-2</v>
      </c>
    </row>
    <row r="5434" spans="1:9" x14ac:dyDescent="0.25">
      <c r="A5434" t="s">
        <v>5637</v>
      </c>
      <c r="B5434" s="3">
        <v>21.227199554443359</v>
      </c>
      <c r="C5434" s="3">
        <v>29.010000228881839</v>
      </c>
      <c r="D5434" s="4">
        <v>-3.9948794519752973E-3</v>
      </c>
      <c r="E5434" s="4">
        <v>5.1467925641194727E-2</v>
      </c>
      <c r="F5434" s="2">
        <v>5</v>
      </c>
      <c r="G5434" s="4">
        <v>-0.3334228558220953</v>
      </c>
      <c r="H5434" s="4">
        <v>-0.78828028935445271</v>
      </c>
      <c r="I5434" s="4">
        <v>7.4250977154191489E-2</v>
      </c>
    </row>
    <row r="5435" spans="1:9" x14ac:dyDescent="0.25">
      <c r="A5435" t="s">
        <v>5638</v>
      </c>
      <c r="B5435" s="3">
        <v>21.31233978271484</v>
      </c>
      <c r="C5435" s="3">
        <v>27.590000152587891</v>
      </c>
      <c r="D5435" s="4">
        <v>-1.106259267578724E-2</v>
      </c>
      <c r="E5435" s="4">
        <v>7.3540830098880905E-2</v>
      </c>
      <c r="F5435" s="2">
        <v>5</v>
      </c>
      <c r="G5435" s="4">
        <v>-0.351386625513185</v>
      </c>
      <c r="H5435" s="4">
        <v>-0.7874311022326328</v>
      </c>
      <c r="I5435" s="4">
        <v>7.8559693109925055E-2</v>
      </c>
    </row>
    <row r="5436" spans="1:9" x14ac:dyDescent="0.25">
      <c r="A5436" t="s">
        <v>5639</v>
      </c>
      <c r="B5436" s="3">
        <v>21.550746917724609</v>
      </c>
      <c r="C5436" s="3">
        <v>25.70000076293945</v>
      </c>
      <c r="D5436" s="4">
        <v>-4.2738966032850101E-2</v>
      </c>
      <c r="E5436" s="4">
        <v>2.7588985515513809E-2</v>
      </c>
      <c r="F5436" s="2">
        <v>5</v>
      </c>
      <c r="G5436" s="4">
        <v>-0.36166483318810139</v>
      </c>
      <c r="H5436" s="4">
        <v>-0.78505323371019098</v>
      </c>
      <c r="I5436" s="4">
        <v>9.0624831381598936E-2</v>
      </c>
    </row>
    <row r="5437" spans="1:9" x14ac:dyDescent="0.25">
      <c r="A5437" t="s">
        <v>5640</v>
      </c>
      <c r="B5437" s="3">
        <v>22.51292610168457</v>
      </c>
      <c r="C5437" s="3">
        <v>25.010000228881839</v>
      </c>
      <c r="D5437" s="4">
        <v>-1.1218815703342931E-2</v>
      </c>
      <c r="E5437" s="4">
        <v>-1.9600156625397162E-2</v>
      </c>
      <c r="F5437" s="2">
        <v>5</v>
      </c>
      <c r="G5437" s="4">
        <v>-0.31820507053070712</v>
      </c>
      <c r="H5437" s="4">
        <v>-0.77545647565010434</v>
      </c>
      <c r="I5437" s="4">
        <v>0.13931810935806421</v>
      </c>
    </row>
    <row r="5438" spans="1:9" x14ac:dyDescent="0.25">
      <c r="A5438" t="s">
        <v>5641</v>
      </c>
      <c r="B5438" s="3">
        <v>22.76836013793945</v>
      </c>
      <c r="C5438" s="3">
        <v>25.510000228881839</v>
      </c>
      <c r="D5438" s="4">
        <v>-1.2555504149612149E-2</v>
      </c>
      <c r="E5438" s="4">
        <v>3.8258060469395623E-2</v>
      </c>
      <c r="F5438" s="2">
        <v>5</v>
      </c>
      <c r="G5438" s="4">
        <v>-0.33713447567880089</v>
      </c>
      <c r="H5438" s="4">
        <v>-0.7729087811176153</v>
      </c>
      <c r="I5438" s="4">
        <v>0.15224493290544119</v>
      </c>
    </row>
    <row r="5439" spans="1:9" x14ac:dyDescent="0.25">
      <c r="A5439" t="s">
        <v>5642</v>
      </c>
      <c r="B5439" s="3">
        <v>23.057863235473629</v>
      </c>
      <c r="C5439" s="3">
        <v>24.569999694824219</v>
      </c>
      <c r="D5439" s="4">
        <v>5.1967902114520292E-3</v>
      </c>
      <c r="E5439" s="4">
        <v>-1.3253009187215951E-2</v>
      </c>
      <c r="F5439" s="2">
        <v>5</v>
      </c>
      <c r="G5439" s="4">
        <v>-0.32232268105685941</v>
      </c>
      <c r="H5439" s="4">
        <v>-0.77002128237414136</v>
      </c>
      <c r="I5439" s="4">
        <v>0.1668958992101395</v>
      </c>
    </row>
    <row r="5440" spans="1:9" x14ac:dyDescent="0.25">
      <c r="A5440" t="s">
        <v>5643</v>
      </c>
      <c r="B5440" s="3">
        <v>22.938655853271481</v>
      </c>
      <c r="C5440" s="3">
        <v>24.89999961853027</v>
      </c>
      <c r="D5440" s="4">
        <v>-5.9042522370221784E-3</v>
      </c>
      <c r="E5440" s="4">
        <v>2.3848681372701241E-2</v>
      </c>
      <c r="F5440" s="2">
        <v>5</v>
      </c>
      <c r="G5440" s="4">
        <v>-0.34051428258705441</v>
      </c>
      <c r="H5440" s="4">
        <v>-0.77121025468308491</v>
      </c>
      <c r="I5440" s="4">
        <v>0.1608631370228237</v>
      </c>
    </row>
    <row r="5441" spans="1:9" x14ac:dyDescent="0.25">
      <c r="A5441" t="s">
        <v>5644</v>
      </c>
      <c r="B5441" s="3">
        <v>23.074895858764648</v>
      </c>
      <c r="C5441" s="3">
        <v>24.319999694824219</v>
      </c>
      <c r="D5441" s="4">
        <v>1.498113232241494E-2</v>
      </c>
      <c r="E5441" s="4">
        <v>2.8865853535759989E-3</v>
      </c>
      <c r="F5441" s="2">
        <v>4</v>
      </c>
      <c r="G5441" s="4">
        <v>-0.34509450905139732</v>
      </c>
      <c r="H5441" s="4">
        <v>-0.76985139929251023</v>
      </c>
      <c r="I5441" s="4">
        <v>0.16775787406306081</v>
      </c>
    </row>
    <row r="5442" spans="1:9" x14ac:dyDescent="0.25">
      <c r="A5442" t="s">
        <v>5645</v>
      </c>
      <c r="B5442" s="3">
        <v>22.734310150146481</v>
      </c>
      <c r="C5442" s="3">
        <v>24.25</v>
      </c>
      <c r="D5442" s="4">
        <v>3.0887909336238421E-2</v>
      </c>
      <c r="E5442" s="4">
        <v>-5.013711916251784E-2</v>
      </c>
      <c r="F5442" s="2">
        <v>4</v>
      </c>
      <c r="G5442" s="4">
        <v>-0.35052289133045073</v>
      </c>
      <c r="H5442" s="4">
        <v>-0.77324839508998711</v>
      </c>
      <c r="I5442" s="4">
        <v>0.1505217554055138</v>
      </c>
    </row>
    <row r="5443" spans="1:9" x14ac:dyDescent="0.25">
      <c r="A5443" t="s">
        <v>5646</v>
      </c>
      <c r="B5443" s="3">
        <v>22.053134918212891</v>
      </c>
      <c r="C5443" s="3">
        <v>25.530000686645511</v>
      </c>
      <c r="D5443" s="4">
        <v>-2.8141807550258299E-2</v>
      </c>
      <c r="E5443" s="4">
        <v>1.591729165289402E-2</v>
      </c>
      <c r="F5443" s="2">
        <v>5</v>
      </c>
      <c r="G5443" s="4">
        <v>-0.37575294960150801</v>
      </c>
      <c r="H5443" s="4">
        <v>-0.78004242473266339</v>
      </c>
      <c r="I5443" s="4">
        <v>0.1160493250389409</v>
      </c>
    </row>
    <row r="5444" spans="1:9" x14ac:dyDescent="0.25">
      <c r="A5444" t="s">
        <v>5647</v>
      </c>
      <c r="B5444" s="3">
        <v>22.691720962524411</v>
      </c>
      <c r="C5444" s="3">
        <v>25.129999160766602</v>
      </c>
      <c r="D5444" s="4">
        <v>1.25371828990537E-2</v>
      </c>
      <c r="E5444" s="4">
        <v>8.8317669491013717E-3</v>
      </c>
      <c r="F5444" s="2">
        <v>5</v>
      </c>
      <c r="G5444" s="4">
        <v>-0.35331224127998662</v>
      </c>
      <c r="H5444" s="4">
        <v>-0.77367317888951026</v>
      </c>
      <c r="I5444" s="4">
        <v>0.14836643217025289</v>
      </c>
    </row>
    <row r="5445" spans="1:9" x14ac:dyDescent="0.25">
      <c r="A5445" t="s">
        <v>5648</v>
      </c>
      <c r="B5445" s="3">
        <v>22.41075325012207</v>
      </c>
      <c r="C5445" s="3">
        <v>24.909999847412109</v>
      </c>
      <c r="D5445" s="4">
        <v>2.4922500723570721E-2</v>
      </c>
      <c r="E5445" s="4">
        <v>9.3192682087646084E-3</v>
      </c>
      <c r="F5445" s="2">
        <v>5</v>
      </c>
      <c r="G5445" s="4">
        <v>-0.36837032003775899</v>
      </c>
      <c r="H5445" s="4">
        <v>-0.77647554585355538</v>
      </c>
      <c r="I5445" s="4">
        <v>0.13414741854940909</v>
      </c>
    </row>
    <row r="5446" spans="1:9" x14ac:dyDescent="0.25">
      <c r="A5446" t="s">
        <v>5649</v>
      </c>
      <c r="B5446" s="3">
        <v>21.865802764892582</v>
      </c>
      <c r="C5446" s="3">
        <v>24.680000305175781</v>
      </c>
      <c r="D5446" s="4">
        <v>1.1024010367072901E-2</v>
      </c>
      <c r="E5446" s="4">
        <v>-2.7963729875555839E-2</v>
      </c>
      <c r="F5446" s="2">
        <v>5</v>
      </c>
      <c r="G5446" s="4">
        <v>-0.3812051387708435</v>
      </c>
      <c r="H5446" s="4">
        <v>-0.78191087229654754</v>
      </c>
      <c r="I5446" s="4">
        <v>0.1065689530171581</v>
      </c>
    </row>
    <row r="5447" spans="1:9" x14ac:dyDescent="0.25">
      <c r="A5447" t="s">
        <v>5650</v>
      </c>
      <c r="B5447" s="3">
        <v>21.627382278442379</v>
      </c>
      <c r="C5447" s="3">
        <v>25.389999389648441</v>
      </c>
      <c r="D5447" s="4">
        <v>4.2264322224403683E-2</v>
      </c>
      <c r="E5447" s="4">
        <v>-0.1128581885000209</v>
      </c>
      <c r="F5447" s="2">
        <v>5</v>
      </c>
      <c r="G5447" s="4">
        <v>-0.36674172627035861</v>
      </c>
      <c r="H5447" s="4">
        <v>-0.78428887398601865</v>
      </c>
      <c r="I5447" s="4">
        <v>9.4503139065308384E-2</v>
      </c>
    </row>
    <row r="5448" spans="1:9" x14ac:dyDescent="0.25">
      <c r="A5448" t="s">
        <v>5651</v>
      </c>
      <c r="B5448" s="3">
        <v>20.750381469726559</v>
      </c>
      <c r="C5448" s="3">
        <v>28.620000839233398</v>
      </c>
      <c r="D5448" s="4">
        <v>-1.055566055050372E-2</v>
      </c>
      <c r="E5448" s="4">
        <v>-3.3760971359441783E-2</v>
      </c>
      <c r="F5448" s="2">
        <v>5</v>
      </c>
      <c r="G5448" s="4">
        <v>-0.37368266218846558</v>
      </c>
      <c r="H5448" s="4">
        <v>-0.79303606444705887</v>
      </c>
      <c r="I5448" s="4">
        <v>5.0120507559364917E-2</v>
      </c>
    </row>
    <row r="5449" spans="1:9" x14ac:dyDescent="0.25">
      <c r="A5449" t="s">
        <v>5652</v>
      </c>
      <c r="B5449" s="3">
        <v>20.97175216674805</v>
      </c>
      <c r="C5449" s="3">
        <v>29.620000839233398</v>
      </c>
      <c r="D5449" s="4">
        <v>-7.655642391202977E-3</v>
      </c>
      <c r="E5449" s="4">
        <v>2.368920608466718E-3</v>
      </c>
      <c r="F5449" s="2">
        <v>5</v>
      </c>
      <c r="G5449" s="4">
        <v>-0.38928854738912749</v>
      </c>
      <c r="H5449" s="4">
        <v>-0.79082811705397094</v>
      </c>
      <c r="I5449" s="4">
        <v>6.1323477926638732E-2</v>
      </c>
    </row>
    <row r="5450" spans="1:9" x14ac:dyDescent="0.25">
      <c r="A5450" t="s">
        <v>5653</v>
      </c>
      <c r="B5450" s="3">
        <v>21.133543014526371</v>
      </c>
      <c r="C5450" s="3">
        <v>29.54999923706055</v>
      </c>
      <c r="D5450" s="4">
        <v>-1.8196055385833021E-2</v>
      </c>
      <c r="E5450" s="4">
        <v>7.96491900249503E-2</v>
      </c>
      <c r="F5450" s="2">
        <v>5</v>
      </c>
      <c r="G5450" s="4">
        <v>-0.37965477424601052</v>
      </c>
      <c r="H5450" s="4">
        <v>-0.78921441801708814</v>
      </c>
      <c r="I5450" s="4">
        <v>6.9511273771997173E-2</v>
      </c>
    </row>
    <row r="5451" spans="1:9" x14ac:dyDescent="0.25">
      <c r="A5451" t="s">
        <v>5654</v>
      </c>
      <c r="B5451" s="3">
        <v>21.525217056274411</v>
      </c>
      <c r="C5451" s="3">
        <v>27.370000839233398</v>
      </c>
      <c r="D5451" s="4">
        <v>-2.7611503747572148E-3</v>
      </c>
      <c r="E5451" s="4">
        <v>3.3220123658690648E-2</v>
      </c>
      <c r="F5451" s="2">
        <v>5</v>
      </c>
      <c r="G5451" s="4">
        <v>-0.36306363701114452</v>
      </c>
      <c r="H5451" s="4">
        <v>-0.78530786809402442</v>
      </c>
      <c r="I5451" s="4">
        <v>8.9332834359611146E-2</v>
      </c>
    </row>
    <row r="5452" spans="1:9" x14ac:dyDescent="0.25">
      <c r="A5452" t="s">
        <v>5655</v>
      </c>
      <c r="B5452" s="3">
        <v>21.58481597900391</v>
      </c>
      <c r="C5452" s="3">
        <v>26.489999771118161</v>
      </c>
      <c r="D5452" s="4">
        <v>-1.2465973687889381E-2</v>
      </c>
      <c r="E5452" s="4">
        <v>1.106866411198437E-2</v>
      </c>
      <c r="F5452" s="2">
        <v>5</v>
      </c>
      <c r="G5452" s="4">
        <v>-0.3552900222422225</v>
      </c>
      <c r="H5452" s="4">
        <v>-0.78471342949920597</v>
      </c>
      <c r="I5452" s="4">
        <v>9.2348974138920514E-2</v>
      </c>
    </row>
    <row r="5453" spans="1:9" x14ac:dyDescent="0.25">
      <c r="A5453" t="s">
        <v>5656</v>
      </c>
      <c r="B5453" s="3">
        <v>21.8572883605957</v>
      </c>
      <c r="C5453" s="3">
        <v>26.20000076293945</v>
      </c>
      <c r="D5453" s="4">
        <v>1.382317165470837E-2</v>
      </c>
      <c r="E5453" s="4">
        <v>-1.909391010910522E-2</v>
      </c>
      <c r="F5453" s="2">
        <v>5</v>
      </c>
      <c r="G5453" s="4">
        <v>-0.34979717464110521</v>
      </c>
      <c r="H5453" s="4">
        <v>-0.7819957948135019</v>
      </c>
      <c r="I5453" s="4">
        <v>0.10613806211643689</v>
      </c>
    </row>
    <row r="5454" spans="1:9" x14ac:dyDescent="0.25">
      <c r="A5454" t="s">
        <v>5657</v>
      </c>
      <c r="B5454" s="3">
        <v>21.559270858764648</v>
      </c>
      <c r="C5454" s="3">
        <v>26.70999908447266</v>
      </c>
      <c r="D5454" s="4">
        <v>1.037507243770319E-2</v>
      </c>
      <c r="E5454" s="4">
        <v>-0.11585568043922689</v>
      </c>
      <c r="F5454" s="2">
        <v>5</v>
      </c>
      <c r="G5454" s="4">
        <v>-0.34725445064007737</v>
      </c>
      <c r="H5454" s="4">
        <v>-0.78496821607393008</v>
      </c>
      <c r="I5454" s="4">
        <v>9.1056204911017291E-2</v>
      </c>
    </row>
    <row r="5455" spans="1:9" x14ac:dyDescent="0.25">
      <c r="A5455" t="s">
        <v>5658</v>
      </c>
      <c r="B5455" s="3">
        <v>21.337888717651371</v>
      </c>
      <c r="C5455" s="3">
        <v>30.20999908447266</v>
      </c>
      <c r="D5455" s="4">
        <v>-1.260841410009295E-2</v>
      </c>
      <c r="E5455" s="4">
        <v>6.7868437851180685E-2</v>
      </c>
      <c r="F5455" s="2">
        <v>5</v>
      </c>
      <c r="G5455" s="4">
        <v>-0.38138728249544612</v>
      </c>
      <c r="H5455" s="4">
        <v>-0.78717627761018605</v>
      </c>
      <c r="I5455" s="4">
        <v>7.9852655389307081E-2</v>
      </c>
    </row>
    <row r="5456" spans="1:9" x14ac:dyDescent="0.25">
      <c r="A5456" t="s">
        <v>5659</v>
      </c>
      <c r="B5456" s="3">
        <v>21.610361099243161</v>
      </c>
      <c r="C5456" s="3">
        <v>28.29000091552734</v>
      </c>
      <c r="D5456" s="4">
        <v>-2.1210942136645872E-2</v>
      </c>
      <c r="E5456" s="4">
        <v>6.1140325485540492E-2</v>
      </c>
      <c r="F5456" s="2">
        <v>5</v>
      </c>
      <c r="G5456" s="4">
        <v>-0.38487617935732299</v>
      </c>
      <c r="H5456" s="4">
        <v>-0.78445864292448186</v>
      </c>
      <c r="I5456" s="4">
        <v>9.3641743366823516E-2</v>
      </c>
    </row>
    <row r="5457" spans="1:9" x14ac:dyDescent="0.25">
      <c r="A5457" t="s">
        <v>5660</v>
      </c>
      <c r="B5457" s="3">
        <v>22.078670501708981</v>
      </c>
      <c r="C5457" s="3">
        <v>26.659999847412109</v>
      </c>
      <c r="D5457" s="4">
        <v>3.0948360934457408E-3</v>
      </c>
      <c r="E5457" s="4">
        <v>1.6006100608134451E-2</v>
      </c>
      <c r="F5457" s="2">
        <v>5</v>
      </c>
      <c r="G5457" s="4">
        <v>-0.36446111263071551</v>
      </c>
      <c r="H5457" s="4">
        <v>-0.77978773327724593</v>
      </c>
      <c r="I5457" s="4">
        <v>0.11734161163814689</v>
      </c>
    </row>
    <row r="5458" spans="1:9" x14ac:dyDescent="0.25">
      <c r="A5458" t="s">
        <v>5661</v>
      </c>
      <c r="B5458" s="3">
        <v>22.010551452636719</v>
      </c>
      <c r="C5458" s="3">
        <v>26.239999771118161</v>
      </c>
      <c r="D5458" s="4">
        <v>3.2347835421833837E-2</v>
      </c>
      <c r="E5458" s="4">
        <v>-6.8843169377159286E-2</v>
      </c>
      <c r="F5458" s="2">
        <v>5</v>
      </c>
      <c r="G5458" s="4">
        <v>-0.35552238189142382</v>
      </c>
      <c r="H5458" s="4">
        <v>-0.78046715146060264</v>
      </c>
      <c r="I5458" s="4">
        <v>0.1138942913808982</v>
      </c>
    </row>
    <row r="5459" spans="1:9" x14ac:dyDescent="0.25">
      <c r="A5459" t="s">
        <v>5662</v>
      </c>
      <c r="B5459" s="3">
        <v>21.320867538452148</v>
      </c>
      <c r="C5459" s="3">
        <v>28.180000305175781</v>
      </c>
      <c r="D5459" s="4">
        <v>-3.1708723528457439E-2</v>
      </c>
      <c r="E5459" s="4">
        <v>3.2612655177378443E-2</v>
      </c>
      <c r="F5459" s="2">
        <v>5</v>
      </c>
      <c r="G5459" s="4">
        <v>-0.37022135234003378</v>
      </c>
      <c r="H5459" s="4">
        <v>-0.78734604654864926</v>
      </c>
      <c r="I5459" s="4">
        <v>7.8991259690822213E-2</v>
      </c>
    </row>
    <row r="5460" spans="1:9" x14ac:dyDescent="0.25">
      <c r="A5460" t="s">
        <v>5663</v>
      </c>
      <c r="B5460" s="3">
        <v>22.019063949584961</v>
      </c>
      <c r="C5460" s="3">
        <v>27.29000091552734</v>
      </c>
      <c r="D5460" s="4">
        <v>5.4433826799924478E-3</v>
      </c>
      <c r="E5460" s="4">
        <v>-1.693081086020665E-2</v>
      </c>
      <c r="F5460" s="2">
        <v>5</v>
      </c>
      <c r="G5460" s="4">
        <v>-0.37776741112526868</v>
      </c>
      <c r="H5460" s="4">
        <v>-0.78038224796750966</v>
      </c>
      <c r="I5460" s="4">
        <v>0.11432508575588</v>
      </c>
    </row>
    <row r="5461" spans="1:9" x14ac:dyDescent="0.25">
      <c r="A5461" t="s">
        <v>5664</v>
      </c>
      <c r="B5461" s="3">
        <v>21.89985466003418</v>
      </c>
      <c r="C5461" s="3">
        <v>27.760000228881839</v>
      </c>
      <c r="D5461" s="4">
        <v>4.6871506742274249E-3</v>
      </c>
      <c r="E5461" s="4">
        <v>-3.4770514326900592E-2</v>
      </c>
      <c r="F5461" s="2">
        <v>5</v>
      </c>
      <c r="G5461" s="4">
        <v>-0.37618238865571901</v>
      </c>
      <c r="H5461" s="4">
        <v>-0.78157123930031458</v>
      </c>
      <c r="I5461" s="4">
        <v>0.1082922270428248</v>
      </c>
    </row>
    <row r="5462" spans="1:9" x14ac:dyDescent="0.25">
      <c r="A5462" t="s">
        <v>5665</v>
      </c>
      <c r="B5462" s="3">
        <v>21.797685623168949</v>
      </c>
      <c r="C5462" s="3">
        <v>28.760000228881839</v>
      </c>
      <c r="D5462" s="4">
        <v>1.5067378997456689E-2</v>
      </c>
      <c r="E5462" s="4">
        <v>-6.5627043947406039E-2</v>
      </c>
      <c r="F5462" s="2">
        <v>5</v>
      </c>
      <c r="G5462" s="4">
        <v>-0.37560980167165292</v>
      </c>
      <c r="H5462" s="4">
        <v>-0.78259027145604299</v>
      </c>
      <c r="I5462" s="4">
        <v>0.10312172928564881</v>
      </c>
    </row>
    <row r="5463" spans="1:9" x14ac:dyDescent="0.25">
      <c r="A5463" t="s">
        <v>5666</v>
      </c>
      <c r="B5463" s="3">
        <v>21.474126815795898</v>
      </c>
      <c r="C5463" s="3">
        <v>30.780000686645511</v>
      </c>
      <c r="D5463" s="4">
        <v>-4.7223129134950859E-2</v>
      </c>
      <c r="E5463" s="4">
        <v>6.5789528431152267E-2</v>
      </c>
      <c r="F5463" s="2">
        <v>5</v>
      </c>
      <c r="G5463" s="4">
        <v>-0.39563865219357852</v>
      </c>
      <c r="H5463" s="4">
        <v>-0.78581744124347264</v>
      </c>
      <c r="I5463" s="4">
        <v>8.67472959038047E-2</v>
      </c>
    </row>
    <row r="5464" spans="1:9" x14ac:dyDescent="0.25">
      <c r="A5464" t="s">
        <v>5667</v>
      </c>
      <c r="B5464" s="3">
        <v>22.5384635925293</v>
      </c>
      <c r="C5464" s="3">
        <v>28.879999160766602</v>
      </c>
      <c r="D5464" s="4">
        <v>1.030521673222262E-2</v>
      </c>
      <c r="E5464" s="4">
        <v>-4.0531601503041359E-2</v>
      </c>
      <c r="F5464" s="2">
        <v>5</v>
      </c>
      <c r="G5464" s="4">
        <v>-0.38312773266626787</v>
      </c>
      <c r="H5464" s="4">
        <v>-0.77520176517082551</v>
      </c>
      <c r="I5464" s="4">
        <v>0.1406104924830098</v>
      </c>
    </row>
    <row r="5465" spans="1:9" x14ac:dyDescent="0.25">
      <c r="A5465" t="s">
        <v>5668</v>
      </c>
      <c r="B5465" s="3">
        <v>22.30856895446777</v>
      </c>
      <c r="C5465" s="3">
        <v>30.10000038146973</v>
      </c>
      <c r="D5465" s="4">
        <v>-1.3925384831731559E-2</v>
      </c>
      <c r="E5465" s="4">
        <v>4.0802223446155583E-2</v>
      </c>
      <c r="F5465" s="2">
        <v>5</v>
      </c>
      <c r="G5465" s="4">
        <v>-0.38856458688314549</v>
      </c>
      <c r="H5465" s="4">
        <v>-0.77749473020017446</v>
      </c>
      <c r="I5465" s="4">
        <v>0.1289761485863179</v>
      </c>
    </row>
    <row r="5466" spans="1:9" x14ac:dyDescent="0.25">
      <c r="A5466" t="s">
        <v>5669</v>
      </c>
      <c r="B5466" s="3">
        <v>22.623611450195309</v>
      </c>
      <c r="C5466" s="3">
        <v>28.920000076293949</v>
      </c>
      <c r="D5466" s="4">
        <v>-2.2083104511062879E-2</v>
      </c>
      <c r="E5466" s="4">
        <v>2.0825984969177199E-2</v>
      </c>
      <c r="F5466" s="2">
        <v>5</v>
      </c>
      <c r="G5466" s="4">
        <v>-0.34925335205114899</v>
      </c>
      <c r="H5466" s="4">
        <v>-0.77435250195356031</v>
      </c>
      <c r="I5466" s="4">
        <v>0.144919594541701</v>
      </c>
    </row>
    <row r="5467" spans="1:9" x14ac:dyDescent="0.25">
      <c r="A5467" t="s">
        <v>5670</v>
      </c>
      <c r="B5467" s="3">
        <v>23.134492874145511</v>
      </c>
      <c r="C5467" s="3">
        <v>28.329999923706051</v>
      </c>
      <c r="D5467" s="4">
        <v>-2.9643189694573469E-2</v>
      </c>
      <c r="E5467" s="4">
        <v>3.1682478814259778E-2</v>
      </c>
      <c r="F5467" s="2">
        <v>5</v>
      </c>
      <c r="G5467" s="4">
        <v>-0.30279702327754471</v>
      </c>
      <c r="H5467" s="4">
        <v>-0.76925697972155305</v>
      </c>
      <c r="I5467" s="4">
        <v>0.17077391731663069</v>
      </c>
    </row>
    <row r="5468" spans="1:9" x14ac:dyDescent="0.25">
      <c r="A5468" t="s">
        <v>5671</v>
      </c>
      <c r="B5468" s="3">
        <v>23.84122276306152</v>
      </c>
      <c r="C5468" s="3">
        <v>27.45999908447266</v>
      </c>
      <c r="D5468" s="4">
        <v>1.010144517043488E-2</v>
      </c>
      <c r="E5468" s="4">
        <v>-1.4545787464488309E-3</v>
      </c>
      <c r="F5468" s="2">
        <v>5</v>
      </c>
      <c r="G5468" s="4">
        <v>-0.2938207215016867</v>
      </c>
      <c r="H5468" s="4">
        <v>-0.762208068384846</v>
      </c>
      <c r="I5468" s="4">
        <v>0.2065395995398038</v>
      </c>
    </row>
    <row r="5469" spans="1:9" x14ac:dyDescent="0.25">
      <c r="A5469" t="s">
        <v>5672</v>
      </c>
      <c r="B5469" s="3">
        <v>23.602800369262699</v>
      </c>
      <c r="C5469" s="3">
        <v>27.5</v>
      </c>
      <c r="D5469" s="4">
        <v>-6.8078244312947964E-3</v>
      </c>
      <c r="E5469" s="4">
        <v>9.1743119266054496E-3</v>
      </c>
      <c r="F5469" s="2">
        <v>5</v>
      </c>
      <c r="G5469" s="4">
        <v>-0.30613279704964719</v>
      </c>
      <c r="H5469" s="4">
        <v>-0.76458608909817838</v>
      </c>
      <c r="I5469" s="4">
        <v>0.19447368906221471</v>
      </c>
    </row>
    <row r="5470" spans="1:9" x14ac:dyDescent="0.25">
      <c r="A5470" t="s">
        <v>5673</v>
      </c>
      <c r="B5470" s="3">
        <v>23.764585494995121</v>
      </c>
      <c r="C5470" s="3">
        <v>27.25</v>
      </c>
      <c r="D5470" s="4">
        <v>3.1792525970194108E-2</v>
      </c>
      <c r="E5470" s="4">
        <v>4.9287667327249318E-2</v>
      </c>
      <c r="F5470" s="2">
        <v>5</v>
      </c>
      <c r="G5470" s="4">
        <v>-0.27974206767396698</v>
      </c>
      <c r="H5470" s="4">
        <v>-0.76297244713287959</v>
      </c>
      <c r="I5470" s="4">
        <v>0.20266119533035501</v>
      </c>
    </row>
    <row r="5471" spans="1:9" x14ac:dyDescent="0.25">
      <c r="A5471" t="s">
        <v>5674</v>
      </c>
      <c r="B5471" s="3">
        <v>23.032329559326168</v>
      </c>
      <c r="C5471" s="3">
        <v>25.969999313354489</v>
      </c>
      <c r="D5471" s="4">
        <v>-3.3583207891860527E-2</v>
      </c>
      <c r="E5471" s="4">
        <v>7.8936420549221342E-2</v>
      </c>
      <c r="F5471" s="2">
        <v>5</v>
      </c>
      <c r="G5471" s="4">
        <v>-0.32711402643405108</v>
      </c>
      <c r="H5471" s="4">
        <v>-0.77027595480569755</v>
      </c>
      <c r="I5471" s="4">
        <v>0.16560370913667291</v>
      </c>
    </row>
    <row r="5472" spans="1:9" x14ac:dyDescent="0.25">
      <c r="A5472" t="s">
        <v>5675</v>
      </c>
      <c r="B5472" s="3">
        <v>23.832708358764648</v>
      </c>
      <c r="C5472" s="3">
        <v>24.069999694824219</v>
      </c>
      <c r="D5472" s="4">
        <v>9.7407081323008793E-3</v>
      </c>
      <c r="E5472" s="4">
        <v>3.9291876226579259E-2</v>
      </c>
      <c r="F5472" s="2">
        <v>4</v>
      </c>
      <c r="G5472" s="4">
        <v>-0.30459613581008471</v>
      </c>
      <c r="H5472" s="4">
        <v>-0.76229299090180025</v>
      </c>
      <c r="I5472" s="4">
        <v>0.20610870863908271</v>
      </c>
    </row>
    <row r="5473" spans="1:9" x14ac:dyDescent="0.25">
      <c r="A5473" t="s">
        <v>5676</v>
      </c>
      <c r="B5473" s="3">
        <v>23.602800369262699</v>
      </c>
      <c r="C5473" s="3">
        <v>23.159999847412109</v>
      </c>
      <c r="D5473" s="4">
        <v>-3.610914655991504E-4</v>
      </c>
      <c r="E5473" s="4">
        <v>-2.729943860183737E-2</v>
      </c>
      <c r="F5473" s="2">
        <v>4</v>
      </c>
      <c r="G5473" s="4">
        <v>-0.29429761065228288</v>
      </c>
      <c r="H5473" s="4">
        <v>-0.76458608909817838</v>
      </c>
      <c r="I5473" s="4">
        <v>0.19447368906221471</v>
      </c>
    </row>
    <row r="5474" spans="1:9" x14ac:dyDescent="0.25">
      <c r="A5474" t="s">
        <v>5677</v>
      </c>
      <c r="B5474" s="3">
        <v>23.611326217651371</v>
      </c>
      <c r="C5474" s="3">
        <v>23.809999465942379</v>
      </c>
      <c r="D5474" s="4">
        <v>3.7023574583540553E-2</v>
      </c>
      <c r="E5474" s="4">
        <v>-5.9636660627231497E-2</v>
      </c>
      <c r="F5474" s="2">
        <v>4</v>
      </c>
      <c r="G5474" s="4">
        <v>-0.27824010047040121</v>
      </c>
      <c r="H5474" s="4">
        <v>-0.76450105243805622</v>
      </c>
      <c r="I5474" s="4">
        <v>0.1949051591173725</v>
      </c>
    </row>
    <row r="5475" spans="1:9" x14ac:dyDescent="0.25">
      <c r="A5475" t="s">
        <v>5678</v>
      </c>
      <c r="B5475" s="3">
        <v>22.76836013793945</v>
      </c>
      <c r="C5475" s="3">
        <v>25.319999694824219</v>
      </c>
      <c r="D5475" s="4">
        <v>4.2495125139468959E-2</v>
      </c>
      <c r="E5475" s="4">
        <v>-7.6249549953398388E-2</v>
      </c>
      <c r="F5475" s="2">
        <v>5</v>
      </c>
      <c r="G5475" s="4">
        <v>-0.30761286200281063</v>
      </c>
      <c r="H5475" s="4">
        <v>-0.7729087811176153</v>
      </c>
      <c r="I5475" s="4">
        <v>0.15224493290544119</v>
      </c>
    </row>
    <row r="5476" spans="1:9" x14ac:dyDescent="0.25">
      <c r="A5476" t="s">
        <v>5679</v>
      </c>
      <c r="B5476" s="3">
        <v>21.840255737304691</v>
      </c>
      <c r="C5476" s="3">
        <v>27.409999847412109</v>
      </c>
      <c r="D5476" s="4">
        <v>-1.5355457898703739E-2</v>
      </c>
      <c r="E5476" s="4">
        <v>-9.0383225372067111E-3</v>
      </c>
      <c r="F5476" s="2">
        <v>5</v>
      </c>
      <c r="G5476" s="4">
        <v>-0.3665102035893637</v>
      </c>
      <c r="H5476" s="4">
        <v>-0.78216567789513303</v>
      </c>
      <c r="I5476" s="4">
        <v>0.10527608726351539</v>
      </c>
    </row>
    <row r="5477" spans="1:9" x14ac:dyDescent="0.25">
      <c r="A5477" t="s">
        <v>5680</v>
      </c>
      <c r="B5477" s="3">
        <v>22.180852890014648</v>
      </c>
      <c r="C5477" s="3">
        <v>27.659999847412109</v>
      </c>
      <c r="D5477" s="4">
        <v>-1.475033543707471E-2</v>
      </c>
      <c r="E5477" s="4">
        <v>3.7898695810095313E-2</v>
      </c>
      <c r="F5477" s="2">
        <v>5</v>
      </c>
      <c r="G5477" s="4">
        <v>-0.33832839708278922</v>
      </c>
      <c r="H5477" s="4">
        <v>-0.77876856795448823</v>
      </c>
      <c r="I5477" s="4">
        <v>0.12251278507549899</v>
      </c>
    </row>
    <row r="5478" spans="1:9" x14ac:dyDescent="0.25">
      <c r="A5478" t="s">
        <v>5681</v>
      </c>
      <c r="B5478" s="3">
        <v>22.51292610168457</v>
      </c>
      <c r="C5478" s="3">
        <v>26.64999961853027</v>
      </c>
      <c r="D5478" s="4">
        <v>1.3026413811807689E-2</v>
      </c>
      <c r="E5478" s="4">
        <v>-7.0456939392683382E-2</v>
      </c>
      <c r="F5478" s="2">
        <v>5</v>
      </c>
      <c r="G5478" s="4">
        <v>-0.33029349675412478</v>
      </c>
      <c r="H5478" s="4">
        <v>-0.77545647565010434</v>
      </c>
      <c r="I5478" s="4">
        <v>0.13931810935806421</v>
      </c>
    </row>
    <row r="5479" spans="1:9" x14ac:dyDescent="0.25">
      <c r="A5479" t="s">
        <v>5682</v>
      </c>
      <c r="B5479" s="3">
        <v>22.223434448242191</v>
      </c>
      <c r="C5479" s="3">
        <v>28.670000076293949</v>
      </c>
      <c r="D5479" s="4">
        <v>3.448343216648353E-2</v>
      </c>
      <c r="E5479" s="4">
        <v>-8.2266316058050015E-2</v>
      </c>
      <c r="F5479" s="2">
        <v>5</v>
      </c>
      <c r="G5479" s="4">
        <v>-0.34157378573655872</v>
      </c>
      <c r="H5479" s="4">
        <v>-0.77834386025041036</v>
      </c>
      <c r="I5479" s="4">
        <v>0.1246677222078023</v>
      </c>
    </row>
    <row r="5480" spans="1:9" x14ac:dyDescent="0.25">
      <c r="A5480" t="s">
        <v>5683</v>
      </c>
      <c r="B5480" s="3">
        <v>21.482639312744141</v>
      </c>
      <c r="C5480" s="3">
        <v>31.239999771118161</v>
      </c>
      <c r="D5480" s="4">
        <v>1.2033606112084261E-2</v>
      </c>
      <c r="E5480" s="4">
        <v>2.158272887700274E-2</v>
      </c>
      <c r="F5480" s="2">
        <v>5</v>
      </c>
      <c r="G5480" s="4">
        <v>-0.35899411768120598</v>
      </c>
      <c r="H5480" s="4">
        <v>-0.78573253775037966</v>
      </c>
      <c r="I5480" s="4">
        <v>8.7178090278786646E-2</v>
      </c>
    </row>
    <row r="5481" spans="1:9" x14ac:dyDescent="0.25">
      <c r="A5481" t="s">
        <v>5684</v>
      </c>
      <c r="B5481" s="3">
        <v>21.227199554443359</v>
      </c>
      <c r="C5481" s="3">
        <v>30.579999923706051</v>
      </c>
      <c r="D5481" s="4">
        <v>2.5503879883395308E-2</v>
      </c>
      <c r="E5481" s="4">
        <v>-2.3003173511326521E-2</v>
      </c>
      <c r="F5481" s="2">
        <v>5</v>
      </c>
      <c r="G5481" s="4">
        <v>-0.3439474826268637</v>
      </c>
      <c r="H5481" s="4">
        <v>-0.78828028935445271</v>
      </c>
      <c r="I5481" s="4">
        <v>7.4250977154191489E-2</v>
      </c>
    </row>
    <row r="5482" spans="1:9" x14ac:dyDescent="0.25">
      <c r="A5482" t="s">
        <v>5685</v>
      </c>
      <c r="B5482" s="3">
        <v>20.699287414550781</v>
      </c>
      <c r="C5482" s="3">
        <v>31.29999923706055</v>
      </c>
      <c r="D5482" s="4">
        <v>-3.0315236355337949E-2</v>
      </c>
      <c r="E5482" s="4">
        <v>6.4263835411571657E-2</v>
      </c>
      <c r="F5482" s="2">
        <v>5</v>
      </c>
      <c r="G5482" s="4">
        <v>-0.35568501556939919</v>
      </c>
      <c r="H5482" s="4">
        <v>-0.79354567564422973</v>
      </c>
      <c r="I5482" s="4">
        <v>4.7534776052079897E-2</v>
      </c>
    </row>
    <row r="5483" spans="1:9" x14ac:dyDescent="0.25">
      <c r="A5483" t="s">
        <v>5686</v>
      </c>
      <c r="B5483" s="3">
        <v>21.346408843994141</v>
      </c>
      <c r="C5483" s="3">
        <v>29.409999847412109</v>
      </c>
      <c r="D5483" s="4">
        <v>-1.840260604695021E-2</v>
      </c>
      <c r="E5483" s="4">
        <v>-6.3971999490807119E-2</v>
      </c>
      <c r="F5483" s="2">
        <v>5</v>
      </c>
      <c r="G5483" s="4">
        <v>-0.33589366860864622</v>
      </c>
      <c r="H5483" s="4">
        <v>-0.78709129802164779</v>
      </c>
      <c r="I5483" s="4">
        <v>8.0283835867246633E-2</v>
      </c>
    </row>
    <row r="5484" spans="1:9" x14ac:dyDescent="0.25">
      <c r="A5484" t="s">
        <v>5687</v>
      </c>
      <c r="B5484" s="3">
        <v>21.746603012084961</v>
      </c>
      <c r="C5484" s="3">
        <v>31.420000076293949</v>
      </c>
      <c r="D5484" s="4">
        <v>-3.5133742688069007E-2</v>
      </c>
      <c r="E5484" s="4">
        <v>2.2453646089686918E-2</v>
      </c>
      <c r="F5484" s="2">
        <v>5</v>
      </c>
      <c r="G5484" s="4">
        <v>-0.33036168099643309</v>
      </c>
      <c r="H5484" s="4">
        <v>-0.78309976851004581</v>
      </c>
      <c r="I5484" s="4">
        <v>0.1005365769327999</v>
      </c>
    </row>
    <row r="5485" spans="1:9" x14ac:dyDescent="0.25">
      <c r="A5485" t="s">
        <v>5688</v>
      </c>
      <c r="B5485" s="3">
        <v>22.5384635925293</v>
      </c>
      <c r="C5485" s="3">
        <v>30.729999542236332</v>
      </c>
      <c r="D5485" s="4">
        <v>1.4175538214887821E-2</v>
      </c>
      <c r="E5485" s="4">
        <v>-1.6010246792472319E-2</v>
      </c>
      <c r="F5485" s="2">
        <v>5</v>
      </c>
      <c r="G5485" s="4">
        <v>-0.30688670363929099</v>
      </c>
      <c r="H5485" s="4">
        <v>-0.77520176517082551</v>
      </c>
      <c r="I5485" s="4">
        <v>0.1406104924830098</v>
      </c>
    </row>
    <row r="5486" spans="1:9" x14ac:dyDescent="0.25">
      <c r="A5486" t="s">
        <v>5689</v>
      </c>
      <c r="B5486" s="3">
        <v>22.223434448242191</v>
      </c>
      <c r="C5486" s="3">
        <v>31.229999542236332</v>
      </c>
      <c r="D5486" s="4">
        <v>7.7222368003857511E-3</v>
      </c>
      <c r="E5486" s="4">
        <v>1.330304514834113E-2</v>
      </c>
      <c r="F5486" s="2">
        <v>5</v>
      </c>
      <c r="G5486" s="4">
        <v>-0.2899888283421419</v>
      </c>
      <c r="H5486" s="4">
        <v>-0.77834386025041036</v>
      </c>
      <c r="I5486" s="4">
        <v>0.1246677222078023</v>
      </c>
    </row>
    <row r="5487" spans="1:9" x14ac:dyDescent="0.25">
      <c r="A5487" t="s">
        <v>5690</v>
      </c>
      <c r="B5487" s="3">
        <v>22.053134918212891</v>
      </c>
      <c r="C5487" s="3">
        <v>30.819999694824219</v>
      </c>
      <c r="D5487" s="4">
        <v>2.5742584095153061E-2</v>
      </c>
      <c r="E5487" s="4">
        <v>5.1877150079958863E-2</v>
      </c>
      <c r="F5487" s="2">
        <v>5</v>
      </c>
      <c r="G5487" s="4">
        <v>-0.27247142758443549</v>
      </c>
      <c r="H5487" s="4">
        <v>-0.78004242473266339</v>
      </c>
      <c r="I5487" s="4">
        <v>0.1160493250389409</v>
      </c>
    </row>
    <row r="5488" spans="1:9" x14ac:dyDescent="0.25">
      <c r="A5488" t="s">
        <v>5691</v>
      </c>
      <c r="B5488" s="3">
        <v>21.499677658081051</v>
      </c>
      <c r="C5488" s="3">
        <v>29.29999923706055</v>
      </c>
      <c r="D5488" s="4">
        <v>2.8513639320383088E-2</v>
      </c>
      <c r="E5488" s="4">
        <v>-5.9087995782027607E-2</v>
      </c>
      <c r="F5488" s="2">
        <v>5</v>
      </c>
      <c r="G5488" s="4">
        <v>-0.28551239248717047</v>
      </c>
      <c r="H5488" s="4">
        <v>-0.78556259759716451</v>
      </c>
      <c r="I5488" s="4">
        <v>8.8040354708926127E-2</v>
      </c>
    </row>
    <row r="5489" spans="1:9" x14ac:dyDescent="0.25">
      <c r="A5489" t="s">
        <v>5692</v>
      </c>
      <c r="B5489" s="3">
        <v>20.90363883972168</v>
      </c>
      <c r="C5489" s="3">
        <v>31.139999389648441</v>
      </c>
      <c r="D5489" s="4">
        <v>-4.0696866806411158E-4</v>
      </c>
      <c r="E5489" s="4">
        <v>-2.8818493085845942E-3</v>
      </c>
      <c r="F5489" s="2">
        <v>5</v>
      </c>
      <c r="G5489" s="4">
        <v>-0.27581135260952089</v>
      </c>
      <c r="H5489" s="4">
        <v>-0.79150747816574363</v>
      </c>
      <c r="I5489" s="4">
        <v>5.7876447246608009E-2</v>
      </c>
    </row>
    <row r="5490" spans="1:9" x14ac:dyDescent="0.25">
      <c r="A5490" t="s">
        <v>5693</v>
      </c>
      <c r="B5490" s="3">
        <v>20.912149429321289</v>
      </c>
      <c r="C5490" s="3">
        <v>31.229999542236332</v>
      </c>
      <c r="D5490" s="4">
        <v>2.6755703444486079E-2</v>
      </c>
      <c r="E5490" s="4">
        <v>-3.2228103525704599E-2</v>
      </c>
      <c r="F5490" s="2">
        <v>5</v>
      </c>
      <c r="G5490" s="4">
        <v>-0.26423050036067097</v>
      </c>
      <c r="H5490" s="4">
        <v>-0.79142259369651202</v>
      </c>
      <c r="I5490" s="4">
        <v>5.8307145095850547E-2</v>
      </c>
    </row>
    <row r="5491" spans="1:9" x14ac:dyDescent="0.25">
      <c r="A5491" t="s">
        <v>5694</v>
      </c>
      <c r="B5491" s="3">
        <v>20.36721038818359</v>
      </c>
      <c r="C5491" s="3">
        <v>32.270000457763672</v>
      </c>
      <c r="D5491" s="4">
        <v>-2.327485639009863E-2</v>
      </c>
      <c r="E5491" s="4">
        <v>3.8622490335568083E-2</v>
      </c>
      <c r="F5491" s="2">
        <v>5</v>
      </c>
      <c r="G5491" s="4">
        <v>-0.29729750361015478</v>
      </c>
      <c r="H5491" s="4">
        <v>-0.79685780599633627</v>
      </c>
      <c r="I5491" s="4">
        <v>3.072925871803589E-2</v>
      </c>
    </row>
    <row r="5492" spans="1:9" x14ac:dyDescent="0.25">
      <c r="A5492" t="s">
        <v>5695</v>
      </c>
      <c r="B5492" s="3">
        <v>20.8525505065918</v>
      </c>
      <c r="C5492" s="3">
        <v>31.069999694824219</v>
      </c>
      <c r="D5492" s="4">
        <v>-8.502160841558748E-3</v>
      </c>
      <c r="E5492" s="4">
        <v>3.5666656494140581E-2</v>
      </c>
      <c r="F5492" s="2">
        <v>5</v>
      </c>
      <c r="G5492" s="4">
        <v>-0.31991113660752868</v>
      </c>
      <c r="H5492" s="4">
        <v>-0.79201703229133047</v>
      </c>
      <c r="I5492" s="4">
        <v>5.5291005316541193E-2</v>
      </c>
    </row>
    <row r="5493" spans="1:9" x14ac:dyDescent="0.25">
      <c r="A5493" t="s">
        <v>5696</v>
      </c>
      <c r="B5493" s="3">
        <v>21.031362533569339</v>
      </c>
      <c r="C5493" s="3">
        <v>30</v>
      </c>
      <c r="D5493" s="4">
        <v>3.0025503812867619E-2</v>
      </c>
      <c r="E5493" s="4">
        <v>-0.11842488756563339</v>
      </c>
      <c r="F5493" s="2">
        <v>5</v>
      </c>
      <c r="G5493" s="4">
        <v>-0.3288045382139192</v>
      </c>
      <c r="H5493" s="4">
        <v>-0.79023356431598457</v>
      </c>
      <c r="I5493" s="4">
        <v>6.4340196860384502E-2</v>
      </c>
    </row>
    <row r="5494" spans="1:9" x14ac:dyDescent="0.25">
      <c r="A5494" t="s">
        <v>5697</v>
      </c>
      <c r="B5494" s="3">
        <v>20.418292999267582</v>
      </c>
      <c r="C5494" s="3">
        <v>34.029998779296882</v>
      </c>
      <c r="D5494" s="4">
        <v>-2.5203324213736389E-2</v>
      </c>
      <c r="E5494" s="4">
        <v>2.499993967722847E-2</v>
      </c>
      <c r="F5494" s="2">
        <v>5</v>
      </c>
      <c r="G5494" s="4">
        <v>-0.32221631429518971</v>
      </c>
      <c r="H5494" s="4">
        <v>-0.79634830894233344</v>
      </c>
      <c r="I5494" s="4">
        <v>3.3314411070884509E-2</v>
      </c>
    </row>
    <row r="5495" spans="1:9" x14ac:dyDescent="0.25">
      <c r="A5495" t="s">
        <v>5698</v>
      </c>
      <c r="B5495" s="3">
        <v>20.946207046508789</v>
      </c>
      <c r="C5495" s="3">
        <v>33.200000762939453</v>
      </c>
      <c r="D5495" s="4">
        <v>1.905517163879877E-2</v>
      </c>
      <c r="E5495" s="4">
        <v>-2.6107344842029149E-2</v>
      </c>
      <c r="F5495" s="2">
        <v>5</v>
      </c>
      <c r="G5495" s="4">
        <v>-0.28963339792184761</v>
      </c>
      <c r="H5495" s="4">
        <v>-0.79108290362869504</v>
      </c>
      <c r="I5495" s="4">
        <v>6.0030708698735502E-2</v>
      </c>
    </row>
    <row r="5496" spans="1:9" x14ac:dyDescent="0.25">
      <c r="A5496" t="s">
        <v>5699</v>
      </c>
      <c r="B5496" s="3">
        <v>20.554536819458011</v>
      </c>
      <c r="C5496" s="3">
        <v>34.090000152587891</v>
      </c>
      <c r="D5496" s="4">
        <v>-6.1755190524501744E-3</v>
      </c>
      <c r="E5496" s="4">
        <v>2.9598294296918182E-2</v>
      </c>
      <c r="F5496" s="2">
        <v>5</v>
      </c>
      <c r="G5496" s="4">
        <v>-0.29927402518985902</v>
      </c>
      <c r="H5496" s="4">
        <v>-0.79498941550403601</v>
      </c>
      <c r="I5496" s="4">
        <v>4.0209341162600332E-2</v>
      </c>
    </row>
    <row r="5497" spans="1:9" x14ac:dyDescent="0.25">
      <c r="A5497" t="s">
        <v>5700</v>
      </c>
      <c r="B5497" s="3">
        <v>20.682260513305661</v>
      </c>
      <c r="C5497" s="3">
        <v>33.110000610351563</v>
      </c>
      <c r="D5497" s="4">
        <v>2.0159788446501899E-2</v>
      </c>
      <c r="E5497" s="4">
        <v>-1.2526041879984851E-2</v>
      </c>
      <c r="F5497" s="2">
        <v>5</v>
      </c>
      <c r="G5497" s="4">
        <v>-0.27600579704880912</v>
      </c>
      <c r="H5497" s="4">
        <v>-0.79371550165427696</v>
      </c>
      <c r="I5497" s="4">
        <v>4.6673090776376817E-2</v>
      </c>
    </row>
    <row r="5498" spans="1:9" x14ac:dyDescent="0.25">
      <c r="A5498" t="s">
        <v>5701</v>
      </c>
      <c r="B5498" s="3">
        <v>20.273550033569339</v>
      </c>
      <c r="C5498" s="3">
        <v>33.529998779296882</v>
      </c>
      <c r="D5498" s="4">
        <v>1.1040213402083049E-2</v>
      </c>
      <c r="E5498" s="4">
        <v>-1.6715534320530741E-2</v>
      </c>
      <c r="F5498" s="2">
        <v>5</v>
      </c>
      <c r="G5498" s="4">
        <v>-0.28562866206597493</v>
      </c>
      <c r="H5498" s="4">
        <v>-0.79779197270669444</v>
      </c>
      <c r="I5498" s="4">
        <v>2.5989362284362771E-2</v>
      </c>
    </row>
    <row r="5499" spans="1:9" x14ac:dyDescent="0.25">
      <c r="A5499" t="s">
        <v>5702</v>
      </c>
      <c r="B5499" s="3">
        <v>20.052169799804691</v>
      </c>
      <c r="C5499" s="3">
        <v>34.099998474121087</v>
      </c>
      <c r="D5499" s="4">
        <v>3.3801802255380757E-2</v>
      </c>
      <c r="E5499" s="4">
        <v>-5.2777820163302902E-2</v>
      </c>
      <c r="F5499" s="2">
        <v>5</v>
      </c>
      <c r="G5499" s="4">
        <v>-0.27426799734754781</v>
      </c>
      <c r="H5499" s="4">
        <v>-0.80000001521908903</v>
      </c>
      <c r="I5499" s="4">
        <v>1.4785909288391959E-2</v>
      </c>
    </row>
    <row r="5500" spans="1:9" x14ac:dyDescent="0.25">
      <c r="A5500" t="s">
        <v>5703</v>
      </c>
      <c r="B5500" s="3">
        <v>19.39653205871582</v>
      </c>
      <c r="C5500" s="3">
        <v>36</v>
      </c>
      <c r="D5500" s="4">
        <v>-3.3107061276007037E-2</v>
      </c>
      <c r="E5500" s="4">
        <v>5.8201043962198939E-2</v>
      </c>
      <c r="F5500" s="2">
        <v>5</v>
      </c>
      <c r="G5500" s="4">
        <v>-0.34839822886596827</v>
      </c>
      <c r="H5500" s="4">
        <v>-0.80653933438248659</v>
      </c>
      <c r="I5500" s="4">
        <v>-1.8394137953235409E-2</v>
      </c>
    </row>
    <row r="5501" spans="1:9" x14ac:dyDescent="0.25">
      <c r="A5501" t="s">
        <v>5704</v>
      </c>
      <c r="B5501" s="3">
        <v>20.06068229675293</v>
      </c>
      <c r="C5501" s="3">
        <v>34.020000457763672</v>
      </c>
      <c r="D5501" s="4">
        <v>4.80422948689192E-2</v>
      </c>
      <c r="E5501" s="4">
        <v>-5.604884590592174E-2</v>
      </c>
      <c r="F5501" s="2">
        <v>5</v>
      </c>
      <c r="G5501" s="4">
        <v>-0.31511606054571778</v>
      </c>
      <c r="H5501" s="4">
        <v>-0.79991511172599616</v>
      </c>
      <c r="I5501" s="4">
        <v>1.5216703663373909E-2</v>
      </c>
    </row>
    <row r="5502" spans="1:9" x14ac:dyDescent="0.25">
      <c r="A5502" t="s">
        <v>5705</v>
      </c>
      <c r="B5502" s="3">
        <v>19.14109992980957</v>
      </c>
      <c r="C5502" s="3">
        <v>36.040000915527337</v>
      </c>
      <c r="D5502" s="4">
        <v>1.1701847314155019E-2</v>
      </c>
      <c r="E5502" s="4">
        <v>9.523813594448205E-3</v>
      </c>
      <c r="F5502" s="2">
        <v>5</v>
      </c>
      <c r="G5502" s="4">
        <v>-0.3493484569064268</v>
      </c>
      <c r="H5502" s="4">
        <v>-0.80908700989111426</v>
      </c>
      <c r="I5502" s="4">
        <v>-3.1320864974872853E-2</v>
      </c>
    </row>
    <row r="5503" spans="1:9" x14ac:dyDescent="0.25">
      <c r="A5503" t="s">
        <v>5706</v>
      </c>
      <c r="B5503" s="3">
        <v>18.919704437255859</v>
      </c>
      <c r="C5503" s="3">
        <v>35.700000762939453</v>
      </c>
      <c r="D5503" s="4">
        <v>5.4079609285837327E-2</v>
      </c>
      <c r="E5503" s="4">
        <v>-4.9267603507570978E-2</v>
      </c>
      <c r="F5503" s="2">
        <v>5</v>
      </c>
      <c r="G5503" s="4">
        <v>-0.35965419660838038</v>
      </c>
      <c r="H5503" s="4">
        <v>-0.81129520459439952</v>
      </c>
      <c r="I5503" s="4">
        <v>-4.2525090176758873E-2</v>
      </c>
    </row>
    <row r="5504" spans="1:9" x14ac:dyDescent="0.25">
      <c r="A5504" t="s">
        <v>5707</v>
      </c>
      <c r="B5504" s="3">
        <v>17.949028015136719</v>
      </c>
      <c r="C5504" s="3">
        <v>37.549999237060547</v>
      </c>
      <c r="D5504" s="4">
        <v>5.0846889823922048E-2</v>
      </c>
      <c r="E5504" s="4">
        <v>-0.1087111729157044</v>
      </c>
      <c r="F5504" s="2">
        <v>5</v>
      </c>
      <c r="G5504" s="4">
        <v>-0.35138477062474932</v>
      </c>
      <c r="H5504" s="4">
        <v>-0.82097671395668848</v>
      </c>
      <c r="I5504" s="4">
        <v>-9.1648390322290774E-2</v>
      </c>
    </row>
    <row r="5505" spans="1:9" x14ac:dyDescent="0.25">
      <c r="A5505" t="s">
        <v>5708</v>
      </c>
      <c r="B5505" s="3">
        <v>17.080535888671879</v>
      </c>
      <c r="C5505" s="3">
        <v>42.130001068115227</v>
      </c>
      <c r="D5505" s="4">
        <v>-6.9303247033721824E-3</v>
      </c>
      <c r="E5505" s="4">
        <v>2.7059985323366179E-2</v>
      </c>
      <c r="F5505" s="2">
        <v>5</v>
      </c>
      <c r="G5505" s="4">
        <v>-0.35477614166346638</v>
      </c>
      <c r="H5505" s="4">
        <v>-0.82963903897235847</v>
      </c>
      <c r="I5505" s="4">
        <v>-0.1356004205047312</v>
      </c>
    </row>
    <row r="5506" spans="1:9" x14ac:dyDescent="0.25">
      <c r="A5506" t="s">
        <v>5709</v>
      </c>
      <c r="B5506" s="3">
        <v>17.199735641479489</v>
      </c>
      <c r="C5506" s="3">
        <v>41.020000457763672</v>
      </c>
      <c r="D5506" s="4">
        <v>1.9843871322733349E-3</v>
      </c>
      <c r="E5506" s="4">
        <v>-3.7992470803788203E-2</v>
      </c>
      <c r="F5506" s="2">
        <v>5</v>
      </c>
      <c r="G5506" s="4">
        <v>-0.36597621824173721</v>
      </c>
      <c r="H5506" s="4">
        <v>-0.8284501427588602</v>
      </c>
      <c r="I5506" s="4">
        <v>-0.12956804442037309</v>
      </c>
    </row>
    <row r="5507" spans="1:9" x14ac:dyDescent="0.25">
      <c r="A5507" t="s">
        <v>5710</v>
      </c>
      <c r="B5507" s="3">
        <v>17.16567230224609</v>
      </c>
      <c r="C5507" s="3">
        <v>42.639999389648438</v>
      </c>
      <c r="D5507" s="4">
        <v>-9.3369224195114509E-3</v>
      </c>
      <c r="E5507" s="4">
        <v>8.0587946755100059E-2</v>
      </c>
      <c r="F5507" s="2">
        <v>5</v>
      </c>
      <c r="G5507" s="4">
        <v>-0.36523938282949958</v>
      </c>
      <c r="H5507" s="4">
        <v>-0.82878988989826119</v>
      </c>
      <c r="I5507" s="4">
        <v>-0.13523063111522629</v>
      </c>
    </row>
    <row r="5508" spans="1:9" x14ac:dyDescent="0.25">
      <c r="A5508" t="s">
        <v>5711</v>
      </c>
      <c r="B5508" s="3">
        <v>17.327457427978519</v>
      </c>
      <c r="C5508" s="3">
        <v>39.459999084472663</v>
      </c>
      <c r="D5508" s="4">
        <v>-1.8804616293201071E-2</v>
      </c>
      <c r="E5508" s="4">
        <v>5.7625238060718731E-2</v>
      </c>
      <c r="F5508" s="2">
        <v>5</v>
      </c>
      <c r="G5508" s="4">
        <v>-0.34984012194517122</v>
      </c>
      <c r="H5508" s="4">
        <v>-0.82717624793296229</v>
      </c>
      <c r="I5508" s="4">
        <v>-0.1383661411198934</v>
      </c>
    </row>
    <row r="5509" spans="1:9" x14ac:dyDescent="0.25">
      <c r="A5509" t="s">
        <v>5712</v>
      </c>
      <c r="B5509" s="3">
        <v>17.659538269042969</v>
      </c>
      <c r="C5509" s="3">
        <v>37.310001373291023</v>
      </c>
      <c r="D5509" s="4">
        <v>-2.399983976985887E-2</v>
      </c>
      <c r="E5509" s="4">
        <v>1.303284057487053E-2</v>
      </c>
      <c r="F5509" s="2">
        <v>5</v>
      </c>
      <c r="G5509" s="4">
        <v>-0.33096749275503179</v>
      </c>
      <c r="H5509" s="4">
        <v>-0.82386407953313312</v>
      </c>
      <c r="I5509" s="4">
        <v>-0.1372965871316858</v>
      </c>
    </row>
    <row r="5510" spans="1:9" x14ac:dyDescent="0.25">
      <c r="A5510" t="s">
        <v>5713</v>
      </c>
      <c r="B5510" s="3">
        <v>18.09378623962402</v>
      </c>
      <c r="C5510" s="3">
        <v>36.830001831054688</v>
      </c>
      <c r="D5510" s="4">
        <v>-3.3211597561615618E-2</v>
      </c>
      <c r="E5510" s="4">
        <v>7.9425644314351285E-2</v>
      </c>
      <c r="F5510" s="2">
        <v>5</v>
      </c>
      <c r="G5510" s="4">
        <v>-0.26266461760494508</v>
      </c>
      <c r="H5510" s="4">
        <v>-0.8195328980014368</v>
      </c>
      <c r="I5510" s="4">
        <v>-0.1160827138953661</v>
      </c>
    </row>
    <row r="5511" spans="1:9" x14ac:dyDescent="0.25">
      <c r="A5511" t="s">
        <v>5714</v>
      </c>
      <c r="B5511" s="3">
        <v>18.715353012084961</v>
      </c>
      <c r="C5511" s="3">
        <v>34.119998931884773</v>
      </c>
      <c r="D5511" s="4">
        <v>6.0811062095961883E-2</v>
      </c>
      <c r="E5511" s="4">
        <v>-0.14033761369485021</v>
      </c>
      <c r="F5511" s="2">
        <v>5</v>
      </c>
      <c r="G5511" s="4">
        <v>-0.23494596136070631</v>
      </c>
      <c r="H5511" s="4">
        <v>-0.81333340207288563</v>
      </c>
      <c r="I5511" s="4">
        <v>-8.5717946269046164E-2</v>
      </c>
    </row>
    <row r="5512" spans="1:9" x14ac:dyDescent="0.25">
      <c r="A5512" t="s">
        <v>5715</v>
      </c>
      <c r="B5512" s="3">
        <v>17.64249420166016</v>
      </c>
      <c r="C5512" s="3">
        <v>39.689998626708977</v>
      </c>
      <c r="D5512" s="4">
        <v>-2.7686769115883521E-2</v>
      </c>
      <c r="E5512" s="4">
        <v>7.357309483892216E-2</v>
      </c>
      <c r="F5512" s="2">
        <v>5</v>
      </c>
      <c r="G5512" s="4">
        <v>-0.2850245668386906</v>
      </c>
      <c r="H5512" s="4">
        <v>-0.82403407675793228</v>
      </c>
      <c r="I5512" s="4">
        <v>-0.13897050274601419</v>
      </c>
    </row>
    <row r="5513" spans="1:9" x14ac:dyDescent="0.25">
      <c r="A5513" t="s">
        <v>5716</v>
      </c>
      <c r="B5513" s="3">
        <v>18.144866943359379</v>
      </c>
      <c r="C5513" s="3">
        <v>36.970001220703118</v>
      </c>
      <c r="D5513" s="4">
        <v>-1.342594738741021E-2</v>
      </c>
      <c r="E5513" s="4">
        <v>6.8497192228336834E-2</v>
      </c>
      <c r="F5513" s="2">
        <v>5</v>
      </c>
      <c r="G5513" s="4">
        <v>-0.25175582781301731</v>
      </c>
      <c r="H5513" s="4">
        <v>-0.81902341997129524</v>
      </c>
      <c r="I5513" s="4">
        <v>-0.12131393324205771</v>
      </c>
    </row>
    <row r="5514" spans="1:9" x14ac:dyDescent="0.25">
      <c r="A5514" t="s">
        <v>5717</v>
      </c>
      <c r="B5514" s="3">
        <v>18.391794204711911</v>
      </c>
      <c r="C5514" s="3">
        <v>34.599998474121087</v>
      </c>
      <c r="D5514" s="4">
        <v>-1.23463403562134E-2</v>
      </c>
      <c r="E5514" s="4">
        <v>-7.313161593960904E-2</v>
      </c>
      <c r="F5514" s="2">
        <v>5</v>
      </c>
      <c r="G5514" s="4">
        <v>-0.24659912366510511</v>
      </c>
      <c r="H5514" s="4">
        <v>-0.81656057186031528</v>
      </c>
      <c r="I5514" s="4">
        <v>-0.1093561963939195</v>
      </c>
    </row>
    <row r="5515" spans="1:9" x14ac:dyDescent="0.25">
      <c r="A5515" t="s">
        <v>5718</v>
      </c>
      <c r="B5515" s="3">
        <v>18.6217041015625</v>
      </c>
      <c r="C5515" s="3">
        <v>37.330001831054688</v>
      </c>
      <c r="D5515" s="4">
        <v>3.9943256083764478E-2</v>
      </c>
      <c r="E5515" s="4">
        <v>-7.8726520006684231E-2</v>
      </c>
      <c r="F5515" s="2">
        <v>5</v>
      </c>
      <c r="G5515" s="4">
        <v>-0.26363604411756503</v>
      </c>
      <c r="H5515" s="4">
        <v>-0.81426745464007577</v>
      </c>
      <c r="I5515" s="4">
        <v>-9.8222545009041151E-2</v>
      </c>
    </row>
    <row r="5516" spans="1:9" x14ac:dyDescent="0.25">
      <c r="A5516" t="s">
        <v>5719</v>
      </c>
      <c r="B5516" s="3">
        <v>17.906461715698239</v>
      </c>
      <c r="C5516" s="3">
        <v>40.520000457763672</v>
      </c>
      <c r="D5516" s="4">
        <v>4.7571959782510831E-4</v>
      </c>
      <c r="E5516" s="4">
        <v>2.116935852135882E-2</v>
      </c>
      <c r="F5516" s="2">
        <v>5</v>
      </c>
      <c r="G5516" s="4">
        <v>-0.28976669100396701</v>
      </c>
      <c r="H5516" s="4">
        <v>-0.82140126946987579</v>
      </c>
      <c r="I5516" s="4">
        <v>-0.13285898079969541</v>
      </c>
    </row>
    <row r="5517" spans="1:9" x14ac:dyDescent="0.25">
      <c r="A5517" t="s">
        <v>5720</v>
      </c>
      <c r="B5517" s="3">
        <v>17.897947311401371</v>
      </c>
      <c r="C5517" s="3">
        <v>39.680000305175781</v>
      </c>
      <c r="D5517" s="4">
        <v>-2.9995299699219991E-2</v>
      </c>
      <c r="E5517" s="4">
        <v>1.795794692560149E-2</v>
      </c>
      <c r="F5517" s="2">
        <v>5</v>
      </c>
      <c r="G5517" s="4">
        <v>-0.25434546949315218</v>
      </c>
      <c r="H5517" s="4">
        <v>-0.82148619198683004</v>
      </c>
      <c r="I5517" s="4">
        <v>-0.13993523446777961</v>
      </c>
    </row>
    <row r="5518" spans="1:9" x14ac:dyDescent="0.25">
      <c r="A5518" t="s">
        <v>5721</v>
      </c>
      <c r="B5518" s="3">
        <v>18.45140266418457</v>
      </c>
      <c r="C5518" s="3">
        <v>38.979999542236328</v>
      </c>
      <c r="D5518" s="4">
        <v>4.1709973990173843E-3</v>
      </c>
      <c r="E5518" s="4">
        <v>-4.1082458080091588E-2</v>
      </c>
      <c r="F5518" s="2">
        <v>5</v>
      </c>
      <c r="G5518" s="4">
        <v>-0.25198460304498199</v>
      </c>
      <c r="H5518" s="4">
        <v>-0.81596603814619018</v>
      </c>
      <c r="I5518" s="4">
        <v>-0.1337369330943268</v>
      </c>
    </row>
    <row r="5519" spans="1:9" x14ac:dyDescent="0.25">
      <c r="A5519" t="s">
        <v>5722</v>
      </c>
      <c r="B5519" s="3">
        <v>18.374761581420898</v>
      </c>
      <c r="C5519" s="3">
        <v>40.650001525878913</v>
      </c>
      <c r="D5519" s="4">
        <v>-1.5960097712799381E-2</v>
      </c>
      <c r="E5519" s="4">
        <v>8.3422202290180714E-2</v>
      </c>
      <c r="F5519" s="2">
        <v>5</v>
      </c>
      <c r="G5519" s="4">
        <v>-0.27994688135365697</v>
      </c>
      <c r="H5519" s="4">
        <v>-0.8167304549419464</v>
      </c>
      <c r="I5519" s="4">
        <v>-0.13733510612291169</v>
      </c>
    </row>
    <row r="5520" spans="1:9" x14ac:dyDescent="0.25">
      <c r="A5520" t="s">
        <v>5723</v>
      </c>
      <c r="B5520" s="3">
        <v>18.672780990600589</v>
      </c>
      <c r="C5520" s="3">
        <v>37.520000457763672</v>
      </c>
      <c r="D5520" s="4">
        <v>-1.1271601605450271E-2</v>
      </c>
      <c r="E5520" s="4">
        <v>-1.289128875051648E-2</v>
      </c>
      <c r="F5520" s="2">
        <v>5</v>
      </c>
      <c r="G5520" s="4">
        <v>-0.28098377256621537</v>
      </c>
      <c r="H5520" s="4">
        <v>-0.81375801465765685</v>
      </c>
      <c r="I5520" s="4">
        <v>-0.123343584064021</v>
      </c>
    </row>
    <row r="5521" spans="1:9" x14ac:dyDescent="0.25">
      <c r="A5521" t="s">
        <v>5724</v>
      </c>
      <c r="B5521" s="3">
        <v>18.885652542114261</v>
      </c>
      <c r="C5521" s="3">
        <v>38.009998321533203</v>
      </c>
      <c r="D5521" s="4">
        <v>-2.118250866787685E-2</v>
      </c>
      <c r="E5521" s="4">
        <v>3.45671362288138E-2</v>
      </c>
      <c r="F5521" s="2">
        <v>5</v>
      </c>
      <c r="G5521" s="4">
        <v>-0.2891027650874991</v>
      </c>
      <c r="H5521" s="4">
        <v>-0.8116348375906326</v>
      </c>
      <c r="I5521" s="4">
        <v>-0.11334961415141701</v>
      </c>
    </row>
    <row r="5522" spans="1:9" x14ac:dyDescent="0.25">
      <c r="A5522" t="s">
        <v>5725</v>
      </c>
      <c r="B5522" s="3">
        <v>19.294355392456051</v>
      </c>
      <c r="C5522" s="3">
        <v>36.740001678466797</v>
      </c>
      <c r="D5522" s="4">
        <v>-1.43544068470407E-2</v>
      </c>
      <c r="E5522" s="4">
        <v>2.5684031029612479E-2</v>
      </c>
      <c r="F5522" s="2">
        <v>5</v>
      </c>
      <c r="G5522" s="4">
        <v>-0.33548368237118009</v>
      </c>
      <c r="H5522" s="4">
        <v>-0.80755844263366028</v>
      </c>
      <c r="I5522" s="4">
        <v>-9.4161686218035556E-2</v>
      </c>
    </row>
    <row r="5523" spans="1:9" x14ac:dyDescent="0.25">
      <c r="A5523" t="s">
        <v>5726</v>
      </c>
      <c r="B5523" s="3">
        <v>19.575347900390621</v>
      </c>
      <c r="C5523" s="3">
        <v>35.819999694824219</v>
      </c>
      <c r="D5523" s="4">
        <v>7.891176130336186E-3</v>
      </c>
      <c r="E5523" s="4">
        <v>-4.4800008138020868E-2</v>
      </c>
      <c r="F5523" s="2">
        <v>5</v>
      </c>
      <c r="G5523" s="4">
        <v>-0.3178038419498338</v>
      </c>
      <c r="H5523" s="4">
        <v>-0.80475582835941795</v>
      </c>
      <c r="I5523" s="4">
        <v>-8.0969549222759896E-2</v>
      </c>
    </row>
    <row r="5524" spans="1:9" x14ac:dyDescent="0.25">
      <c r="A5524" t="s">
        <v>5727</v>
      </c>
      <c r="B5524" s="3">
        <v>19.422084808349609</v>
      </c>
      <c r="C5524" s="3">
        <v>37.5</v>
      </c>
      <c r="D5524" s="4">
        <v>-2.7292044149327621E-2</v>
      </c>
      <c r="E5524" s="4">
        <v>7.7276602142652084E-2</v>
      </c>
      <c r="F5524" s="2">
        <v>5</v>
      </c>
      <c r="G5524" s="4">
        <v>-0.3271385219240065</v>
      </c>
      <c r="H5524" s="4">
        <v>-0.80628447171231721</v>
      </c>
      <c r="I5524" s="4">
        <v>-8.8164999811056077E-2</v>
      </c>
    </row>
    <row r="5525" spans="1:9" x14ac:dyDescent="0.25">
      <c r="A5525" t="s">
        <v>5728</v>
      </c>
      <c r="B5525" s="3">
        <v>19.967025756835941</v>
      </c>
      <c r="C5525" s="3">
        <v>34.810001373291023</v>
      </c>
      <c r="D5525" s="4">
        <v>-8.4566273795897429E-3</v>
      </c>
      <c r="E5525" s="4">
        <v>-7.6967059199140042E-3</v>
      </c>
      <c r="F5525" s="2">
        <v>5</v>
      </c>
      <c r="G5525" s="4">
        <v>-0.33625815477054349</v>
      </c>
      <c r="H5525" s="4">
        <v>-0.80084924038863159</v>
      </c>
      <c r="I5525" s="4">
        <v>-6.2580916806106113E-2</v>
      </c>
    </row>
    <row r="5526" spans="1:9" x14ac:dyDescent="0.25">
      <c r="A5526" t="s">
        <v>5729</v>
      </c>
      <c r="B5526" s="3">
        <v>20.137319564819339</v>
      </c>
      <c r="C5526" s="3">
        <v>35.080001831054688</v>
      </c>
      <c r="D5526" s="4">
        <v>2.469705319483273E-2</v>
      </c>
      <c r="E5526" s="4">
        <v>-3.7585703791746188E-2</v>
      </c>
      <c r="F5526" s="2">
        <v>5</v>
      </c>
      <c r="G5526" s="4">
        <v>-0.33323929755717291</v>
      </c>
      <c r="H5526" s="4">
        <v>-0.79915073297796257</v>
      </c>
      <c r="I5526" s="4">
        <v>-5.4585902060420133E-2</v>
      </c>
    </row>
    <row r="5527" spans="1:9" x14ac:dyDescent="0.25">
      <c r="A5527" t="s">
        <v>5730</v>
      </c>
      <c r="B5527" s="3">
        <v>19.651973724365231</v>
      </c>
      <c r="C5527" s="3">
        <v>36.450000762939453</v>
      </c>
      <c r="D5527" s="4">
        <v>1.006556562890948E-2</v>
      </c>
      <c r="E5527" s="4">
        <v>3.3030257593378298E-3</v>
      </c>
      <c r="F5527" s="2">
        <v>5</v>
      </c>
      <c r="G5527" s="4">
        <v>-0.36991589904558708</v>
      </c>
      <c r="H5527" s="4">
        <v>-0.80399156375455227</v>
      </c>
      <c r="I5527" s="4">
        <v>-7.7372092569273909E-2</v>
      </c>
    </row>
    <row r="5528" spans="1:9" x14ac:dyDescent="0.25">
      <c r="A5528" t="s">
        <v>5731</v>
      </c>
      <c r="B5528" s="3">
        <v>19.456136703491211</v>
      </c>
      <c r="C5528" s="3">
        <v>36.330001831054688</v>
      </c>
      <c r="D5528" s="4">
        <v>3.0672466912369471E-2</v>
      </c>
      <c r="E5528" s="4">
        <v>-6.5105474512600292E-2</v>
      </c>
      <c r="F5528" s="2">
        <v>5</v>
      </c>
      <c r="G5528" s="4">
        <v>-0.36826122720567811</v>
      </c>
      <c r="H5528" s="4">
        <v>-0.80594483871608413</v>
      </c>
      <c r="I5528" s="4">
        <v>-8.6566319230713451E-2</v>
      </c>
    </row>
    <row r="5529" spans="1:9" x14ac:dyDescent="0.25">
      <c r="A5529" t="s">
        <v>5732</v>
      </c>
      <c r="B5529" s="3">
        <v>18.877128601074219</v>
      </c>
      <c r="C5529" s="3">
        <v>38.860000610351563</v>
      </c>
      <c r="D5529" s="4">
        <v>-2.4637889972794039E-2</v>
      </c>
      <c r="E5529" s="4">
        <v>3.792740480042589E-2</v>
      </c>
      <c r="F5529" s="2">
        <v>5</v>
      </c>
      <c r="G5529" s="4">
        <v>-0.4097445961527979</v>
      </c>
      <c r="H5529" s="4">
        <v>-0.81171985522689338</v>
      </c>
      <c r="I5529" s="4">
        <v>-0.1137497991911051</v>
      </c>
    </row>
    <row r="5530" spans="1:9" x14ac:dyDescent="0.25">
      <c r="A5530" t="s">
        <v>5733</v>
      </c>
      <c r="B5530" s="3">
        <v>19.353969573974609</v>
      </c>
      <c r="C5530" s="3">
        <v>37.439998626708977</v>
      </c>
      <c r="D5530" s="4">
        <v>3.9757107837123939E-3</v>
      </c>
      <c r="E5530" s="4">
        <v>-6.3297536070218707E-2</v>
      </c>
      <c r="F5530" s="2">
        <v>5</v>
      </c>
      <c r="G5530" s="4">
        <v>-0.40372470573938501</v>
      </c>
      <c r="H5530" s="4">
        <v>-0.80696385184795127</v>
      </c>
      <c r="I5530" s="4">
        <v>-9.1362898253065539E-2</v>
      </c>
    </row>
    <row r="5531" spans="1:9" x14ac:dyDescent="0.25">
      <c r="A5531" t="s">
        <v>5734</v>
      </c>
      <c r="B5531" s="3">
        <v>19.277328491210941</v>
      </c>
      <c r="C5531" s="3">
        <v>39.970001220703118</v>
      </c>
      <c r="D5531" s="4">
        <v>-3.6185508269102828E-2</v>
      </c>
      <c r="E5531" s="4">
        <v>0.22457113872922879</v>
      </c>
      <c r="F5531" s="2">
        <v>5</v>
      </c>
      <c r="G5531" s="4">
        <v>-0.42465078416303759</v>
      </c>
      <c r="H5531" s="4">
        <v>-0.8077282686437075</v>
      </c>
      <c r="I5531" s="4">
        <v>-9.4961071281650544E-2</v>
      </c>
    </row>
    <row r="5532" spans="1:9" x14ac:dyDescent="0.25">
      <c r="A5532" t="s">
        <v>5735</v>
      </c>
      <c r="B5532" s="3">
        <v>20.001077651977539</v>
      </c>
      <c r="C5532" s="3">
        <v>32.639999389648438</v>
      </c>
      <c r="D5532" s="4">
        <v>-1.2610622364646161E-2</v>
      </c>
      <c r="E5532" s="4">
        <v>-3.05909959997227E-2</v>
      </c>
      <c r="F5532" s="2">
        <v>5</v>
      </c>
      <c r="G5532" s="4">
        <v>-0.4022903891774936</v>
      </c>
      <c r="H5532" s="4">
        <v>-0.80050960739239851</v>
      </c>
      <c r="I5532" s="4">
        <v>-6.0982236225763493E-2</v>
      </c>
    </row>
    <row r="5533" spans="1:9" x14ac:dyDescent="0.25">
      <c r="A5533" t="s">
        <v>5736</v>
      </c>
      <c r="B5533" s="3">
        <v>20.256525039672852</v>
      </c>
      <c r="C5533" s="3">
        <v>33.669998168945313</v>
      </c>
      <c r="D5533" s="4">
        <v>1.320270898382203E-2</v>
      </c>
      <c r="E5533" s="4">
        <v>1.0504155982194121E-2</v>
      </c>
      <c r="F5533" s="2">
        <v>5</v>
      </c>
      <c r="G5533" s="4">
        <v>-0.36254027770133179</v>
      </c>
      <c r="H5533" s="4">
        <v>-0.79796177969288029</v>
      </c>
      <c r="I5533" s="4">
        <v>-4.8989400693128737E-2</v>
      </c>
    </row>
    <row r="5534" spans="1:9" x14ac:dyDescent="0.25">
      <c r="A5534" t="s">
        <v>5737</v>
      </c>
      <c r="B5534" s="3">
        <v>19.992568969726559</v>
      </c>
      <c r="C5534" s="3">
        <v>33.319999694824219</v>
      </c>
      <c r="D5534" s="4">
        <v>-3.6520412943039093E-2</v>
      </c>
      <c r="E5534" s="4">
        <v>0.106609067399656</v>
      </c>
      <c r="F5534" s="2">
        <v>5</v>
      </c>
      <c r="G5534" s="4">
        <v>-0.37702318535589657</v>
      </c>
      <c r="H5534" s="4">
        <v>-0.80059447283776886</v>
      </c>
      <c r="I5534" s="4">
        <v>-6.1381704890352551E-2</v>
      </c>
    </row>
    <row r="5535" spans="1:9" x14ac:dyDescent="0.25">
      <c r="A5535" t="s">
        <v>5738</v>
      </c>
      <c r="B5535" s="3">
        <v>20.750381469726559</v>
      </c>
      <c r="C5535" s="3">
        <v>30.110000610351559</v>
      </c>
      <c r="D5535" s="4">
        <v>-3.4851508021230937E-2</v>
      </c>
      <c r="E5535" s="4">
        <v>7.3603621677997833E-3</v>
      </c>
      <c r="F5535" s="2">
        <v>5</v>
      </c>
      <c r="G5535" s="4">
        <v>-0.33578618558965678</v>
      </c>
      <c r="H5535" s="4">
        <v>-0.79303606444705887</v>
      </c>
      <c r="I5535" s="4">
        <v>-2.580365197279855E-2</v>
      </c>
    </row>
    <row r="5536" spans="1:9" x14ac:dyDescent="0.25">
      <c r="A5536" t="s">
        <v>5739</v>
      </c>
      <c r="B5536" s="3">
        <v>21.499677658081051</v>
      </c>
      <c r="C5536" s="3">
        <v>29.889999389648441</v>
      </c>
      <c r="D5536" s="4">
        <v>3.9766192919876708E-3</v>
      </c>
      <c r="E5536" s="4">
        <v>1.9440644637006569E-2</v>
      </c>
      <c r="F5536" s="2">
        <v>5</v>
      </c>
      <c r="G5536" s="4">
        <v>-0.3403862664862134</v>
      </c>
      <c r="H5536" s="4">
        <v>-0.78556259759716451</v>
      </c>
      <c r="I5536" s="4">
        <v>9.374574092616994E-3</v>
      </c>
    </row>
    <row r="5537" spans="1:9" x14ac:dyDescent="0.25">
      <c r="A5537" t="s">
        <v>5740</v>
      </c>
      <c r="B5537" s="3">
        <v>21.414520263671879</v>
      </c>
      <c r="C5537" s="3">
        <v>29.319999694824219</v>
      </c>
      <c r="D5537" s="4">
        <v>-3.8608422234314932E-2</v>
      </c>
      <c r="E5537" s="4">
        <v>5.657656557925117E-2</v>
      </c>
      <c r="F5537" s="2">
        <v>5</v>
      </c>
      <c r="G5537" s="4">
        <v>-0.33395132733650562</v>
      </c>
      <c r="H5537" s="4">
        <v>-0.78641195593373636</v>
      </c>
      <c r="I5537" s="4">
        <v>5.3765742118934154E-3</v>
      </c>
    </row>
    <row r="5538" spans="1:9" x14ac:dyDescent="0.25">
      <c r="A5538" t="s">
        <v>5741</v>
      </c>
      <c r="B5538" s="3">
        <v>22.274503707885739</v>
      </c>
      <c r="C5538" s="3">
        <v>27.75</v>
      </c>
      <c r="D5538" s="4">
        <v>1.592217499682036E-2</v>
      </c>
      <c r="E5538" s="4">
        <v>-1.7003172157979529E-2</v>
      </c>
      <c r="F5538" s="2">
        <v>5</v>
      </c>
      <c r="G5538" s="4">
        <v>-0.33872636881728602</v>
      </c>
      <c r="H5538" s="4">
        <v>-0.77783449636343671</v>
      </c>
      <c r="I5538" s="4">
        <v>4.5751385245574212E-2</v>
      </c>
    </row>
    <row r="5539" spans="1:9" x14ac:dyDescent="0.25">
      <c r="A5539" t="s">
        <v>5742</v>
      </c>
      <c r="B5539" s="3">
        <v>21.9254035949707</v>
      </c>
      <c r="C5539" s="3">
        <v>28.229999542236332</v>
      </c>
      <c r="D5539" s="4">
        <v>2.223102002421817E-2</v>
      </c>
      <c r="E5539" s="4">
        <v>-4.5961493860709579E-2</v>
      </c>
      <c r="F5539" s="2">
        <v>5</v>
      </c>
      <c r="G5539" s="4">
        <v>-0.34143211722289302</v>
      </c>
      <c r="H5539" s="4">
        <v>-0.78131641467786783</v>
      </c>
      <c r="I5539" s="4">
        <v>2.9361707995838589E-2</v>
      </c>
    </row>
    <row r="5540" spans="1:9" x14ac:dyDescent="0.25">
      <c r="A5540" t="s">
        <v>5743</v>
      </c>
      <c r="B5540" s="3">
        <v>21.448579788208011</v>
      </c>
      <c r="C5540" s="3">
        <v>29.590000152587891</v>
      </c>
      <c r="D5540" s="4">
        <v>-4.3477537151801471E-3</v>
      </c>
      <c r="E5540" s="4">
        <v>3.425374069659215E-2</v>
      </c>
      <c r="F5540" s="2">
        <v>5</v>
      </c>
      <c r="G5540" s="4">
        <v>-0.3795567837508047</v>
      </c>
      <c r="H5540" s="4">
        <v>-0.78607224684205801</v>
      </c>
      <c r="I5540" s="4">
        <v>6.9756129797855504E-3</v>
      </c>
    </row>
    <row r="5541" spans="1:9" x14ac:dyDescent="0.25">
      <c r="A5541" t="s">
        <v>5744</v>
      </c>
      <c r="B5541" s="3">
        <v>21.542240142822269</v>
      </c>
      <c r="C5541" s="3">
        <v>28.610000610351559</v>
      </c>
      <c r="D5541" s="4">
        <v>2.4291227372334578E-2</v>
      </c>
      <c r="E5541" s="4">
        <v>-6.9419944220147078E-3</v>
      </c>
      <c r="F5541" s="2">
        <v>5</v>
      </c>
      <c r="G5541" s="4">
        <v>-0.38442839013710911</v>
      </c>
      <c r="H5541" s="4">
        <v>-0.78513808013169994</v>
      </c>
      <c r="I5541" s="4">
        <v>1.137281288443592E-2</v>
      </c>
    </row>
    <row r="5542" spans="1:9" x14ac:dyDescent="0.25">
      <c r="A5542" t="s">
        <v>5745</v>
      </c>
      <c r="B5542" s="3">
        <v>21.031362533569339</v>
      </c>
      <c r="C5542" s="3">
        <v>28.809999465942379</v>
      </c>
      <c r="D5542" s="4">
        <v>6.9303971408321008E-3</v>
      </c>
      <c r="E5542" s="4">
        <v>-2.1066966795931671E-2</v>
      </c>
      <c r="F5542" s="2">
        <v>5</v>
      </c>
      <c r="G5542" s="4">
        <v>-0.38679251263954217</v>
      </c>
      <c r="H5542" s="4">
        <v>-0.79023356431598457</v>
      </c>
      <c r="I5542" s="4">
        <v>-1.26120522588471E-2</v>
      </c>
    </row>
    <row r="5543" spans="1:9" x14ac:dyDescent="0.25">
      <c r="A5543" t="s">
        <v>5746</v>
      </c>
      <c r="B5543" s="3">
        <v>20.88661003112793</v>
      </c>
      <c r="C5543" s="3">
        <v>29.430000305175781</v>
      </c>
      <c r="D5543" s="4">
        <v>2.0382683142849078E-2</v>
      </c>
      <c r="E5543" s="4">
        <v>-9.054388905785471E-2</v>
      </c>
      <c r="F5543" s="2">
        <v>5</v>
      </c>
      <c r="G5543" s="4">
        <v>-0.39685269062240403</v>
      </c>
      <c r="H5543" s="4">
        <v>-0.79167732319965212</v>
      </c>
      <c r="I5543" s="4">
        <v>-1.9407944635666859E-2</v>
      </c>
    </row>
    <row r="5544" spans="1:9" x14ac:dyDescent="0.25">
      <c r="A5544" t="s">
        <v>5747</v>
      </c>
      <c r="B5544" s="3">
        <v>20.469388961791989</v>
      </c>
      <c r="C5544" s="3">
        <v>32.360000610351563</v>
      </c>
      <c r="D5544" s="4">
        <v>6.3716613818769474E-2</v>
      </c>
      <c r="E5544" s="4">
        <v>-9.6594056782546733E-2</v>
      </c>
      <c r="F5544" s="2">
        <v>5</v>
      </c>
      <c r="G5544" s="4">
        <v>-0.40641961545294469</v>
      </c>
      <c r="H5544" s="4">
        <v>-0.79583867872130121</v>
      </c>
      <c r="I5544" s="4">
        <v>-3.8995788968074208E-2</v>
      </c>
    </row>
    <row r="5545" spans="1:9" x14ac:dyDescent="0.25">
      <c r="A5545" t="s">
        <v>5748</v>
      </c>
      <c r="B5545" s="3">
        <v>19.24327278137207</v>
      </c>
      <c r="C5545" s="3">
        <v>35.819999694824219</v>
      </c>
      <c r="D5545" s="4">
        <v>-3.4188094734606038E-2</v>
      </c>
      <c r="E5545" s="4">
        <v>-3.3198368895132828E-2</v>
      </c>
      <c r="F5545" s="2">
        <v>5</v>
      </c>
      <c r="G5545" s="4">
        <v>-0.46546866647134161</v>
      </c>
      <c r="H5545" s="4">
        <v>-0.80806793968766322</v>
      </c>
      <c r="I5545" s="4">
        <v>-9.6559930955767981E-2</v>
      </c>
    </row>
    <row r="5546" spans="1:9" x14ac:dyDescent="0.25">
      <c r="A5546" t="s">
        <v>5749</v>
      </c>
      <c r="B5546" s="3">
        <v>19.92445182800293</v>
      </c>
      <c r="C5546" s="3">
        <v>37.049999237060547</v>
      </c>
      <c r="D5546" s="4">
        <v>3.0007975114110241E-3</v>
      </c>
      <c r="E5546" s="4">
        <v>4.8683762152935912E-2</v>
      </c>
      <c r="F5546" s="2">
        <v>5</v>
      </c>
      <c r="G5546" s="4">
        <v>-0.44941176036528252</v>
      </c>
      <c r="H5546" s="4">
        <v>-0.80127387199726419</v>
      </c>
      <c r="I5546" s="4">
        <v>-6.4579692879249473E-2</v>
      </c>
    </row>
    <row r="5547" spans="1:9" x14ac:dyDescent="0.25">
      <c r="A5547" t="s">
        <v>5750</v>
      </c>
      <c r="B5547" s="3">
        <v>19.864841461181641</v>
      </c>
      <c r="C5547" s="3">
        <v>35.330001831054688</v>
      </c>
      <c r="D5547" s="4">
        <v>-1.018253211188436E-2</v>
      </c>
      <c r="E5547" s="4">
        <v>-2.7525459664172299E-2</v>
      </c>
      <c r="F5547" s="2">
        <v>5</v>
      </c>
      <c r="G5547" s="4">
        <v>-0.45970361067816662</v>
      </c>
      <c r="H5547" s="4">
        <v>-0.80186842473525066</v>
      </c>
      <c r="I5547" s="4">
        <v>-6.737830175044468E-2</v>
      </c>
    </row>
    <row r="5548" spans="1:9" x14ac:dyDescent="0.25">
      <c r="A5548" t="s">
        <v>5751</v>
      </c>
      <c r="B5548" s="3">
        <v>20.069196701049801</v>
      </c>
      <c r="C5548" s="3">
        <v>36.330001831054688</v>
      </c>
      <c r="D5548" s="4">
        <v>3.3771952835336627E-2</v>
      </c>
      <c r="E5548" s="4">
        <v>-6.1967408715416172E-2</v>
      </c>
      <c r="F5548" s="2">
        <v>5</v>
      </c>
      <c r="G5548" s="4">
        <v>-0.46322043080966591</v>
      </c>
      <c r="H5548" s="4">
        <v>-0.79983018920904181</v>
      </c>
      <c r="I5548" s="4">
        <v>-5.7784158689979208E-2</v>
      </c>
    </row>
    <row r="5549" spans="1:9" x14ac:dyDescent="0.25">
      <c r="A5549" t="s">
        <v>5752</v>
      </c>
      <c r="B5549" s="3">
        <v>19.4135627746582</v>
      </c>
      <c r="C5549" s="3">
        <v>38.729999542236328</v>
      </c>
      <c r="D5549" s="4">
        <v>1.3333235102555911E-2</v>
      </c>
      <c r="E5549" s="4">
        <v>-7.8515330309408937E-2</v>
      </c>
      <c r="F5549" s="2">
        <v>5</v>
      </c>
      <c r="G5549" s="4">
        <v>-0.47099793956143909</v>
      </c>
      <c r="H5549" s="4">
        <v>-0.80636947032471673</v>
      </c>
      <c r="I5549" s="4">
        <v>-8.8565095303856811E-2</v>
      </c>
    </row>
    <row r="5550" spans="1:9" x14ac:dyDescent="0.25">
      <c r="A5550" t="s">
        <v>5753</v>
      </c>
      <c r="B5550" s="3">
        <v>19.158123016357418</v>
      </c>
      <c r="C5550" s="3">
        <v>42.029998779296882</v>
      </c>
      <c r="D5550" s="4">
        <v>4.9440120929783449E-2</v>
      </c>
      <c r="E5550" s="4">
        <v>-6.7657562730104592E-2</v>
      </c>
      <c r="F5550" s="2">
        <v>5</v>
      </c>
      <c r="G5550" s="4">
        <v>-0.46120712360222949</v>
      </c>
      <c r="H5550" s="4">
        <v>-0.80891722192878968</v>
      </c>
      <c r="I5550" s="4">
        <v>-0.1005575726489419</v>
      </c>
    </row>
    <row r="5551" spans="1:9" x14ac:dyDescent="0.25">
      <c r="A5551" t="s">
        <v>5754</v>
      </c>
      <c r="B5551" s="3">
        <v>18.25556564331055</v>
      </c>
      <c r="C5551" s="3">
        <v>45.080001831054688</v>
      </c>
      <c r="D5551" s="4">
        <v>-3.6404443432754063E-2</v>
      </c>
      <c r="E5551" s="4">
        <v>9.1789799745489731E-2</v>
      </c>
      <c r="F5551" s="2">
        <v>5</v>
      </c>
      <c r="G5551" s="4">
        <v>-0.48585120027469481</v>
      </c>
      <c r="H5551" s="4">
        <v>-0.81791931310772203</v>
      </c>
      <c r="I5551" s="4">
        <v>-0.1429311597557662</v>
      </c>
    </row>
    <row r="5552" spans="1:9" x14ac:dyDescent="0.25">
      <c r="A5552" t="s">
        <v>5755</v>
      </c>
      <c r="B5552" s="3">
        <v>18.945257186889648</v>
      </c>
      <c r="C5552" s="3">
        <v>41.290000915527337</v>
      </c>
      <c r="D5552" s="4">
        <v>-2.1117754966121231E-2</v>
      </c>
      <c r="E5552" s="4">
        <v>0.1174560233552384</v>
      </c>
      <c r="F5552" s="2">
        <v>5</v>
      </c>
      <c r="G5552" s="4">
        <v>-0.46960634944909979</v>
      </c>
      <c r="H5552" s="4">
        <v>-0.81104034192423002</v>
      </c>
      <c r="I5552" s="4">
        <v>-0.1245259833069972</v>
      </c>
    </row>
    <row r="5553" spans="1:9" x14ac:dyDescent="0.25">
      <c r="A5553" t="s">
        <v>5756</v>
      </c>
      <c r="B5553" s="3">
        <v>19.353969573974609</v>
      </c>
      <c r="C5553" s="3">
        <v>36.950000762939453</v>
      </c>
      <c r="D5553" s="4">
        <v>-4.6959467487327267E-2</v>
      </c>
      <c r="E5553" s="4">
        <v>0.1536060621651569</v>
      </c>
      <c r="F5553" s="2">
        <v>5</v>
      </c>
      <c r="G5553" s="4">
        <v>-0.4469584347355563</v>
      </c>
      <c r="H5553" s="4">
        <v>-0.80696385184795127</v>
      </c>
      <c r="I5553" s="4">
        <v>-0.1056390887315531</v>
      </c>
    </row>
    <row r="5554" spans="1:9" x14ac:dyDescent="0.25">
      <c r="A5554" t="s">
        <v>5757</v>
      </c>
      <c r="B5554" s="3">
        <v>20.30760383605957</v>
      </c>
      <c r="C5554" s="3">
        <v>32.029998779296882</v>
      </c>
      <c r="D5554" s="4">
        <v>-1.8922563402635428E-2</v>
      </c>
      <c r="E5554" s="4">
        <v>3.4460746472435582E-3</v>
      </c>
      <c r="F5554" s="2">
        <v>5</v>
      </c>
      <c r="G5554" s="4">
        <v>-0.4111111320060522</v>
      </c>
      <c r="H5554" s="4">
        <v>-0.7974523206866001</v>
      </c>
      <c r="I5554" s="4">
        <v>-6.157096077489832E-2</v>
      </c>
    </row>
    <row r="5555" spans="1:9" x14ac:dyDescent="0.25">
      <c r="A5555" t="s">
        <v>5758</v>
      </c>
      <c r="B5555" s="3">
        <v>20.699287414550781</v>
      </c>
      <c r="C5555" s="3">
        <v>31.920000076293949</v>
      </c>
      <c r="D5555" s="4">
        <v>2.014248771633298E-2</v>
      </c>
      <c r="E5555" s="4">
        <v>1.883179553222614E-2</v>
      </c>
      <c r="F5555" s="2">
        <v>5</v>
      </c>
      <c r="G5555" s="4">
        <v>-0.39452070874920891</v>
      </c>
      <c r="H5555" s="4">
        <v>-0.79354567564422973</v>
      </c>
      <c r="I5555" s="4">
        <v>-4.3470979742617273E-2</v>
      </c>
    </row>
    <row r="5556" spans="1:9" x14ac:dyDescent="0.25">
      <c r="A5556" t="s">
        <v>5759</v>
      </c>
      <c r="B5556" s="3">
        <v>20.290584564208981</v>
      </c>
      <c r="C5556" s="3">
        <v>31.329999923706051</v>
      </c>
      <c r="D5556" s="4">
        <v>5.116911464274887E-2</v>
      </c>
      <c r="E5556" s="4">
        <v>-0.11771328063658069</v>
      </c>
      <c r="F5556" s="2">
        <v>5</v>
      </c>
      <c r="G5556" s="4">
        <v>-0.41319851711425948</v>
      </c>
      <c r="H5556" s="4">
        <v>-0.79762207060120194</v>
      </c>
      <c r="I5556" s="4">
        <v>-6.2357433618272173E-2</v>
      </c>
    </row>
    <row r="5557" spans="1:9" x14ac:dyDescent="0.25">
      <c r="A5557" t="s">
        <v>5760</v>
      </c>
      <c r="B5557" s="3">
        <v>19.302873611450199</v>
      </c>
      <c r="C5557" s="3">
        <v>35.509998321533203</v>
      </c>
      <c r="D5557" s="4">
        <v>1.8876303500805491E-2</v>
      </c>
      <c r="E5557" s="4">
        <v>-9.5747443147460309E-2</v>
      </c>
      <c r="F5557" s="2">
        <v>5</v>
      </c>
      <c r="G5557" s="4">
        <v>-0.45570237940035901</v>
      </c>
      <c r="H5557" s="4">
        <v>-0.80747348206898339</v>
      </c>
      <c r="I5557" s="4">
        <v>-0.1080002700608307</v>
      </c>
    </row>
    <row r="5558" spans="1:9" x14ac:dyDescent="0.25">
      <c r="A5558" t="s">
        <v>5761</v>
      </c>
      <c r="B5558" s="3">
        <v>18.945257186889648</v>
      </c>
      <c r="C5558" s="3">
        <v>39.270000457763672</v>
      </c>
      <c r="D5558" s="4">
        <v>-5.800170745276001E-2</v>
      </c>
      <c r="E5558" s="4">
        <v>-1.480180992357205E-2</v>
      </c>
      <c r="F5558" s="2">
        <v>5</v>
      </c>
      <c r="G5558" s="4">
        <v>-0.47818930192485498</v>
      </c>
      <c r="H5558" s="4">
        <v>-0.81104034192423002</v>
      </c>
      <c r="I5558" s="4">
        <v>-0.1245259833069972</v>
      </c>
    </row>
    <row r="5559" spans="1:9" x14ac:dyDescent="0.25">
      <c r="A5559" t="s">
        <v>5762</v>
      </c>
      <c r="B5559" s="3">
        <v>20.111774444580082</v>
      </c>
      <c r="C5559" s="3">
        <v>39.860000610351563</v>
      </c>
      <c r="D5559" s="4">
        <v>5.4464775995429537E-2</v>
      </c>
      <c r="E5559" s="4">
        <v>-0.1126446519334877</v>
      </c>
      <c r="F5559" s="2">
        <v>5</v>
      </c>
      <c r="G5559" s="4">
        <v>-0.43289319525316061</v>
      </c>
      <c r="H5559" s="4">
        <v>-0.79940551955268657</v>
      </c>
      <c r="I5559" s="4">
        <v>-7.0620378381313187E-2</v>
      </c>
    </row>
    <row r="5560" spans="1:9" x14ac:dyDescent="0.25">
      <c r="A5560" t="s">
        <v>5763</v>
      </c>
      <c r="B5560" s="3">
        <v>19.072969436645511</v>
      </c>
      <c r="C5560" s="3">
        <v>44.919998168945313</v>
      </c>
      <c r="D5560" s="4">
        <v>-4.273554919893463E-2</v>
      </c>
      <c r="E5560" s="4">
        <v>7.2844502385165155E-2</v>
      </c>
      <c r="F5560" s="2">
        <v>5</v>
      </c>
      <c r="G5560" s="4">
        <v>-0.48267905635619468</v>
      </c>
      <c r="H5560" s="4">
        <v>-0.80976654221763888</v>
      </c>
      <c r="I5560" s="4">
        <v>-0.14394215220658749</v>
      </c>
    </row>
    <row r="5561" spans="1:9" x14ac:dyDescent="0.25">
      <c r="A5561" t="s">
        <v>5764</v>
      </c>
      <c r="B5561" s="3">
        <v>19.92445182800293</v>
      </c>
      <c r="C5561" s="3">
        <v>41.869998931884773</v>
      </c>
      <c r="D5561" s="4">
        <v>-2.45932292285761E-2</v>
      </c>
      <c r="E5561" s="4">
        <v>9.6934790160658979E-2</v>
      </c>
      <c r="F5561" s="2">
        <v>5</v>
      </c>
      <c r="G5561" s="4">
        <v>-0.44746140590106498</v>
      </c>
      <c r="H5561" s="4">
        <v>-0.80127387199726419</v>
      </c>
      <c r="I5561" s="4">
        <v>-0.13709607205135391</v>
      </c>
    </row>
    <row r="5562" spans="1:9" x14ac:dyDescent="0.25">
      <c r="A5562" t="s">
        <v>5765</v>
      </c>
      <c r="B5562" s="3">
        <v>20.426813125610352</v>
      </c>
      <c r="C5562" s="3">
        <v>38.169998168945313</v>
      </c>
      <c r="D5562" s="4">
        <v>-2.992323649836115E-2</v>
      </c>
      <c r="E5562" s="4">
        <v>8.6845083423152225E-2</v>
      </c>
      <c r="F5562" s="2">
        <v>5</v>
      </c>
      <c r="G5562" s="4">
        <v>-0.44403238520195742</v>
      </c>
      <c r="H5562" s="4">
        <v>-0.79626332935379518</v>
      </c>
      <c r="I5562" s="4">
        <v>-0.1153394114065891</v>
      </c>
    </row>
    <row r="5563" spans="1:9" x14ac:dyDescent="0.25">
      <c r="A5563" t="s">
        <v>5766</v>
      </c>
      <c r="B5563" s="3">
        <v>21.056903839111332</v>
      </c>
      <c r="C5563" s="3">
        <v>35.119998931884773</v>
      </c>
      <c r="D5563" s="4">
        <v>-3.5867340914664259E-2</v>
      </c>
      <c r="E5563" s="4">
        <v>-9.308937205995238E-3</v>
      </c>
      <c r="F5563" s="2">
        <v>5</v>
      </c>
      <c r="G5563" s="4">
        <v>-0.43279825702795649</v>
      </c>
      <c r="H5563" s="4">
        <v>-0.7899788157889831</v>
      </c>
      <c r="I5563" s="4">
        <v>-8.8050944133436726E-2</v>
      </c>
    </row>
    <row r="5564" spans="1:9" x14ac:dyDescent="0.25">
      <c r="A5564" t="s">
        <v>5767</v>
      </c>
      <c r="B5564" s="3">
        <v>21.840255737304691</v>
      </c>
      <c r="C5564" s="3">
        <v>35.450000762939453</v>
      </c>
      <c r="D5564" s="4">
        <v>1.826116008445533E-2</v>
      </c>
      <c r="E5564" s="4">
        <v>-3.2742174978959371E-2</v>
      </c>
      <c r="F5564" s="2">
        <v>5</v>
      </c>
      <c r="G5564" s="4">
        <v>-0.37439038955297249</v>
      </c>
      <c r="H5564" s="4">
        <v>-0.78216567789513303</v>
      </c>
      <c r="I5564" s="4">
        <v>-5.4124920182953451E-2</v>
      </c>
    </row>
    <row r="5565" spans="1:9" x14ac:dyDescent="0.25">
      <c r="A5565" t="s">
        <v>5768</v>
      </c>
      <c r="B5565" s="3">
        <v>21.448579788208011</v>
      </c>
      <c r="C5565" s="3">
        <v>36.650001525878913</v>
      </c>
      <c r="D5565" s="4">
        <v>-1.486139925854635E-2</v>
      </c>
      <c r="E5565" s="4">
        <v>4.624615481115768E-2</v>
      </c>
      <c r="F5565" s="2">
        <v>5</v>
      </c>
      <c r="G5565" s="4">
        <v>-0.37802460725930082</v>
      </c>
      <c r="H5565" s="4">
        <v>-0.78607224684205801</v>
      </c>
      <c r="I5565" s="4">
        <v>-7.1087932158195088E-2</v>
      </c>
    </row>
    <row r="5566" spans="1:9" x14ac:dyDescent="0.25">
      <c r="A5566" t="s">
        <v>5769</v>
      </c>
      <c r="B5566" s="3">
        <v>21.77214431762695</v>
      </c>
      <c r="C5566" s="3">
        <v>35.029998779296882</v>
      </c>
      <c r="D5566" s="4">
        <v>3.104886873315893E-2</v>
      </c>
      <c r="E5566" s="4">
        <v>6.3448701873753066E-2</v>
      </c>
      <c r="F5566" s="2">
        <v>5</v>
      </c>
      <c r="G5566" s="4">
        <v>-0.39133546472250191</v>
      </c>
      <c r="H5566" s="4">
        <v>-0.78284501998304445</v>
      </c>
      <c r="I5566" s="4">
        <v>-5.7074743449632807E-2</v>
      </c>
    </row>
    <row r="5567" spans="1:9" x14ac:dyDescent="0.25">
      <c r="A5567" t="s">
        <v>5770</v>
      </c>
      <c r="B5567" s="3">
        <v>21.116500854492191</v>
      </c>
      <c r="C5567" s="3">
        <v>32.939998626708977</v>
      </c>
      <c r="D5567" s="4">
        <v>0</v>
      </c>
      <c r="E5567" s="4">
        <v>-2.6883305418988979E-2</v>
      </c>
      <c r="F5567" s="2">
        <v>5</v>
      </c>
      <c r="G5567" s="4">
        <v>-0.40456217028367703</v>
      </c>
      <c r="H5567" s="4">
        <v>-0.78938439621802592</v>
      </c>
      <c r="I5567" s="4">
        <v>-8.5469869426333278E-2</v>
      </c>
    </row>
    <row r="5568" spans="1:9" x14ac:dyDescent="0.25">
      <c r="A5568" t="s">
        <v>5771</v>
      </c>
      <c r="B5568" s="3">
        <v>21.116500854492191</v>
      </c>
      <c r="C5568" s="3">
        <v>33.849998474121087</v>
      </c>
      <c r="D5568" s="4">
        <v>3.7656339054670467E-2</v>
      </c>
      <c r="E5568" s="4">
        <v>-7.3313786271788084E-3</v>
      </c>
      <c r="F5568" s="2">
        <v>5</v>
      </c>
      <c r="G5568" s="4">
        <v>-0.429229151200198</v>
      </c>
      <c r="H5568" s="4">
        <v>-0.78938439621802592</v>
      </c>
      <c r="I5568" s="4">
        <v>-8.5469869426333278E-2</v>
      </c>
    </row>
    <row r="5569" spans="1:9" x14ac:dyDescent="0.25">
      <c r="A5569" t="s">
        <v>5772</v>
      </c>
      <c r="B5569" s="3">
        <v>20.350187301635739</v>
      </c>
      <c r="C5569" s="3">
        <v>34.099998474121087</v>
      </c>
      <c r="D5569" s="4">
        <v>-3.0819343864336379E-2</v>
      </c>
      <c r="E5569" s="4">
        <v>0.1283917686606959</v>
      </c>
      <c r="F5569" s="2">
        <v>5</v>
      </c>
      <c r="G5569" s="4">
        <v>-0.47633665124507341</v>
      </c>
      <c r="H5569" s="4">
        <v>-0.79702759395866085</v>
      </c>
      <c r="I5569" s="4">
        <v>-0.11865798323284441</v>
      </c>
    </row>
    <row r="5570" spans="1:9" x14ac:dyDescent="0.25">
      <c r="A5570" t="s">
        <v>5773</v>
      </c>
      <c r="B5570" s="3">
        <v>20.997310638427731</v>
      </c>
      <c r="C5570" s="3">
        <v>30.219999313354489</v>
      </c>
      <c r="D5570" s="4">
        <v>-2.836835802974624E-2</v>
      </c>
      <c r="E5570" s="4">
        <v>6.9734488968300701E-2</v>
      </c>
      <c r="F5570" s="2">
        <v>5</v>
      </c>
      <c r="G5570" s="4">
        <v>-0.45742539415455091</v>
      </c>
      <c r="H5570" s="4">
        <v>-0.79057319731221753</v>
      </c>
      <c r="I5570" s="4">
        <v>-9.0631853630612103E-2</v>
      </c>
    </row>
    <row r="5571" spans="1:9" x14ac:dyDescent="0.25">
      <c r="A5571" t="s">
        <v>5774</v>
      </c>
      <c r="B5571" s="3">
        <v>21.610361099243161</v>
      </c>
      <c r="C5571" s="3">
        <v>28.25</v>
      </c>
      <c r="D5571" s="4">
        <v>-3.6446967114080353E-2</v>
      </c>
      <c r="E5571" s="4">
        <v>4.2050880264943517E-2</v>
      </c>
      <c r="F5571" s="2">
        <v>5</v>
      </c>
      <c r="G5571" s="4">
        <v>-0.44463894789129949</v>
      </c>
      <c r="H5571" s="4">
        <v>-0.78445864292448186</v>
      </c>
      <c r="I5571" s="4">
        <v>-6.4081379106395997E-2</v>
      </c>
    </row>
    <row r="5572" spans="1:9" x14ac:dyDescent="0.25">
      <c r="A5572" t="s">
        <v>5775</v>
      </c>
      <c r="B5572" s="3">
        <v>22.427785873413089</v>
      </c>
      <c r="C5572" s="3">
        <v>27.110000610351559</v>
      </c>
      <c r="D5572" s="4">
        <v>6.4242834433240414E-2</v>
      </c>
      <c r="E5572" s="4">
        <v>-7.8517996599318018E-2</v>
      </c>
      <c r="F5572" s="2">
        <v>5</v>
      </c>
      <c r="G5572" s="4">
        <v>-0.40608793981550001</v>
      </c>
      <c r="H5572" s="4">
        <v>-0.77630566277192425</v>
      </c>
      <c r="I5572" s="4">
        <v>-2.8679700077896442E-2</v>
      </c>
    </row>
    <row r="5573" spans="1:9" x14ac:dyDescent="0.25">
      <c r="A5573" t="s">
        <v>5776</v>
      </c>
      <c r="B5573" s="3">
        <v>21.07393646240234</v>
      </c>
      <c r="C5573" s="3">
        <v>29.420000076293949</v>
      </c>
      <c r="D5573" s="4">
        <v>3.3403182064252628E-2</v>
      </c>
      <c r="E5573" s="4">
        <v>1.5884012650674521E-2</v>
      </c>
      <c r="F5573" s="2">
        <v>5</v>
      </c>
      <c r="G5573" s="4">
        <v>-0.43480238106272873</v>
      </c>
      <c r="H5573" s="4">
        <v>-0.78980893270735186</v>
      </c>
      <c r="I5573" s="4">
        <v>-8.7313281804356713E-2</v>
      </c>
    </row>
    <row r="5574" spans="1:9" x14ac:dyDescent="0.25">
      <c r="A5574" t="s">
        <v>5777</v>
      </c>
      <c r="B5574" s="3">
        <v>20.392753601074219</v>
      </c>
      <c r="C5574" s="3">
        <v>28.95999908447266</v>
      </c>
      <c r="D5574" s="4">
        <v>-3.6217574796812653E-2</v>
      </c>
      <c r="E5574" s="4">
        <v>6.8240443838820886E-2</v>
      </c>
      <c r="F5574" s="2">
        <v>5</v>
      </c>
      <c r="G5574" s="4">
        <v>-0.44955195713582891</v>
      </c>
      <c r="H5574" s="4">
        <v>-0.79660303844547353</v>
      </c>
      <c r="I5574" s="4">
        <v>-0.11681448824985689</v>
      </c>
    </row>
    <row r="5575" spans="1:9" x14ac:dyDescent="0.25">
      <c r="A5575" t="s">
        <v>5778</v>
      </c>
      <c r="B5575" s="3">
        <v>21.159084320068359</v>
      </c>
      <c r="C5575" s="3">
        <v>27.110000610351559</v>
      </c>
      <c r="D5575" s="4">
        <v>-4.7893143188676428E-2</v>
      </c>
      <c r="E5575" s="4">
        <v>6.7322874704839775E-2</v>
      </c>
      <c r="F5575" s="2">
        <v>5</v>
      </c>
      <c r="G5575" s="4">
        <v>-0.42689095513576242</v>
      </c>
      <c r="H5575" s="4">
        <v>-0.78895966949008667</v>
      </c>
      <c r="I5575" s="4">
        <v>-0.132468845856197</v>
      </c>
    </row>
    <row r="5576" spans="1:9" x14ac:dyDescent="0.25">
      <c r="A5576" t="s">
        <v>5779</v>
      </c>
      <c r="B5576" s="3">
        <v>22.223434448242191</v>
      </c>
      <c r="C5576" s="3">
        <v>25.39999961853027</v>
      </c>
      <c r="D5576" s="4">
        <v>-4.1965433856195888E-3</v>
      </c>
      <c r="E5576" s="4">
        <v>-3.385322426791626E-2</v>
      </c>
      <c r="F5576" s="2">
        <v>5</v>
      </c>
      <c r="G5576" s="4">
        <v>-0.39653119433836881</v>
      </c>
      <c r="H5576" s="4">
        <v>-0.77834386025041036</v>
      </c>
      <c r="I5576" s="4">
        <v>-8.8830053121107477E-2</v>
      </c>
    </row>
    <row r="5577" spans="1:9" x14ac:dyDescent="0.25">
      <c r="A5577" t="s">
        <v>5780</v>
      </c>
      <c r="B5577" s="3">
        <v>22.31708908081055</v>
      </c>
      <c r="C5577" s="3">
        <v>26.29000091552734</v>
      </c>
      <c r="D5577" s="4">
        <v>2.183277289612473E-2</v>
      </c>
      <c r="E5577" s="4">
        <v>-7.4947190536544195E-2</v>
      </c>
      <c r="F5577" s="2">
        <v>5</v>
      </c>
      <c r="G5577" s="4">
        <v>-0.39538618897179317</v>
      </c>
      <c r="H5577" s="4">
        <v>-0.7774097506116362</v>
      </c>
      <c r="I5577" s="4">
        <v>-8.4990174690929732E-2</v>
      </c>
    </row>
    <row r="5578" spans="1:9" x14ac:dyDescent="0.25">
      <c r="A5578" t="s">
        <v>5781</v>
      </c>
      <c r="B5578" s="3">
        <v>21.840255737304691</v>
      </c>
      <c r="C5578" s="3">
        <v>28.420000076293949</v>
      </c>
      <c r="D5578" s="4">
        <v>7.4624968116978607E-3</v>
      </c>
      <c r="E5578" s="4">
        <v>2.0833330478704729E-2</v>
      </c>
      <c r="F5578" s="2">
        <v>5</v>
      </c>
      <c r="G5578" s="4">
        <v>-0.40028066480918528</v>
      </c>
      <c r="H5578" s="4">
        <v>-0.78216567789513303</v>
      </c>
      <c r="I5578" s="4">
        <v>-0.10454053776753711</v>
      </c>
    </row>
    <row r="5579" spans="1:9" x14ac:dyDescent="0.25">
      <c r="A5579" t="s">
        <v>5782</v>
      </c>
      <c r="B5579" s="3">
        <v>21.67848014831543</v>
      </c>
      <c r="C5579" s="3">
        <v>27.840000152587891</v>
      </c>
      <c r="D5579" s="4">
        <v>-3.3042284381066711E-2</v>
      </c>
      <c r="E5579" s="4">
        <v>3.1875486469347791E-2</v>
      </c>
      <c r="F5579" s="2">
        <v>5</v>
      </c>
      <c r="G5579" s="4">
        <v>-0.39120029096144759</v>
      </c>
      <c r="H5579" s="4">
        <v>-0.78377922474112516</v>
      </c>
      <c r="I5579" s="4">
        <v>-0.14008405650170611</v>
      </c>
    </row>
    <row r="5580" spans="1:9" x14ac:dyDescent="0.25">
      <c r="A5580" t="s">
        <v>5783</v>
      </c>
      <c r="B5580" s="3">
        <v>22.41926383972168</v>
      </c>
      <c r="C5580" s="3">
        <v>26.979999542236332</v>
      </c>
      <c r="D5580" s="4">
        <v>1.9751997140497361E-2</v>
      </c>
      <c r="E5580" s="4">
        <v>-9.1810504664984194E-3</v>
      </c>
      <c r="F5580" s="2">
        <v>5</v>
      </c>
      <c r="G5580" s="4">
        <v>-0.37354261523677862</v>
      </c>
      <c r="H5580" s="4">
        <v>-0.77639066138432378</v>
      </c>
      <c r="I5580" s="4">
        <v>-0.1106995377270699</v>
      </c>
    </row>
    <row r="5581" spans="1:9" x14ac:dyDescent="0.25">
      <c r="A5581" t="s">
        <v>5784</v>
      </c>
      <c r="B5581" s="3">
        <v>21.985015869140621</v>
      </c>
      <c r="C5581" s="3">
        <v>27.229999542236332</v>
      </c>
      <c r="D5581" s="4">
        <v>-2.4187476882985389E-2</v>
      </c>
      <c r="E5581" s="4">
        <v>-9.0975256246185188E-3</v>
      </c>
      <c r="F5581" s="2">
        <v>5</v>
      </c>
      <c r="G5581" s="4">
        <v>-0.39389637100705238</v>
      </c>
      <c r="H5581" s="4">
        <v>-0.78072184291602009</v>
      </c>
      <c r="I5581" s="4">
        <v>-0.14288435882634329</v>
      </c>
    </row>
    <row r="5582" spans="1:9" x14ac:dyDescent="0.25">
      <c r="A5582" t="s">
        <v>5785</v>
      </c>
      <c r="B5582" s="3">
        <v>22.529958724975589</v>
      </c>
      <c r="C5582" s="3">
        <v>27.479999542236332</v>
      </c>
      <c r="D5582" s="4">
        <v>-3.2186816777478922E-2</v>
      </c>
      <c r="E5582" s="4">
        <v>5.448964333824069E-2</v>
      </c>
      <c r="F5582" s="2">
        <v>5</v>
      </c>
      <c r="G5582" s="4">
        <v>-0.37372783189619618</v>
      </c>
      <c r="H5582" s="4">
        <v>-0.7752865925684731</v>
      </c>
      <c r="I5582" s="4">
        <v>-0.1223233869102386</v>
      </c>
    </row>
    <row r="5583" spans="1:9" x14ac:dyDescent="0.25">
      <c r="A5583" t="s">
        <v>5786</v>
      </c>
      <c r="B5583" s="3">
        <v>23.279243469238281</v>
      </c>
      <c r="C5583" s="3">
        <v>26.059999465942379</v>
      </c>
      <c r="D5583" s="4">
        <v>-5.7891198686160661E-2</v>
      </c>
      <c r="E5583" s="4">
        <v>7.508249637001807E-2</v>
      </c>
      <c r="F5583" s="2">
        <v>5</v>
      </c>
      <c r="G5583" s="4">
        <v>-0.38630762686382553</v>
      </c>
      <c r="H5583" s="4">
        <v>-0.76781323986174677</v>
      </c>
      <c r="I5583" s="4">
        <v>-0.11147928277287129</v>
      </c>
    </row>
    <row r="5584" spans="1:9" x14ac:dyDescent="0.25">
      <c r="A5584" t="s">
        <v>5787</v>
      </c>
      <c r="B5584" s="3">
        <v>24.709718704223629</v>
      </c>
      <c r="C5584" s="3">
        <v>24.239999771118161</v>
      </c>
      <c r="D5584" s="4">
        <v>1.610671160174237E-2</v>
      </c>
      <c r="E5584" s="4">
        <v>-1.6233751154162701E-2</v>
      </c>
      <c r="F5584" s="2">
        <v>4</v>
      </c>
      <c r="G5584" s="4">
        <v>-0.36637551099541921</v>
      </c>
      <c r="H5584" s="4">
        <v>-0.75354570532145337</v>
      </c>
      <c r="I5584" s="4">
        <v>-5.6880992951109377E-2</v>
      </c>
    </row>
    <row r="5585" spans="1:9" x14ac:dyDescent="0.25">
      <c r="A5585" t="s">
        <v>5788</v>
      </c>
      <c r="B5585" s="3">
        <v>24.318035125732418</v>
      </c>
      <c r="C5585" s="3">
        <v>24.639999389648441</v>
      </c>
      <c r="D5585" s="4">
        <v>3.4033185985688157E-2</v>
      </c>
      <c r="E5585" s="4">
        <v>-5.0847447664732148E-2</v>
      </c>
      <c r="F5585" s="2">
        <v>5</v>
      </c>
      <c r="G5585" s="4">
        <v>-0.37980486720945672</v>
      </c>
      <c r="H5585" s="4">
        <v>-0.75745235036382375</v>
      </c>
      <c r="I5585" s="4">
        <v>-7.1830747420019825E-2</v>
      </c>
    </row>
    <row r="5586" spans="1:9" x14ac:dyDescent="0.25">
      <c r="A5586" t="s">
        <v>5789</v>
      </c>
      <c r="B5586" s="3">
        <v>23.517654418945309</v>
      </c>
      <c r="C5586" s="3">
        <v>25.95999908447266</v>
      </c>
      <c r="D5586" s="4">
        <v>-2.1675500663278502E-3</v>
      </c>
      <c r="E5586" s="4">
        <v>3.7569888469658468E-2</v>
      </c>
      <c r="F5586" s="2">
        <v>5</v>
      </c>
      <c r="G5586" s="4">
        <v>-0.4166844389120774</v>
      </c>
      <c r="H5586" s="4">
        <v>-0.76543533329158231</v>
      </c>
      <c r="I5586" s="4">
        <v>-0.102379628468881</v>
      </c>
    </row>
    <row r="5587" spans="1:9" x14ac:dyDescent="0.25">
      <c r="A5587" t="s">
        <v>5790</v>
      </c>
      <c r="B5587" s="3">
        <v>23.568740844726559</v>
      </c>
      <c r="C5587" s="3">
        <v>25.020000457763668</v>
      </c>
      <c r="D5587" s="4">
        <v>-6.461198116902378E-3</v>
      </c>
      <c r="E5587" s="4">
        <v>3.6024880040405723E-2</v>
      </c>
      <c r="F5587" s="2">
        <v>5</v>
      </c>
      <c r="G5587" s="4">
        <v>-0.43162227376149731</v>
      </c>
      <c r="H5587" s="4">
        <v>-0.76492579818985673</v>
      </c>
      <c r="I5587" s="4">
        <v>-0.12155270548837969</v>
      </c>
    </row>
    <row r="5588" spans="1:9" x14ac:dyDescent="0.25">
      <c r="A5588" t="s">
        <v>5791</v>
      </c>
      <c r="B5588" s="3">
        <v>23.722013473510739</v>
      </c>
      <c r="C5588" s="3">
        <v>24.14999961853027</v>
      </c>
      <c r="D5588" s="4">
        <v>1.4566754324861989E-2</v>
      </c>
      <c r="E5588" s="4">
        <v>-1.2269985073534721E-2</v>
      </c>
      <c r="F5588" s="2">
        <v>4</v>
      </c>
      <c r="G5588" s="4">
        <v>-0.41322664772963702</v>
      </c>
      <c r="H5588" s="4">
        <v>-0.76339705971765093</v>
      </c>
      <c r="I5588" s="4">
        <v>-0.11583997238289979</v>
      </c>
    </row>
    <row r="5589" spans="1:9" x14ac:dyDescent="0.25">
      <c r="A5589" t="s">
        <v>5792</v>
      </c>
      <c r="B5589" s="3">
        <v>23.38142204284668</v>
      </c>
      <c r="C5589" s="3">
        <v>24.45000076293945</v>
      </c>
      <c r="D5589" s="4">
        <v>-2.7964903143790739E-2</v>
      </c>
      <c r="E5589" s="4">
        <v>3.0775778698018948E-2</v>
      </c>
      <c r="F5589" s="2">
        <v>5</v>
      </c>
      <c r="G5589" s="4">
        <v>-0.4261233327937215</v>
      </c>
      <c r="H5589" s="4">
        <v>-0.76679411258671171</v>
      </c>
      <c r="I5589" s="4">
        <v>-0.1403889195950194</v>
      </c>
    </row>
    <row r="5590" spans="1:9" x14ac:dyDescent="0.25">
      <c r="A5590" t="s">
        <v>5793</v>
      </c>
      <c r="B5590" s="3">
        <v>24.054092407226559</v>
      </c>
      <c r="C5590" s="3">
        <v>23.719999313354489</v>
      </c>
      <c r="D5590" s="4">
        <v>-1.7667974581736521E-3</v>
      </c>
      <c r="E5590" s="4">
        <v>8.9323301755936946E-3</v>
      </c>
      <c r="F5590" s="2">
        <v>4</v>
      </c>
      <c r="G5590" s="4">
        <v>-0.38359130115590628</v>
      </c>
      <c r="H5590" s="4">
        <v>-0.76008491034168302</v>
      </c>
      <c r="I5590" s="4">
        <v>-0.11565839218649041</v>
      </c>
    </row>
    <row r="5591" spans="1:9" x14ac:dyDescent="0.25">
      <c r="A5591" t="s">
        <v>5794</v>
      </c>
      <c r="B5591" s="3">
        <v>24.09666633605957</v>
      </c>
      <c r="C5591" s="3">
        <v>23.510000228881839</v>
      </c>
      <c r="D5591" s="4">
        <v>-2.0082517698070679E-2</v>
      </c>
      <c r="E5591" s="4">
        <v>-2.69039578905419E-2</v>
      </c>
      <c r="F5591" s="2">
        <v>4</v>
      </c>
      <c r="G5591" s="4">
        <v>-0.38545054726530792</v>
      </c>
      <c r="H5591" s="4">
        <v>-0.75966027873305042</v>
      </c>
      <c r="I5591" s="4">
        <v>-0.1140931742585919</v>
      </c>
    </row>
    <row r="5592" spans="1:9" x14ac:dyDescent="0.25">
      <c r="A5592" t="s">
        <v>5795</v>
      </c>
      <c r="B5592" s="3">
        <v>24.590505599975589</v>
      </c>
      <c r="C5592" s="3">
        <v>24.159999847412109</v>
      </c>
      <c r="D5592" s="4">
        <v>-2.6298498314064282E-2</v>
      </c>
      <c r="E5592" s="4">
        <v>6.855370169034436E-2</v>
      </c>
      <c r="F5592" s="2">
        <v>4</v>
      </c>
      <c r="G5592" s="4">
        <v>-0.354348580764551</v>
      </c>
      <c r="H5592" s="4">
        <v>-0.75473473470198094</v>
      </c>
      <c r="I5592" s="4">
        <v>-9.5937319476819938E-2</v>
      </c>
    </row>
    <row r="5593" spans="1:9" x14ac:dyDescent="0.25">
      <c r="A5593" t="s">
        <v>5796</v>
      </c>
      <c r="B5593" s="3">
        <v>25.254665374755859</v>
      </c>
      <c r="C5593" s="3">
        <v>22.610000610351559</v>
      </c>
      <c r="D5593" s="4">
        <v>1.021798391109097E-2</v>
      </c>
      <c r="E5593" s="4">
        <v>-5.3578853578853607E-2</v>
      </c>
      <c r="F5593" s="2">
        <v>4</v>
      </c>
      <c r="G5593" s="4">
        <v>-0.33243290608667181</v>
      </c>
      <c r="H5593" s="4">
        <v>-0.74811041692618385</v>
      </c>
      <c r="I5593" s="4">
        <v>-7.1519681383029665E-2</v>
      </c>
    </row>
    <row r="5594" spans="1:9" x14ac:dyDescent="0.25">
      <c r="A5594" t="s">
        <v>5797</v>
      </c>
      <c r="B5594" s="3">
        <v>24.999223709106449</v>
      </c>
      <c r="C5594" s="3">
        <v>23.889999389648441</v>
      </c>
      <c r="D5594" s="4">
        <v>1.3112465607778571E-2</v>
      </c>
      <c r="E5594" s="4">
        <v>2.225068599664182E-2</v>
      </c>
      <c r="F5594" s="2">
        <v>4</v>
      </c>
      <c r="G5594" s="4">
        <v>-0.36339963659730351</v>
      </c>
      <c r="H5594" s="4">
        <v>-0.75065818755411806</v>
      </c>
      <c r="I5594" s="4">
        <v>-8.0910918827311606E-2</v>
      </c>
    </row>
    <row r="5595" spans="1:9" x14ac:dyDescent="0.25">
      <c r="A5595" t="s">
        <v>5798</v>
      </c>
      <c r="B5595" s="3">
        <v>24.675664901733398</v>
      </c>
      <c r="C5595" s="3">
        <v>23.370000839233398</v>
      </c>
      <c r="D5595" s="4">
        <v>-3.5286308932715227E-2</v>
      </c>
      <c r="E5595" s="4">
        <v>0.1696697384717574</v>
      </c>
      <c r="F5595" s="2">
        <v>4</v>
      </c>
      <c r="G5595" s="4">
        <v>-0.40845079889506858</v>
      </c>
      <c r="H5595" s="4">
        <v>-0.75388535734154782</v>
      </c>
      <c r="I5595" s="4">
        <v>-9.2806462882365492E-2</v>
      </c>
    </row>
    <row r="5596" spans="1:9" x14ac:dyDescent="0.25">
      <c r="A5596" t="s">
        <v>5799</v>
      </c>
      <c r="B5596" s="3">
        <v>25.578226089477539</v>
      </c>
      <c r="C5596" s="3">
        <v>19.979999542236332</v>
      </c>
      <c r="D5596" s="4">
        <v>-1.637187458833211E-2</v>
      </c>
      <c r="E5596" s="4">
        <v>-3.0567736509372612E-2</v>
      </c>
      <c r="F5596" s="2">
        <v>4</v>
      </c>
      <c r="G5596" s="4">
        <v>-0.39799598602849168</v>
      </c>
      <c r="H5596" s="4">
        <v>-0.74488322811489294</v>
      </c>
      <c r="I5596" s="4">
        <v>-5.9624067204866238E-2</v>
      </c>
    </row>
    <row r="5597" spans="1:9" x14ac:dyDescent="0.25">
      <c r="A5597" t="s">
        <v>5800</v>
      </c>
      <c r="B5597" s="3">
        <v>26.003959655761719</v>
      </c>
      <c r="C5597" s="3">
        <v>20.610000610351559</v>
      </c>
      <c r="D5597" s="4">
        <v>8.5865015236550324E-3</v>
      </c>
      <c r="E5597" s="4">
        <v>1.0789662937156001E-2</v>
      </c>
      <c r="F5597" s="2">
        <v>4</v>
      </c>
      <c r="G5597" s="4">
        <v>-0.37225033029971138</v>
      </c>
      <c r="H5597" s="4">
        <v>-0.74063696910015087</v>
      </c>
      <c r="I5597" s="4">
        <v>-4.3972098295208983E-2</v>
      </c>
    </row>
    <row r="5598" spans="1:9" x14ac:dyDescent="0.25">
      <c r="A5598" t="s">
        <v>5801</v>
      </c>
      <c r="B5598" s="3">
        <v>25.782577514648441</v>
      </c>
      <c r="C5598" s="3">
        <v>20.389999389648441</v>
      </c>
      <c r="D5598" s="4">
        <v>-2.6366373742171989E-2</v>
      </c>
      <c r="E5598" s="4">
        <v>3.9389426789600002E-3</v>
      </c>
      <c r="F5598" s="2">
        <v>4</v>
      </c>
      <c r="G5598" s="4">
        <v>-0.40510833742837199</v>
      </c>
      <c r="H5598" s="4">
        <v>-0.74284503063640672</v>
      </c>
      <c r="I5598" s="4">
        <v>-5.2111147372550182E-2</v>
      </c>
    </row>
    <row r="5599" spans="1:9" x14ac:dyDescent="0.25">
      <c r="A5599" t="s">
        <v>5802</v>
      </c>
      <c r="B5599" s="3">
        <v>26.480779647827148</v>
      </c>
      <c r="C5599" s="3">
        <v>20.309999465942379</v>
      </c>
      <c r="D5599" s="4">
        <v>-4.4814113355227114E-3</v>
      </c>
      <c r="E5599" s="4">
        <v>7.46031680355006E-2</v>
      </c>
      <c r="F5599" s="2">
        <v>4</v>
      </c>
      <c r="G5599" s="4">
        <v>-0.39079330346118069</v>
      </c>
      <c r="H5599" s="4">
        <v>-0.73588117498368322</v>
      </c>
      <c r="I5599" s="4">
        <v>-2.6441952019805041E-2</v>
      </c>
    </row>
    <row r="5600" spans="1:9" x14ac:dyDescent="0.25">
      <c r="A5600" t="s">
        <v>5803</v>
      </c>
      <c r="B5600" s="3">
        <v>26.599985122680661</v>
      </c>
      <c r="C5600" s="3">
        <v>18.89999961853027</v>
      </c>
      <c r="D5600" s="4">
        <v>-2.4664508525376161E-2</v>
      </c>
      <c r="E5600" s="4">
        <v>3.6752610703124189E-2</v>
      </c>
      <c r="F5600" s="2">
        <v>3</v>
      </c>
      <c r="G5600" s="4">
        <v>-0.34970848436489899</v>
      </c>
      <c r="H5600" s="4">
        <v>-0.73469222169860093</v>
      </c>
      <c r="I5600" s="4">
        <v>-2.2059397920176641E-2</v>
      </c>
    </row>
    <row r="5601" spans="1:9" x14ac:dyDescent="0.25">
      <c r="A5601" t="s">
        <v>5804</v>
      </c>
      <c r="B5601" s="3">
        <v>27.272651672363281</v>
      </c>
      <c r="C5601" s="3">
        <v>18.229999542236332</v>
      </c>
      <c r="D5601" s="4">
        <v>2.0063806047877279E-2</v>
      </c>
      <c r="E5601" s="4">
        <v>-6.8947925777836372E-2</v>
      </c>
      <c r="F5601" s="2">
        <v>3</v>
      </c>
      <c r="G5601" s="4">
        <v>-0.33131512776855571</v>
      </c>
      <c r="H5601" s="4">
        <v>-0.72798305750129488</v>
      </c>
      <c r="I5601" s="4">
        <v>2.6709892421332699E-3</v>
      </c>
    </row>
    <row r="5602" spans="1:9" x14ac:dyDescent="0.25">
      <c r="A5602" t="s">
        <v>5805</v>
      </c>
      <c r="B5602" s="3">
        <v>26.736221313476559</v>
      </c>
      <c r="C5602" s="3">
        <v>19.579999923706051</v>
      </c>
      <c r="D5602" s="4">
        <v>2.2342688319676451E-3</v>
      </c>
      <c r="E5602" s="4">
        <v>-2.3441363154056542E-2</v>
      </c>
      <c r="F5602" s="2">
        <v>4</v>
      </c>
      <c r="G5602" s="4">
        <v>-0.33404001761262969</v>
      </c>
      <c r="H5602" s="4">
        <v>-0.7333334043557489</v>
      </c>
      <c r="I5602" s="4">
        <v>-1.7050714575523099E-2</v>
      </c>
    </row>
    <row r="5603" spans="1:9" x14ac:dyDescent="0.25">
      <c r="A5603" t="s">
        <v>5806</v>
      </c>
      <c r="B5603" s="3">
        <v>26.676618576049801</v>
      </c>
      <c r="C5603" s="3">
        <v>20.04999923706055</v>
      </c>
      <c r="D5603" s="4">
        <v>-2.7320871710846632E-2</v>
      </c>
      <c r="E5603" s="4">
        <v>4.2099764842944642E-2</v>
      </c>
      <c r="F5603" s="2">
        <v>4</v>
      </c>
      <c r="G5603" s="4">
        <v>-0.30609087945797991</v>
      </c>
      <c r="H5603" s="4">
        <v>-0.73392788099829009</v>
      </c>
      <c r="I5603" s="4">
        <v>-1.924199162533724E-2</v>
      </c>
    </row>
    <row r="5604" spans="1:9" x14ac:dyDescent="0.25">
      <c r="A5604" t="s">
        <v>5807</v>
      </c>
      <c r="B5604" s="3">
        <v>27.425918579101559</v>
      </c>
      <c r="C5604" s="3">
        <v>19.239999771118161</v>
      </c>
      <c r="D5604" s="4">
        <v>-2.1864229741923698E-2</v>
      </c>
      <c r="E5604" s="4">
        <v>8.70055899321307E-2</v>
      </c>
      <c r="F5604" s="2">
        <v>3</v>
      </c>
      <c r="G5604" s="4">
        <v>-0.28134740289922411</v>
      </c>
      <c r="H5604" s="4">
        <v>-0.72645437610067298</v>
      </c>
      <c r="I5604" s="4">
        <v>8.3058018318120652E-3</v>
      </c>
    </row>
    <row r="5605" spans="1:9" x14ac:dyDescent="0.25">
      <c r="A5605" t="s">
        <v>5808</v>
      </c>
      <c r="B5605" s="3">
        <v>28.038969039916989</v>
      </c>
      <c r="C5605" s="3">
        <v>17.70000076293945</v>
      </c>
      <c r="D5605" s="4">
        <v>2.130034059685038E-3</v>
      </c>
      <c r="E5605" s="4">
        <v>-4.3243202003272807E-2</v>
      </c>
      <c r="F5605" s="2">
        <v>3</v>
      </c>
      <c r="G5605" s="4">
        <v>-0.27705813879721269</v>
      </c>
      <c r="H5605" s="4">
        <v>-0.72033982171293731</v>
      </c>
      <c r="I5605" s="4">
        <v>3.0844421082540929E-2</v>
      </c>
    </row>
    <row r="5606" spans="1:9" x14ac:dyDescent="0.25">
      <c r="A5606" t="s">
        <v>205</v>
      </c>
      <c r="B5606" s="3">
        <v>27.979372024536129</v>
      </c>
      <c r="C5606" s="3">
        <v>18.5</v>
      </c>
      <c r="D5606" s="4">
        <v>1.5244159506289099E-3</v>
      </c>
      <c r="E5606" s="4">
        <v>-3.5956254031000778E-2</v>
      </c>
      <c r="F5606" s="2">
        <v>3</v>
      </c>
      <c r="G5606" s="4">
        <v>-0.28206230647847869</v>
      </c>
      <c r="H5606" s="4">
        <v>-0.72093424128389461</v>
      </c>
      <c r="I5606" s="4">
        <v>2.8653354402055301E-2</v>
      </c>
    </row>
    <row r="5607" spans="1:9" x14ac:dyDescent="0.25">
      <c r="A5607" t="s">
        <v>5809</v>
      </c>
      <c r="B5607" s="3">
        <v>27.936784744262699</v>
      </c>
      <c r="C5607" s="3">
        <v>19.190000534057621</v>
      </c>
      <c r="D5607" s="4">
        <v>7.3681256744424486E-3</v>
      </c>
      <c r="E5607" s="4">
        <v>-8.268725801438781E-3</v>
      </c>
      <c r="F5607" s="2">
        <v>3</v>
      </c>
      <c r="G5607" s="4">
        <v>-0.2951666951546551</v>
      </c>
      <c r="H5607" s="4">
        <v>-0.72135900605955638</v>
      </c>
      <c r="I5607" s="4">
        <v>2.708764561239008E-2</v>
      </c>
    </row>
    <row r="5608" spans="1:9" x14ac:dyDescent="0.25">
      <c r="A5608" t="s">
        <v>5810</v>
      </c>
      <c r="B5608" s="3">
        <v>27.732448577880859</v>
      </c>
      <c r="C5608" s="3">
        <v>19.35000038146973</v>
      </c>
      <c r="D5608" s="4">
        <v>5.8842566406372532E-2</v>
      </c>
      <c r="E5608" s="4">
        <v>-6.6119641760884251E-2</v>
      </c>
      <c r="F5608" s="2">
        <v>3</v>
      </c>
      <c r="G5608" s="4">
        <v>-0.32427391858563559</v>
      </c>
      <c r="H5608" s="4">
        <v>-0.72339705134715193</v>
      </c>
      <c r="I5608" s="4">
        <v>1.957528676495035E-2</v>
      </c>
    </row>
    <row r="5609" spans="1:9" x14ac:dyDescent="0.25">
      <c r="A5609" t="s">
        <v>5811</v>
      </c>
      <c r="B5609" s="3">
        <v>26.191286087036129</v>
      </c>
      <c r="C5609" s="3">
        <v>20.719999313354489</v>
      </c>
      <c r="D5609" s="4">
        <v>4.0595871301389641E-2</v>
      </c>
      <c r="E5609" s="4">
        <v>-7.5412786504448714E-2</v>
      </c>
      <c r="F5609" s="2">
        <v>4</v>
      </c>
      <c r="G5609" s="4">
        <v>-0.34830517202184819</v>
      </c>
      <c r="H5609" s="4">
        <v>-0.73876857860785061</v>
      </c>
      <c r="I5609" s="4">
        <v>-3.7085097338589557E-2</v>
      </c>
    </row>
    <row r="5610" spans="1:9" x14ac:dyDescent="0.25">
      <c r="A5610" t="s">
        <v>5812</v>
      </c>
      <c r="B5610" s="3">
        <v>25.16950798034668</v>
      </c>
      <c r="C5610" s="3">
        <v>22.409999847412109</v>
      </c>
      <c r="D5610" s="4">
        <v>-4.4911361288560769E-2</v>
      </c>
      <c r="E5610" s="4">
        <v>3.9424879523417562E-2</v>
      </c>
      <c r="F5610" s="2">
        <v>4</v>
      </c>
      <c r="G5610" s="4">
        <v>-0.38672227405652132</v>
      </c>
      <c r="H5610" s="4">
        <v>-0.7489597752627557</v>
      </c>
      <c r="I5610" s="4">
        <v>-7.4650467854374458E-2</v>
      </c>
    </row>
    <row r="5611" spans="1:9" x14ac:dyDescent="0.25">
      <c r="A5611" t="s">
        <v>5813</v>
      </c>
      <c r="B5611" s="3">
        <v>26.353059768676761</v>
      </c>
      <c r="C5611" s="3">
        <v>21.559999465942379</v>
      </c>
      <c r="D5611" s="4">
        <v>-2.5810815870282111E-2</v>
      </c>
      <c r="E5611" s="4">
        <v>5.7381074610915787E-2</v>
      </c>
      <c r="F5611" s="2">
        <v>4</v>
      </c>
      <c r="G5611" s="4">
        <v>-0.3386754125993392</v>
      </c>
      <c r="H5611" s="4">
        <v>-0.73715505078571963</v>
      </c>
      <c r="I5611" s="4">
        <v>-3.1137535680391241E-2</v>
      </c>
    </row>
    <row r="5612" spans="1:9" x14ac:dyDescent="0.25">
      <c r="A5612" t="s">
        <v>5814</v>
      </c>
      <c r="B5612" s="3">
        <v>27.051275253295898</v>
      </c>
      <c r="C5612" s="3">
        <v>20.389999389648441</v>
      </c>
      <c r="D5612" s="4">
        <v>0.1069688733911081</v>
      </c>
      <c r="E5612" s="4">
        <v>-7.0647270131242834E-2</v>
      </c>
      <c r="F5612" s="2">
        <v>4</v>
      </c>
      <c r="G5612" s="4">
        <v>-0.35136770811933549</v>
      </c>
      <c r="H5612" s="4">
        <v>-0.73019106196596695</v>
      </c>
      <c r="I5612" s="4">
        <v>-5.4678494658793042E-3</v>
      </c>
    </row>
    <row r="5613" spans="1:9" x14ac:dyDescent="0.25">
      <c r="A5613" t="s">
        <v>5815</v>
      </c>
      <c r="B5613" s="3">
        <v>24.437250137329102</v>
      </c>
      <c r="C5613" s="3">
        <v>21.940000534057621</v>
      </c>
      <c r="D5613" s="4">
        <v>-9.31979564648866E-3</v>
      </c>
      <c r="E5613" s="4">
        <v>-2.7482222808592919E-2</v>
      </c>
      <c r="F5613" s="2">
        <v>4</v>
      </c>
      <c r="G5613" s="4">
        <v>-0.40270533127909752</v>
      </c>
      <c r="H5613" s="4">
        <v>-0.75626330195943492</v>
      </c>
      <c r="I5613" s="4">
        <v>-0.1015717113278414</v>
      </c>
    </row>
    <row r="5614" spans="1:9" x14ac:dyDescent="0.25">
      <c r="A5614" t="s">
        <v>5816</v>
      </c>
      <c r="B5614" s="3">
        <v>24.667142868041989</v>
      </c>
      <c r="C5614" s="3">
        <v>22.559999465942379</v>
      </c>
      <c r="D5614" s="4">
        <v>-2.5891075521217059E-2</v>
      </c>
      <c r="E5614" s="4">
        <v>0.1173847879739736</v>
      </c>
      <c r="F5614" s="2">
        <v>4</v>
      </c>
      <c r="G5614" s="4">
        <v>-0.37226450588016918</v>
      </c>
      <c r="H5614" s="4">
        <v>-0.75397035595394735</v>
      </c>
      <c r="I5614" s="4">
        <v>-9.3119772935761458E-2</v>
      </c>
    </row>
    <row r="5615" spans="1:9" x14ac:dyDescent="0.25">
      <c r="A5615" t="s">
        <v>5817</v>
      </c>
      <c r="B5615" s="3">
        <v>25.32277679443359</v>
      </c>
      <c r="C5615" s="3">
        <v>20.190000534057621</v>
      </c>
      <c r="D5615" s="4">
        <v>-2.5237717297214361E-2</v>
      </c>
      <c r="E5615" s="4">
        <v>5.979115149879366E-3</v>
      </c>
      <c r="F5615" s="2">
        <v>4</v>
      </c>
      <c r="G5615" s="4">
        <v>-0.34130685547668632</v>
      </c>
      <c r="H5615" s="4">
        <v>-0.74743107483827242</v>
      </c>
      <c r="I5615" s="4">
        <v>-6.9015585141586233E-2</v>
      </c>
    </row>
    <row r="5616" spans="1:9" x14ac:dyDescent="0.25">
      <c r="A5616" t="s">
        <v>5818</v>
      </c>
      <c r="B5616" s="3">
        <v>25.978412628173832</v>
      </c>
      <c r="C5616" s="3">
        <v>20.069999694824219</v>
      </c>
      <c r="D5616" s="4">
        <v>-3.3270002188956038E-2</v>
      </c>
      <c r="E5616" s="4">
        <v>4.985159096746461E-4</v>
      </c>
      <c r="F5616" s="2">
        <v>4</v>
      </c>
      <c r="G5616" s="4">
        <v>-0.30580208674715248</v>
      </c>
      <c r="H5616" s="4">
        <v>-0.74089177469873624</v>
      </c>
      <c r="I5616" s="4">
        <v>-4.4911327224301578E-2</v>
      </c>
    </row>
    <row r="5617" spans="1:9" x14ac:dyDescent="0.25">
      <c r="A5617" t="s">
        <v>5819</v>
      </c>
      <c r="B5617" s="3">
        <v>26.87245941162109</v>
      </c>
      <c r="C5617" s="3">
        <v>20.059999465942379</v>
      </c>
      <c r="D5617" s="4">
        <v>-5.3579989781714632E-3</v>
      </c>
      <c r="E5617" s="4">
        <v>-8.4436348441519482E-2</v>
      </c>
      <c r="F5617" s="2">
        <v>4</v>
      </c>
      <c r="G5617" s="4">
        <v>-0.30022156235633313</v>
      </c>
      <c r="H5617" s="4">
        <v>-0.73197456798903549</v>
      </c>
      <c r="I5617" s="4">
        <v>-1.204196110776001E-2</v>
      </c>
    </row>
    <row r="5618" spans="1:9" x14ac:dyDescent="0.25">
      <c r="A5618" t="s">
        <v>5820</v>
      </c>
      <c r="B5618" s="3">
        <v>27.017217636108398</v>
      </c>
      <c r="C5618" s="3">
        <v>21.909999847412109</v>
      </c>
      <c r="D5618" s="4">
        <v>1.9601453735075491E-2</v>
      </c>
      <c r="E5618" s="4">
        <v>-8.8981266425603223E-2</v>
      </c>
      <c r="F5618" s="2">
        <v>4</v>
      </c>
      <c r="G5618" s="4">
        <v>-0.2837466220838879</v>
      </c>
      <c r="H5618" s="4">
        <v>-0.73053075203378393</v>
      </c>
      <c r="I5618" s="4">
        <v>-6.7199677097105059E-3</v>
      </c>
    </row>
    <row r="5619" spans="1:9" x14ac:dyDescent="0.25">
      <c r="A5619" t="s">
        <v>5821</v>
      </c>
      <c r="B5619" s="3">
        <v>26.497821807861332</v>
      </c>
      <c r="C5619" s="3">
        <v>24.04999923706055</v>
      </c>
      <c r="D5619" s="4">
        <v>2.577728967304127E-3</v>
      </c>
      <c r="E5619" s="4">
        <v>8.6269191511591847E-2</v>
      </c>
      <c r="F5619" s="2">
        <v>4</v>
      </c>
      <c r="G5619" s="4">
        <v>-0.31074172033632153</v>
      </c>
      <c r="H5619" s="4">
        <v>-0.73571119678274544</v>
      </c>
      <c r="I5619" s="4">
        <v>-2.5815402036122651E-2</v>
      </c>
    </row>
    <row r="5620" spans="1:9" x14ac:dyDescent="0.25">
      <c r="A5620" t="s">
        <v>5822</v>
      </c>
      <c r="B5620" s="3">
        <v>26.429693222045898</v>
      </c>
      <c r="C5620" s="3">
        <v>22.139999389648441</v>
      </c>
      <c r="D5620" s="4">
        <v>-4.2566323950830383E-2</v>
      </c>
      <c r="E5620" s="4">
        <v>5.6801841688430388E-2</v>
      </c>
      <c r="F5620" s="2">
        <v>4</v>
      </c>
      <c r="G5620" s="4">
        <v>-0.35867771479074589</v>
      </c>
      <c r="H5620" s="4">
        <v>-0.7363907100854088</v>
      </c>
      <c r="I5620" s="4">
        <v>-2.832012938555184E-2</v>
      </c>
    </row>
    <row r="5621" spans="1:9" x14ac:dyDescent="0.25">
      <c r="A5621" t="s">
        <v>5823</v>
      </c>
      <c r="B5621" s="3">
        <v>27.6047248840332</v>
      </c>
      <c r="C5621" s="3">
        <v>20.95000076293945</v>
      </c>
      <c r="D5621" s="4">
        <v>-2.4615846942559472E-3</v>
      </c>
      <c r="E5621" s="4">
        <v>8.6663601930012657E-3</v>
      </c>
      <c r="F5621" s="2">
        <v>4</v>
      </c>
      <c r="G5621" s="4">
        <v>-0.32877860725428698</v>
      </c>
      <c r="H5621" s="4">
        <v>-0.72467096519691099</v>
      </c>
      <c r="I5621" s="4">
        <v>1.487956285814507E-2</v>
      </c>
    </row>
    <row r="5622" spans="1:9" x14ac:dyDescent="0.25">
      <c r="A5622" t="s">
        <v>5824</v>
      </c>
      <c r="B5622" s="3">
        <v>27.672843933105469</v>
      </c>
      <c r="C5622" s="3">
        <v>20.770000457763668</v>
      </c>
      <c r="D5622" s="4">
        <v>-1.544969839599186E-2</v>
      </c>
      <c r="E5622" s="4">
        <v>2.416172359603674E-2</v>
      </c>
      <c r="F5622" s="2">
        <v>4</v>
      </c>
      <c r="G5622" s="4">
        <v>-0.28649811377541462</v>
      </c>
      <c r="H5622" s="4">
        <v>-0.72399154701355428</v>
      </c>
      <c r="I5622" s="4">
        <v>1.738393959202655E-2</v>
      </c>
    </row>
    <row r="5623" spans="1:9" x14ac:dyDescent="0.25">
      <c r="A5623" t="s">
        <v>5825</v>
      </c>
      <c r="B5623" s="3">
        <v>28.107089996337891</v>
      </c>
      <c r="C5623" s="3">
        <v>20.280000686645511</v>
      </c>
      <c r="D5623" s="4">
        <v>-1.726720148016014E-2</v>
      </c>
      <c r="E5623" s="4">
        <v>2.5796672588419559E-2</v>
      </c>
      <c r="F5623" s="2">
        <v>4</v>
      </c>
      <c r="G5623" s="4">
        <v>-0.19975764992763381</v>
      </c>
      <c r="H5623" s="4">
        <v>-0.71966038450571945</v>
      </c>
      <c r="I5623" s="4">
        <v>3.3348867939531963E-2</v>
      </c>
    </row>
    <row r="5624" spans="1:9" x14ac:dyDescent="0.25">
      <c r="A5624" t="s">
        <v>5826</v>
      </c>
      <c r="B5624" s="3">
        <v>28.600948333740231</v>
      </c>
      <c r="C5624" s="3">
        <v>19.770000457763668</v>
      </c>
      <c r="D5624" s="4">
        <v>-2.5246634124474591E-2</v>
      </c>
      <c r="E5624" s="4">
        <v>8.0327938906474161E-2</v>
      </c>
      <c r="F5624" s="2">
        <v>4</v>
      </c>
      <c r="G5624" s="4">
        <v>-0.16546580894719509</v>
      </c>
      <c r="H5624" s="4">
        <v>-0.71473465023603666</v>
      </c>
      <c r="I5624" s="4">
        <v>5.1505423952399321E-2</v>
      </c>
    </row>
    <row r="5625" spans="1:9" x14ac:dyDescent="0.25">
      <c r="A5625" t="s">
        <v>5827</v>
      </c>
      <c r="B5625" s="3">
        <v>29.341728210449219</v>
      </c>
      <c r="C5625" s="3">
        <v>18.29999923706055</v>
      </c>
      <c r="D5625" s="4">
        <v>3.2020132492827091E-3</v>
      </c>
      <c r="E5625" s="4">
        <v>-5.1322013036811387E-2</v>
      </c>
      <c r="F5625" s="2">
        <v>3</v>
      </c>
      <c r="G5625" s="4">
        <v>-0.1948599632986113</v>
      </c>
      <c r="H5625" s="4">
        <v>-0.70734612492695792</v>
      </c>
      <c r="I5625" s="4">
        <v>7.8739977479262091E-2</v>
      </c>
    </row>
    <row r="5626" spans="1:9" x14ac:dyDescent="0.25">
      <c r="A5626" t="s">
        <v>5828</v>
      </c>
      <c r="B5626" s="3">
        <v>29.248075485229489</v>
      </c>
      <c r="C5626" s="3">
        <v>19.29000091552734</v>
      </c>
      <c r="D5626" s="4">
        <v>-1.913147190838238E-2</v>
      </c>
      <c r="E5626" s="4">
        <v>4.6663081720625048E-2</v>
      </c>
      <c r="F5626" s="2">
        <v>3</v>
      </c>
      <c r="G5626" s="4">
        <v>-0.16219492433023031</v>
      </c>
      <c r="H5626" s="4">
        <v>-0.70828021554187071</v>
      </c>
      <c r="I5626" s="4">
        <v>7.5296862678054799E-2</v>
      </c>
    </row>
    <row r="5627" spans="1:9" x14ac:dyDescent="0.25">
      <c r="A5627" t="s">
        <v>5829</v>
      </c>
      <c r="B5627" s="3">
        <v>29.818548202514648</v>
      </c>
      <c r="C5627" s="3">
        <v>18.430000305175781</v>
      </c>
      <c r="D5627" s="4">
        <v>-5.1137011949258238E-3</v>
      </c>
      <c r="E5627" s="4">
        <v>1.7669778246242052E-2</v>
      </c>
      <c r="F5627" s="2">
        <v>3</v>
      </c>
      <c r="G5627" s="4">
        <v>-0.12010099627474791</v>
      </c>
      <c r="H5627" s="4">
        <v>-0.70259033081049038</v>
      </c>
      <c r="I5627" s="4">
        <v>9.6270123754666148E-2</v>
      </c>
    </row>
    <row r="5628" spans="1:9" x14ac:dyDescent="0.25">
      <c r="A5628" t="s">
        <v>5830</v>
      </c>
      <c r="B5628" s="3">
        <v>29.97181510925293</v>
      </c>
      <c r="C5628" s="3">
        <v>18.110000610351559</v>
      </c>
      <c r="D5628" s="4">
        <v>4.1728297601975488E-2</v>
      </c>
      <c r="E5628" s="4">
        <v>-8.6276443531893898E-2</v>
      </c>
      <c r="F5628" s="2">
        <v>3</v>
      </c>
      <c r="G5628" s="4">
        <v>-4.9932371935190512E-2</v>
      </c>
      <c r="H5628" s="4">
        <v>-0.70106164940986848</v>
      </c>
      <c r="I5628" s="4">
        <v>0.1019049363443449</v>
      </c>
    </row>
    <row r="5629" spans="1:9" x14ac:dyDescent="0.25">
      <c r="A5629" t="s">
        <v>5831</v>
      </c>
      <c r="B5629" s="3">
        <v>28.771240234375</v>
      </c>
      <c r="C5629" s="3">
        <v>19.819999694824219</v>
      </c>
      <c r="D5629" s="4">
        <v>8.0545237939149139E-3</v>
      </c>
      <c r="E5629" s="4">
        <v>2.059730262403825E-2</v>
      </c>
      <c r="F5629" s="2">
        <v>4</v>
      </c>
      <c r="G5629" s="4">
        <v>-6.0083519657103228E-2</v>
      </c>
      <c r="H5629" s="4">
        <v>-0.71303616184922891</v>
      </c>
      <c r="I5629" s="4">
        <v>5.7766155417774627E-2</v>
      </c>
    </row>
    <row r="5630" spans="1:9" x14ac:dyDescent="0.25">
      <c r="A5630" t="s">
        <v>5832</v>
      </c>
      <c r="B5630" s="3">
        <v>28.541353225708011</v>
      </c>
      <c r="C5630" s="3">
        <v>19.420000076293949</v>
      </c>
      <c r="D5630" s="4">
        <v>1.5757803095884929E-2</v>
      </c>
      <c r="E5630" s="4">
        <v>-4.3349713982256621E-2</v>
      </c>
      <c r="F5630" s="2">
        <v>3</v>
      </c>
      <c r="G5630" s="4">
        <v>-0.10158126832281381</v>
      </c>
      <c r="H5630" s="4">
        <v>-0.71532905078313247</v>
      </c>
      <c r="I5630" s="4">
        <v>4.931442739502323E-2</v>
      </c>
    </row>
    <row r="5631" spans="1:9" x14ac:dyDescent="0.25">
      <c r="A5631" t="s">
        <v>5833</v>
      </c>
      <c r="B5631" s="3">
        <v>28.098581314086911</v>
      </c>
      <c r="C5631" s="3">
        <v>20.29999923706055</v>
      </c>
      <c r="D5631" s="4">
        <v>-2.482276123107963E-2</v>
      </c>
      <c r="E5631" s="4">
        <v>0.11599772628111379</v>
      </c>
      <c r="F5631" s="2">
        <v>4</v>
      </c>
      <c r="G5631" s="4">
        <v>-3.0837038313311971E-2</v>
      </c>
      <c r="H5631" s="4">
        <v>-0.71974524995108968</v>
      </c>
      <c r="I5631" s="4">
        <v>3.3036048747902891E-2</v>
      </c>
    </row>
    <row r="5632" spans="1:9" x14ac:dyDescent="0.25">
      <c r="A5632" t="s">
        <v>5834</v>
      </c>
      <c r="B5632" s="3">
        <v>28.81381988525391</v>
      </c>
      <c r="C5632" s="3">
        <v>18.190000534057621</v>
      </c>
      <c r="D5632" s="4">
        <v>7.4428144490072956E-3</v>
      </c>
      <c r="E5632" s="4">
        <v>-6.5742107058982868E-2</v>
      </c>
      <c r="F5632" s="2">
        <v>3</v>
      </c>
      <c r="G5632" s="4">
        <v>-2.3658353778349461E-2</v>
      </c>
      <c r="H5632" s="4">
        <v>-0.7126114731690123</v>
      </c>
      <c r="I5632" s="4">
        <v>5.933158371500169E-2</v>
      </c>
    </row>
    <row r="5633" spans="1:9" x14ac:dyDescent="0.25">
      <c r="A5633" t="s">
        <v>5835</v>
      </c>
      <c r="B5633" s="3">
        <v>28.600948333740231</v>
      </c>
      <c r="C5633" s="3">
        <v>19.469999313354489</v>
      </c>
      <c r="D5633" s="4">
        <v>-3.4770295084723513E-2</v>
      </c>
      <c r="E5633" s="4">
        <v>-7.1392806037531287E-3</v>
      </c>
      <c r="F5633" s="2">
        <v>3</v>
      </c>
      <c r="G5633" s="4">
        <v>-0.1018721799742226</v>
      </c>
      <c r="H5633" s="4">
        <v>-0.71473465023603666</v>
      </c>
      <c r="I5633" s="4">
        <v>5.1505423952399321E-2</v>
      </c>
    </row>
    <row r="5634" spans="1:9" x14ac:dyDescent="0.25">
      <c r="A5634" t="s">
        <v>5836</v>
      </c>
      <c r="B5634" s="3">
        <v>29.631235122680661</v>
      </c>
      <c r="C5634" s="3">
        <v>19.610000610351559</v>
      </c>
      <c r="D5634" s="4">
        <v>1.2511096834919799E-2</v>
      </c>
      <c r="E5634" s="4">
        <v>2.5091556228051811E-2</v>
      </c>
      <c r="F5634" s="2">
        <v>4</v>
      </c>
      <c r="G5634" s="4">
        <v>-0.1111110284638076</v>
      </c>
      <c r="H5634" s="4">
        <v>-0.70445858813576123</v>
      </c>
      <c r="I5634" s="4">
        <v>8.9383613659813399E-2</v>
      </c>
    </row>
    <row r="5635" spans="1:9" x14ac:dyDescent="0.25">
      <c r="A5635" t="s">
        <v>5837</v>
      </c>
      <c r="B5635" s="3">
        <v>29.265096664428711</v>
      </c>
      <c r="C5635" s="3">
        <v>19.129999160766602</v>
      </c>
      <c r="D5635" s="4">
        <v>-1.121950744829836E-2</v>
      </c>
      <c r="E5635" s="4">
        <v>-3.2861552240377567E-2</v>
      </c>
      <c r="F5635" s="2">
        <v>3</v>
      </c>
      <c r="G5635" s="4">
        <v>-0.11758649278660289</v>
      </c>
      <c r="H5635" s="4">
        <v>-0.7081104466034075</v>
      </c>
      <c r="I5635" s="4">
        <v>7.5922641307532235E-2</v>
      </c>
    </row>
    <row r="5636" spans="1:9" x14ac:dyDescent="0.25">
      <c r="A5636" t="s">
        <v>5838</v>
      </c>
      <c r="B5636" s="3">
        <v>29.597162246704102</v>
      </c>
      <c r="C5636" s="3">
        <v>19.780000686645511</v>
      </c>
      <c r="D5636" s="4">
        <v>-7.7077774348091044E-3</v>
      </c>
      <c r="E5636" s="4">
        <v>-2.0792082199546761E-2</v>
      </c>
      <c r="F5636" s="2">
        <v>4</v>
      </c>
      <c r="G5636" s="4">
        <v>-0.12443342558017841</v>
      </c>
      <c r="H5636" s="4">
        <v>-0.70479843039446888</v>
      </c>
      <c r="I5636" s="4">
        <v>8.8130934431105867E-2</v>
      </c>
    </row>
    <row r="5637" spans="1:9" x14ac:dyDescent="0.25">
      <c r="A5637" t="s">
        <v>5839</v>
      </c>
      <c r="B5637" s="3">
        <v>29.82706260681152</v>
      </c>
      <c r="C5637" s="3">
        <v>20.20000076293945</v>
      </c>
      <c r="D5637" s="4">
        <v>-1.710144298412541E-3</v>
      </c>
      <c r="E5637" s="4">
        <v>5.4279797693621352E-2</v>
      </c>
      <c r="F5637" s="2">
        <v>4</v>
      </c>
      <c r="G5637" s="4">
        <v>-0.19005759934864719</v>
      </c>
      <c r="H5637" s="4">
        <v>-0.70250540829353603</v>
      </c>
      <c r="I5637" s="4">
        <v>9.658315331562406E-2</v>
      </c>
    </row>
    <row r="5638" spans="1:9" x14ac:dyDescent="0.25">
      <c r="A5638" t="s">
        <v>5840</v>
      </c>
      <c r="B5638" s="3">
        <v>29.878158569335941</v>
      </c>
      <c r="C5638" s="3">
        <v>19.159999847412109</v>
      </c>
      <c r="D5638" s="4">
        <v>-4.5170089721861983E-2</v>
      </c>
      <c r="E5638" s="4">
        <v>2.2957838530968781E-2</v>
      </c>
      <c r="F5638" s="2">
        <v>3</v>
      </c>
      <c r="G5638" s="4">
        <v>-0.16072692609290409</v>
      </c>
      <c r="H5638" s="4">
        <v>-0.70199577807250391</v>
      </c>
      <c r="I5638" s="4">
        <v>9.8461681296918568E-2</v>
      </c>
    </row>
    <row r="5639" spans="1:9" x14ac:dyDescent="0.25">
      <c r="A5639" t="s">
        <v>5841</v>
      </c>
      <c r="B5639" s="3">
        <v>31.29160308837891</v>
      </c>
      <c r="C5639" s="3">
        <v>18.729999542236332</v>
      </c>
      <c r="D5639" s="4">
        <v>1.913480762321074E-2</v>
      </c>
      <c r="E5639" s="4">
        <v>7.6436778900251356E-2</v>
      </c>
      <c r="F5639" s="2">
        <v>3</v>
      </c>
      <c r="G5639" s="4">
        <v>-0.14135519631558341</v>
      </c>
      <c r="H5639" s="4">
        <v>-0.68789810758998038</v>
      </c>
      <c r="I5639" s="4">
        <v>0.15042655186298171</v>
      </c>
    </row>
    <row r="5640" spans="1:9" x14ac:dyDescent="0.25">
      <c r="A5640" t="s">
        <v>5842</v>
      </c>
      <c r="B5640" s="3">
        <v>30.704086303710941</v>
      </c>
      <c r="C5640" s="3">
        <v>17.39999961853027</v>
      </c>
      <c r="D5640" s="4">
        <v>1.263680499176623E-2</v>
      </c>
      <c r="E5640" s="4">
        <v>-1.6949216467680991E-2</v>
      </c>
      <c r="F5640" s="2">
        <v>3</v>
      </c>
      <c r="G5640" s="4">
        <v>-0.15747671724909779</v>
      </c>
      <c r="H5640" s="4">
        <v>-0.69375798954615986</v>
      </c>
      <c r="I5640" s="4">
        <v>0.1288266706795784</v>
      </c>
    </row>
    <row r="5641" spans="1:9" x14ac:dyDescent="0.25">
      <c r="A5641" t="s">
        <v>5843</v>
      </c>
      <c r="B5641" s="3">
        <v>30.320926666259769</v>
      </c>
      <c r="C5641" s="3">
        <v>17.70000076293945</v>
      </c>
      <c r="D5641" s="4">
        <v>-7.8020080139055148E-3</v>
      </c>
      <c r="E5641" s="4">
        <v>-2.3717507872679119E-2</v>
      </c>
      <c r="F5641" s="2">
        <v>3</v>
      </c>
      <c r="G5641" s="4">
        <v>-0.1174718707273695</v>
      </c>
      <c r="H5641" s="4">
        <v>-0.69757961695226944</v>
      </c>
      <c r="I5641" s="4">
        <v>0.1147399196978198</v>
      </c>
    </row>
    <row r="5642" spans="1:9" x14ac:dyDescent="0.25">
      <c r="A5642" t="s">
        <v>5844</v>
      </c>
      <c r="B5642" s="3">
        <v>30.55935096740723</v>
      </c>
      <c r="C5642" s="3">
        <v>18.129999160766602</v>
      </c>
      <c r="D5642" s="4">
        <v>9.2803720967971071E-3</v>
      </c>
      <c r="E5642" s="4">
        <v>-1.8939415050838852E-2</v>
      </c>
      <c r="F5642" s="2">
        <v>3</v>
      </c>
      <c r="G5642" s="4">
        <v>-0.1105322361053529</v>
      </c>
      <c r="H5642" s="4">
        <v>-0.69520157721507569</v>
      </c>
      <c r="I5642" s="4">
        <v>0.1235055187588434</v>
      </c>
    </row>
    <row r="5643" spans="1:9" x14ac:dyDescent="0.25">
      <c r="A5643" t="s">
        <v>5845</v>
      </c>
      <c r="B5643" s="3">
        <v>30.27835655212402</v>
      </c>
      <c r="C5643" s="3">
        <v>18.479999542236332</v>
      </c>
      <c r="D5643" s="4">
        <v>-3.0534307323583861E-2</v>
      </c>
      <c r="E5643" s="4">
        <v>3.9954927753671488E-2</v>
      </c>
      <c r="F5643" s="2">
        <v>3</v>
      </c>
      <c r="G5643" s="4">
        <v>-0.17799353437874971</v>
      </c>
      <c r="H5643" s="4">
        <v>-0.69800421051317929</v>
      </c>
      <c r="I5643" s="4">
        <v>0.1131748420161405</v>
      </c>
    </row>
    <row r="5644" spans="1:9" x14ac:dyDescent="0.25">
      <c r="A5644" t="s">
        <v>5846</v>
      </c>
      <c r="B5644" s="3">
        <v>31.232004165649411</v>
      </c>
      <c r="C5644" s="3">
        <v>17.770000457763668</v>
      </c>
      <c r="D5644" s="4">
        <v>-9.1839440331078492E-3</v>
      </c>
      <c r="E5644" s="4">
        <v>-2.0936593319739849E-2</v>
      </c>
      <c r="F5644" s="2">
        <v>3</v>
      </c>
      <c r="G5644" s="4">
        <v>-0.1097088085983481</v>
      </c>
      <c r="H5644" s="4">
        <v>-0.68849254618479883</v>
      </c>
      <c r="I5644" s="4">
        <v>0.1482354150593865</v>
      </c>
    </row>
    <row r="5645" spans="1:9" x14ac:dyDescent="0.25">
      <c r="A5645" t="s">
        <v>5847</v>
      </c>
      <c r="B5645" s="3">
        <v>31.5214958190918</v>
      </c>
      <c r="C5645" s="3">
        <v>18.14999961853027</v>
      </c>
      <c r="D5645" s="4">
        <v>2.662217358612828E-2</v>
      </c>
      <c r="E5645" s="4">
        <v>-1.679303799116294E-2</v>
      </c>
      <c r="F5645" s="2">
        <v>3</v>
      </c>
      <c r="G5645" s="4">
        <v>-0.1217085078568951</v>
      </c>
      <c r="H5645" s="4">
        <v>-0.68560516158449292</v>
      </c>
      <c r="I5645" s="4">
        <v>0.15887849025506151</v>
      </c>
    </row>
    <row r="5646" spans="1:9" x14ac:dyDescent="0.25">
      <c r="A5646" t="s">
        <v>5848</v>
      </c>
      <c r="B5646" s="3">
        <v>30.704086303710941</v>
      </c>
      <c r="C5646" s="3">
        <v>18.45999908447266</v>
      </c>
      <c r="D5646" s="4">
        <v>-3.5312772479257903E-2</v>
      </c>
      <c r="E5646" s="4">
        <v>1.6519781915267821E-2</v>
      </c>
      <c r="F5646" s="2">
        <v>3</v>
      </c>
      <c r="G5646" s="4">
        <v>-0.1757713461342911</v>
      </c>
      <c r="H5646" s="4">
        <v>-0.69375798954615986</v>
      </c>
      <c r="I5646" s="4">
        <v>0.1288266706795784</v>
      </c>
    </row>
    <row r="5647" spans="1:9" x14ac:dyDescent="0.25">
      <c r="A5647" t="s">
        <v>5849</v>
      </c>
      <c r="B5647" s="3">
        <v>31.828022003173832</v>
      </c>
      <c r="C5647" s="3">
        <v>18.159999847412109</v>
      </c>
      <c r="D5647" s="4">
        <v>-1.602922990592059E-3</v>
      </c>
      <c r="E5647" s="4">
        <v>-4.0676198909153749E-2</v>
      </c>
      <c r="F5647" s="2">
        <v>3</v>
      </c>
      <c r="G5647" s="4">
        <v>-0.15905550428700499</v>
      </c>
      <c r="H5647" s="4">
        <v>-0.68254787487869439</v>
      </c>
      <c r="I5647" s="4">
        <v>0.17014783494198091</v>
      </c>
    </row>
    <row r="5648" spans="1:9" x14ac:dyDescent="0.25">
      <c r="A5648" t="s">
        <v>5850</v>
      </c>
      <c r="B5648" s="3">
        <v>31.879121780395511</v>
      </c>
      <c r="C5648" s="3">
        <v>18.930000305175781</v>
      </c>
      <c r="D5648" s="4">
        <v>5.6409448614231916E-3</v>
      </c>
      <c r="E5648" s="4">
        <v>2.7687308727983861E-2</v>
      </c>
      <c r="F5648" s="2">
        <v>3</v>
      </c>
      <c r="G5648" s="4">
        <v>-0.1148938921696013</v>
      </c>
      <c r="H5648" s="4">
        <v>-0.68203820660993952</v>
      </c>
      <c r="I5648" s="4">
        <v>0.1720265031694945</v>
      </c>
    </row>
    <row r="5649" spans="1:9" x14ac:dyDescent="0.25">
      <c r="A5649" t="s">
        <v>5851</v>
      </c>
      <c r="B5649" s="3">
        <v>31.700302124023441</v>
      </c>
      <c r="C5649" s="3">
        <v>18.420000076293949</v>
      </c>
      <c r="D5649" s="4">
        <v>1.003803544874415E-2</v>
      </c>
      <c r="E5649" s="4">
        <v>-4.0625034148493062E-2</v>
      </c>
      <c r="F5649" s="2">
        <v>3</v>
      </c>
      <c r="G5649" s="4">
        <v>-0.17450101781200811</v>
      </c>
      <c r="H5649" s="4">
        <v>-0.68382175068073081</v>
      </c>
      <c r="I5649" s="4">
        <v>0.16545225128139471</v>
      </c>
    </row>
    <row r="5650" spans="1:9" x14ac:dyDescent="0.25">
      <c r="A5650" t="s">
        <v>5852</v>
      </c>
      <c r="B5650" s="3">
        <v>31.385255813598629</v>
      </c>
      <c r="C5650" s="3">
        <v>19.20000076293945</v>
      </c>
      <c r="D5650" s="4">
        <v>-5.9338601498918342E-3</v>
      </c>
      <c r="E5650" s="4">
        <v>-1.336065435587086E-2</v>
      </c>
      <c r="F5650" s="2">
        <v>3</v>
      </c>
      <c r="G5650" s="4">
        <v>-0.24000009422108809</v>
      </c>
      <c r="H5650" s="4">
        <v>-0.68696401697506748</v>
      </c>
      <c r="I5650" s="4">
        <v>0.153869666664189</v>
      </c>
    </row>
    <row r="5651" spans="1:9" x14ac:dyDescent="0.25">
      <c r="A5651" t="s">
        <v>5853</v>
      </c>
      <c r="B5651" s="3">
        <v>31.572603225708011</v>
      </c>
      <c r="C5651" s="3">
        <v>19.45999908447266</v>
      </c>
      <c r="D5651" s="4">
        <v>-2.421015202105847E-2</v>
      </c>
      <c r="E5651" s="4">
        <v>-6.636093267108012E-3</v>
      </c>
      <c r="F5651" s="2">
        <v>3</v>
      </c>
      <c r="G5651" s="4">
        <v>-0.249695969151532</v>
      </c>
      <c r="H5651" s="4">
        <v>-0.68509541722029277</v>
      </c>
      <c r="I5651" s="4">
        <v>0.16075743897501329</v>
      </c>
    </row>
    <row r="5652" spans="1:9" x14ac:dyDescent="0.25">
      <c r="A5652" t="s">
        <v>5854</v>
      </c>
      <c r="B5652" s="3">
        <v>32.355945587158203</v>
      </c>
      <c r="C5652" s="3">
        <v>19.590000152587891</v>
      </c>
      <c r="D5652" s="4">
        <v>-1.375523751441099E-2</v>
      </c>
      <c r="E5652" s="4">
        <v>-1.260080635470107E-2</v>
      </c>
      <c r="F5652" s="2">
        <v>4</v>
      </c>
      <c r="G5652" s="4">
        <v>-0.23076915403096049</v>
      </c>
      <c r="H5652" s="4">
        <v>-0.67728237444574924</v>
      </c>
      <c r="I5652" s="4">
        <v>0.18955678969111739</v>
      </c>
    </row>
    <row r="5653" spans="1:9" x14ac:dyDescent="0.25">
      <c r="A5653" t="s">
        <v>5855</v>
      </c>
      <c r="B5653" s="3">
        <v>32.807216644287109</v>
      </c>
      <c r="C5653" s="3">
        <v>19.840000152587891</v>
      </c>
      <c r="D5653" s="4">
        <v>-3.6205900596724132E-3</v>
      </c>
      <c r="E5653" s="4">
        <v>2.9579640959197299E-2</v>
      </c>
      <c r="F5653" s="2">
        <v>4</v>
      </c>
      <c r="G5653" s="4">
        <v>-0.18969515869093809</v>
      </c>
      <c r="H5653" s="4">
        <v>-0.67278140495172845</v>
      </c>
      <c r="I5653" s="4">
        <v>0.20614763691431959</v>
      </c>
    </row>
    <row r="5654" spans="1:9" x14ac:dyDescent="0.25">
      <c r="A5654" t="s">
        <v>5856</v>
      </c>
      <c r="B5654" s="3">
        <v>32.926429748535163</v>
      </c>
      <c r="C5654" s="3">
        <v>19.270000457763668</v>
      </c>
      <c r="D5654" s="4">
        <v>2.6273855625534189E-2</v>
      </c>
      <c r="E5654" s="4">
        <v>-3.8423174779750768E-2</v>
      </c>
      <c r="F5654" s="2">
        <v>3</v>
      </c>
      <c r="G5654" s="4">
        <v>-0.17194838056583059</v>
      </c>
      <c r="H5654" s="4">
        <v>-0.67159237557120099</v>
      </c>
      <c r="I5654" s="4">
        <v>0.21053047150638601</v>
      </c>
    </row>
    <row r="5655" spans="1:9" x14ac:dyDescent="0.25">
      <c r="A5655" t="s">
        <v>5857</v>
      </c>
      <c r="B5655" s="3">
        <v>32.083473205566413</v>
      </c>
      <c r="C5655" s="3">
        <v>20.04000091552734</v>
      </c>
      <c r="D5655" s="4">
        <v>2.1276993763459369E-3</v>
      </c>
      <c r="E5655" s="4">
        <v>5.0150641319655076E-3</v>
      </c>
      <c r="F5655" s="2">
        <v>4</v>
      </c>
      <c r="G5655" s="4">
        <v>-0.22786866342947351</v>
      </c>
      <c r="H5655" s="4">
        <v>-0.68000000913145342</v>
      </c>
      <c r="I5655" s="4">
        <v>0.17953942300181039</v>
      </c>
    </row>
    <row r="5656" spans="1:9" x14ac:dyDescent="0.25">
      <c r="A5656" t="s">
        <v>5858</v>
      </c>
      <c r="B5656" s="3">
        <v>32.015354156494141</v>
      </c>
      <c r="C5656" s="3">
        <v>19.940000534057621</v>
      </c>
      <c r="D5656" s="4">
        <v>4.8103823852019278E-3</v>
      </c>
      <c r="E5656" s="4">
        <v>-1.773392692280007E-2</v>
      </c>
      <c r="F5656" s="2">
        <v>4</v>
      </c>
      <c r="G5656" s="4">
        <v>-0.2075871583661891</v>
      </c>
      <c r="H5656" s="4">
        <v>-0.68067942731481013</v>
      </c>
      <c r="I5656" s="4">
        <v>0.1770350462679289</v>
      </c>
    </row>
    <row r="5657" spans="1:9" x14ac:dyDescent="0.25">
      <c r="A5657" t="s">
        <v>5859</v>
      </c>
      <c r="B5657" s="3">
        <v>31.86208534240723</v>
      </c>
      <c r="C5657" s="3">
        <v>20.29999923706055</v>
      </c>
      <c r="D5657" s="4">
        <v>7.2679861175344307E-3</v>
      </c>
      <c r="E5657" s="4">
        <v>-9.7561347775343421E-3</v>
      </c>
      <c r="F5657" s="2">
        <v>4</v>
      </c>
      <c r="G5657" s="4">
        <v>-0.2363264895988976</v>
      </c>
      <c r="H5657" s="4">
        <v>-0.68220812773929329</v>
      </c>
      <c r="I5657" s="4">
        <v>0.17140016355514079</v>
      </c>
    </row>
    <row r="5658" spans="1:9" x14ac:dyDescent="0.25">
      <c r="A5658" t="s">
        <v>5860</v>
      </c>
      <c r="B5658" s="3">
        <v>31.632183074951168</v>
      </c>
      <c r="C5658" s="3">
        <v>20.5</v>
      </c>
      <c r="D5658" s="4">
        <v>3.9451770500442462E-2</v>
      </c>
      <c r="E5658" s="4">
        <v>2.7054155325459069E-2</v>
      </c>
      <c r="F5658" s="2">
        <v>4</v>
      </c>
      <c r="G5658" s="4">
        <v>-0.28763183389172331</v>
      </c>
      <c r="H5658" s="4">
        <v>-0.68450116886408752</v>
      </c>
      <c r="I5658" s="4">
        <v>0.162947874547513</v>
      </c>
    </row>
    <row r="5659" spans="1:9" x14ac:dyDescent="0.25">
      <c r="A5659" t="s">
        <v>5861</v>
      </c>
      <c r="B5659" s="3">
        <v>30.43160247802734</v>
      </c>
      <c r="C5659" s="3">
        <v>19.95999908447266</v>
      </c>
      <c r="D5659" s="4">
        <v>5.8021990118670708E-2</v>
      </c>
      <c r="E5659" s="4">
        <v>-7.5497964640813264E-2</v>
      </c>
      <c r="F5659" s="2">
        <v>4</v>
      </c>
      <c r="G5659" s="4">
        <v>-0.30168052661986378</v>
      </c>
      <c r="H5659" s="4">
        <v>-0.69647573837503196</v>
      </c>
      <c r="I5659" s="4">
        <v>0.11880888325161409</v>
      </c>
    </row>
    <row r="5660" spans="1:9" x14ac:dyDescent="0.25">
      <c r="A5660" t="s">
        <v>5862</v>
      </c>
      <c r="B5660" s="3">
        <v>28.76273155212402</v>
      </c>
      <c r="C5660" s="3">
        <v>21.590000152587891</v>
      </c>
      <c r="D5660" s="4">
        <v>-1.8022786888298951E-2</v>
      </c>
      <c r="E5660" s="4">
        <v>4.6533449294925422E-3</v>
      </c>
      <c r="F5660" s="2">
        <v>4</v>
      </c>
      <c r="G5660" s="4">
        <v>-0.33764682608459989</v>
      </c>
      <c r="H5660" s="4">
        <v>-0.71312102729459914</v>
      </c>
      <c r="I5660" s="4">
        <v>5.7453336226145353E-2</v>
      </c>
    </row>
    <row r="5661" spans="1:9" x14ac:dyDescent="0.25">
      <c r="A5661" t="s">
        <v>5863</v>
      </c>
      <c r="B5661" s="3">
        <v>29.290630340576168</v>
      </c>
      <c r="C5661" s="3">
        <v>21.489999771118161</v>
      </c>
      <c r="D5661" s="4">
        <v>-1.376179106160802E-2</v>
      </c>
      <c r="E5661" s="4">
        <v>-8.7638621486668677E-3</v>
      </c>
      <c r="F5661" s="2">
        <v>4</v>
      </c>
      <c r="G5661" s="4">
        <v>-0.33203896991672888</v>
      </c>
      <c r="H5661" s="4">
        <v>-0.70785577417185142</v>
      </c>
      <c r="I5661" s="4">
        <v>7.6861379374858041E-2</v>
      </c>
    </row>
    <row r="5662" spans="1:9" x14ac:dyDescent="0.25">
      <c r="A5662" t="s">
        <v>5864</v>
      </c>
      <c r="B5662" s="3">
        <v>29.699346542358398</v>
      </c>
      <c r="C5662" s="3">
        <v>21.680000305175781</v>
      </c>
      <c r="D5662" s="4">
        <v>-3.713087231252743E-3</v>
      </c>
      <c r="E5662" s="4">
        <v>-7.3260002881982977E-3</v>
      </c>
      <c r="F5662" s="2">
        <v>4</v>
      </c>
      <c r="G5662" s="4">
        <v>-0.34176299680033878</v>
      </c>
      <c r="H5662" s="4">
        <v>-0.7037792460478498</v>
      </c>
      <c r="I5662" s="4">
        <v>9.1887709901256942E-2</v>
      </c>
    </row>
    <row r="5663" spans="1:9" x14ac:dyDescent="0.25">
      <c r="A5663" t="s">
        <v>5865</v>
      </c>
      <c r="B5663" s="3">
        <v>29.81003379821777</v>
      </c>
      <c r="C5663" s="3">
        <v>21.840000152587891</v>
      </c>
      <c r="D5663" s="4">
        <v>4.0415874962446592E-2</v>
      </c>
      <c r="E5663" s="4">
        <v>-4.4619441405517317E-2</v>
      </c>
      <c r="F5663" s="2">
        <v>4</v>
      </c>
      <c r="G5663" s="4">
        <v>-0.36495566932244949</v>
      </c>
      <c r="H5663" s="4">
        <v>-0.70267525332744452</v>
      </c>
      <c r="I5663" s="4">
        <v>9.5957094193708459E-2</v>
      </c>
    </row>
    <row r="5664" spans="1:9" x14ac:dyDescent="0.25">
      <c r="A5664" t="s">
        <v>5866</v>
      </c>
      <c r="B5664" s="3">
        <v>28.652036666870121</v>
      </c>
      <c r="C5664" s="3">
        <v>22.860000610351559</v>
      </c>
      <c r="D5664" s="4">
        <v>5.0776701341654906E-3</v>
      </c>
      <c r="E5664" s="4">
        <v>-3.9495741884111091E-2</v>
      </c>
      <c r="F5664" s="2">
        <v>4</v>
      </c>
      <c r="G5664" s="4">
        <v>-0.42380136651332739</v>
      </c>
      <c r="H5664" s="4">
        <v>-0.71422509611044982</v>
      </c>
      <c r="I5664" s="4">
        <v>5.3383671441255658E-2</v>
      </c>
    </row>
    <row r="5665" spans="1:9" x14ac:dyDescent="0.25">
      <c r="A5665" t="s">
        <v>5867</v>
      </c>
      <c r="B5665" s="3">
        <v>28.50728607177734</v>
      </c>
      <c r="C5665" s="3">
        <v>23.79999923706055</v>
      </c>
      <c r="D5665" s="4">
        <v>-4.7510259829868777E-2</v>
      </c>
      <c r="E5665" s="4">
        <v>5.0308887790157408E-2</v>
      </c>
      <c r="F5665" s="2">
        <v>4</v>
      </c>
      <c r="G5665" s="4">
        <v>-0.41723241987760112</v>
      </c>
      <c r="H5665" s="4">
        <v>-0.7156688359702561</v>
      </c>
      <c r="I5665" s="4">
        <v>4.8061958535644322E-2</v>
      </c>
    </row>
    <row r="5666" spans="1:9" x14ac:dyDescent="0.25">
      <c r="A5666" t="s">
        <v>5868</v>
      </c>
      <c r="B5666" s="3">
        <v>29.929231643676761</v>
      </c>
      <c r="C5666" s="3">
        <v>22.659999847412109</v>
      </c>
      <c r="D5666" s="4">
        <v>1.3552040185695001E-2</v>
      </c>
      <c r="E5666" s="4">
        <v>-7.2451921230171967E-2</v>
      </c>
      <c r="F5666" s="2">
        <v>4</v>
      </c>
      <c r="G5666" s="4">
        <v>-0.36380149956232699</v>
      </c>
      <c r="H5666" s="4">
        <v>-0.70148637613780762</v>
      </c>
      <c r="I5666" s="4">
        <v>0.1003393678008986</v>
      </c>
    </row>
    <row r="5667" spans="1:9" x14ac:dyDescent="0.25">
      <c r="A5667" t="s">
        <v>5869</v>
      </c>
      <c r="B5667" s="3">
        <v>29.529052734375</v>
      </c>
      <c r="C5667" s="3">
        <v>24.430000305175781</v>
      </c>
      <c r="D5667" s="4">
        <v>-3.0743415707190969E-2</v>
      </c>
      <c r="E5667" s="4">
        <v>9.2087590016066256E-2</v>
      </c>
      <c r="F5667" s="2">
        <v>5</v>
      </c>
      <c r="G5667" s="4">
        <v>-0.39243167385228322</v>
      </c>
      <c r="H5667" s="4">
        <v>-0.70547775345851904</v>
      </c>
      <c r="I5667" s="4">
        <v>8.5626908312772088E-2</v>
      </c>
    </row>
    <row r="5668" spans="1:9" x14ac:dyDescent="0.25">
      <c r="A5668" t="s">
        <v>5870</v>
      </c>
      <c r="B5668" s="3">
        <v>30.465671539306641</v>
      </c>
      <c r="C5668" s="3">
        <v>22.370000839233398</v>
      </c>
      <c r="D5668" s="4">
        <v>-2.9826448792882099E-2</v>
      </c>
      <c r="E5668" s="4">
        <v>2.7560880516920291E-2</v>
      </c>
      <c r="F5668" s="2">
        <v>4</v>
      </c>
      <c r="G5668" s="4">
        <v>-0.36560267758735943</v>
      </c>
      <c r="H5668" s="4">
        <v>-0.69613593416404695</v>
      </c>
      <c r="I5668" s="4">
        <v>0.1200614222341025</v>
      </c>
    </row>
    <row r="5669" spans="1:9" x14ac:dyDescent="0.25">
      <c r="A5669" t="s">
        <v>5871</v>
      </c>
      <c r="B5669" s="3">
        <v>31.402290344238281</v>
      </c>
      <c r="C5669" s="3">
        <v>21.770000457763668</v>
      </c>
      <c r="D5669" s="4">
        <v>-1.8949262571960059E-3</v>
      </c>
      <c r="E5669" s="4">
        <v>4.4124703091688477E-2</v>
      </c>
      <c r="F5669" s="2">
        <v>4</v>
      </c>
      <c r="G5669" s="4">
        <v>-0.37268248677053928</v>
      </c>
      <c r="H5669" s="4">
        <v>-0.68679411486957509</v>
      </c>
      <c r="I5669" s="4">
        <v>0.15449593615543319</v>
      </c>
    </row>
    <row r="5670" spans="1:9" x14ac:dyDescent="0.25">
      <c r="A5670" t="s">
        <v>5872</v>
      </c>
      <c r="B5670" s="3">
        <v>31.461908340454102</v>
      </c>
      <c r="C5670" s="3">
        <v>20.85000038146973</v>
      </c>
      <c r="D5670" s="4">
        <v>1.7066261199144339E-2</v>
      </c>
      <c r="E5670" s="4">
        <v>-3.5615190928502072E-2</v>
      </c>
      <c r="F5670" s="2">
        <v>4</v>
      </c>
      <c r="G5670" s="4">
        <v>-0.39026365510876831</v>
      </c>
      <c r="H5670" s="4">
        <v>-0.68619948603614334</v>
      </c>
      <c r="I5670" s="4">
        <v>0.15668777419012361</v>
      </c>
    </row>
    <row r="5671" spans="1:9" x14ac:dyDescent="0.25">
      <c r="A5671" t="s">
        <v>5873</v>
      </c>
      <c r="B5671" s="3">
        <v>30.933980941772461</v>
      </c>
      <c r="C5671" s="3">
        <v>21.620000839233398</v>
      </c>
      <c r="D5671" s="4">
        <v>-8.1907372758198704E-3</v>
      </c>
      <c r="E5671" s="4">
        <v>-7.3461819269001749E-3</v>
      </c>
      <c r="F5671" s="2">
        <v>4</v>
      </c>
      <c r="G5671" s="4">
        <v>-0.41022722065975592</v>
      </c>
      <c r="H5671" s="4">
        <v>-0.69146502451681102</v>
      </c>
      <c r="I5671" s="4">
        <v>0.13727867919476799</v>
      </c>
    </row>
    <row r="5672" spans="1:9" x14ac:dyDescent="0.25">
      <c r="A5672" t="s">
        <v>5874</v>
      </c>
      <c r="B5672" s="3">
        <v>31.189445495605469</v>
      </c>
      <c r="C5672" s="3">
        <v>21.780000686645511</v>
      </c>
      <c r="D5672" s="4">
        <v>1.271811160709913E-2</v>
      </c>
      <c r="E5672" s="4">
        <v>-6.3628526555155385E-2</v>
      </c>
      <c r="F5672" s="2">
        <v>4</v>
      </c>
      <c r="G5672" s="4">
        <v>-0.40438974601649891</v>
      </c>
      <c r="H5672" s="4">
        <v>-0.68891702560254087</v>
      </c>
      <c r="I5672" s="4">
        <v>0.14667075811636421</v>
      </c>
    </row>
    <row r="5673" spans="1:9" x14ac:dyDescent="0.25">
      <c r="A5673" t="s">
        <v>5875</v>
      </c>
      <c r="B5673" s="3">
        <v>30.797756195068359</v>
      </c>
      <c r="C5673" s="3">
        <v>23.260000228881839</v>
      </c>
      <c r="D5673" s="4">
        <v>2.7849251266709899E-2</v>
      </c>
      <c r="E5673" s="4">
        <v>-7.3675839765096063E-2</v>
      </c>
      <c r="F5673" s="2">
        <v>4</v>
      </c>
      <c r="G5673" s="4">
        <v>-0.41234761589969893</v>
      </c>
      <c r="H5673" s="4">
        <v>-0.69282372771649514</v>
      </c>
      <c r="I5673" s="4">
        <v>0.13227041658877159</v>
      </c>
    </row>
    <row r="5674" spans="1:9" x14ac:dyDescent="0.25">
      <c r="A5674" t="s">
        <v>5876</v>
      </c>
      <c r="B5674" s="3">
        <v>29.963300704956051</v>
      </c>
      <c r="C5674" s="3">
        <v>25.110000610351559</v>
      </c>
      <c r="D5674" s="4">
        <v>-2.4126612706444561E-2</v>
      </c>
      <c r="E5674" s="4">
        <v>-3.7562266634909247E-2</v>
      </c>
      <c r="F5674" s="2">
        <v>5</v>
      </c>
      <c r="G5674" s="4">
        <v>-0.45986201783190561</v>
      </c>
      <c r="H5674" s="4">
        <v>-0.70114657192682261</v>
      </c>
      <c r="I5674" s="4">
        <v>0.101591906783387</v>
      </c>
    </row>
    <row r="5675" spans="1:9" x14ac:dyDescent="0.25">
      <c r="A5675" t="s">
        <v>5877</v>
      </c>
      <c r="B5675" s="3">
        <v>30.704086303710941</v>
      </c>
      <c r="C5675" s="3">
        <v>26.090000152587891</v>
      </c>
      <c r="D5675" s="4">
        <v>-6.884900746382483E-3</v>
      </c>
      <c r="E5675" s="4">
        <v>2.5147323004422569E-2</v>
      </c>
      <c r="F5675" s="2">
        <v>5</v>
      </c>
      <c r="G5675" s="4">
        <v>-0.43919121495080959</v>
      </c>
      <c r="H5675" s="4">
        <v>-0.69375798954615986</v>
      </c>
      <c r="I5675" s="4">
        <v>0.1288266706795784</v>
      </c>
    </row>
    <row r="5676" spans="1:9" x14ac:dyDescent="0.25">
      <c r="A5676" t="s">
        <v>5878</v>
      </c>
      <c r="B5676" s="3">
        <v>30.916946411132809</v>
      </c>
      <c r="C5676" s="3">
        <v>25.45000076293945</v>
      </c>
      <c r="D5676" s="4">
        <v>-1.652244410195014E-2</v>
      </c>
      <c r="E5676" s="4">
        <v>2.3321266752475589E-2</v>
      </c>
      <c r="F5676" s="2">
        <v>5</v>
      </c>
      <c r="G5676" s="4">
        <v>-0.45603019982739967</v>
      </c>
      <c r="H5676" s="4">
        <v>-0.69163492662230353</v>
      </c>
      <c r="I5676" s="4">
        <v>0.1366524097035238</v>
      </c>
    </row>
    <row r="5677" spans="1:9" x14ac:dyDescent="0.25">
      <c r="A5677" t="s">
        <v>5879</v>
      </c>
      <c r="B5677" s="3">
        <v>31.43635177612305</v>
      </c>
      <c r="C5677" s="3">
        <v>24.870000839233398</v>
      </c>
      <c r="D5677" s="4">
        <v>-3.1987398341274953E-2</v>
      </c>
      <c r="E5677" s="4">
        <v>0.17755681112634439</v>
      </c>
      <c r="F5677" s="2">
        <v>5</v>
      </c>
      <c r="G5677" s="4">
        <v>-0.4489552930235382</v>
      </c>
      <c r="H5677" s="4">
        <v>-0.68645438675403536</v>
      </c>
      <c r="I5677" s="4">
        <v>0.15574819464548351</v>
      </c>
    </row>
    <row r="5678" spans="1:9" x14ac:dyDescent="0.25">
      <c r="A5678" t="s">
        <v>5880</v>
      </c>
      <c r="B5678" s="3">
        <v>32.475147247314453</v>
      </c>
      <c r="C5678" s="3">
        <v>21.120000839233398</v>
      </c>
      <c r="D5678" s="4">
        <v>-9.6078853833847511E-3</v>
      </c>
      <c r="E5678" s="4">
        <v>1.4225076542651041E-3</v>
      </c>
      <c r="F5678" s="2">
        <v>4</v>
      </c>
      <c r="G5678" s="4">
        <v>-0.41812624973471701</v>
      </c>
      <c r="H5678" s="4">
        <v>-0.67609345920838981</v>
      </c>
      <c r="I5678" s="4">
        <v>0.1939392035445269</v>
      </c>
    </row>
    <row r="5679" spans="1:9" x14ac:dyDescent="0.25">
      <c r="A5679" t="s">
        <v>5881</v>
      </c>
      <c r="B5679" s="3">
        <v>32.790191650390618</v>
      </c>
      <c r="C5679" s="3">
        <v>21.090000152587891</v>
      </c>
      <c r="D5679" s="4">
        <v>6.2706424010618989E-3</v>
      </c>
      <c r="E5679" s="4">
        <v>-9.1731232719786449E-2</v>
      </c>
      <c r="F5679" s="2">
        <v>4</v>
      </c>
      <c r="G5679" s="4">
        <v>-0.40294569642774658</v>
      </c>
      <c r="H5679" s="4">
        <v>-0.67295121193791441</v>
      </c>
      <c r="I5679" s="4">
        <v>0.2055217180386231</v>
      </c>
    </row>
    <row r="5680" spans="1:9" x14ac:dyDescent="0.25">
      <c r="A5680" t="s">
        <v>5882</v>
      </c>
      <c r="B5680" s="3">
        <v>32.585857391357422</v>
      </c>
      <c r="C5680" s="3">
        <v>23.219999313354489</v>
      </c>
      <c r="D5680" s="4">
        <v>7.6360199224931868E-3</v>
      </c>
      <c r="E5680" s="4">
        <v>-4.6406613979980138E-2</v>
      </c>
      <c r="F5680" s="2">
        <v>4</v>
      </c>
      <c r="G5680" s="4">
        <v>-0.42986935937927467</v>
      </c>
      <c r="H5680" s="4">
        <v>-0.67498923820164847</v>
      </c>
      <c r="I5680" s="4">
        <v>0.19800942931429269</v>
      </c>
    </row>
    <row r="5681" spans="1:9" x14ac:dyDescent="0.25">
      <c r="A5681" t="s">
        <v>5883</v>
      </c>
      <c r="B5681" s="3">
        <v>32.338916778564453</v>
      </c>
      <c r="C5681" s="3">
        <v>24.35000038146973</v>
      </c>
      <c r="D5681" s="4">
        <v>-2.7400552804383142E-2</v>
      </c>
      <c r="E5681" s="4">
        <v>0.15184489519867819</v>
      </c>
      <c r="F5681" s="2">
        <v>4</v>
      </c>
      <c r="G5681" s="4">
        <v>-0.43953884782564001</v>
      </c>
      <c r="H5681" s="4">
        <v>-0.67745221947965784</v>
      </c>
      <c r="I5681" s="4">
        <v>0.18893073056920179</v>
      </c>
    </row>
    <row r="5682" spans="1:9" x14ac:dyDescent="0.25">
      <c r="A5682" t="s">
        <v>5884</v>
      </c>
      <c r="B5682" s="3">
        <v>33.249984741210938</v>
      </c>
      <c r="C5682" s="3">
        <v>21.139999389648441</v>
      </c>
      <c r="D5682" s="4">
        <v>5.6662067705113284E-3</v>
      </c>
      <c r="E5682" s="4">
        <v>6.1874897358589198E-3</v>
      </c>
      <c r="F5682" s="2">
        <v>4</v>
      </c>
      <c r="G5682" s="4">
        <v>-0.41167621322978021</v>
      </c>
      <c r="H5682" s="4">
        <v>-0.66836524383149398</v>
      </c>
      <c r="I5682" s="4">
        <v>0.22242587531522079</v>
      </c>
    </row>
    <row r="5683" spans="1:9" x14ac:dyDescent="0.25">
      <c r="A5683" t="s">
        <v>5885</v>
      </c>
      <c r="B5683" s="3">
        <v>33.062644958496087</v>
      </c>
      <c r="C5683" s="3">
        <v>21.010000228881839</v>
      </c>
      <c r="D5683" s="4">
        <v>-2.825443766558799E-3</v>
      </c>
      <c r="E5683" s="4">
        <v>-6.6193566039489671E-3</v>
      </c>
      <c r="F5683" s="2">
        <v>4</v>
      </c>
      <c r="G5683" s="4">
        <v>-0.41443936380218838</v>
      </c>
      <c r="H5683" s="4">
        <v>-0.67023376749082342</v>
      </c>
      <c r="I5683" s="4">
        <v>0.21553838349683471</v>
      </c>
    </row>
    <row r="5684" spans="1:9" x14ac:dyDescent="0.25">
      <c r="A5684" t="s">
        <v>5886</v>
      </c>
      <c r="B5684" s="3">
        <v>33.156326293945313</v>
      </c>
      <c r="C5684" s="3">
        <v>21.14999961853027</v>
      </c>
      <c r="D5684" s="4">
        <v>1.3270853365440651E-2</v>
      </c>
      <c r="E5684" s="4">
        <v>-3.3363782917565372E-2</v>
      </c>
      <c r="F5684" s="2">
        <v>4</v>
      </c>
      <c r="G5684" s="4">
        <v>-0.41498584332471672</v>
      </c>
      <c r="H5684" s="4">
        <v>-0.66929939151799078</v>
      </c>
      <c r="I5684" s="4">
        <v>0.2189825501446849</v>
      </c>
    </row>
    <row r="5685" spans="1:9" x14ac:dyDescent="0.25">
      <c r="A5685" t="s">
        <v>5887</v>
      </c>
      <c r="B5685" s="3">
        <v>32.722076416015618</v>
      </c>
      <c r="C5685" s="3">
        <v>21.879999160766602</v>
      </c>
      <c r="D5685" s="4">
        <v>2.7539605166294171E-2</v>
      </c>
      <c r="E5685" s="4">
        <v>-7.3274095928081429E-2</v>
      </c>
      <c r="F5685" s="2">
        <v>4</v>
      </c>
      <c r="G5685" s="4">
        <v>-0.39835612741173348</v>
      </c>
      <c r="H5685" s="4">
        <v>-0.67363059207354836</v>
      </c>
      <c r="I5685" s="4">
        <v>0.20301748155096039</v>
      </c>
    </row>
    <row r="5686" spans="1:9" x14ac:dyDescent="0.25">
      <c r="A5686" t="s">
        <v>5888</v>
      </c>
      <c r="B5686" s="3">
        <v>31.845075607299801</v>
      </c>
      <c r="C5686" s="3">
        <v>23.610000610351559</v>
      </c>
      <c r="D5686" s="4">
        <v>-3.0836493739151649E-2</v>
      </c>
      <c r="E5686" s="4">
        <v>4.8401426750953602E-2</v>
      </c>
      <c r="F5686" s="2">
        <v>4</v>
      </c>
      <c r="G5686" s="4">
        <v>-0.39662176671525928</v>
      </c>
      <c r="H5686" s="4">
        <v>-0.68237778253458869</v>
      </c>
      <c r="I5686" s="4">
        <v>0.17077480566432041</v>
      </c>
    </row>
    <row r="5687" spans="1:9" x14ac:dyDescent="0.25">
      <c r="A5687" t="s">
        <v>5889</v>
      </c>
      <c r="B5687" s="3">
        <v>32.858310699462891</v>
      </c>
      <c r="C5687" s="3">
        <v>22.520000457763668</v>
      </c>
      <c r="D5687" s="4">
        <v>-2.6733721964500749E-2</v>
      </c>
      <c r="E5687" s="4">
        <v>1.21348520343223E-2</v>
      </c>
      <c r="F5687" s="2">
        <v>4</v>
      </c>
      <c r="G5687" s="4">
        <v>-0.38486664697541179</v>
      </c>
      <c r="H5687" s="4">
        <v>-0.6722717937545577</v>
      </c>
      <c r="I5687" s="4">
        <v>0.20802609477250461</v>
      </c>
    </row>
    <row r="5688" spans="1:9" x14ac:dyDescent="0.25">
      <c r="A5688" t="s">
        <v>5890</v>
      </c>
      <c r="B5688" s="3">
        <v>33.7608642578125</v>
      </c>
      <c r="C5688" s="3">
        <v>22.25</v>
      </c>
      <c r="D5688" s="4">
        <v>2.2434221189722599E-2</v>
      </c>
      <c r="E5688" s="4">
        <v>-5.1172738758965997E-2</v>
      </c>
      <c r="F5688" s="2">
        <v>4</v>
      </c>
      <c r="G5688" s="4">
        <v>-0.3598386686693239</v>
      </c>
      <c r="H5688" s="4">
        <v>-0.66326974062334809</v>
      </c>
      <c r="I5688" s="4">
        <v>0.24120820995756559</v>
      </c>
    </row>
    <row r="5689" spans="1:9" x14ac:dyDescent="0.25">
      <c r="A5689" t="s">
        <v>5891</v>
      </c>
      <c r="B5689" s="3">
        <v>33.020084381103523</v>
      </c>
      <c r="C5689" s="3">
        <v>23.45000076293945</v>
      </c>
      <c r="D5689" s="4">
        <v>-3.8671410070585721E-2</v>
      </c>
      <c r="E5689" s="4">
        <v>3.3039646466640933E-2</v>
      </c>
      <c r="F5689" s="2">
        <v>4</v>
      </c>
      <c r="G5689" s="4">
        <v>-0.35568030044771048</v>
      </c>
      <c r="H5689" s="4">
        <v>-0.67065826593242672</v>
      </c>
      <c r="I5689" s="4">
        <v>0.2139736564307029</v>
      </c>
    </row>
    <row r="5690" spans="1:9" x14ac:dyDescent="0.25">
      <c r="A5690" t="s">
        <v>5892</v>
      </c>
      <c r="B5690" s="3">
        <v>34.348384857177727</v>
      </c>
      <c r="C5690" s="3">
        <v>22.70000076293945</v>
      </c>
      <c r="D5690" s="4">
        <v>9.5090391649310657E-3</v>
      </c>
      <c r="E5690" s="4">
        <v>-3.7319727040452499E-2</v>
      </c>
      <c r="F5690" s="2">
        <v>4</v>
      </c>
      <c r="G5690" s="4">
        <v>-0.29537110031917241</v>
      </c>
      <c r="H5690" s="4">
        <v>-0.65740982061944586</v>
      </c>
      <c r="I5690" s="4">
        <v>0.26280823138718801</v>
      </c>
    </row>
    <row r="5691" spans="1:9" x14ac:dyDescent="0.25">
      <c r="A5691" t="s">
        <v>5893</v>
      </c>
      <c r="B5691" s="3">
        <v>34.02484130859375</v>
      </c>
      <c r="C5691" s="3">
        <v>23.579999923706051</v>
      </c>
      <c r="D5691" s="4">
        <v>-2.1786759268226041E-2</v>
      </c>
      <c r="E5691" s="4">
        <v>4.336281087144811E-2</v>
      </c>
      <c r="F5691" s="2">
        <v>4</v>
      </c>
      <c r="G5691" s="4">
        <v>-0.30200833044179698</v>
      </c>
      <c r="H5691" s="4">
        <v>-0.66063683821598485</v>
      </c>
      <c r="I5691" s="4">
        <v>0.25091324831701017</v>
      </c>
    </row>
    <row r="5692" spans="1:9" x14ac:dyDescent="0.25">
      <c r="A5692" t="s">
        <v>5894</v>
      </c>
      <c r="B5692" s="3">
        <v>34.782642364501953</v>
      </c>
      <c r="C5692" s="3">
        <v>22.60000038146973</v>
      </c>
      <c r="D5692" s="4">
        <v>-1.2808395165023859E-2</v>
      </c>
      <c r="E5692" s="4">
        <v>1.073344206471338E-2</v>
      </c>
      <c r="F5692" s="2">
        <v>4</v>
      </c>
      <c r="G5692" s="4">
        <v>-0.2785872145274062</v>
      </c>
      <c r="H5692" s="4">
        <v>-0.65307854396844289</v>
      </c>
      <c r="I5692" s="4">
        <v>0.27877358047335071</v>
      </c>
    </row>
    <row r="5693" spans="1:9" x14ac:dyDescent="0.25">
      <c r="A5693" t="s">
        <v>5895</v>
      </c>
      <c r="B5693" s="3">
        <v>35.233932495117188</v>
      </c>
      <c r="C5693" s="3">
        <v>22.360000610351559</v>
      </c>
      <c r="D5693" s="4">
        <v>6.5681541623265893E-3</v>
      </c>
      <c r="E5693" s="4">
        <v>1.039319739300848E-2</v>
      </c>
      <c r="F5693" s="2">
        <v>4</v>
      </c>
      <c r="G5693" s="4">
        <v>-0.32509646370622008</v>
      </c>
      <c r="H5693" s="4">
        <v>-0.64857738423580891</v>
      </c>
      <c r="I5693" s="4">
        <v>0.29536512892764799</v>
      </c>
    </row>
    <row r="5694" spans="1:9" x14ac:dyDescent="0.25">
      <c r="A5694" t="s">
        <v>5896</v>
      </c>
      <c r="B5694" s="3">
        <v>35.004020690917969</v>
      </c>
      <c r="C5694" s="3">
        <v>22.129999160766602</v>
      </c>
      <c r="D5694" s="4">
        <v>-9.1587092070414267E-3</v>
      </c>
      <c r="E5694" s="4">
        <v>1.374252121433894E-2</v>
      </c>
      <c r="F5694" s="2">
        <v>4</v>
      </c>
      <c r="G5694" s="4">
        <v>-0.34158141969836758</v>
      </c>
      <c r="H5694" s="4">
        <v>-0.65087052047990968</v>
      </c>
      <c r="I5694" s="4">
        <v>0.28691248930447277</v>
      </c>
    </row>
    <row r="5695" spans="1:9" x14ac:dyDescent="0.25">
      <c r="A5695" t="s">
        <v>5897</v>
      </c>
      <c r="B5695" s="3">
        <v>35.32757568359375</v>
      </c>
      <c r="C5695" s="3">
        <v>21.829999923706051</v>
      </c>
      <c r="D5695" s="4">
        <v>6.7949794361177318E-3</v>
      </c>
      <c r="E5695" s="4">
        <v>-5.0137013525048957E-3</v>
      </c>
      <c r="F5695" s="2">
        <v>4</v>
      </c>
      <c r="G5695" s="4">
        <v>-0.22357894355597521</v>
      </c>
      <c r="H5695" s="4">
        <v>-0.64764338874020266</v>
      </c>
      <c r="I5695" s="4">
        <v>0.29880789311330758</v>
      </c>
    </row>
    <row r="5696" spans="1:9" x14ac:dyDescent="0.25">
      <c r="A5696" t="s">
        <v>5898</v>
      </c>
      <c r="B5696" s="3">
        <v>35.089145660400391</v>
      </c>
      <c r="C5696" s="3">
        <v>21.940000534057621</v>
      </c>
      <c r="D5696" s="4">
        <v>-1.103967384467841E-2</v>
      </c>
      <c r="E5696" s="4">
        <v>7.2860621786304147E-2</v>
      </c>
      <c r="F5696" s="2">
        <v>4</v>
      </c>
      <c r="G5696" s="4">
        <v>-0.29404746847683738</v>
      </c>
      <c r="H5696" s="4">
        <v>-0.65002148554898032</v>
      </c>
      <c r="I5696" s="4">
        <v>0.29004208368295542</v>
      </c>
    </row>
    <row r="5697" spans="1:9" x14ac:dyDescent="0.25">
      <c r="A5697" t="s">
        <v>5899</v>
      </c>
      <c r="B5697" s="3">
        <v>35.480842590332031</v>
      </c>
      <c r="C5697" s="3">
        <v>20.45000076293945</v>
      </c>
      <c r="D5697" s="4">
        <v>4.0959073420927528E-3</v>
      </c>
      <c r="E5697" s="4">
        <v>-4.1705688063948143E-2</v>
      </c>
      <c r="F5697" s="2">
        <v>4</v>
      </c>
      <c r="G5697" s="4">
        <v>-0.32174968948162153</v>
      </c>
      <c r="H5697" s="4">
        <v>-0.64611470733958076</v>
      </c>
      <c r="I5697" s="4">
        <v>0.30444270570298643</v>
      </c>
    </row>
    <row r="5698" spans="1:9" x14ac:dyDescent="0.25">
      <c r="A5698" t="s">
        <v>5900</v>
      </c>
      <c r="B5698" s="3">
        <v>35.336109161376953</v>
      </c>
      <c r="C5698" s="3">
        <v>21.340000152587891</v>
      </c>
      <c r="D5698" s="4">
        <v>3.4655197737935912E-2</v>
      </c>
      <c r="E5698" s="4">
        <v>-6.0325803043359223E-2</v>
      </c>
      <c r="F5698" s="2">
        <v>4</v>
      </c>
      <c r="G5698" s="4">
        <v>-0.32588809340160357</v>
      </c>
      <c r="H5698" s="4">
        <v>-0.64755827598463511</v>
      </c>
      <c r="I5698" s="4">
        <v>0.29912162390536068</v>
      </c>
    </row>
    <row r="5699" spans="1:9" x14ac:dyDescent="0.25">
      <c r="A5699" t="s">
        <v>5901</v>
      </c>
      <c r="B5699" s="3">
        <v>34.152545928955078</v>
      </c>
      <c r="C5699" s="3">
        <v>22.70999908447266</v>
      </c>
      <c r="D5699" s="4">
        <v>3.0840405363939279E-2</v>
      </c>
      <c r="E5699" s="4">
        <v>-4.5798327207110967E-2</v>
      </c>
      <c r="F5699" s="2">
        <v>4</v>
      </c>
      <c r="G5699" s="4">
        <v>-0.34110876194563888</v>
      </c>
      <c r="H5699" s="4">
        <v>-0.6593631146048391</v>
      </c>
      <c r="I5699" s="4">
        <v>0.25560827099272032</v>
      </c>
    </row>
    <row r="5700" spans="1:9" x14ac:dyDescent="0.25">
      <c r="A5700" t="s">
        <v>5902</v>
      </c>
      <c r="B5700" s="3">
        <v>33.130779266357422</v>
      </c>
      <c r="C5700" s="3">
        <v>23.79999923706055</v>
      </c>
      <c r="D5700" s="4">
        <v>-3.5209544199721998E-2</v>
      </c>
      <c r="E5700" s="4">
        <v>0.11214951688373451</v>
      </c>
      <c r="F5700" s="2">
        <v>4</v>
      </c>
      <c r="G5700" s="4">
        <v>-0.35685949350797258</v>
      </c>
      <c r="H5700" s="4">
        <v>-0.66955419711657616</v>
      </c>
      <c r="I5700" s="4">
        <v>0.21804332121559261</v>
      </c>
    </row>
    <row r="5701" spans="1:9" x14ac:dyDescent="0.25">
      <c r="A5701" t="s">
        <v>5903</v>
      </c>
      <c r="B5701" s="3">
        <v>34.339870452880859</v>
      </c>
      <c r="C5701" s="3">
        <v>21.39999961853027</v>
      </c>
      <c r="D5701" s="4">
        <v>7.9982648348446705E-3</v>
      </c>
      <c r="E5701" s="4">
        <v>-8.8003952160622401E-3</v>
      </c>
      <c r="F5701" s="2">
        <v>4</v>
      </c>
      <c r="G5701" s="4">
        <v>-0.28062449400129569</v>
      </c>
      <c r="H5701" s="4">
        <v>-0.65749474313640011</v>
      </c>
      <c r="I5701" s="4">
        <v>0.2624952018262301</v>
      </c>
    </row>
    <row r="5702" spans="1:9" x14ac:dyDescent="0.25">
      <c r="A5702" t="s">
        <v>5904</v>
      </c>
      <c r="B5702" s="3">
        <v>34.067390441894531</v>
      </c>
      <c r="C5702" s="3">
        <v>21.590000152587891</v>
      </c>
      <c r="D5702" s="4">
        <v>8.0622977159061637E-3</v>
      </c>
      <c r="E5702" s="4">
        <v>-3.1404250075729223E-2</v>
      </c>
      <c r="F5702" s="2">
        <v>4</v>
      </c>
      <c r="G5702" s="4">
        <v>-0.28213097704908963</v>
      </c>
      <c r="H5702" s="4">
        <v>-0.66021245391754957</v>
      </c>
      <c r="I5702" s="4">
        <v>0.25247755464448479</v>
      </c>
    </row>
    <row r="5703" spans="1:9" x14ac:dyDescent="0.25">
      <c r="A5703" t="s">
        <v>5905</v>
      </c>
      <c r="B5703" s="3">
        <v>33.794925689697273</v>
      </c>
      <c r="C5703" s="3">
        <v>22.29000091552734</v>
      </c>
      <c r="D5703" s="4">
        <v>9.4098467609884384E-3</v>
      </c>
      <c r="E5703" s="4">
        <v>-1.458885550232536E-2</v>
      </c>
      <c r="F5703" s="2">
        <v>4</v>
      </c>
      <c r="G5703" s="4">
        <v>-0.32871055771401098</v>
      </c>
      <c r="H5703" s="4">
        <v>-0.66293001250780836</v>
      </c>
      <c r="I5703" s="4">
        <v>0.2424604684476159</v>
      </c>
    </row>
    <row r="5704" spans="1:9" x14ac:dyDescent="0.25">
      <c r="A5704" t="s">
        <v>5906</v>
      </c>
      <c r="B5704" s="3">
        <v>33.479885101318359</v>
      </c>
      <c r="C5704" s="3">
        <v>22.620000839233398</v>
      </c>
      <c r="D5704" s="4">
        <v>-4.0523084824655156E-3</v>
      </c>
      <c r="E5704" s="4">
        <v>5.3333706325955346E-3</v>
      </c>
      <c r="F5704" s="2">
        <v>4</v>
      </c>
      <c r="G5704" s="4">
        <v>-0.3856249463173097</v>
      </c>
      <c r="H5704" s="4">
        <v>-0.66607222173056102</v>
      </c>
      <c r="I5704" s="4">
        <v>0.23087809419973901</v>
      </c>
    </row>
    <row r="5705" spans="1:9" x14ac:dyDescent="0.25">
      <c r="A5705" t="s">
        <v>5907</v>
      </c>
      <c r="B5705" s="3">
        <v>33.616107940673828</v>
      </c>
      <c r="C5705" s="3">
        <v>22.5</v>
      </c>
      <c r="D5705" s="4">
        <v>1.7787892217006052E-2</v>
      </c>
      <c r="E5705" s="4">
        <v>-4.9429660858587347E-2</v>
      </c>
      <c r="F5705" s="2">
        <v>4</v>
      </c>
      <c r="G5705" s="4">
        <v>-0.38191803277883651</v>
      </c>
      <c r="H5705" s="4">
        <v>-0.66471353755473839</v>
      </c>
      <c r="I5705" s="4">
        <v>0.23588628668262571</v>
      </c>
    </row>
    <row r="5706" spans="1:9" x14ac:dyDescent="0.25">
      <c r="A5706" t="s">
        <v>5908</v>
      </c>
      <c r="B5706" s="3">
        <v>33.028598785400391</v>
      </c>
      <c r="C5706" s="3">
        <v>23.670000076293949</v>
      </c>
      <c r="D5706" s="4">
        <v>-4.2458627450698512E-2</v>
      </c>
      <c r="E5706" s="4">
        <v>4.8272814715270673E-2</v>
      </c>
      <c r="F5706" s="2">
        <v>4</v>
      </c>
      <c r="G5706" s="4">
        <v>-0.4066540416950265</v>
      </c>
      <c r="H5706" s="4">
        <v>-0.67057334341547259</v>
      </c>
      <c r="I5706" s="4">
        <v>0.21428668599166081</v>
      </c>
    </row>
    <row r="5707" spans="1:9" x14ac:dyDescent="0.25">
      <c r="A5707" t="s">
        <v>5909</v>
      </c>
      <c r="B5707" s="3">
        <v>34.493129730224609</v>
      </c>
      <c r="C5707" s="3">
        <v>22.579999923706051</v>
      </c>
      <c r="D5707" s="4">
        <v>-1.8177176765345578E-2</v>
      </c>
      <c r="E5707" s="4">
        <v>-3.048522816278354E-2</v>
      </c>
      <c r="F5707" s="2">
        <v>4</v>
      </c>
      <c r="G5707" s="4">
        <v>-0.4106298843586198</v>
      </c>
      <c r="H5707" s="4">
        <v>-0.65596613783122348</v>
      </c>
      <c r="I5707" s="4">
        <v>0.26812973392347073</v>
      </c>
    </row>
    <row r="5708" spans="1:9" x14ac:dyDescent="0.25">
      <c r="A5708" t="s">
        <v>5910</v>
      </c>
      <c r="B5708" s="3">
        <v>35.131725311279297</v>
      </c>
      <c r="C5708" s="3">
        <v>23.29000091552734</v>
      </c>
      <c r="D5708" s="4">
        <v>1.1273645936494599E-2</v>
      </c>
      <c r="E5708" s="4">
        <v>-3.998348327300083E-2</v>
      </c>
      <c r="F5708" s="2">
        <v>4</v>
      </c>
      <c r="G5708" s="4">
        <v>-0.42419560255016331</v>
      </c>
      <c r="H5708" s="4">
        <v>-0.6495967968687637</v>
      </c>
      <c r="I5708" s="4">
        <v>0.29160751198018259</v>
      </c>
    </row>
    <row r="5709" spans="1:9" x14ac:dyDescent="0.25">
      <c r="A5709" t="s">
        <v>5911</v>
      </c>
      <c r="B5709" s="3">
        <v>34.740077972412109</v>
      </c>
      <c r="C5709" s="3">
        <v>24.260000228881839</v>
      </c>
      <c r="D5709" s="4">
        <v>1.7203169704514298E-2</v>
      </c>
      <c r="E5709" s="4">
        <v>-1.502228763670199E-2</v>
      </c>
      <c r="F5709" s="2">
        <v>4</v>
      </c>
      <c r="G5709" s="4">
        <v>-0.45142816629222388</v>
      </c>
      <c r="H5709" s="4">
        <v>-0.65350308045776884</v>
      </c>
      <c r="I5709" s="4">
        <v>0.27720871316099971</v>
      </c>
    </row>
    <row r="5710" spans="1:9" x14ac:dyDescent="0.25">
      <c r="A5710" t="s">
        <v>5912</v>
      </c>
      <c r="B5710" s="3">
        <v>34.152545928955078</v>
      </c>
      <c r="C5710" s="3">
        <v>24.629999160766602</v>
      </c>
      <c r="D5710" s="4">
        <v>8.8024866010536496E-3</v>
      </c>
      <c r="E5710" s="4">
        <v>-4.9401802168414721E-2</v>
      </c>
      <c r="F5710" s="2">
        <v>5</v>
      </c>
      <c r="G5710" s="4">
        <v>-0.4101471152707119</v>
      </c>
      <c r="H5710" s="4">
        <v>-0.6593631146048391</v>
      </c>
      <c r="I5710" s="4">
        <v>0.25560827099272032</v>
      </c>
    </row>
    <row r="5711" spans="1:9" x14ac:dyDescent="0.25">
      <c r="A5711" t="s">
        <v>5913</v>
      </c>
      <c r="B5711" s="3">
        <v>33.854541778564453</v>
      </c>
      <c r="C5711" s="3">
        <v>25.909999847412109</v>
      </c>
      <c r="D5711" s="4">
        <v>-4.3310868060720931E-2</v>
      </c>
      <c r="E5711" s="4">
        <v>4.1817409452518772E-2</v>
      </c>
      <c r="F5711" s="2">
        <v>5</v>
      </c>
      <c r="G5711" s="4">
        <v>-0.4021049427592116</v>
      </c>
      <c r="H5711" s="4">
        <v>-0.66233540269823798</v>
      </c>
      <c r="I5711" s="4">
        <v>0.244652236359197</v>
      </c>
    </row>
    <row r="5712" spans="1:9" x14ac:dyDescent="0.25">
      <c r="A5712" t="s">
        <v>5914</v>
      </c>
      <c r="B5712" s="3">
        <v>35.387191772460938</v>
      </c>
      <c r="C5712" s="3">
        <v>24.870000839233398</v>
      </c>
      <c r="D5712" s="4">
        <v>8.0045637912065093E-3</v>
      </c>
      <c r="E5712" s="4">
        <v>-1.699598461636587E-2</v>
      </c>
      <c r="F5712" s="2">
        <v>5</v>
      </c>
      <c r="G5712" s="4">
        <v>-0.38882339276036382</v>
      </c>
      <c r="H5712" s="4">
        <v>-0.64704877893063228</v>
      </c>
      <c r="I5712" s="4">
        <v>0.30099966102488862</v>
      </c>
    </row>
    <row r="5713" spans="1:9" x14ac:dyDescent="0.25">
      <c r="A5713" t="s">
        <v>5915</v>
      </c>
      <c r="B5713" s="3">
        <v>35.106182098388672</v>
      </c>
      <c r="C5713" s="3">
        <v>25.29999923706055</v>
      </c>
      <c r="D5713" s="4">
        <v>5.6093285272940108E-3</v>
      </c>
      <c r="E5713" s="4">
        <v>-1.249030412531504E-2</v>
      </c>
      <c r="F5713" s="2">
        <v>5</v>
      </c>
      <c r="G5713" s="4">
        <v>-0.41672888394249219</v>
      </c>
      <c r="H5713" s="4">
        <v>-0.64985156441962655</v>
      </c>
      <c r="I5713" s="4">
        <v>0.29066842329730908</v>
      </c>
    </row>
    <row r="5714" spans="1:9" x14ac:dyDescent="0.25">
      <c r="A5714" t="s">
        <v>5916</v>
      </c>
      <c r="B5714" s="3">
        <v>34.910358428955078</v>
      </c>
      <c r="C5714" s="3">
        <v>25.620000839233398</v>
      </c>
      <c r="D5714" s="4">
        <v>-1.749340247869902E-2</v>
      </c>
      <c r="E5714" s="4">
        <v>9.0676930134931277E-2</v>
      </c>
      <c r="F5714" s="2">
        <v>5</v>
      </c>
      <c r="G5714" s="4">
        <v>-0.3692307427211835</v>
      </c>
      <c r="H5714" s="4">
        <v>-0.651804706214129</v>
      </c>
      <c r="I5714" s="4">
        <v>0.28346902388771777</v>
      </c>
    </row>
    <row r="5715" spans="1:9" x14ac:dyDescent="0.25">
      <c r="A5715" t="s">
        <v>5917</v>
      </c>
      <c r="B5715" s="3">
        <v>35.531932830810547</v>
      </c>
      <c r="C5715" s="3">
        <v>23.489999771118161</v>
      </c>
      <c r="D5715" s="4">
        <v>-2.749963953367085E-2</v>
      </c>
      <c r="E5715" s="4">
        <v>-9.2787567207696098E-3</v>
      </c>
      <c r="F5715" s="2">
        <v>4</v>
      </c>
      <c r="G5715" s="4">
        <v>-0.34796869600011371</v>
      </c>
      <c r="H5715" s="4">
        <v>-0.64560513419013255</v>
      </c>
      <c r="I5715" s="4">
        <v>0.30632102331495231</v>
      </c>
    </row>
    <row r="5716" spans="1:9" x14ac:dyDescent="0.25">
      <c r="A5716" t="s">
        <v>5918</v>
      </c>
      <c r="B5716" s="3">
        <v>36.536678314208977</v>
      </c>
      <c r="C5716" s="3">
        <v>23.70999908447266</v>
      </c>
      <c r="D5716" s="4">
        <v>1.400809014777904E-3</v>
      </c>
      <c r="E5716" s="4">
        <v>2.997387545560537E-2</v>
      </c>
      <c r="F5716" s="2">
        <v>4</v>
      </c>
      <c r="G5716" s="4">
        <v>-0.31871965654700157</v>
      </c>
      <c r="H5716" s="4">
        <v>-0.63558382061685859</v>
      </c>
      <c r="I5716" s="4">
        <v>0.34326019446260242</v>
      </c>
    </row>
    <row r="5717" spans="1:9" x14ac:dyDescent="0.25">
      <c r="A5717" t="s">
        <v>5919</v>
      </c>
      <c r="B5717" s="3">
        <v>36.485569000244141</v>
      </c>
      <c r="C5717" s="3">
        <v>23.020000457763668</v>
      </c>
      <c r="D5717" s="4">
        <v>4.947266167844333E-2</v>
      </c>
      <c r="E5717" s="4">
        <v>-4.4019911515815413E-2</v>
      </c>
      <c r="F5717" s="2">
        <v>4</v>
      </c>
      <c r="G5717" s="4">
        <v>-0.3191660581059188</v>
      </c>
      <c r="H5717" s="4">
        <v>-0.63609358400492</v>
      </c>
      <c r="I5717" s="4">
        <v>0.34138117561954129</v>
      </c>
    </row>
    <row r="5718" spans="1:9" x14ac:dyDescent="0.25">
      <c r="A5718" t="s">
        <v>5920</v>
      </c>
      <c r="B5718" s="3">
        <v>34.765621185302727</v>
      </c>
      <c r="C5718" s="3">
        <v>24.079999923706051</v>
      </c>
      <c r="D5718" s="4">
        <v>4.7729669712658351E-2</v>
      </c>
      <c r="E5718" s="4">
        <v>-6.5580151495436834E-2</v>
      </c>
      <c r="F5718" s="2">
        <v>4</v>
      </c>
      <c r="G5718" s="4">
        <v>-0.37619456741084439</v>
      </c>
      <c r="H5718" s="4">
        <v>-0.6532483129069061</v>
      </c>
      <c r="I5718" s="4">
        <v>0.27814780184387322</v>
      </c>
    </row>
    <row r="5719" spans="1:9" x14ac:dyDescent="0.25">
      <c r="A5719" t="s">
        <v>5921</v>
      </c>
      <c r="B5719" s="3">
        <v>33.181861877441413</v>
      </c>
      <c r="C5719" s="3">
        <v>25.770000457763668</v>
      </c>
      <c r="D5719" s="4">
        <v>-1.7150105398652801E-2</v>
      </c>
      <c r="E5719" s="4">
        <v>8.0956388121762535E-2</v>
      </c>
      <c r="F5719" s="2">
        <v>5</v>
      </c>
      <c r="G5719" s="4">
        <v>-0.43978430240170568</v>
      </c>
      <c r="H5719" s="4">
        <v>-0.66904470006257322</v>
      </c>
      <c r="I5719" s="4">
        <v>0.2199213583351203</v>
      </c>
    </row>
    <row r="5720" spans="1:9" x14ac:dyDescent="0.25">
      <c r="A5720" t="s">
        <v>5922</v>
      </c>
      <c r="B5720" s="3">
        <v>33.7608642578125</v>
      </c>
      <c r="C5720" s="3">
        <v>23.840000152587891</v>
      </c>
      <c r="D5720" s="4">
        <v>-7.5094444190876297E-3</v>
      </c>
      <c r="E5720" s="4">
        <v>-5.3216844175829947E-2</v>
      </c>
      <c r="F5720" s="2">
        <v>4</v>
      </c>
      <c r="G5720" s="4">
        <v>-0.43708955809134209</v>
      </c>
      <c r="H5720" s="4">
        <v>-0.66326974062334809</v>
      </c>
      <c r="I5720" s="4">
        <v>0.24120820995756559</v>
      </c>
    </row>
    <row r="5721" spans="1:9" x14ac:dyDescent="0.25">
      <c r="A5721" t="s">
        <v>5923</v>
      </c>
      <c r="B5721" s="3">
        <v>34.016307830810547</v>
      </c>
      <c r="C5721" s="3">
        <v>25.180000305175781</v>
      </c>
      <c r="D5721" s="4">
        <v>3.0967510405149671E-2</v>
      </c>
      <c r="E5721" s="4">
        <v>-2.7799201697260471E-2</v>
      </c>
      <c r="F5721" s="2">
        <v>5</v>
      </c>
      <c r="G5721" s="4">
        <v>-0.40037535500534421</v>
      </c>
      <c r="H5721" s="4">
        <v>-0.6607219509715524</v>
      </c>
      <c r="I5721" s="4">
        <v>0.25059951752495713</v>
      </c>
    </row>
    <row r="5722" spans="1:9" x14ac:dyDescent="0.25">
      <c r="A5722" t="s">
        <v>5924</v>
      </c>
      <c r="B5722" s="3">
        <v>32.994548797607422</v>
      </c>
      <c r="C5722" s="3">
        <v>25.89999961853027</v>
      </c>
      <c r="D5722" s="4">
        <v>-3.6069320176191362E-2</v>
      </c>
      <c r="E5722" s="4">
        <v>7.9166650772094727E-2</v>
      </c>
      <c r="F5722" s="2">
        <v>5</v>
      </c>
      <c r="G5722" s="4">
        <v>-0.44444443017086571</v>
      </c>
      <c r="H5722" s="4">
        <v>-0.67091295738784429</v>
      </c>
      <c r="I5722" s="4">
        <v>0.2130348482402675</v>
      </c>
    </row>
    <row r="5723" spans="1:9" x14ac:dyDescent="0.25">
      <c r="A5723" t="s">
        <v>5925</v>
      </c>
      <c r="B5723" s="3">
        <v>34.229171752929688</v>
      </c>
      <c r="C5723" s="3">
        <v>24</v>
      </c>
      <c r="D5723" s="4">
        <v>-1.242412457338693E-3</v>
      </c>
      <c r="E5723" s="4">
        <v>8.8271995120265956E-3</v>
      </c>
      <c r="F5723" s="2">
        <v>4</v>
      </c>
      <c r="G5723" s="4">
        <v>-0.42455832164179858</v>
      </c>
      <c r="H5723" s="4">
        <v>-0.65859884999997331</v>
      </c>
      <c r="I5723" s="4">
        <v>0.25842539679512161</v>
      </c>
    </row>
    <row r="5724" spans="1:9" x14ac:dyDescent="0.25">
      <c r="A5724" t="s">
        <v>5926</v>
      </c>
      <c r="B5724" s="3">
        <v>34.271751403808587</v>
      </c>
      <c r="C5724" s="3">
        <v>23.79000091552734</v>
      </c>
      <c r="D5724" s="4">
        <v>2.469437839651634E-2</v>
      </c>
      <c r="E5724" s="4">
        <v>2.3225845829133011E-2</v>
      </c>
      <c r="F5724" s="2">
        <v>4</v>
      </c>
      <c r="G5724" s="4">
        <v>-0.44732904088781361</v>
      </c>
      <c r="H5724" s="4">
        <v>-0.65817416131975681</v>
      </c>
      <c r="I5724" s="4">
        <v>0.25999082509234861</v>
      </c>
    </row>
    <row r="5725" spans="1:9" x14ac:dyDescent="0.25">
      <c r="A5725" t="s">
        <v>5927</v>
      </c>
      <c r="B5725" s="3">
        <v>33.445827484130859</v>
      </c>
      <c r="C5725" s="3">
        <v>23.25</v>
      </c>
      <c r="D5725" s="4">
        <v>2.2384632786281111E-2</v>
      </c>
      <c r="E5725" s="4">
        <v>-3.8859053877827399E-2</v>
      </c>
      <c r="F5725" s="2">
        <v>4</v>
      </c>
      <c r="G5725" s="4">
        <v>-0.46099489816619732</v>
      </c>
      <c r="H5725" s="4">
        <v>-0.66641191179837811</v>
      </c>
      <c r="I5725" s="4">
        <v>0.22962597595590761</v>
      </c>
    </row>
    <row r="5726" spans="1:9" x14ac:dyDescent="0.25">
      <c r="A5726" t="s">
        <v>5928</v>
      </c>
      <c r="B5726" s="3">
        <v>32.713546752929688</v>
      </c>
      <c r="C5726" s="3">
        <v>24.190000534057621</v>
      </c>
      <c r="D5726" s="4">
        <v>-5.1791664936255977E-3</v>
      </c>
      <c r="E5726" s="4">
        <v>2.9021431338576149E-3</v>
      </c>
      <c r="F5726" s="2">
        <v>4</v>
      </c>
      <c r="G5726" s="4">
        <v>-0.50345740750948542</v>
      </c>
      <c r="H5726" s="4">
        <v>-0.67371566678139327</v>
      </c>
      <c r="I5726" s="4">
        <v>0.2027038910051264</v>
      </c>
    </row>
    <row r="5727" spans="1:9" x14ac:dyDescent="0.25">
      <c r="A5727" t="s">
        <v>5929</v>
      </c>
      <c r="B5727" s="3">
        <v>32.883857727050781</v>
      </c>
      <c r="C5727" s="3">
        <v>24.120000839233398</v>
      </c>
      <c r="D5727" s="4">
        <v>-4.6183863995515662E-2</v>
      </c>
      <c r="E5727" s="4">
        <v>-1.3900174078710029E-2</v>
      </c>
      <c r="F5727" s="2">
        <v>4</v>
      </c>
      <c r="G5727" s="4">
        <v>-0.49079517957279828</v>
      </c>
      <c r="H5727" s="4">
        <v>-0.67201698815597222</v>
      </c>
      <c r="I5727" s="4">
        <v>0.2089653237015969</v>
      </c>
    </row>
    <row r="5728" spans="1:9" x14ac:dyDescent="0.25">
      <c r="A5728" t="s">
        <v>5930</v>
      </c>
      <c r="B5728" s="3">
        <v>34.476097106933587</v>
      </c>
      <c r="C5728" s="3">
        <v>24.45999908447266</v>
      </c>
      <c r="D5728" s="4">
        <v>2.84480289458835E-2</v>
      </c>
      <c r="E5728" s="4">
        <v>-2.4331895403951639E-2</v>
      </c>
      <c r="F5728" s="2">
        <v>5</v>
      </c>
      <c r="G5728" s="4">
        <v>-0.43653850913697462</v>
      </c>
      <c r="H5728" s="4">
        <v>-0.65613602091285461</v>
      </c>
      <c r="I5728" s="4">
        <v>0.26750353455533599</v>
      </c>
    </row>
    <row r="5729" spans="1:9" x14ac:dyDescent="0.25">
      <c r="A5729" t="s">
        <v>5931</v>
      </c>
      <c r="B5729" s="3">
        <v>33.522449493408203</v>
      </c>
      <c r="C5729" s="3">
        <v>25.069999694824219</v>
      </c>
      <c r="D5729" s="4">
        <v>-2.786118114295522E-3</v>
      </c>
      <c r="E5729" s="4">
        <v>-1.9170570475600671E-2</v>
      </c>
      <c r="F5729" s="2">
        <v>5</v>
      </c>
      <c r="G5729" s="4">
        <v>-0.45128894858223623</v>
      </c>
      <c r="H5729" s="4">
        <v>-0.66564768524123519</v>
      </c>
      <c r="I5729" s="4">
        <v>0.23244296151208979</v>
      </c>
    </row>
    <row r="5730" spans="1:9" x14ac:dyDescent="0.25">
      <c r="A5730" t="s">
        <v>5932</v>
      </c>
      <c r="B5730" s="3">
        <v>33.616107940673828</v>
      </c>
      <c r="C5730" s="3">
        <v>25.559999465942379</v>
      </c>
      <c r="D5730" s="4">
        <v>-4.0366289378916953E-3</v>
      </c>
      <c r="E5730" s="4">
        <v>-3.7650603166701442E-2</v>
      </c>
      <c r="F5730" s="2">
        <v>5</v>
      </c>
      <c r="G5730" s="4">
        <v>-0.47838159364264732</v>
      </c>
      <c r="H5730" s="4">
        <v>-0.66471353755473839</v>
      </c>
      <c r="I5730" s="4">
        <v>0.23588628668262571</v>
      </c>
    </row>
    <row r="5731" spans="1:9" x14ac:dyDescent="0.25">
      <c r="A5731" t="s">
        <v>5933</v>
      </c>
      <c r="B5731" s="3">
        <v>33.752353668212891</v>
      </c>
      <c r="C5731" s="3">
        <v>26.559999465942379</v>
      </c>
      <c r="D5731" s="4">
        <v>7.1135547387786158E-3</v>
      </c>
      <c r="E5731" s="4">
        <v>3.4000814099939269E-3</v>
      </c>
      <c r="F5731" s="2">
        <v>5</v>
      </c>
      <c r="G5731" s="4">
        <v>-0.47637552683635659</v>
      </c>
      <c r="H5731" s="4">
        <v>-0.6633546250925797</v>
      </c>
      <c r="I5731" s="4">
        <v>0.24089532064282701</v>
      </c>
    </row>
    <row r="5732" spans="1:9" x14ac:dyDescent="0.25">
      <c r="A5732" t="s">
        <v>5934</v>
      </c>
      <c r="B5732" s="3">
        <v>33.513950347900391</v>
      </c>
      <c r="C5732" s="3">
        <v>26.469999313354489</v>
      </c>
      <c r="D5732" s="4">
        <v>3.5789550876293541E-2</v>
      </c>
      <c r="E5732" s="4">
        <v>-9.8126099852916426E-2</v>
      </c>
      <c r="F5732" s="2">
        <v>5</v>
      </c>
      <c r="G5732" s="4">
        <v>-0.52073058154100382</v>
      </c>
      <c r="H5732" s="4">
        <v>-0.66573245556729876</v>
      </c>
      <c r="I5732" s="4">
        <v>0.2321304929360084</v>
      </c>
    </row>
    <row r="5733" spans="1:9" x14ac:dyDescent="0.25">
      <c r="A5733" t="s">
        <v>5935</v>
      </c>
      <c r="B5733" s="3">
        <v>32.355945587158203</v>
      </c>
      <c r="C5733" s="3">
        <v>29.35000038146973</v>
      </c>
      <c r="D5733" s="4">
        <v>7.1564377898483134E-3</v>
      </c>
      <c r="E5733" s="4">
        <v>6.9606407078654398E-2</v>
      </c>
      <c r="F5733" s="2">
        <v>5</v>
      </c>
      <c r="G5733" s="4">
        <v>-0.53904463811063197</v>
      </c>
      <c r="H5733" s="4">
        <v>-0.67728237444574924</v>
      </c>
      <c r="I5733" s="4">
        <v>0.18955678969111739</v>
      </c>
    </row>
    <row r="5734" spans="1:9" x14ac:dyDescent="0.25">
      <c r="A5734" t="s">
        <v>5936</v>
      </c>
      <c r="B5734" s="3">
        <v>32.12603759765625</v>
      </c>
      <c r="C5734" s="3">
        <v>27.440000534057621</v>
      </c>
      <c r="D5734" s="4">
        <v>-5.2954447544595329E-4</v>
      </c>
      <c r="E5734" s="4">
        <v>-4.1229918608464589E-2</v>
      </c>
      <c r="F5734" s="2">
        <v>5</v>
      </c>
      <c r="G5734" s="4">
        <v>-0.5457637598826941</v>
      </c>
      <c r="H5734" s="4">
        <v>-0.67957547264212748</v>
      </c>
      <c r="I5734" s="4">
        <v>0.18110429031416131</v>
      </c>
    </row>
    <row r="5735" spans="1:9" x14ac:dyDescent="0.25">
      <c r="A5735" t="s">
        <v>5937</v>
      </c>
      <c r="B5735" s="3">
        <v>32.143058776855469</v>
      </c>
      <c r="C5735" s="3">
        <v>28.620000839233398</v>
      </c>
      <c r="D5735" s="4">
        <v>-1.022592655023136E-2</v>
      </c>
      <c r="E5735" s="4">
        <v>-1.750766688040584E-2</v>
      </c>
      <c r="F5735" s="2">
        <v>5</v>
      </c>
      <c r="G5735" s="4">
        <v>-0.53963436321817282</v>
      </c>
      <c r="H5735" s="4">
        <v>-0.67940570370366427</v>
      </c>
      <c r="I5735" s="4">
        <v>0.18173006894363869</v>
      </c>
    </row>
    <row r="5736" spans="1:9" x14ac:dyDescent="0.25">
      <c r="A5736" t="s">
        <v>5938</v>
      </c>
      <c r="B5736" s="3">
        <v>32.475147247314453</v>
      </c>
      <c r="C5736" s="3">
        <v>29.129999160766602</v>
      </c>
      <c r="D5736" s="4">
        <v>-1.309194569658056E-3</v>
      </c>
      <c r="E5736" s="4">
        <v>1.1458330987780039E-2</v>
      </c>
      <c r="F5736" s="2">
        <v>5</v>
      </c>
      <c r="G5736" s="4">
        <v>-0.52913566625597053</v>
      </c>
      <c r="H5736" s="4">
        <v>-0.67609345920838981</v>
      </c>
      <c r="I5736" s="4">
        <v>0.1939392035445269</v>
      </c>
    </row>
    <row r="5737" spans="1:9" x14ac:dyDescent="0.25">
      <c r="A5737" t="s">
        <v>5939</v>
      </c>
      <c r="B5737" s="3">
        <v>32.517719268798828</v>
      </c>
      <c r="C5737" s="3">
        <v>28.79999923706055</v>
      </c>
      <c r="D5737" s="4">
        <v>3.8900805879145128E-2</v>
      </c>
      <c r="E5737" s="4">
        <v>-5.5737729932441082E-2</v>
      </c>
      <c r="F5737" s="2">
        <v>5</v>
      </c>
      <c r="G5737" s="4">
        <v>-0.53257597516759225</v>
      </c>
      <c r="H5737" s="4">
        <v>-0.67566884662361848</v>
      </c>
      <c r="I5737" s="4">
        <v>0.19550435134931601</v>
      </c>
    </row>
    <row r="5738" spans="1:9" x14ac:dyDescent="0.25">
      <c r="A5738" t="s">
        <v>5940</v>
      </c>
      <c r="B5738" s="3">
        <v>31.300119400024411</v>
      </c>
      <c r="C5738" s="3">
        <v>30.5</v>
      </c>
      <c r="D5738" s="4">
        <v>3.2584767108558399E-2</v>
      </c>
      <c r="E5738" s="4">
        <v>-6.8381338565013383E-3</v>
      </c>
      <c r="F5738" s="2">
        <v>5</v>
      </c>
      <c r="G5738" s="4">
        <v>-0.52113995713501682</v>
      </c>
      <c r="H5738" s="4">
        <v>-0.68781316604916487</v>
      </c>
      <c r="I5738" s="4">
        <v>0.15073965154704891</v>
      </c>
    </row>
    <row r="5739" spans="1:9" x14ac:dyDescent="0.25">
      <c r="A5739" t="s">
        <v>5941</v>
      </c>
      <c r="B5739" s="3">
        <v>30.312397003173832</v>
      </c>
      <c r="C5739" s="3">
        <v>30.70999908447266</v>
      </c>
      <c r="D5739" s="4">
        <v>7.3561267852884082E-3</v>
      </c>
      <c r="E5739" s="4">
        <v>-4.9520341096023553E-2</v>
      </c>
      <c r="F5739" s="2">
        <v>5</v>
      </c>
      <c r="G5739" s="4">
        <v>-0.55343020030248591</v>
      </c>
      <c r="H5739" s="4">
        <v>-0.69766469166011413</v>
      </c>
      <c r="I5739" s="4">
        <v>0.11442632915198581</v>
      </c>
    </row>
    <row r="5740" spans="1:9" x14ac:dyDescent="0.25">
      <c r="A5740" t="s">
        <v>5942</v>
      </c>
      <c r="B5740" s="3">
        <v>30.091043472290039</v>
      </c>
      <c r="C5740" s="3">
        <v>32.310001373291023</v>
      </c>
      <c r="D5740" s="4">
        <v>4.2478404733860657E-2</v>
      </c>
      <c r="E5740" s="4">
        <v>-3.7246720764285257E-2</v>
      </c>
      <c r="F5740" s="2">
        <v>5</v>
      </c>
      <c r="G5740" s="4">
        <v>-0.5575584207632116</v>
      </c>
      <c r="H5740" s="4">
        <v>-0.69987246783845025</v>
      </c>
      <c r="I5740" s="4">
        <v>0.1062883319212877</v>
      </c>
    </row>
    <row r="5741" spans="1:9" x14ac:dyDescent="0.25">
      <c r="A5741" t="s">
        <v>5943</v>
      </c>
      <c r="B5741" s="3">
        <v>28.864908218383789</v>
      </c>
      <c r="C5741" s="3">
        <v>33.560001373291023</v>
      </c>
      <c r="D5741" s="4">
        <v>1.557800879125981E-2</v>
      </c>
      <c r="E5741" s="4">
        <v>2.9887116423970021E-3</v>
      </c>
      <c r="F5741" s="2">
        <v>5</v>
      </c>
      <c r="G5741" s="4">
        <v>-0.56468692430814582</v>
      </c>
      <c r="H5741" s="4">
        <v>-0.71210191904342546</v>
      </c>
      <c r="I5741" s="4">
        <v>6.1209831203858027E-2</v>
      </c>
    </row>
    <row r="5742" spans="1:9" x14ac:dyDescent="0.25">
      <c r="A5742" t="s">
        <v>5944</v>
      </c>
      <c r="B5742" s="3">
        <v>28.422147750854489</v>
      </c>
      <c r="C5742" s="3">
        <v>33.459999084472663</v>
      </c>
      <c r="D5742" s="4">
        <v>-1.9388821707572949E-2</v>
      </c>
      <c r="E5742" s="4">
        <v>5.7522115358183752E-2</v>
      </c>
      <c r="F5742" s="2">
        <v>5</v>
      </c>
      <c r="G5742" s="4">
        <v>-0.59539379008621596</v>
      </c>
      <c r="H5742" s="4">
        <v>-0.71651800406821464</v>
      </c>
      <c r="I5742" s="4">
        <v>4.4931873295394942E-2</v>
      </c>
    </row>
    <row r="5743" spans="1:9" x14ac:dyDescent="0.25">
      <c r="A5743" t="s">
        <v>5945</v>
      </c>
      <c r="B5743" s="3">
        <v>28.984115600585941</v>
      </c>
      <c r="C5743" s="3">
        <v>31.639999389648441</v>
      </c>
      <c r="D5743" s="4">
        <v>-5.4706798144078077E-2</v>
      </c>
      <c r="E5743" s="4">
        <v>0.1133004681460363</v>
      </c>
      <c r="F5743" s="2">
        <v>5</v>
      </c>
      <c r="G5743" s="4">
        <v>-0.60504711357367447</v>
      </c>
      <c r="H5743" s="4">
        <v>-0.71091294673448191</v>
      </c>
      <c r="I5743" s="4">
        <v>6.5592455426596086E-2</v>
      </c>
    </row>
    <row r="5744" spans="1:9" x14ac:dyDescent="0.25">
      <c r="A5744" t="s">
        <v>5946</v>
      </c>
      <c r="B5744" s="3">
        <v>30.661508560180661</v>
      </c>
      <c r="C5744" s="3">
        <v>28.420000076293949</v>
      </c>
      <c r="D5744" s="4">
        <v>-2.146780246597646E-2</v>
      </c>
      <c r="E5744" s="4">
        <v>-3.530207197891122E-2</v>
      </c>
      <c r="F5744" s="2">
        <v>5</v>
      </c>
      <c r="G5744" s="4">
        <v>-0.58279534724913384</v>
      </c>
      <c r="H5744" s="4">
        <v>-0.6941826592025151</v>
      </c>
      <c r="I5744" s="4">
        <v>0.12726131250546091</v>
      </c>
    </row>
    <row r="5745" spans="1:9" x14ac:dyDescent="0.25">
      <c r="A5745" t="s">
        <v>5947</v>
      </c>
      <c r="B5745" s="3">
        <v>31.334184646606449</v>
      </c>
      <c r="C5745" s="3">
        <v>29.45999908447266</v>
      </c>
      <c r="D5745" s="4">
        <v>4.0135880070572671E-2</v>
      </c>
      <c r="E5745" s="4">
        <v>-4.8142217826727007E-2</v>
      </c>
      <c r="F5745" s="2">
        <v>5</v>
      </c>
      <c r="G5745" s="4">
        <v>-0.56737658485057496</v>
      </c>
      <c r="H5745" s="4">
        <v>-0.6874733998859025</v>
      </c>
      <c r="I5745" s="4">
        <v>0.1519920502833183</v>
      </c>
    </row>
    <row r="5746" spans="1:9" x14ac:dyDescent="0.25">
      <c r="A5746" t="s">
        <v>5948</v>
      </c>
      <c r="B5746" s="3">
        <v>30.125087738037109</v>
      </c>
      <c r="C5746" s="3">
        <v>30.95000076293945</v>
      </c>
      <c r="D5746" s="4">
        <v>2.1657819301583729E-2</v>
      </c>
      <c r="E5746" s="4">
        <v>-3.281247615814209E-2</v>
      </c>
      <c r="F5746" s="2">
        <v>5</v>
      </c>
      <c r="G5746" s="4">
        <v>-0.54641009051912204</v>
      </c>
      <c r="H5746" s="4">
        <v>-0.69953291093766246</v>
      </c>
      <c r="I5746" s="4">
        <v>0.1075399593033521</v>
      </c>
    </row>
    <row r="5747" spans="1:9" x14ac:dyDescent="0.25">
      <c r="A5747" t="s">
        <v>5949</v>
      </c>
      <c r="B5747" s="3">
        <v>29.48647499084473</v>
      </c>
      <c r="C5747" s="3">
        <v>32</v>
      </c>
      <c r="D5747" s="4">
        <v>5.2252265842758217E-3</v>
      </c>
      <c r="E5747" s="4">
        <v>-7.7519379844961378E-3</v>
      </c>
      <c r="F5747" s="2">
        <v>5</v>
      </c>
      <c r="G5747" s="4">
        <v>-0.55744415594825392</v>
      </c>
      <c r="H5747" s="4">
        <v>-0.70590242311487428</v>
      </c>
      <c r="I5747" s="4">
        <v>8.4061550138654351E-2</v>
      </c>
    </row>
    <row r="5748" spans="1:9" x14ac:dyDescent="0.25">
      <c r="A5748" t="s">
        <v>5950</v>
      </c>
      <c r="B5748" s="3">
        <v>29.33320236206055</v>
      </c>
      <c r="C5748" s="3">
        <v>32.25</v>
      </c>
      <c r="D5748" s="4">
        <v>2.6825305215714801E-2</v>
      </c>
      <c r="E5748" s="4">
        <v>-5.4529480418335052E-2</v>
      </c>
      <c r="F5748" s="2">
        <v>5</v>
      </c>
      <c r="G5748" s="4">
        <v>-0.57987824127106025</v>
      </c>
      <c r="H5748" s="4">
        <v>-0.70743116158708008</v>
      </c>
      <c r="I5748" s="4">
        <v>7.8426527179647154E-2</v>
      </c>
    </row>
    <row r="5749" spans="1:9" x14ac:dyDescent="0.25">
      <c r="A5749" t="s">
        <v>5951</v>
      </c>
      <c r="B5749" s="3">
        <v>28.566886901855469</v>
      </c>
      <c r="C5749" s="3">
        <v>34.110000610351563</v>
      </c>
      <c r="D5749" s="4">
        <v>6.6004810651096868E-3</v>
      </c>
      <c r="E5749" s="4">
        <v>-2.4034338605183E-2</v>
      </c>
      <c r="F5749" s="2">
        <v>5</v>
      </c>
      <c r="G5749" s="4">
        <v>-0.58707689464167634</v>
      </c>
      <c r="H5749" s="4">
        <v>-0.71507437835157628</v>
      </c>
      <c r="I5749" s="4">
        <v>5.0253165462349043E-2</v>
      </c>
    </row>
    <row r="5750" spans="1:9" x14ac:dyDescent="0.25">
      <c r="A5750" t="s">
        <v>5952</v>
      </c>
      <c r="B5750" s="3">
        <v>28.379568099975589</v>
      </c>
      <c r="C5750" s="3">
        <v>34.950000762939453</v>
      </c>
      <c r="D5750" s="4">
        <v>2.7118810444520362E-2</v>
      </c>
      <c r="E5750" s="4">
        <v>-3.705845533911845E-3</v>
      </c>
      <c r="F5750" s="2">
        <v>5</v>
      </c>
      <c r="G5750" s="4">
        <v>-0.55633920996114328</v>
      </c>
      <c r="H5750" s="4">
        <v>-0.71694269274843125</v>
      </c>
      <c r="I5750" s="4">
        <v>4.3366444998167657E-2</v>
      </c>
    </row>
    <row r="5751" spans="1:9" x14ac:dyDescent="0.25">
      <c r="A5751" t="s">
        <v>5953</v>
      </c>
      <c r="B5751" s="3">
        <v>27.630268096923832</v>
      </c>
      <c r="C5751" s="3">
        <v>35.080001831054688</v>
      </c>
      <c r="D5751" s="4">
        <v>-7.1796361619517302E-2</v>
      </c>
      <c r="E5751" s="4">
        <v>6.6909996699266117E-2</v>
      </c>
      <c r="F5751" s="2">
        <v>5</v>
      </c>
      <c r="G5751" s="4">
        <v>-0.5789132975586524</v>
      </c>
      <c r="H5751" s="4">
        <v>-0.72441619764604825</v>
      </c>
      <c r="I5751" s="4">
        <v>1.5818651541018362E-2</v>
      </c>
    </row>
    <row r="5752" spans="1:9" x14ac:dyDescent="0.25">
      <c r="A5752" t="s">
        <v>5954</v>
      </c>
      <c r="B5752" s="3">
        <v>29.767463684082031</v>
      </c>
      <c r="C5752" s="3">
        <v>32.880001068115227</v>
      </c>
      <c r="D5752" s="4">
        <v>1.627938142544183E-2</v>
      </c>
      <c r="E5752" s="4">
        <v>-6.8819037402073513E-2</v>
      </c>
      <c r="F5752" s="2">
        <v>5</v>
      </c>
      <c r="G5752" s="4">
        <v>-0.5535835117657868</v>
      </c>
      <c r="H5752" s="4">
        <v>-0.70309984688835447</v>
      </c>
      <c r="I5752" s="4">
        <v>9.4392016512028887E-2</v>
      </c>
    </row>
    <row r="5753" spans="1:9" x14ac:dyDescent="0.25">
      <c r="A5753" t="s">
        <v>5955</v>
      </c>
      <c r="B5753" s="3">
        <v>29.290630340576168</v>
      </c>
      <c r="C5753" s="3">
        <v>35.310001373291023</v>
      </c>
      <c r="D5753" s="4">
        <v>-4.3417620113265221E-3</v>
      </c>
      <c r="E5753" s="4">
        <v>1.1341342503028431E-3</v>
      </c>
      <c r="F5753" s="2">
        <v>5</v>
      </c>
      <c r="G5753" s="4">
        <v>-0.58366139640241466</v>
      </c>
      <c r="H5753" s="4">
        <v>-0.70785577417185142</v>
      </c>
      <c r="I5753" s="4">
        <v>7.6861379374858041E-2</v>
      </c>
    </row>
    <row r="5754" spans="1:9" x14ac:dyDescent="0.25">
      <c r="A5754" t="s">
        <v>5956</v>
      </c>
      <c r="B5754" s="3">
        <v>29.41835784912109</v>
      </c>
      <c r="C5754" s="3">
        <v>35.270000457763672</v>
      </c>
      <c r="D5754" s="4">
        <v>-4.322606950307839E-3</v>
      </c>
      <c r="E5754" s="4">
        <v>0.1196825542147197</v>
      </c>
      <c r="F5754" s="2">
        <v>5</v>
      </c>
      <c r="G5754" s="4">
        <v>-0.58373518551844517</v>
      </c>
      <c r="H5754" s="4">
        <v>-0.70658182227436961</v>
      </c>
      <c r="I5754" s="4">
        <v>8.1557243527882406E-2</v>
      </c>
    </row>
    <row r="5755" spans="1:9" x14ac:dyDescent="0.25">
      <c r="A5755" t="s">
        <v>5957</v>
      </c>
      <c r="B5755" s="3">
        <v>29.546073913574219</v>
      </c>
      <c r="C5755" s="3">
        <v>31.5</v>
      </c>
      <c r="D5755" s="4">
        <v>6.7691993818812968E-2</v>
      </c>
      <c r="E5755" s="4">
        <v>-3.1645689956499861E-3</v>
      </c>
      <c r="F5755" s="2">
        <v>5</v>
      </c>
      <c r="G5755" s="4">
        <v>-0.59592460818335868</v>
      </c>
      <c r="H5755" s="4">
        <v>-0.70530798452005583</v>
      </c>
      <c r="I5755" s="4">
        <v>8.6252686942249523E-2</v>
      </c>
    </row>
    <row r="5756" spans="1:9" x14ac:dyDescent="0.25">
      <c r="A5756" t="s">
        <v>5958</v>
      </c>
      <c r="B5756" s="3">
        <v>27.672843933105469</v>
      </c>
      <c r="C5756" s="3">
        <v>31.60000038146973</v>
      </c>
      <c r="D5756" s="4">
        <v>4.535239702314775E-2</v>
      </c>
      <c r="E5756" s="4">
        <v>-9.2736183743322931E-2</v>
      </c>
      <c r="F5756" s="2">
        <v>5</v>
      </c>
      <c r="G5756" s="4">
        <v>-0.62043804862816532</v>
      </c>
      <c r="H5756" s="4">
        <v>-0.72399154701355428</v>
      </c>
      <c r="I5756" s="4">
        <v>1.738393959202655E-2</v>
      </c>
    </row>
    <row r="5757" spans="1:9" x14ac:dyDescent="0.25">
      <c r="A5757" t="s">
        <v>5959</v>
      </c>
      <c r="B5757" s="3">
        <v>26.472263336181641</v>
      </c>
      <c r="C5757" s="3">
        <v>34.830001831054688</v>
      </c>
      <c r="D5757" s="4">
        <v>-2.4168460378571569E-2</v>
      </c>
      <c r="E5757" s="4">
        <v>-8.2573208898020223E-3</v>
      </c>
      <c r="F5757" s="2">
        <v>5</v>
      </c>
      <c r="G5757" s="4">
        <v>-0.62988110297542832</v>
      </c>
      <c r="H5757" s="4">
        <v>-0.73596611652449884</v>
      </c>
      <c r="I5757" s="4">
        <v>-2.6755051703872379E-2</v>
      </c>
    </row>
    <row r="5758" spans="1:9" x14ac:dyDescent="0.25">
      <c r="A5758" t="s">
        <v>5960</v>
      </c>
      <c r="B5758" s="3">
        <v>27.127902984619141</v>
      </c>
      <c r="C5758" s="3">
        <v>35.119998931884773</v>
      </c>
      <c r="D5758" s="4">
        <v>3.1488506747934242E-3</v>
      </c>
      <c r="E5758" s="4">
        <v>5.1811906973938449E-2</v>
      </c>
      <c r="F5758" s="2">
        <v>5</v>
      </c>
      <c r="G5758" s="4">
        <v>-0.63273764679562117</v>
      </c>
      <c r="H5758" s="4">
        <v>-0.7294267783372399</v>
      </c>
      <c r="I5758" s="4">
        <v>-2.6506535403685309E-3</v>
      </c>
    </row>
    <row r="5759" spans="1:9" x14ac:dyDescent="0.25">
      <c r="A5759" t="s">
        <v>5961</v>
      </c>
      <c r="B5759" s="3">
        <v>27.04274940490723</v>
      </c>
      <c r="C5759" s="3">
        <v>33.389999389648438</v>
      </c>
      <c r="D5759" s="4">
        <v>1.4696514387164241E-2</v>
      </c>
      <c r="E5759" s="4">
        <v>4.4416643940958123E-2</v>
      </c>
      <c r="F5759" s="2">
        <v>5</v>
      </c>
      <c r="G5759" s="4">
        <v>-0.64214092584162397</v>
      </c>
      <c r="H5759" s="4">
        <v>-0.73027609862608911</v>
      </c>
      <c r="I5759" s="4">
        <v>-5.7812997654943521E-3</v>
      </c>
    </row>
    <row r="5760" spans="1:9" x14ac:dyDescent="0.25">
      <c r="A5760" t="s">
        <v>5962</v>
      </c>
      <c r="B5760" s="3">
        <v>26.651071548461911</v>
      </c>
      <c r="C5760" s="3">
        <v>31.969999313354489</v>
      </c>
      <c r="D5760" s="4">
        <v>9.6772037403221045E-3</v>
      </c>
      <c r="E5760" s="4">
        <v>2.0102079058687439E-2</v>
      </c>
      <c r="F5760" s="2">
        <v>5</v>
      </c>
      <c r="G5760" s="4">
        <v>-0.65815699332394084</v>
      </c>
      <c r="H5760" s="4">
        <v>-0.73418268659687547</v>
      </c>
      <c r="I5760" s="4">
        <v>-2.0181220554429721E-2</v>
      </c>
    </row>
    <row r="5761" spans="1:9" x14ac:dyDescent="0.25">
      <c r="A5761" t="s">
        <v>5963</v>
      </c>
      <c r="B5761" s="3">
        <v>26.395635604858398</v>
      </c>
      <c r="C5761" s="3">
        <v>31.340000152587891</v>
      </c>
      <c r="D5761" s="4">
        <v>7.5641980872280357E-2</v>
      </c>
      <c r="E5761" s="4">
        <v>5.1314896037877311E-3</v>
      </c>
      <c r="F5761" s="2">
        <v>5</v>
      </c>
      <c r="G5761" s="4">
        <v>-0.65387292538826047</v>
      </c>
      <c r="H5761" s="4">
        <v>-0.73673040015322577</v>
      </c>
      <c r="I5761" s="4">
        <v>-2.9572247629383149E-2</v>
      </c>
    </row>
    <row r="5762" spans="1:9" x14ac:dyDescent="0.25">
      <c r="A5762" t="s">
        <v>5964</v>
      </c>
      <c r="B5762" s="3">
        <v>24.539424896240231</v>
      </c>
      <c r="C5762" s="3">
        <v>31.180000305175781</v>
      </c>
      <c r="D5762" s="4">
        <v>3.1328883100094629E-3</v>
      </c>
      <c r="E5762" s="4">
        <v>-3.5272258676134823E-2</v>
      </c>
      <c r="F5762" s="2">
        <v>5</v>
      </c>
      <c r="G5762" s="4">
        <v>-0.67776380650950008</v>
      </c>
      <c r="H5762" s="4">
        <v>-0.7552442127321225</v>
      </c>
      <c r="I5762" s="4">
        <v>-9.7815286473238117E-2</v>
      </c>
    </row>
    <row r="5763" spans="1:9" x14ac:dyDescent="0.25">
      <c r="A5763" t="s">
        <v>5965</v>
      </c>
      <c r="B5763" s="3">
        <v>24.462785720825199</v>
      </c>
      <c r="C5763" s="3">
        <v>32.319999694824219</v>
      </c>
      <c r="D5763" s="4">
        <v>-8.6270899591138761E-3</v>
      </c>
      <c r="E5763" s="4">
        <v>1.221419937115442E-2</v>
      </c>
      <c r="F5763" s="2">
        <v>5</v>
      </c>
      <c r="G5763" s="4">
        <v>-0.68243203492470261</v>
      </c>
      <c r="H5763" s="4">
        <v>-0.75600861050401735</v>
      </c>
      <c r="I5763" s="4">
        <v>-0.1006329031374061</v>
      </c>
    </row>
    <row r="5764" spans="1:9" x14ac:dyDescent="0.25">
      <c r="A5764" t="s">
        <v>5966</v>
      </c>
      <c r="B5764" s="3">
        <v>24.675664901733398</v>
      </c>
      <c r="C5764" s="3">
        <v>31.930000305175781</v>
      </c>
      <c r="D5764" s="4">
        <v>1.7556233131712281E-2</v>
      </c>
      <c r="E5764" s="4">
        <v>-6.0882343965418251E-2</v>
      </c>
      <c r="F5764" s="2">
        <v>5</v>
      </c>
      <c r="G5764" s="4">
        <v>-0.68817747133928064</v>
      </c>
      <c r="H5764" s="4">
        <v>-0.75388535734154782</v>
      </c>
      <c r="I5764" s="4">
        <v>-9.2806462882365492E-2</v>
      </c>
    </row>
    <row r="5765" spans="1:9" x14ac:dyDescent="0.25">
      <c r="A5765" t="s">
        <v>5967</v>
      </c>
      <c r="B5765" s="3">
        <v>24.24992752075195</v>
      </c>
      <c r="C5765" s="3">
        <v>34</v>
      </c>
      <c r="D5765" s="4">
        <v>-6.6267357150223694E-3</v>
      </c>
      <c r="E5765" s="4">
        <v>-3.5734497490424573E-2</v>
      </c>
      <c r="F5765" s="2">
        <v>5</v>
      </c>
      <c r="G5765" s="4">
        <v>-0.67544155860599697</v>
      </c>
      <c r="H5765" s="4">
        <v>-0.75813165440401242</v>
      </c>
      <c r="I5765" s="4">
        <v>-0.1084585720382418</v>
      </c>
    </row>
    <row r="5766" spans="1:9" x14ac:dyDescent="0.25">
      <c r="A5766" t="s">
        <v>5968</v>
      </c>
      <c r="B5766" s="3">
        <v>24.411697387695309</v>
      </c>
      <c r="C5766" s="3">
        <v>35.259998321533203</v>
      </c>
      <c r="D5766" s="4">
        <v>-3.4680501839790663E-2</v>
      </c>
      <c r="E5766" s="4">
        <v>-1.535892294514218E-2</v>
      </c>
      <c r="F5766" s="2">
        <v>5</v>
      </c>
      <c r="G5766" s="4">
        <v>-0.6970144605335884</v>
      </c>
      <c r="H5766" s="4">
        <v>-0.75651816462960431</v>
      </c>
      <c r="I5766" s="4">
        <v>-0.1025111506262625</v>
      </c>
    </row>
    <row r="5767" spans="1:9" x14ac:dyDescent="0.25">
      <c r="A5767" t="s">
        <v>5969</v>
      </c>
      <c r="B5767" s="3">
        <v>25.288722991943359</v>
      </c>
      <c r="C5767" s="3">
        <v>35.810001373291023</v>
      </c>
      <c r="D5767" s="4">
        <v>3.0397794951322328E-3</v>
      </c>
      <c r="E5767" s="4">
        <v>-5.1390692098251201E-2</v>
      </c>
      <c r="F5767" s="2">
        <v>5</v>
      </c>
      <c r="G5767" s="4">
        <v>-0.68128774177742102</v>
      </c>
      <c r="H5767" s="4">
        <v>-0.74777072685836687</v>
      </c>
      <c r="I5767" s="4">
        <v>-7.0267563139198463E-2</v>
      </c>
    </row>
    <row r="5768" spans="1:9" x14ac:dyDescent="0.25">
      <c r="A5768" t="s">
        <v>5970</v>
      </c>
      <c r="B5768" s="3">
        <v>25.21208381652832</v>
      </c>
      <c r="C5768" s="3">
        <v>37.75</v>
      </c>
      <c r="D5768" s="4">
        <v>5.0372101013899107E-2</v>
      </c>
      <c r="E5768" s="4">
        <v>-0.1150961056018374</v>
      </c>
      <c r="F5768" s="2">
        <v>5</v>
      </c>
      <c r="G5768" s="4">
        <v>-0.6705424836021372</v>
      </c>
      <c r="H5768" s="4">
        <v>-0.74853512463026173</v>
      </c>
      <c r="I5768" s="4">
        <v>-7.3085179803366374E-2</v>
      </c>
    </row>
    <row r="5769" spans="1:9" x14ac:dyDescent="0.25">
      <c r="A5769" t="s">
        <v>5971</v>
      </c>
      <c r="B5769" s="3">
        <v>24.00300216674805</v>
      </c>
      <c r="C5769" s="3">
        <v>42.659999847412109</v>
      </c>
      <c r="D5769" s="4">
        <v>-2.6924103243200711E-2</v>
      </c>
      <c r="E5769" s="4">
        <v>-2.46913989394375E-2</v>
      </c>
      <c r="F5769" s="2">
        <v>5</v>
      </c>
      <c r="G5769" s="4">
        <v>-0.69127977548487118</v>
      </c>
      <c r="H5769" s="4">
        <v>-0.76059448349113112</v>
      </c>
      <c r="I5769" s="4">
        <v>-0.1175367097984563</v>
      </c>
    </row>
    <row r="5770" spans="1:9" x14ac:dyDescent="0.25">
      <c r="A5770" t="s">
        <v>5972</v>
      </c>
      <c r="B5770" s="3">
        <v>24.667142868041989</v>
      </c>
      <c r="C5770" s="3">
        <v>43.740001678466797</v>
      </c>
      <c r="D5770" s="4">
        <v>-3.3366878175567161E-2</v>
      </c>
      <c r="E5770" s="4">
        <v>7.840237173339526E-2</v>
      </c>
      <c r="F5770" s="2">
        <v>5</v>
      </c>
      <c r="G5770" s="4">
        <v>-0.68849455091933065</v>
      </c>
      <c r="H5770" s="4">
        <v>-0.75397035595394735</v>
      </c>
      <c r="I5770" s="4">
        <v>-0.1271357866858023</v>
      </c>
    </row>
    <row r="5771" spans="1:9" x14ac:dyDescent="0.25">
      <c r="A5771" t="s">
        <v>5973</v>
      </c>
      <c r="B5771" s="3">
        <v>25.518619537353519</v>
      </c>
      <c r="C5771" s="3">
        <v>40.560001373291023</v>
      </c>
      <c r="D5771" s="4">
        <v>-1.737713529109175E-2</v>
      </c>
      <c r="E5771" s="4">
        <v>4.3478324873838632E-2</v>
      </c>
      <c r="F5771" s="2">
        <v>5</v>
      </c>
      <c r="G5771" s="4">
        <v>-0.67946522794276332</v>
      </c>
      <c r="H5771" s="4">
        <v>-0.74547774280515666</v>
      </c>
      <c r="I5771" s="4">
        <v>-9.7005685397221542E-2</v>
      </c>
    </row>
    <row r="5772" spans="1:9" x14ac:dyDescent="0.25">
      <c r="A5772" t="s">
        <v>5974</v>
      </c>
      <c r="B5772" s="3">
        <v>25.969902038574219</v>
      </c>
      <c r="C5772" s="3">
        <v>38.869998931884773</v>
      </c>
      <c r="D5772" s="4">
        <v>-2.2436131925992139E-2</v>
      </c>
      <c r="E5772" s="4">
        <v>-6.9204969008780703E-2</v>
      </c>
      <c r="F5772" s="2">
        <v>5</v>
      </c>
      <c r="G5772" s="4">
        <v>-0.66621058915682829</v>
      </c>
      <c r="H5772" s="4">
        <v>-0.74097665916796784</v>
      </c>
      <c r="I5772" s="4">
        <v>-0.1448830648359721</v>
      </c>
    </row>
    <row r="5773" spans="1:9" x14ac:dyDescent="0.25">
      <c r="A5773" t="s">
        <v>5975</v>
      </c>
      <c r="B5773" s="3">
        <v>26.565938949584961</v>
      </c>
      <c r="C5773" s="3">
        <v>41.759998321533203</v>
      </c>
      <c r="D5773" s="4">
        <v>-8.5043290327666443E-2</v>
      </c>
      <c r="E5773" s="4">
        <v>0.31155772994363612</v>
      </c>
      <c r="F5773" s="2">
        <v>5</v>
      </c>
      <c r="G5773" s="4">
        <v>-0.66383832055995495</v>
      </c>
      <c r="H5773" s="4">
        <v>-0.7350317976232501</v>
      </c>
      <c r="I5773" s="4">
        <v>-0.14551499455770681</v>
      </c>
    </row>
    <row r="5774" spans="1:9" x14ac:dyDescent="0.25">
      <c r="A5774" t="s">
        <v>5976</v>
      </c>
      <c r="B5774" s="3">
        <v>29.035186767578121</v>
      </c>
      <c r="C5774" s="3">
        <v>31.840000152587891</v>
      </c>
      <c r="D5774" s="4">
        <v>1.186926341756411E-2</v>
      </c>
      <c r="E5774" s="4">
        <v>2.7428215158036281E-2</v>
      </c>
      <c r="F5774" s="2">
        <v>5</v>
      </c>
      <c r="G5774" s="4">
        <v>-0.6415245281639721</v>
      </c>
      <c r="H5774" s="4">
        <v>-0.710403563823647</v>
      </c>
      <c r="I5774" s="4">
        <v>-0.12911857724378631</v>
      </c>
    </row>
    <row r="5775" spans="1:9" x14ac:dyDescent="0.25">
      <c r="A5775" t="s">
        <v>5977</v>
      </c>
      <c r="B5775" s="3">
        <v>28.69460296630859</v>
      </c>
      <c r="C5775" s="3">
        <v>30.989999771118161</v>
      </c>
      <c r="D5775" s="4">
        <v>-5.9000794593460082E-3</v>
      </c>
      <c r="E5775" s="4">
        <v>8.3187665501323949E-2</v>
      </c>
      <c r="F5775" s="2">
        <v>5</v>
      </c>
      <c r="G5775" s="4">
        <v>-0.65656061212887251</v>
      </c>
      <c r="H5775" s="4">
        <v>-0.7138005405972625</v>
      </c>
      <c r="I5775" s="4">
        <v>-0.13959207558659981</v>
      </c>
    </row>
    <row r="5776" spans="1:9" x14ac:dyDescent="0.25">
      <c r="A5776" t="s">
        <v>5978</v>
      </c>
      <c r="B5776" s="3">
        <v>28.864908218383789</v>
      </c>
      <c r="C5776" s="3">
        <v>28.610000610351559</v>
      </c>
      <c r="D5776" s="4">
        <v>-4.0475648372932597E-2</v>
      </c>
      <c r="E5776" s="4">
        <v>8.5768508393311071E-2</v>
      </c>
      <c r="F5776" s="2">
        <v>5</v>
      </c>
      <c r="G5776" s="4">
        <v>-0.64687499999999998</v>
      </c>
      <c r="H5776" s="4">
        <v>-0.71210191904342546</v>
      </c>
      <c r="I5776" s="4">
        <v>-0.14092531163012689</v>
      </c>
    </row>
    <row r="5777" spans="1:9" x14ac:dyDescent="0.25">
      <c r="A5777" t="s">
        <v>5979</v>
      </c>
      <c r="B5777" s="3">
        <v>30.082517623901371</v>
      </c>
      <c r="C5777" s="3">
        <v>26.35000038146973</v>
      </c>
      <c r="D5777" s="4">
        <v>-3.946850145685965E-3</v>
      </c>
      <c r="E5777" s="4">
        <v>1.9342359482455551E-2</v>
      </c>
      <c r="F5777" s="2">
        <v>5</v>
      </c>
      <c r="G5777" s="4">
        <v>-0.64492458766017546</v>
      </c>
      <c r="H5777" s="4">
        <v>-0.69995750449857241</v>
      </c>
      <c r="I5777" s="4">
        <v>-0.1046869348202176</v>
      </c>
    </row>
    <row r="5778" spans="1:9" x14ac:dyDescent="0.25">
      <c r="A5778" t="s">
        <v>5980</v>
      </c>
      <c r="B5778" s="3">
        <v>30.201719284057621</v>
      </c>
      <c r="C5778" s="3">
        <v>25.85000038146973</v>
      </c>
      <c r="D5778" s="4">
        <v>-3.1668604422192097E-2</v>
      </c>
      <c r="E5778" s="4">
        <v>3.7319434282846453E-2</v>
      </c>
      <c r="F5778" s="2">
        <v>5</v>
      </c>
      <c r="G5778" s="4">
        <v>-0.65437261107512945</v>
      </c>
      <c r="H5778" s="4">
        <v>-0.69876858926121299</v>
      </c>
      <c r="I5778" s="4">
        <v>-0.1011392662020759</v>
      </c>
    </row>
    <row r="5779" spans="1:9" x14ac:dyDescent="0.25">
      <c r="A5779" t="s">
        <v>5981</v>
      </c>
      <c r="B5779" s="3">
        <v>31.189445495605469</v>
      </c>
      <c r="C5779" s="3">
        <v>24.920000076293949</v>
      </c>
      <c r="D5779" s="4">
        <v>1.271811160709913E-2</v>
      </c>
      <c r="E5779" s="4">
        <v>-1.9283737664723691E-2</v>
      </c>
      <c r="F5779" s="2">
        <v>5</v>
      </c>
      <c r="G5779" s="4">
        <v>-0.63955700404539884</v>
      </c>
      <c r="H5779" s="4">
        <v>-0.68891702560254087</v>
      </c>
      <c r="I5779" s="4">
        <v>-7.1742651428161386E-2</v>
      </c>
    </row>
    <row r="5780" spans="1:9" x14ac:dyDescent="0.25">
      <c r="A5780" t="s">
        <v>5982</v>
      </c>
      <c r="B5780" s="3">
        <v>30.797756195068359</v>
      </c>
      <c r="C5780" s="3">
        <v>25.409999847412109</v>
      </c>
      <c r="D5780" s="4">
        <v>-3.7007036150970563E-2</v>
      </c>
      <c r="E5780" s="4">
        <v>0.1033434255235042</v>
      </c>
      <c r="F5780" s="2">
        <v>5</v>
      </c>
      <c r="G5780" s="4">
        <v>-0.63418453858466572</v>
      </c>
      <c r="H5780" s="4">
        <v>-0.69282372771649514</v>
      </c>
      <c r="I5780" s="4">
        <v>-8.340007161640306E-2</v>
      </c>
    </row>
    <row r="5781" spans="1:9" x14ac:dyDescent="0.25">
      <c r="A5781" t="s">
        <v>5983</v>
      </c>
      <c r="B5781" s="3">
        <v>31.981288909912109</v>
      </c>
      <c r="C5781" s="3">
        <v>23.030000686645511</v>
      </c>
      <c r="D5781" s="4">
        <v>-1.4690377459585791E-2</v>
      </c>
      <c r="E5781" s="4">
        <v>4.6818213029341298E-2</v>
      </c>
      <c r="F5781" s="2">
        <v>4</v>
      </c>
      <c r="G5781" s="4">
        <v>-0.62060613394453634</v>
      </c>
      <c r="H5781" s="4">
        <v>-0.68101919347807249</v>
      </c>
      <c r="I5781" s="4">
        <v>-4.8175882074986458E-2</v>
      </c>
    </row>
    <row r="5782" spans="1:9" x14ac:dyDescent="0.25">
      <c r="A5782" t="s">
        <v>5984</v>
      </c>
      <c r="B5782" s="3">
        <v>32.458110809326172</v>
      </c>
      <c r="C5782" s="3">
        <v>22</v>
      </c>
      <c r="D5782" s="4">
        <v>-3.1258474938092418E-2</v>
      </c>
      <c r="E5782" s="4">
        <v>7.0038938300702513E-2</v>
      </c>
      <c r="F5782" s="2">
        <v>4</v>
      </c>
      <c r="G5782" s="4">
        <v>-0.61299506568309625</v>
      </c>
      <c r="H5782" s="4">
        <v>-0.67626338033774358</v>
      </c>
      <c r="I5782" s="4">
        <v>-3.3984753471771989E-2</v>
      </c>
    </row>
    <row r="5783" spans="1:9" x14ac:dyDescent="0.25">
      <c r="A5783" t="s">
        <v>5985</v>
      </c>
      <c r="B5783" s="3">
        <v>33.505439758300781</v>
      </c>
      <c r="C5783" s="3">
        <v>20.559999465942379</v>
      </c>
      <c r="D5783" s="4">
        <v>1.2722167693217661E-3</v>
      </c>
      <c r="E5783" s="4">
        <v>4.3125338455208162E-2</v>
      </c>
      <c r="F5783" s="2">
        <v>4</v>
      </c>
      <c r="G5783" s="4">
        <v>-0.59859718209806267</v>
      </c>
      <c r="H5783" s="4">
        <v>-0.66581734003653037</v>
      </c>
      <c r="I5783" s="4">
        <v>-2.814247622455746E-3</v>
      </c>
    </row>
    <row r="5784" spans="1:9" x14ac:dyDescent="0.25">
      <c r="A5784" t="s">
        <v>5986</v>
      </c>
      <c r="B5784" s="3">
        <v>33.462867736816413</v>
      </c>
      <c r="C5784" s="3">
        <v>19.70999908447266</v>
      </c>
      <c r="D5784" s="4">
        <v>5.3054772871969247E-2</v>
      </c>
      <c r="E5784" s="4">
        <v>-0.1133603468131318</v>
      </c>
      <c r="F5784" s="2">
        <v>4</v>
      </c>
      <c r="G5784" s="4">
        <v>-0.60126809263830816</v>
      </c>
      <c r="H5784" s="4">
        <v>-0.6662419526213017</v>
      </c>
      <c r="I5784" s="4">
        <v>-4.081272128934943E-3</v>
      </c>
    </row>
    <row r="5785" spans="1:9" x14ac:dyDescent="0.25">
      <c r="A5785" t="s">
        <v>5987</v>
      </c>
      <c r="B5785" s="3">
        <v>31.776948928833011</v>
      </c>
      <c r="C5785" s="3">
        <v>22.229999542236332</v>
      </c>
      <c r="D5785" s="4">
        <v>-9.8169748585594796E-3</v>
      </c>
      <c r="E5785" s="4">
        <v>-9.3583327461408405E-3</v>
      </c>
      <c r="F5785" s="2">
        <v>4</v>
      </c>
      <c r="G5785" s="4">
        <v>-0.6155053178943477</v>
      </c>
      <c r="H5785" s="4">
        <v>-0.68305727681339068</v>
      </c>
      <c r="I5785" s="4">
        <v>-5.4257429407093882E-2</v>
      </c>
    </row>
    <row r="5786" spans="1:9" x14ac:dyDescent="0.25">
      <c r="A5786" t="s">
        <v>5988</v>
      </c>
      <c r="B5786" s="3">
        <v>32.091995239257813</v>
      </c>
      <c r="C5786" s="3">
        <v>22.440000534057621</v>
      </c>
      <c r="D5786" s="4">
        <v>2.7255648336131259E-2</v>
      </c>
      <c r="E5786" s="4">
        <v>-8.0327832586692294E-2</v>
      </c>
      <c r="F5786" s="2">
        <v>4</v>
      </c>
      <c r="G5786" s="4">
        <v>-0.605340079191653</v>
      </c>
      <c r="H5786" s="4">
        <v>-0.6799150105190539</v>
      </c>
      <c r="I5786" s="4">
        <v>-4.4881050694831282E-2</v>
      </c>
    </row>
    <row r="5787" spans="1:9" x14ac:dyDescent="0.25">
      <c r="A5787" t="s">
        <v>5989</v>
      </c>
      <c r="B5787" s="3">
        <v>31.24051475524902</v>
      </c>
      <c r="C5787" s="3">
        <v>24.39999961853027</v>
      </c>
      <c r="D5787" s="4">
        <v>-4.15357428925478E-2</v>
      </c>
      <c r="E5787" s="4">
        <v>6.6899812993105323E-2</v>
      </c>
      <c r="F5787" s="2">
        <v>5</v>
      </c>
      <c r="G5787" s="4">
        <v>-0.61581138887132281</v>
      </c>
      <c r="H5787" s="4">
        <v>-0.68840766171556722</v>
      </c>
      <c r="I5787" s="4">
        <v>-7.0222732917364805E-2</v>
      </c>
    </row>
    <row r="5788" spans="1:9" x14ac:dyDescent="0.25">
      <c r="A5788" t="s">
        <v>5990</v>
      </c>
      <c r="B5788" s="3">
        <v>32.594345092773438</v>
      </c>
      <c r="C5788" s="3">
        <v>22.870000839233398</v>
      </c>
      <c r="D5788" s="4">
        <v>1.3771030967526739E-2</v>
      </c>
      <c r="E5788" s="4">
        <v>-4.0687890400419979E-2</v>
      </c>
      <c r="F5788" s="2">
        <v>4</v>
      </c>
      <c r="G5788" s="4">
        <v>-0.59811026863415062</v>
      </c>
      <c r="H5788" s="4">
        <v>-0.67490458201875281</v>
      </c>
      <c r="I5788" s="4">
        <v>-2.9930161518376689E-2</v>
      </c>
    </row>
    <row r="5789" spans="1:9" x14ac:dyDescent="0.25">
      <c r="A5789" t="s">
        <v>5991</v>
      </c>
      <c r="B5789" s="3">
        <v>32.151584625244141</v>
      </c>
      <c r="C5789" s="3">
        <v>23.840000152587891</v>
      </c>
      <c r="D5789" s="4">
        <v>-4.5500838436791868E-2</v>
      </c>
      <c r="E5789" s="4">
        <v>0.1067780473213706</v>
      </c>
      <c r="F5789" s="2">
        <v>4</v>
      </c>
      <c r="G5789" s="4">
        <v>-0.6056397293006297</v>
      </c>
      <c r="H5789" s="4">
        <v>-0.6793206670435421</v>
      </c>
      <c r="I5789" s="4">
        <v>-4.310755698374602E-2</v>
      </c>
    </row>
    <row r="5790" spans="1:9" x14ac:dyDescent="0.25">
      <c r="A5790" t="s">
        <v>5992</v>
      </c>
      <c r="B5790" s="3">
        <v>33.684246063232422</v>
      </c>
      <c r="C5790" s="3">
        <v>21.54000091552734</v>
      </c>
      <c r="D5790" s="4">
        <v>1.176530305214296E-2</v>
      </c>
      <c r="E5790" s="4">
        <v>3.0129176122074771E-2</v>
      </c>
      <c r="F5790" s="2">
        <v>4</v>
      </c>
      <c r="G5790" s="4">
        <v>-0.57886876856075475</v>
      </c>
      <c r="H5790" s="4">
        <v>-0.66403392913276837</v>
      </c>
      <c r="I5790" s="4">
        <v>2.5073688374186438E-3</v>
      </c>
    </row>
    <row r="5791" spans="1:9" x14ac:dyDescent="0.25">
      <c r="A5791" t="s">
        <v>5993</v>
      </c>
      <c r="B5791" s="3">
        <v>33.292549133300781</v>
      </c>
      <c r="C5791" s="3">
        <v>20.909999847412109</v>
      </c>
      <c r="D5791" s="4">
        <v>-3.6946200384054377E-2</v>
      </c>
      <c r="E5791" s="4">
        <v>2.0996109120460901E-2</v>
      </c>
      <c r="F5791" s="2">
        <v>4</v>
      </c>
      <c r="G5791" s="4">
        <v>-0.57956985434883013</v>
      </c>
      <c r="H5791" s="4">
        <v>-0.66794070734216793</v>
      </c>
      <c r="I5791" s="4">
        <v>-9.1502784161466844E-3</v>
      </c>
    </row>
    <row r="5792" spans="1:9" x14ac:dyDescent="0.25">
      <c r="A5792" t="s">
        <v>5994</v>
      </c>
      <c r="B5792" s="3">
        <v>34.569770812988281</v>
      </c>
      <c r="C5792" s="3">
        <v>20.479999542236332</v>
      </c>
      <c r="D5792" s="4">
        <v>-1.2165432617146419E-2</v>
      </c>
      <c r="E5792" s="4">
        <v>2.938269623810497E-3</v>
      </c>
      <c r="F5792" s="2">
        <v>4</v>
      </c>
      <c r="G5792" s="4">
        <v>-0.5634406449371443</v>
      </c>
      <c r="H5792" s="4">
        <v>-0.65520172103546725</v>
      </c>
      <c r="I5792" s="4">
        <v>2.886227330081903E-2</v>
      </c>
    </row>
    <row r="5793" spans="1:9" x14ac:dyDescent="0.25">
      <c r="A5793" t="s">
        <v>5995</v>
      </c>
      <c r="B5793" s="3">
        <v>34.995506286621087</v>
      </c>
      <c r="C5793" s="3">
        <v>20.420000076293949</v>
      </c>
      <c r="D5793" s="4">
        <v>2.0357404075618261E-2</v>
      </c>
      <c r="E5793" s="4">
        <v>-6.3259934595110154E-3</v>
      </c>
      <c r="F5793" s="2">
        <v>4</v>
      </c>
      <c r="G5793" s="4">
        <v>-0.54866186117645466</v>
      </c>
      <c r="H5793" s="4">
        <v>-0.65095544299686381</v>
      </c>
      <c r="I5793" s="4">
        <v>4.1532972496258543E-2</v>
      </c>
    </row>
    <row r="5794" spans="1:9" x14ac:dyDescent="0.25">
      <c r="A5794" t="s">
        <v>5996</v>
      </c>
      <c r="B5794" s="3">
        <v>34.29730224609375</v>
      </c>
      <c r="C5794" s="3">
        <v>20.54999923706055</v>
      </c>
      <c r="D5794" s="4">
        <v>-9.5891320893058962E-3</v>
      </c>
      <c r="E5794" s="4">
        <v>-5.5172448870779427E-2</v>
      </c>
      <c r="F5794" s="2">
        <v>4</v>
      </c>
      <c r="G5794" s="4">
        <v>-0.55151015353893584</v>
      </c>
      <c r="H5794" s="4">
        <v>-0.6579193176734488</v>
      </c>
      <c r="I5794" s="4">
        <v>2.075308939402842E-2</v>
      </c>
    </row>
    <row r="5795" spans="1:9" x14ac:dyDescent="0.25">
      <c r="A5795" t="s">
        <v>5997</v>
      </c>
      <c r="B5795" s="3">
        <v>34.629367828369141</v>
      </c>
      <c r="C5795" s="3">
        <v>21.75</v>
      </c>
      <c r="D5795" s="4">
        <v>4.1977076381309866E-3</v>
      </c>
      <c r="E5795" s="4">
        <v>-2.5537621085021559E-2</v>
      </c>
      <c r="F5795" s="2">
        <v>4</v>
      </c>
      <c r="G5795" s="4">
        <v>-0.55612557185398281</v>
      </c>
      <c r="H5795" s="4">
        <v>-0.65460730146451018</v>
      </c>
      <c r="I5795" s="4">
        <v>3.063599407722806E-2</v>
      </c>
    </row>
    <row r="5796" spans="1:9" x14ac:dyDescent="0.25">
      <c r="A5796" t="s">
        <v>5998</v>
      </c>
      <c r="B5796" s="3">
        <v>34.484611511230469</v>
      </c>
      <c r="C5796" s="3">
        <v>22.319999694824219</v>
      </c>
      <c r="D5796" s="4">
        <v>-4.210133137231109E-2</v>
      </c>
      <c r="E5796" s="4">
        <v>6.2351235205678979E-2</v>
      </c>
      <c r="F5796" s="2">
        <v>4</v>
      </c>
      <c r="G5796" s="4">
        <v>-0.56972115156787806</v>
      </c>
      <c r="H5796" s="4">
        <v>-0.65605109839590048</v>
      </c>
      <c r="I5796" s="4">
        <v>2.6327770157213329E-2</v>
      </c>
    </row>
    <row r="5797" spans="1:9" x14ac:dyDescent="0.25">
      <c r="A5797" t="s">
        <v>5999</v>
      </c>
      <c r="B5797" s="3">
        <v>36.000270843505859</v>
      </c>
      <c r="C5797" s="3">
        <v>21.010000228881839</v>
      </c>
      <c r="D5797" s="4">
        <v>-5.1758552152012527E-3</v>
      </c>
      <c r="E5797" s="4">
        <v>-4.0200967807369807E-2</v>
      </c>
      <c r="F5797" s="2">
        <v>4</v>
      </c>
      <c r="G5797" s="4">
        <v>-0.54167996537511676</v>
      </c>
      <c r="H5797" s="4">
        <v>-0.64093393918497665</v>
      </c>
      <c r="I5797" s="4">
        <v>7.1436680904419347E-2</v>
      </c>
    </row>
    <row r="5798" spans="1:9" x14ac:dyDescent="0.25">
      <c r="A5798" t="s">
        <v>6000</v>
      </c>
      <c r="B5798" s="3">
        <v>36.187572479248047</v>
      </c>
      <c r="C5798" s="3">
        <v>21.889999389648441</v>
      </c>
      <c r="D5798" s="4">
        <v>-1.5747757812871299E-2</v>
      </c>
      <c r="E5798" s="4">
        <v>0.10055304481511861</v>
      </c>
      <c r="F5798" s="2">
        <v>4</v>
      </c>
      <c r="G5798" s="4">
        <v>-0.5284324320562479</v>
      </c>
      <c r="H5798" s="4">
        <v>-0.63906579600287361</v>
      </c>
      <c r="I5798" s="4">
        <v>7.7011134602280373E-2</v>
      </c>
    </row>
    <row r="5799" spans="1:9" x14ac:dyDescent="0.25">
      <c r="A5799" t="s">
        <v>6001</v>
      </c>
      <c r="B5799" s="3">
        <v>36.766563415527337</v>
      </c>
      <c r="C5799" s="3">
        <v>19.889999389648441</v>
      </c>
      <c r="D5799" s="4">
        <v>-1.6625310680047471E-2</v>
      </c>
      <c r="E5799" s="4">
        <v>-9.9552394933003496E-3</v>
      </c>
      <c r="F5799" s="2">
        <v>4</v>
      </c>
      <c r="G5799" s="4">
        <v>-0.52254300818095678</v>
      </c>
      <c r="H5799" s="4">
        <v>-0.63329095070681629</v>
      </c>
      <c r="I5799" s="4">
        <v>9.4243008488382962E-2</v>
      </c>
    </row>
    <row r="5800" spans="1:9" x14ac:dyDescent="0.25">
      <c r="A5800" t="s">
        <v>6002</v>
      </c>
      <c r="B5800" s="3">
        <v>37.388153076171882</v>
      </c>
      <c r="C5800" s="3">
        <v>20.090000152587891</v>
      </c>
      <c r="D5800" s="4">
        <v>1.879341998498596E-2</v>
      </c>
      <c r="E5800" s="4">
        <v>-2.285988937563177E-2</v>
      </c>
      <c r="F5800" s="2">
        <v>4</v>
      </c>
      <c r="G5800" s="4">
        <v>-0.49346764126535198</v>
      </c>
      <c r="H5800" s="4">
        <v>-0.62709122649192928</v>
      </c>
      <c r="I5800" s="4">
        <v>0.1127427016095979</v>
      </c>
    </row>
    <row r="5801" spans="1:9" x14ac:dyDescent="0.25">
      <c r="A5801" t="s">
        <v>6003</v>
      </c>
      <c r="B5801" s="3">
        <v>36.698463439941413</v>
      </c>
      <c r="C5801" s="3">
        <v>20.559999465942379</v>
      </c>
      <c r="D5801" s="4">
        <v>3.2088094397459972E-2</v>
      </c>
      <c r="E5801" s="4">
        <v>-4.9028738767088798E-2</v>
      </c>
      <c r="F5801" s="2">
        <v>4</v>
      </c>
      <c r="G5801" s="4">
        <v>-0.51161440315546736</v>
      </c>
      <c r="H5801" s="4">
        <v>-0.6339701786515598</v>
      </c>
      <c r="I5801" s="4">
        <v>9.2216223408663867E-2</v>
      </c>
    </row>
    <row r="5802" spans="1:9" x14ac:dyDescent="0.25">
      <c r="A5802" t="s">
        <v>6004</v>
      </c>
      <c r="B5802" s="3">
        <v>35.557491302490227</v>
      </c>
      <c r="C5802" s="3">
        <v>21.620000839233398</v>
      </c>
      <c r="D5802" s="4">
        <v>1.439332618949241E-3</v>
      </c>
      <c r="E5802" s="4">
        <v>-4.715732347463597E-2</v>
      </c>
      <c r="F5802" s="2">
        <v>4</v>
      </c>
      <c r="G5802" s="4">
        <v>-0.53308153325380037</v>
      </c>
      <c r="H5802" s="4">
        <v>-0.64535021444837914</v>
      </c>
      <c r="I5802" s="4">
        <v>5.8258717775740758E-2</v>
      </c>
    </row>
    <row r="5803" spans="1:9" x14ac:dyDescent="0.25">
      <c r="A5803" t="s">
        <v>6005</v>
      </c>
      <c r="B5803" s="3">
        <v>35.506385803222663</v>
      </c>
      <c r="C5803" s="3">
        <v>22.690000534057621</v>
      </c>
      <c r="D5803" s="4">
        <v>-5.9590430330950239E-3</v>
      </c>
      <c r="E5803" s="4">
        <v>3.136366063898266E-2</v>
      </c>
      <c r="F5803" s="2">
        <v>4</v>
      </c>
      <c r="G5803" s="4">
        <v>-0.52000007838597506</v>
      </c>
      <c r="H5803" s="4">
        <v>-0.64585993978871792</v>
      </c>
      <c r="I5803" s="4">
        <v>5.6737720704656443E-2</v>
      </c>
    </row>
    <row r="5804" spans="1:9" x14ac:dyDescent="0.25">
      <c r="A5804" t="s">
        <v>6006</v>
      </c>
      <c r="B5804" s="3">
        <v>35.71923828125</v>
      </c>
      <c r="C5804" s="3">
        <v>22</v>
      </c>
      <c r="D5804" s="4">
        <v>2.0680712223488881E-2</v>
      </c>
      <c r="E5804" s="4">
        <v>-4.3893968658639933E-2</v>
      </c>
      <c r="F5804" s="2">
        <v>4</v>
      </c>
      <c r="G5804" s="4">
        <v>-0.54340173021567473</v>
      </c>
      <c r="H5804" s="4">
        <v>-0.64373695296030686</v>
      </c>
      <c r="I5804" s="4">
        <v>6.3072616171728546E-2</v>
      </c>
    </row>
    <row r="5805" spans="1:9" x14ac:dyDescent="0.25">
      <c r="A5805" t="s">
        <v>6007</v>
      </c>
      <c r="B5805" s="3">
        <v>34.995506286621087</v>
      </c>
      <c r="C5805" s="3">
        <v>23.010000228881839</v>
      </c>
      <c r="D5805" s="4">
        <v>1.481515241151099E-2</v>
      </c>
      <c r="E5805" s="4">
        <v>-4.1249990463256843E-2</v>
      </c>
      <c r="F5805" s="2">
        <v>4</v>
      </c>
      <c r="G5805" s="4">
        <v>-0.5701959231434659</v>
      </c>
      <c r="H5805" s="4">
        <v>-0.65095544299686381</v>
      </c>
      <c r="I5805" s="4">
        <v>4.1532972496258543E-2</v>
      </c>
    </row>
    <row r="5806" spans="1:9" x14ac:dyDescent="0.25">
      <c r="A5806" t="s">
        <v>6008</v>
      </c>
      <c r="B5806" s="3">
        <v>34.484611511230469</v>
      </c>
      <c r="C5806" s="3">
        <v>24</v>
      </c>
      <c r="D5806" s="4">
        <v>8.7167600852326999E-3</v>
      </c>
      <c r="E5806" s="4">
        <v>-4.912835904765267E-2</v>
      </c>
      <c r="F5806" s="2">
        <v>4</v>
      </c>
      <c r="G5806" s="4">
        <v>-0.57702362452599631</v>
      </c>
      <c r="H5806" s="4">
        <v>-0.65605109839590048</v>
      </c>
      <c r="I5806" s="4">
        <v>2.6327770157213329E-2</v>
      </c>
    </row>
    <row r="5807" spans="1:9" x14ac:dyDescent="0.25">
      <c r="A5807" t="s">
        <v>6009</v>
      </c>
      <c r="B5807" s="3">
        <v>34.186614990234382</v>
      </c>
      <c r="C5807" s="3">
        <v>25.239999771118161</v>
      </c>
      <c r="D5807" s="4">
        <v>-1.132683941994295E-2</v>
      </c>
      <c r="E5807" s="4">
        <v>6.3184499345483758E-2</v>
      </c>
      <c r="F5807" s="2">
        <v>5</v>
      </c>
      <c r="G5807" s="4">
        <v>-0.57736828116366934</v>
      </c>
      <c r="H5807" s="4">
        <v>-0.65902331039385409</v>
      </c>
      <c r="I5807" s="4">
        <v>1.7458825677182599E-2</v>
      </c>
    </row>
    <row r="5808" spans="1:9" x14ac:dyDescent="0.25">
      <c r="A5808" t="s">
        <v>6010</v>
      </c>
      <c r="B5808" s="3">
        <v>34.578277587890618</v>
      </c>
      <c r="C5808" s="3">
        <v>23.739999771118161</v>
      </c>
      <c r="D5808" s="4">
        <v>-2.497034408604926E-2</v>
      </c>
      <c r="E5808" s="4">
        <v>6.2667842836522825E-2</v>
      </c>
      <c r="F5808" s="2">
        <v>4</v>
      </c>
      <c r="G5808" s="4">
        <v>-0.58134023401192847</v>
      </c>
      <c r="H5808" s="4">
        <v>-0.65511687461395829</v>
      </c>
      <c r="I5808" s="4">
        <v>2.9115451136791259E-2</v>
      </c>
    </row>
    <row r="5809" spans="1:9" x14ac:dyDescent="0.25">
      <c r="A5809" t="s">
        <v>6011</v>
      </c>
      <c r="B5809" s="3">
        <v>35.463821411132813</v>
      </c>
      <c r="C5809" s="3">
        <v>22.340000152587891</v>
      </c>
      <c r="D5809" s="4">
        <v>-2.321719761284358E-2</v>
      </c>
      <c r="E5809" s="4">
        <v>-7.5522023352013754E-3</v>
      </c>
      <c r="F5809" s="2">
        <v>4</v>
      </c>
      <c r="G5809" s="4">
        <v>-0.58505606452977832</v>
      </c>
      <c r="H5809" s="4">
        <v>-0.64628447627804397</v>
      </c>
      <c r="I5809" s="4">
        <v>5.5470923263500893E-2</v>
      </c>
    </row>
    <row r="5810" spans="1:9" x14ac:dyDescent="0.25">
      <c r="A5810" t="s">
        <v>6012</v>
      </c>
      <c r="B5810" s="3">
        <v>36.3067626953125</v>
      </c>
      <c r="C5810" s="3">
        <v>22.510000228881839</v>
      </c>
      <c r="D5810" s="4">
        <v>2.3769048304395971E-2</v>
      </c>
      <c r="E5810" s="4">
        <v>-4.6186446396998322E-2</v>
      </c>
      <c r="F5810" s="2">
        <v>4</v>
      </c>
      <c r="G5810" s="4">
        <v>-0.56154240000530709</v>
      </c>
      <c r="H5810" s="4">
        <v>-0.63787699490868199</v>
      </c>
      <c r="I5810" s="4">
        <v>8.0558462622436489E-2</v>
      </c>
    </row>
    <row r="5811" spans="1:9" x14ac:dyDescent="0.25">
      <c r="A5811" t="s">
        <v>6013</v>
      </c>
      <c r="B5811" s="3">
        <v>35.463821411132813</v>
      </c>
      <c r="C5811" s="3">
        <v>23.60000038146973</v>
      </c>
      <c r="D5811" s="4">
        <v>-3.810585873568717E-2</v>
      </c>
      <c r="E5811" s="4">
        <v>4.3785924121776183E-2</v>
      </c>
      <c r="F5811" s="2">
        <v>4</v>
      </c>
      <c r="G5811" s="4">
        <v>-0.58140700960816738</v>
      </c>
      <c r="H5811" s="4">
        <v>-0.64628447627804397</v>
      </c>
      <c r="I5811" s="4">
        <v>5.5470923263500893E-2</v>
      </c>
    </row>
    <row r="5812" spans="1:9" x14ac:dyDescent="0.25">
      <c r="A5812" t="s">
        <v>6014</v>
      </c>
      <c r="B5812" s="3">
        <v>36.868736267089837</v>
      </c>
      <c r="C5812" s="3">
        <v>22.610000610351559</v>
      </c>
      <c r="D5812" s="4">
        <v>2.2432129078258759E-2</v>
      </c>
      <c r="E5812" s="4">
        <v>-1.3094685249176671E-2</v>
      </c>
      <c r="F5812" s="2">
        <v>4</v>
      </c>
      <c r="G5812" s="4">
        <v>-0.57444722581267837</v>
      </c>
      <c r="H5812" s="4">
        <v>-0.63227188050336536</v>
      </c>
      <c r="I5812" s="4">
        <v>9.7283867303933125E-2</v>
      </c>
    </row>
    <row r="5813" spans="1:9" x14ac:dyDescent="0.25">
      <c r="A5813" t="s">
        <v>6015</v>
      </c>
      <c r="B5813" s="3">
        <v>36.059837341308587</v>
      </c>
      <c r="C5813" s="3">
        <v>22.909999847412109</v>
      </c>
      <c r="D5813" s="4">
        <v>-1.853991450496062E-2</v>
      </c>
      <c r="E5813" s="4">
        <v>8.3727554818680883E-2</v>
      </c>
      <c r="F5813" s="2">
        <v>4</v>
      </c>
      <c r="G5813" s="4">
        <v>-0.5791305544912102</v>
      </c>
      <c r="H5813" s="4">
        <v>-0.64033982399580069</v>
      </c>
      <c r="I5813" s="4">
        <v>7.3209493419533311E-2</v>
      </c>
    </row>
    <row r="5814" spans="1:9" x14ac:dyDescent="0.25">
      <c r="A5814" t="s">
        <v>6016</v>
      </c>
      <c r="B5814" s="3">
        <v>36.741012573242188</v>
      </c>
      <c r="C5814" s="3">
        <v>21.139999389648441</v>
      </c>
      <c r="D5814" s="4">
        <v>-1.032143522481721E-2</v>
      </c>
      <c r="E5814" s="4">
        <v>-4.3005919256553733E-2</v>
      </c>
      <c r="F5814" s="2">
        <v>4</v>
      </c>
      <c r="G5814" s="4">
        <v>-0.5619291202383041</v>
      </c>
      <c r="H5814" s="4">
        <v>-0.63354579435312441</v>
      </c>
      <c r="I5814" s="4">
        <v>9.3482566719171656E-2</v>
      </c>
    </row>
    <row r="5815" spans="1:9" x14ac:dyDescent="0.25">
      <c r="A5815" t="s">
        <v>6017</v>
      </c>
      <c r="B5815" s="3">
        <v>37.124187469482422</v>
      </c>
      <c r="C5815" s="3">
        <v>22.090000152587891</v>
      </c>
      <c r="D5815" s="4">
        <v>6.3414675189675807E-2</v>
      </c>
      <c r="E5815" s="4">
        <v>-7.9966682965057267E-2</v>
      </c>
      <c r="F5815" s="2">
        <v>4</v>
      </c>
      <c r="G5815" s="4">
        <v>-0.55167079267786501</v>
      </c>
      <c r="H5815" s="4">
        <v>-0.62972401475612438</v>
      </c>
      <c r="I5815" s="4">
        <v>0.1048865820061176</v>
      </c>
    </row>
    <row r="5816" spans="1:9" x14ac:dyDescent="0.25">
      <c r="A5816" t="s">
        <v>6018</v>
      </c>
      <c r="B5816" s="3">
        <v>34.910358428955078</v>
      </c>
      <c r="C5816" s="3">
        <v>24.010000228881839</v>
      </c>
      <c r="D5816" s="4">
        <v>1.234599721635132E-2</v>
      </c>
      <c r="E5816" s="4">
        <v>3.2688181887390748E-2</v>
      </c>
      <c r="F5816" s="2">
        <v>4</v>
      </c>
      <c r="G5816" s="4">
        <v>-0.56842100944371621</v>
      </c>
      <c r="H5816" s="4">
        <v>-0.651804706214129</v>
      </c>
      <c r="I5816" s="4">
        <v>3.8998809950638202E-2</v>
      </c>
    </row>
    <row r="5817" spans="1:9" x14ac:dyDescent="0.25">
      <c r="A5817" t="s">
        <v>6019</v>
      </c>
      <c r="B5817" s="3">
        <v>34.484611511230469</v>
      </c>
      <c r="C5817" s="3">
        <v>23.25</v>
      </c>
      <c r="D5817" s="4">
        <v>-3.5944290397028511E-2</v>
      </c>
      <c r="E5817" s="4">
        <v>3.4252690099791261E-2</v>
      </c>
      <c r="F5817" s="2">
        <v>4</v>
      </c>
      <c r="G5817" s="4">
        <v>-0.57135786663632016</v>
      </c>
      <c r="H5817" s="4">
        <v>-0.65605109839590048</v>
      </c>
      <c r="I5817" s="4">
        <v>2.6327770157213329E-2</v>
      </c>
    </row>
    <row r="5818" spans="1:9" x14ac:dyDescent="0.25">
      <c r="A5818" t="s">
        <v>6020</v>
      </c>
      <c r="B5818" s="3">
        <v>35.770351409912109</v>
      </c>
      <c r="C5818" s="3">
        <v>22.479999542236332</v>
      </c>
      <c r="D5818" s="4">
        <v>8.6434565306905409E-3</v>
      </c>
      <c r="E5818" s="4">
        <v>3.9297291467837558E-2</v>
      </c>
      <c r="F5818" s="2">
        <v>4</v>
      </c>
      <c r="G5818" s="4">
        <v>-0.56211063523446247</v>
      </c>
      <c r="H5818" s="4">
        <v>-0.64322715152452281</v>
      </c>
      <c r="I5818" s="4">
        <v>6.4593840308136752E-2</v>
      </c>
    </row>
    <row r="5819" spans="1:9" x14ac:dyDescent="0.25">
      <c r="A5819" t="s">
        <v>6021</v>
      </c>
      <c r="B5819" s="3">
        <v>35.463821411132813</v>
      </c>
      <c r="C5819" s="3">
        <v>21.629999160766602</v>
      </c>
      <c r="D5819" s="4">
        <v>-4.1426627072506772E-2</v>
      </c>
      <c r="E5819" s="4">
        <v>7.6655002313692711E-2</v>
      </c>
      <c r="F5819" s="2">
        <v>4</v>
      </c>
      <c r="G5819" s="4">
        <v>-0.5569147372995491</v>
      </c>
      <c r="H5819" s="4">
        <v>-0.64628447627804397</v>
      </c>
      <c r="I5819" s="4">
        <v>5.5470923263500893E-2</v>
      </c>
    </row>
    <row r="5820" spans="1:9" x14ac:dyDescent="0.25">
      <c r="A5820" t="s">
        <v>6022</v>
      </c>
      <c r="B5820" s="3">
        <v>36.9964599609375</v>
      </c>
      <c r="C5820" s="3">
        <v>20.090000152587891</v>
      </c>
      <c r="D5820" s="4">
        <v>-4.7984678073953568E-2</v>
      </c>
      <c r="E5820" s="4">
        <v>6.1839327250315927E-2</v>
      </c>
      <c r="F5820" s="2">
        <v>4</v>
      </c>
      <c r="G5820" s="4">
        <v>-0.52546068977300853</v>
      </c>
      <c r="H5820" s="4">
        <v>-0.63099796665360608</v>
      </c>
      <c r="I5820" s="4">
        <v>0.1010851678886944</v>
      </c>
    </row>
    <row r="5821" spans="1:9" x14ac:dyDescent="0.25">
      <c r="A5821" t="s">
        <v>6023</v>
      </c>
      <c r="B5821" s="3">
        <v>38.861202239990227</v>
      </c>
      <c r="C5821" s="3">
        <v>18.920000076293949</v>
      </c>
      <c r="D5821" s="4">
        <v>4.1810520940992468E-3</v>
      </c>
      <c r="E5821" s="4">
        <v>8.5287764104491348E-3</v>
      </c>
      <c r="F5821" s="2">
        <v>3</v>
      </c>
      <c r="G5821" s="4">
        <v>-0.52083963999490512</v>
      </c>
      <c r="H5821" s="4">
        <v>-0.61239906034300329</v>
      </c>
      <c r="I5821" s="4">
        <v>0.1565834525237062</v>
      </c>
    </row>
    <row r="5822" spans="1:9" x14ac:dyDescent="0.25">
      <c r="A5822" t="s">
        <v>6024</v>
      </c>
      <c r="B5822" s="3">
        <v>38.699398040771477</v>
      </c>
      <c r="C5822" s="3">
        <v>18.760000228881839</v>
      </c>
      <c r="D5822" s="4">
        <v>-5.4706483988863353E-3</v>
      </c>
      <c r="E5822" s="4">
        <v>-1.5739729562773811E-2</v>
      </c>
      <c r="F5822" s="2">
        <v>3</v>
      </c>
      <c r="G5822" s="4">
        <v>-0.51357862012228406</v>
      </c>
      <c r="H5822" s="4">
        <v>-0.61401289254691527</v>
      </c>
      <c r="I5822" s="4">
        <v>0.15176785113779021</v>
      </c>
    </row>
    <row r="5823" spans="1:9" x14ac:dyDescent="0.25">
      <c r="A5823" t="s">
        <v>6025</v>
      </c>
      <c r="B5823" s="3">
        <v>38.912273406982422</v>
      </c>
      <c r="C5823" s="3">
        <v>19.059999465942379</v>
      </c>
      <c r="D5823" s="4">
        <v>3.0439143482266839E-2</v>
      </c>
      <c r="E5823" s="4">
        <v>-4.7476299453922621E-2</v>
      </c>
      <c r="F5823" s="2">
        <v>3</v>
      </c>
      <c r="G5823" s="4">
        <v>-0.50131283651396585</v>
      </c>
      <c r="H5823" s="4">
        <v>-0.61188967743216827</v>
      </c>
      <c r="I5823" s="4">
        <v>0.15810342780083381</v>
      </c>
    </row>
    <row r="5824" spans="1:9" x14ac:dyDescent="0.25">
      <c r="A5824" t="s">
        <v>6026</v>
      </c>
      <c r="B5824" s="3">
        <v>37.762805938720703</v>
      </c>
      <c r="C5824" s="3">
        <v>20.010000228881839</v>
      </c>
      <c r="D5824" s="4">
        <v>1.2788855989656961E-2</v>
      </c>
      <c r="E5824" s="4">
        <v>-4.1666617186435939E-2</v>
      </c>
      <c r="F5824" s="2">
        <v>4</v>
      </c>
      <c r="G5824" s="4">
        <v>-0.52819120659084839</v>
      </c>
      <c r="H5824" s="4">
        <v>-0.62335444550732877</v>
      </c>
      <c r="I5824" s="4">
        <v>0.12389308492992419</v>
      </c>
    </row>
    <row r="5825" spans="1:9" x14ac:dyDescent="0.25">
      <c r="A5825" t="s">
        <v>6027</v>
      </c>
      <c r="B5825" s="3">
        <v>37.285961151123047</v>
      </c>
      <c r="C5825" s="3">
        <v>20.879999160766602</v>
      </c>
      <c r="D5825" s="4">
        <v>6.4351653257883612E-3</v>
      </c>
      <c r="E5825" s="4">
        <v>-1.5094414653619159E-2</v>
      </c>
      <c r="F5825" s="2">
        <v>4</v>
      </c>
      <c r="G5825" s="4">
        <v>-0.52850610444373869</v>
      </c>
      <c r="H5825" s="4">
        <v>-0.62811048693399352</v>
      </c>
      <c r="I5825" s="4">
        <v>0.1097012751307385</v>
      </c>
    </row>
    <row r="5826" spans="1:9" x14ac:dyDescent="0.25">
      <c r="A5826" t="s">
        <v>6028</v>
      </c>
      <c r="B5826" s="3">
        <v>37.047554016113281</v>
      </c>
      <c r="C5826" s="3">
        <v>21.20000076293945</v>
      </c>
      <c r="D5826" s="4">
        <v>3.459694926077006E-3</v>
      </c>
      <c r="E5826" s="4">
        <v>2.5641058765808019E-2</v>
      </c>
      <c r="F5826" s="2">
        <v>4</v>
      </c>
      <c r="G5826" s="4">
        <v>-0.5371275697185407</v>
      </c>
      <c r="H5826" s="4">
        <v>-0.63048835545643533</v>
      </c>
      <c r="I5826" s="4">
        <v>0.10260582436179309</v>
      </c>
    </row>
    <row r="5827" spans="1:9" x14ac:dyDescent="0.25">
      <c r="A5827" t="s">
        <v>6029</v>
      </c>
      <c r="B5827" s="3">
        <v>36.919822692871087</v>
      </c>
      <c r="C5827" s="3">
        <v>20.670000076293949</v>
      </c>
      <c r="D5827" s="4">
        <v>2.5435698337072932E-3</v>
      </c>
      <c r="E5827" s="4">
        <v>3.2467512670720573E-2</v>
      </c>
      <c r="F5827" s="2">
        <v>4</v>
      </c>
      <c r="G5827" s="4">
        <v>-0.52612027737772227</v>
      </c>
      <c r="H5827" s="4">
        <v>-0.63176234540163967</v>
      </c>
      <c r="I5827" s="4">
        <v>9.8804296711708206E-2</v>
      </c>
    </row>
    <row r="5828" spans="1:9" x14ac:dyDescent="0.25">
      <c r="A5828" t="s">
        <v>6030</v>
      </c>
      <c r="B5828" s="3">
        <v>36.826152801513672</v>
      </c>
      <c r="C5828" s="3">
        <v>20.020000457763668</v>
      </c>
      <c r="D5828" s="4">
        <v>-2.3071328789274759E-3</v>
      </c>
      <c r="E5828" s="4">
        <v>3.302380416469286E-2</v>
      </c>
      <c r="F5828" s="2">
        <v>4</v>
      </c>
      <c r="G5828" s="4">
        <v>-0.54593189050086477</v>
      </c>
      <c r="H5828" s="4">
        <v>-0.6326966072313045</v>
      </c>
      <c r="I5828" s="4">
        <v>9.6016502199468334E-2</v>
      </c>
    </row>
    <row r="5829" spans="1:9" x14ac:dyDescent="0.25">
      <c r="A5829" t="s">
        <v>6031</v>
      </c>
      <c r="B5829" s="3">
        <v>36.911312103271477</v>
      </c>
      <c r="C5829" s="3">
        <v>19.379999160766602</v>
      </c>
      <c r="D5829" s="4">
        <v>1.3560821899355259E-2</v>
      </c>
      <c r="E5829" s="4">
        <v>-0.1073238149223372</v>
      </c>
      <c r="F5829" s="2">
        <v>3</v>
      </c>
      <c r="G5829" s="4">
        <v>-0.56156777841283567</v>
      </c>
      <c r="H5829" s="4">
        <v>-0.63184722987087127</v>
      </c>
      <c r="I5829" s="4">
        <v>9.8551005343074038E-2</v>
      </c>
    </row>
    <row r="5830" spans="1:9" x14ac:dyDescent="0.25">
      <c r="A5830" t="s">
        <v>6032</v>
      </c>
      <c r="B5830" s="3">
        <v>36.417461395263672</v>
      </c>
      <c r="C5830" s="3">
        <v>21.70999908447266</v>
      </c>
      <c r="D5830" s="4">
        <v>2.271652577462047E-2</v>
      </c>
      <c r="E5830" s="4">
        <v>-2.8200584772254511E-2</v>
      </c>
      <c r="F5830" s="2">
        <v>4</v>
      </c>
      <c r="G5830" s="4">
        <v>-0.56189491978828032</v>
      </c>
      <c r="H5830" s="4">
        <v>-0.63677288804510879</v>
      </c>
      <c r="I5830" s="4">
        <v>8.3853066937267906E-2</v>
      </c>
    </row>
    <row r="5831" spans="1:9" x14ac:dyDescent="0.25">
      <c r="A5831" t="s">
        <v>6033</v>
      </c>
      <c r="B5831" s="3">
        <v>35.608558654785163</v>
      </c>
      <c r="C5831" s="3">
        <v>22.340000152587891</v>
      </c>
      <c r="D5831" s="4">
        <v>-4.9965650280953122E-3</v>
      </c>
      <c r="E5831" s="4">
        <v>-3.5822180447692697E-2</v>
      </c>
      <c r="F5831" s="2">
        <v>4</v>
      </c>
      <c r="G5831" s="4">
        <v>-0.57326532937205354</v>
      </c>
      <c r="H5831" s="4">
        <v>-0.64484086958526687</v>
      </c>
      <c r="I5831" s="4">
        <v>5.9778579520206383E-2</v>
      </c>
    </row>
    <row r="5832" spans="1:9" x14ac:dyDescent="0.25">
      <c r="A5832" t="s">
        <v>6034</v>
      </c>
      <c r="B5832" s="3">
        <v>35.787372589111328</v>
      </c>
      <c r="C5832" s="3">
        <v>23.170000076293949</v>
      </c>
      <c r="D5832" s="4">
        <v>-1.337999810909429E-2</v>
      </c>
      <c r="E5832" s="4">
        <v>1.578257864008625E-2</v>
      </c>
      <c r="F5832" s="2">
        <v>4</v>
      </c>
      <c r="G5832" s="4">
        <v>-0.55405834243063135</v>
      </c>
      <c r="H5832" s="4">
        <v>-0.6430573825860596</v>
      </c>
      <c r="I5832" s="4">
        <v>6.5100423045404643E-2</v>
      </c>
    </row>
    <row r="5833" spans="1:9" x14ac:dyDescent="0.25">
      <c r="A5833" t="s">
        <v>6035</v>
      </c>
      <c r="B5833" s="3">
        <v>36.272701263427727</v>
      </c>
      <c r="C5833" s="3">
        <v>22.809999465942379</v>
      </c>
      <c r="D5833" s="4">
        <v>8.2833945916644947E-3</v>
      </c>
      <c r="E5833" s="4">
        <v>-1.3408363409959771E-2</v>
      </c>
      <c r="F5833" s="2">
        <v>4</v>
      </c>
      <c r="G5833" s="4">
        <v>-0.54560038115645815</v>
      </c>
      <c r="H5833" s="4">
        <v>-0.63821672302422172</v>
      </c>
      <c r="I5833" s="4">
        <v>7.9544729484591237E-2</v>
      </c>
    </row>
    <row r="5834" spans="1:9" x14ac:dyDescent="0.25">
      <c r="A5834" t="s">
        <v>6036</v>
      </c>
      <c r="B5834" s="3">
        <v>35.974708557128913</v>
      </c>
      <c r="C5834" s="3">
        <v>23.120000839233398</v>
      </c>
      <c r="D5834" s="4">
        <v>-5.1627072998301493E-2</v>
      </c>
      <c r="E5834" s="4">
        <v>7.7855478643120257E-2</v>
      </c>
      <c r="F5834" s="2">
        <v>4</v>
      </c>
      <c r="G5834" s="4">
        <v>-0.54138385783520804</v>
      </c>
      <c r="H5834" s="4">
        <v>-0.64118889697445269</v>
      </c>
      <c r="I5834" s="4">
        <v>7.0675898537222448E-2</v>
      </c>
    </row>
    <row r="5835" spans="1:9" x14ac:dyDescent="0.25">
      <c r="A5835" t="s">
        <v>6037</v>
      </c>
      <c r="B5835" s="3">
        <v>37.933082580566413</v>
      </c>
      <c r="C5835" s="3">
        <v>21.45000076293945</v>
      </c>
      <c r="D5835" s="4">
        <v>-2.729244496127781E-2</v>
      </c>
      <c r="E5835" s="4">
        <v>3.6231882722573383E-2</v>
      </c>
      <c r="F5835" s="2">
        <v>4</v>
      </c>
      <c r="G5835" s="4">
        <v>-0.52732093755772458</v>
      </c>
      <c r="H5835" s="4">
        <v>-0.62165610931141158</v>
      </c>
      <c r="I5835" s="4">
        <v>0.1289608423578554</v>
      </c>
    </row>
    <row r="5836" spans="1:9" x14ac:dyDescent="0.25">
      <c r="A5836" t="s">
        <v>6038</v>
      </c>
      <c r="B5836" s="3">
        <v>38.997417449951172</v>
      </c>
      <c r="C5836" s="3">
        <v>20.70000076293945</v>
      </c>
      <c r="D5836" s="4">
        <v>-5.4291652754461239E-3</v>
      </c>
      <c r="E5836" s="4">
        <v>0</v>
      </c>
      <c r="F5836" s="2">
        <v>4</v>
      </c>
      <c r="G5836" s="4">
        <v>-0.49531678033584858</v>
      </c>
      <c r="H5836" s="4">
        <v>-0.61104045226262582</v>
      </c>
      <c r="I5836" s="4">
        <v>0.16063747681379209</v>
      </c>
    </row>
    <row r="5837" spans="1:9" x14ac:dyDescent="0.25">
      <c r="A5837" t="s">
        <v>6039</v>
      </c>
      <c r="B5837" s="3">
        <v>39.210296630859382</v>
      </c>
      <c r="C5837" s="3">
        <v>20.70000076293945</v>
      </c>
      <c r="D5837" s="4">
        <v>-2.745504410386912E-2</v>
      </c>
      <c r="E5837" s="4">
        <v>3.91566608262095E-2</v>
      </c>
      <c r="F5837" s="2">
        <v>4</v>
      </c>
      <c r="G5837" s="4">
        <v>-0.50880019344550431</v>
      </c>
      <c r="H5837" s="4">
        <v>-0.60891719910015607</v>
      </c>
      <c r="I5837" s="4">
        <v>0.16697316700949741</v>
      </c>
    </row>
    <row r="5838" spans="1:9" x14ac:dyDescent="0.25">
      <c r="A5838" t="s">
        <v>6040</v>
      </c>
      <c r="B5838" s="3">
        <v>40.317207336425781</v>
      </c>
      <c r="C5838" s="3">
        <v>19.920000076293949</v>
      </c>
      <c r="D5838" s="4">
        <v>-2.7720539458041541E-2</v>
      </c>
      <c r="E5838" s="4">
        <v>1.2709710169309879E-2</v>
      </c>
      <c r="F5838" s="2">
        <v>4</v>
      </c>
      <c r="G5838" s="4">
        <v>-0.4922252514608072</v>
      </c>
      <c r="H5838" s="4">
        <v>-0.59787689141887645</v>
      </c>
      <c r="I5838" s="4">
        <v>0.1999169395045752</v>
      </c>
    </row>
    <row r="5839" spans="1:9" x14ac:dyDescent="0.25">
      <c r="A5839" t="s">
        <v>6041</v>
      </c>
      <c r="B5839" s="3">
        <v>41.466686248779297</v>
      </c>
      <c r="C5839" s="3">
        <v>19.670000076293949</v>
      </c>
      <c r="D5839" s="4">
        <v>2.5694826660033861E-2</v>
      </c>
      <c r="E5839" s="4">
        <v>-3.5311394551586939E-2</v>
      </c>
      <c r="F5839" s="2">
        <v>4</v>
      </c>
      <c r="G5839" s="4">
        <v>-0.48018685884371271</v>
      </c>
      <c r="H5839" s="4">
        <v>-0.58641200920054803</v>
      </c>
      <c r="I5839" s="4">
        <v>0.23412762297347031</v>
      </c>
    </row>
    <row r="5840" spans="1:9" x14ac:dyDescent="0.25">
      <c r="A5840" t="s">
        <v>6042</v>
      </c>
      <c r="B5840" s="3">
        <v>40.427898406982422</v>
      </c>
      <c r="C5840" s="3">
        <v>20.389999389648441</v>
      </c>
      <c r="D5840" s="4">
        <v>-7.7323972238422236E-3</v>
      </c>
      <c r="E5840" s="4">
        <v>4.1368716501458902E-2</v>
      </c>
      <c r="F5840" s="2">
        <v>4</v>
      </c>
      <c r="G5840" s="4">
        <v>-0.47967120387035228</v>
      </c>
      <c r="H5840" s="4">
        <v>-0.59677286065074853</v>
      </c>
      <c r="I5840" s="4">
        <v>0.20321131675408299</v>
      </c>
    </row>
    <row r="5841" spans="1:9" x14ac:dyDescent="0.25">
      <c r="A5841" t="s">
        <v>6043</v>
      </c>
      <c r="B5841" s="3">
        <v>40.742938995361328</v>
      </c>
      <c r="C5841" s="3">
        <v>19.579999923706051</v>
      </c>
      <c r="D5841" s="4">
        <v>4.4076059409744239E-2</v>
      </c>
      <c r="E5841" s="4">
        <v>-8.4190800173820302E-2</v>
      </c>
      <c r="F5841" s="2">
        <v>4</v>
      </c>
      <c r="G5841" s="4">
        <v>-0.49019484020052512</v>
      </c>
      <c r="H5841" s="4">
        <v>-0.59363065142799565</v>
      </c>
      <c r="I5841" s="4">
        <v>0.2125875251673528</v>
      </c>
    </row>
    <row r="5842" spans="1:9" x14ac:dyDescent="0.25">
      <c r="A5842" t="s">
        <v>6044</v>
      </c>
      <c r="B5842" s="3">
        <v>39.022960662841797</v>
      </c>
      <c r="C5842" s="3">
        <v>21.379999160766602</v>
      </c>
      <c r="D5842" s="4">
        <v>-4.7777238152832968E-3</v>
      </c>
      <c r="E5842" s="4">
        <v>-9.7267712059796452E-3</v>
      </c>
      <c r="F5842" s="2">
        <v>4</v>
      </c>
      <c r="G5842" s="4">
        <v>-0.51049398613466612</v>
      </c>
      <c r="H5842" s="4">
        <v>-0.61078568471176298</v>
      </c>
      <c r="I5842" s="4">
        <v>0.1613976915176796</v>
      </c>
    </row>
    <row r="5843" spans="1:9" x14ac:dyDescent="0.25">
      <c r="A5843" t="s">
        <v>6045</v>
      </c>
      <c r="B5843" s="3">
        <v>39.210296630859382</v>
      </c>
      <c r="C5843" s="3">
        <v>21.590000152587891</v>
      </c>
      <c r="D5843" s="4">
        <v>2.951049808355433E-2</v>
      </c>
      <c r="E5843" s="4">
        <v>-4.6378059424358131E-2</v>
      </c>
      <c r="F5843" s="2">
        <v>4</v>
      </c>
      <c r="G5843" s="4">
        <v>-0.47296130314652862</v>
      </c>
      <c r="H5843" s="4">
        <v>-0.60891719910015607</v>
      </c>
      <c r="I5843" s="4">
        <v>0.16697316700949741</v>
      </c>
    </row>
    <row r="5844" spans="1:9" x14ac:dyDescent="0.25">
      <c r="A5844" t="s">
        <v>6046</v>
      </c>
      <c r="B5844" s="3">
        <v>38.086349487304688</v>
      </c>
      <c r="C5844" s="3">
        <v>22.639999389648441</v>
      </c>
      <c r="D5844" s="4">
        <v>6.7523472483610458E-3</v>
      </c>
      <c r="E5844" s="4">
        <v>-5.272444553015454E-3</v>
      </c>
      <c r="F5844" s="2">
        <v>4</v>
      </c>
      <c r="G5844" s="4">
        <v>-0.46189435069556839</v>
      </c>
      <c r="H5844" s="4">
        <v>-0.62012742791078967</v>
      </c>
      <c r="I5844" s="4">
        <v>0.1335223576465043</v>
      </c>
    </row>
    <row r="5845" spans="1:9" x14ac:dyDescent="0.25">
      <c r="A5845" t="s">
        <v>6047</v>
      </c>
      <c r="B5845" s="3">
        <v>37.830902099609382</v>
      </c>
      <c r="C5845" s="3">
        <v>22.760000228881839</v>
      </c>
      <c r="D5845" s="4">
        <v>-3.6643445224644799E-2</v>
      </c>
      <c r="E5845" s="4">
        <v>2.800365204722088E-2</v>
      </c>
      <c r="F5845" s="2">
        <v>4</v>
      </c>
      <c r="G5845" s="4">
        <v>-0.48073038710969213</v>
      </c>
      <c r="H5845" s="4">
        <v>-0.6226752556103079</v>
      </c>
      <c r="I5845" s="4">
        <v>0.12591975647698159</v>
      </c>
    </row>
    <row r="5846" spans="1:9" x14ac:dyDescent="0.25">
      <c r="A5846" t="s">
        <v>6048</v>
      </c>
      <c r="B5846" s="3">
        <v>39.269886016845703</v>
      </c>
      <c r="C5846" s="3">
        <v>22.139999389648441</v>
      </c>
      <c r="D5846" s="4">
        <v>-5.8583839857748177E-2</v>
      </c>
      <c r="E5846" s="4">
        <v>7.4757232022383047E-2</v>
      </c>
      <c r="F5846" s="2">
        <v>4</v>
      </c>
      <c r="G5846" s="4">
        <v>-0.40681691517932461</v>
      </c>
      <c r="H5846" s="4">
        <v>-0.60832285562464428</v>
      </c>
      <c r="I5846" s="4">
        <v>0.16874666072058281</v>
      </c>
    </row>
    <row r="5847" spans="1:9" x14ac:dyDescent="0.25">
      <c r="A5847" t="s">
        <v>6049</v>
      </c>
      <c r="B5847" s="3">
        <v>41.713630676269531</v>
      </c>
      <c r="C5847" s="3">
        <v>20.60000038146973</v>
      </c>
      <c r="D5847" s="4">
        <v>-1.8236330518250129E-2</v>
      </c>
      <c r="E5847" s="4">
        <v>1.458468016071857E-3</v>
      </c>
      <c r="F5847" s="2">
        <v>4</v>
      </c>
      <c r="G5847" s="4">
        <v>-0.36990343916441482</v>
      </c>
      <c r="H5847" s="4">
        <v>-0.58394898987481614</v>
      </c>
      <c r="I5847" s="4">
        <v>0.24147715983968279</v>
      </c>
    </row>
    <row r="5848" spans="1:9" x14ac:dyDescent="0.25">
      <c r="A5848" t="s">
        <v>6050</v>
      </c>
      <c r="B5848" s="3">
        <v>42.48846435546875</v>
      </c>
      <c r="C5848" s="3">
        <v>20.569999694824219</v>
      </c>
      <c r="D5848" s="4">
        <v>2.569454107379476E-2</v>
      </c>
      <c r="E5848" s="4">
        <v>-6.8387691761748304E-2</v>
      </c>
      <c r="F5848" s="2">
        <v>4</v>
      </c>
      <c r="G5848" s="4">
        <v>-0.37232701694702452</v>
      </c>
      <c r="H5848" s="4">
        <v>-0.57622081254564295</v>
      </c>
      <c r="I5848" s="4">
        <v>0.26453768705357539</v>
      </c>
    </row>
    <row r="5849" spans="1:9" x14ac:dyDescent="0.25">
      <c r="A5849" t="s">
        <v>6051</v>
      </c>
      <c r="B5849" s="3">
        <v>41.424091339111328</v>
      </c>
      <c r="C5849" s="3">
        <v>22.079999923706051</v>
      </c>
      <c r="D5849" s="4">
        <v>-4.4205469633824768E-2</v>
      </c>
      <c r="E5849" s="4">
        <v>3.4192015418881061E-2</v>
      </c>
      <c r="F5849" s="2">
        <v>4</v>
      </c>
      <c r="G5849" s="4">
        <v>-0.34970832298577043</v>
      </c>
      <c r="H5849" s="4">
        <v>-0.5868368500716552</v>
      </c>
      <c r="I5849" s="4">
        <v>0.23285991727102001</v>
      </c>
    </row>
    <row r="5850" spans="1:9" x14ac:dyDescent="0.25">
      <c r="A5850" t="s">
        <v>6052</v>
      </c>
      <c r="B5850" s="3">
        <v>43.339954376220703</v>
      </c>
      <c r="C5850" s="3">
        <v>21.35000038146973</v>
      </c>
      <c r="D5850" s="4">
        <v>-2.937572653869069E-3</v>
      </c>
      <c r="E5850" s="4">
        <v>2.8420045572401739E-2</v>
      </c>
      <c r="F5850" s="2">
        <v>4</v>
      </c>
      <c r="G5850" s="4">
        <v>-0.37641612972914112</v>
      </c>
      <c r="H5850" s="4">
        <v>-0.56772806622982297</v>
      </c>
      <c r="I5850" s="4">
        <v>0.28987965310776359</v>
      </c>
    </row>
    <row r="5851" spans="1:9" x14ac:dyDescent="0.25">
      <c r="A5851" t="s">
        <v>6053</v>
      </c>
      <c r="B5851" s="3">
        <v>43.467643737792969</v>
      </c>
      <c r="C5851" s="3">
        <v>20.760000228881839</v>
      </c>
      <c r="D5851" s="4">
        <v>6.2656230707221372E-2</v>
      </c>
      <c r="E5851" s="4">
        <v>-2.21384514125611E-2</v>
      </c>
      <c r="F5851" s="2">
        <v>4</v>
      </c>
      <c r="G5851" s="4">
        <v>-0.37505734006591451</v>
      </c>
      <c r="H5851" s="4">
        <v>-0.56645449480956778</v>
      </c>
      <c r="I5851" s="4">
        <v>0.29367993189856811</v>
      </c>
    </row>
    <row r="5852" spans="1:9" x14ac:dyDescent="0.25">
      <c r="A5852" t="s">
        <v>6054</v>
      </c>
      <c r="B5852" s="3">
        <v>40.904708862304688</v>
      </c>
      <c r="C5852" s="3">
        <v>21.229999542236332</v>
      </c>
      <c r="D5852" s="4">
        <v>2.9226474876342672E-3</v>
      </c>
      <c r="E5852" s="4">
        <v>-1.1178378145959339E-2</v>
      </c>
      <c r="F5852" s="2">
        <v>4</v>
      </c>
      <c r="G5852" s="4">
        <v>-0.4397669146345643</v>
      </c>
      <c r="H5852" s="4">
        <v>-0.59201716165358753</v>
      </c>
      <c r="I5852" s="4">
        <v>0.21740210475931199</v>
      </c>
    </row>
    <row r="5853" spans="1:9" x14ac:dyDescent="0.25">
      <c r="A5853" t="s">
        <v>6055</v>
      </c>
      <c r="B5853" s="3">
        <v>40.785507202148438</v>
      </c>
      <c r="C5853" s="3">
        <v>21.469999313354489</v>
      </c>
      <c r="D5853" s="4">
        <v>1.5907047579375218E-2</v>
      </c>
      <c r="E5853" s="4">
        <v>-1.91868473277601E-2</v>
      </c>
      <c r="F5853" s="2">
        <v>4</v>
      </c>
      <c r="G5853" s="4">
        <v>-0.46141999018517499</v>
      </c>
      <c r="H5853" s="4">
        <v>-0.59320607689094706</v>
      </c>
      <c r="I5853" s="4">
        <v>0.21385443614117011</v>
      </c>
    </row>
    <row r="5854" spans="1:9" x14ac:dyDescent="0.25">
      <c r="A5854" t="s">
        <v>6056</v>
      </c>
      <c r="B5854" s="3">
        <v>40.146888732910163</v>
      </c>
      <c r="C5854" s="3">
        <v>21.889999389648441</v>
      </c>
      <c r="D5854" s="4">
        <v>4.4296231688191627E-2</v>
      </c>
      <c r="E5854" s="4">
        <v>-7.6760850489282051E-2</v>
      </c>
      <c r="F5854" s="2">
        <v>4</v>
      </c>
      <c r="G5854" s="4">
        <v>-0.48079846481255301</v>
      </c>
      <c r="H5854" s="4">
        <v>-0.59957564613974279</v>
      </c>
      <c r="I5854" s="4">
        <v>0.1948479332173636</v>
      </c>
    </row>
    <row r="5855" spans="1:9" x14ac:dyDescent="0.25">
      <c r="A5855" t="s">
        <v>6057</v>
      </c>
      <c r="B5855" s="3">
        <v>38.443965911865227</v>
      </c>
      <c r="C5855" s="3">
        <v>23.70999908447266</v>
      </c>
      <c r="D5855" s="4">
        <v>7.3630119527869908E-3</v>
      </c>
      <c r="E5855" s="4">
        <v>-2.2671110437764819E-2</v>
      </c>
      <c r="F5855" s="2">
        <v>4</v>
      </c>
      <c r="G5855" s="4">
        <v>-0.48874741110605951</v>
      </c>
      <c r="H5855" s="4">
        <v>-0.61656056805554305</v>
      </c>
      <c r="I5855" s="4">
        <v>0.14416570409891499</v>
      </c>
    </row>
    <row r="5856" spans="1:9" x14ac:dyDescent="0.25">
      <c r="A5856" t="s">
        <v>6058</v>
      </c>
      <c r="B5856" s="3">
        <v>38.162971496582031</v>
      </c>
      <c r="C5856" s="3">
        <v>24.260000228881839</v>
      </c>
      <c r="D5856" s="4">
        <v>-1.602624534837005E-2</v>
      </c>
      <c r="E5856" s="4">
        <v>3.0586205834833621E-2</v>
      </c>
      <c r="F5856" s="2">
        <v>4</v>
      </c>
      <c r="G5856" s="4">
        <v>-0.47036953978737261</v>
      </c>
      <c r="H5856" s="4">
        <v>-0.61936320135364664</v>
      </c>
      <c r="I5856" s="4">
        <v>0.13580277469284299</v>
      </c>
    </row>
    <row r="5857" spans="1:9" x14ac:dyDescent="0.25">
      <c r="A5857" t="s">
        <v>6059</v>
      </c>
      <c r="B5857" s="3">
        <v>38.784542083740227</v>
      </c>
      <c r="C5857" s="3">
        <v>23.54000091552734</v>
      </c>
      <c r="D5857" s="4">
        <v>-4.8066602970701089E-3</v>
      </c>
      <c r="E5857" s="4">
        <v>-1.916662851969397E-2</v>
      </c>
      <c r="F5857" s="2">
        <v>4</v>
      </c>
      <c r="G5857" s="4">
        <v>-0.46174330594809421</v>
      </c>
      <c r="H5857" s="4">
        <v>-0.61316366737737282</v>
      </c>
      <c r="I5857" s="4">
        <v>0.1543019001507486</v>
      </c>
    </row>
    <row r="5858" spans="1:9" x14ac:dyDescent="0.25">
      <c r="A5858" t="s">
        <v>6060</v>
      </c>
      <c r="B5858" s="3">
        <v>38.971866607666023</v>
      </c>
      <c r="C5858" s="3">
        <v>24</v>
      </c>
      <c r="D5858" s="4">
        <v>-1.6756230592557819E-2</v>
      </c>
      <c r="E5858" s="4">
        <v>-1.4373732073371E-2</v>
      </c>
      <c r="F5858" s="2">
        <v>4</v>
      </c>
      <c r="G5858" s="4">
        <v>-0.42608166952813847</v>
      </c>
      <c r="H5858" s="4">
        <v>-0.61129529590893383</v>
      </c>
      <c r="I5858" s="4">
        <v>0.15987703504458081</v>
      </c>
    </row>
    <row r="5859" spans="1:9" x14ac:dyDescent="0.25">
      <c r="A5859" t="s">
        <v>6061</v>
      </c>
      <c r="B5859" s="3">
        <v>39.636016845703118</v>
      </c>
      <c r="C5859" s="3">
        <v>24.35000038146973</v>
      </c>
      <c r="D5859" s="4">
        <v>-3.4232759115880973E-2</v>
      </c>
      <c r="E5859" s="4">
        <v>-3.6824938879389531E-3</v>
      </c>
      <c r="F5859" s="2">
        <v>4</v>
      </c>
      <c r="G5859" s="4">
        <v>-0.45872105907538452</v>
      </c>
      <c r="H5859" s="4">
        <v>-0.6046710732524434</v>
      </c>
      <c r="I5859" s="4">
        <v>0.17964341207428941</v>
      </c>
    </row>
    <row r="5860" spans="1:9" x14ac:dyDescent="0.25">
      <c r="A5860" t="s">
        <v>6062</v>
      </c>
      <c r="B5860" s="3">
        <v>41.040962219238281</v>
      </c>
      <c r="C5860" s="3">
        <v>24.440000534057621</v>
      </c>
      <c r="D5860" s="4">
        <v>2.1186310769322869E-2</v>
      </c>
      <c r="E5860" s="4">
        <v>-1.6894612469118719E-2</v>
      </c>
      <c r="F5860" s="2">
        <v>5</v>
      </c>
      <c r="G5860" s="4">
        <v>-0.45149362964029449</v>
      </c>
      <c r="H5860" s="4">
        <v>-0.59065817309598345</v>
      </c>
      <c r="I5860" s="4">
        <v>0.22145726437601659</v>
      </c>
    </row>
    <row r="5861" spans="1:9" x14ac:dyDescent="0.25">
      <c r="A5861" t="s">
        <v>6063</v>
      </c>
      <c r="B5861" s="3">
        <v>40.189495086669922</v>
      </c>
      <c r="C5861" s="3">
        <v>24.860000610351559</v>
      </c>
      <c r="D5861" s="4">
        <v>-2.0746763392628931E-2</v>
      </c>
      <c r="E5861" s="4">
        <v>3.9732361731582122E-2</v>
      </c>
      <c r="F5861" s="2">
        <v>5</v>
      </c>
      <c r="G5861" s="4">
        <v>-0.48380017723027091</v>
      </c>
      <c r="H5861" s="4">
        <v>-0.59915069112546759</v>
      </c>
      <c r="I5861" s="4">
        <v>0.1961159795177996</v>
      </c>
    </row>
    <row r="5862" spans="1:9" x14ac:dyDescent="0.25">
      <c r="A5862" t="s">
        <v>6064</v>
      </c>
      <c r="B5862" s="3">
        <v>41.040962219238281</v>
      </c>
      <c r="C5862" s="3">
        <v>23.909999847412109</v>
      </c>
      <c r="D5862" s="4">
        <v>2.991446323148117E-2</v>
      </c>
      <c r="E5862" s="4">
        <v>-7.2536880893183664E-2</v>
      </c>
      <c r="F5862" s="2">
        <v>4</v>
      </c>
      <c r="G5862" s="4">
        <v>-0.46032182523336002</v>
      </c>
      <c r="H5862" s="4">
        <v>-0.59065817309598345</v>
      </c>
      <c r="I5862" s="4">
        <v>0.22145726437601659</v>
      </c>
    </row>
    <row r="5863" spans="1:9" x14ac:dyDescent="0.25">
      <c r="A5863" t="s">
        <v>6065</v>
      </c>
      <c r="B5863" s="3">
        <v>39.848903656005859</v>
      </c>
      <c r="C5863" s="3">
        <v>25.780000686645511</v>
      </c>
      <c r="D5863" s="4">
        <v>-4.4507681604486822E-2</v>
      </c>
      <c r="E5863" s="4">
        <v>6.3970333210584984E-2</v>
      </c>
      <c r="F5863" s="2">
        <v>5</v>
      </c>
      <c r="G5863" s="4">
        <v>-0.47489490006961088</v>
      </c>
      <c r="H5863" s="4">
        <v>-0.60254774399452837</v>
      </c>
      <c r="I5863" s="4">
        <v>0.18597932933531849</v>
      </c>
    </row>
    <row r="5864" spans="1:9" x14ac:dyDescent="0.25">
      <c r="A5864" t="s">
        <v>6066</v>
      </c>
      <c r="B5864" s="3">
        <v>41.705101013183587</v>
      </c>
      <c r="C5864" s="3">
        <v>24.229999542236332</v>
      </c>
      <c r="D5864" s="4">
        <v>1.9355056467243999E-2</v>
      </c>
      <c r="E5864" s="4">
        <v>1.239618940128917E-3</v>
      </c>
      <c r="F5864" s="2">
        <v>4</v>
      </c>
      <c r="G5864" s="4">
        <v>-0.45653240302555498</v>
      </c>
      <c r="H5864" s="4">
        <v>-0.58403406458266094</v>
      </c>
      <c r="I5864" s="4">
        <v>0.2412233008077396</v>
      </c>
    </row>
    <row r="5865" spans="1:9" x14ac:dyDescent="0.25">
      <c r="A5865" t="s">
        <v>6067</v>
      </c>
      <c r="B5865" s="3">
        <v>40.913223266601563</v>
      </c>
      <c r="C5865" s="3">
        <v>24.20000076293945</v>
      </c>
      <c r="D5865" s="4">
        <v>4.1169727709681192E-2</v>
      </c>
      <c r="E5865" s="4">
        <v>-5.0235431801131547E-2</v>
      </c>
      <c r="F5865" s="2">
        <v>4</v>
      </c>
      <c r="G5865" s="4">
        <v>-0.49751633786050858</v>
      </c>
      <c r="H5865" s="4">
        <v>-0.59193223913663329</v>
      </c>
      <c r="I5865" s="4">
        <v>0.21765550966060759</v>
      </c>
    </row>
    <row r="5866" spans="1:9" x14ac:dyDescent="0.25">
      <c r="A5866" t="s">
        <v>6068</v>
      </c>
      <c r="B5866" s="3">
        <v>39.295440673828118</v>
      </c>
      <c r="C5866" s="3">
        <v>25.479999542236332</v>
      </c>
      <c r="D5866" s="4">
        <v>2.2148463140221789E-2</v>
      </c>
      <c r="E5866" s="4">
        <v>6.0782641825502637E-2</v>
      </c>
      <c r="F5866" s="2">
        <v>5</v>
      </c>
      <c r="G5866" s="4">
        <v>-0.51292875101163227</v>
      </c>
      <c r="H5866" s="4">
        <v>-0.60806797393061363</v>
      </c>
      <c r="I5866" s="4">
        <v>0.1695072160224558</v>
      </c>
    </row>
    <row r="5867" spans="1:9" x14ac:dyDescent="0.25">
      <c r="A5867" t="s">
        <v>6069</v>
      </c>
      <c r="B5867" s="3">
        <v>38.443965911865227</v>
      </c>
      <c r="C5867" s="3">
        <v>24.020000457763668</v>
      </c>
      <c r="D5867" s="4">
        <v>2.7303757745281491E-2</v>
      </c>
      <c r="E5867" s="4">
        <v>-7.4730304126603309E-2</v>
      </c>
      <c r="F5867" s="2">
        <v>4</v>
      </c>
      <c r="G5867" s="4">
        <v>-0.50520548211541005</v>
      </c>
      <c r="H5867" s="4">
        <v>-0.61656056805554305</v>
      </c>
      <c r="I5867" s="4">
        <v>0.14416570409891499</v>
      </c>
    </row>
    <row r="5868" spans="1:9" x14ac:dyDescent="0.25">
      <c r="A5868" t="s">
        <v>6070</v>
      </c>
      <c r="B5868" s="3">
        <v>37.422199249267578</v>
      </c>
      <c r="C5868" s="3">
        <v>25.95999908447266</v>
      </c>
      <c r="D5868" s="4">
        <v>-2.5498644440497431E-2</v>
      </c>
      <c r="E5868" s="4">
        <v>-5.2554764748382048E-2</v>
      </c>
      <c r="F5868" s="2">
        <v>5</v>
      </c>
      <c r="G5868" s="4">
        <v>-0.49699571744115439</v>
      </c>
      <c r="H5868" s="4">
        <v>-0.62675165056728011</v>
      </c>
      <c r="I5868" s="4">
        <v>0.11375598061679559</v>
      </c>
    </row>
    <row r="5869" spans="1:9" x14ac:dyDescent="0.25">
      <c r="A5869" t="s">
        <v>6071</v>
      </c>
      <c r="B5869" s="3">
        <v>38.401382446289063</v>
      </c>
      <c r="C5869" s="3">
        <v>27.39999961853027</v>
      </c>
      <c r="D5869" s="4">
        <v>1.805893798044389E-2</v>
      </c>
      <c r="E5869" s="4">
        <v>-3.8259043922242553E-2</v>
      </c>
      <c r="F5869" s="2">
        <v>5</v>
      </c>
      <c r="G5869" s="4">
        <v>-0.50148568447114317</v>
      </c>
      <c r="H5869" s="4">
        <v>-0.61698529478348219</v>
      </c>
      <c r="I5869" s="4">
        <v>0.14289833899445031</v>
      </c>
    </row>
    <row r="5870" spans="1:9" x14ac:dyDescent="0.25">
      <c r="A5870" t="s">
        <v>6072</v>
      </c>
      <c r="B5870" s="3">
        <v>37.720195770263672</v>
      </c>
      <c r="C5870" s="3">
        <v>28.489999771118161</v>
      </c>
      <c r="D5870" s="4">
        <v>-1.8826625308659421E-2</v>
      </c>
      <c r="E5870" s="4">
        <v>1.171874735419731E-2</v>
      </c>
      <c r="F5870" s="2">
        <v>5</v>
      </c>
      <c r="G5870" s="4">
        <v>-0.47728639950808022</v>
      </c>
      <c r="H5870" s="4">
        <v>-0.62377943856932649</v>
      </c>
      <c r="I5870" s="4">
        <v>0.12262492509682631</v>
      </c>
    </row>
    <row r="5871" spans="1:9" x14ac:dyDescent="0.25">
      <c r="A5871" t="s">
        <v>6073</v>
      </c>
      <c r="B5871" s="3">
        <v>38.443965911865227</v>
      </c>
      <c r="C5871" s="3">
        <v>28.159999847412109</v>
      </c>
      <c r="D5871" s="4">
        <v>-6.71487609043252E-2</v>
      </c>
      <c r="E5871" s="4">
        <v>0.1095350976584326</v>
      </c>
      <c r="F5871" s="2">
        <v>5</v>
      </c>
      <c r="G5871" s="4">
        <v>-0.48252157851366639</v>
      </c>
      <c r="H5871" s="4">
        <v>-0.61656056805554305</v>
      </c>
      <c r="I5871" s="4">
        <v>0.14416570409891499</v>
      </c>
    </row>
    <row r="5872" spans="1:9" x14ac:dyDescent="0.25">
      <c r="A5872" t="s">
        <v>6074</v>
      </c>
      <c r="B5872" s="3">
        <v>41.211250305175781</v>
      </c>
      <c r="C5872" s="3">
        <v>25.379999160766602</v>
      </c>
      <c r="D5872" s="4">
        <v>2.0702232258844599E-3</v>
      </c>
      <c r="E5872" s="4">
        <v>5.0496660639887107E-2</v>
      </c>
      <c r="F5872" s="2">
        <v>5</v>
      </c>
      <c r="G5872" s="4">
        <v>-0.45732325239089511</v>
      </c>
      <c r="H5872" s="4">
        <v>-0.58895972275689834</v>
      </c>
      <c r="I5872" s="4">
        <v>0.22652536240193319</v>
      </c>
    </row>
    <row r="5873" spans="1:9" x14ac:dyDescent="0.25">
      <c r="A5873" t="s">
        <v>6075</v>
      </c>
      <c r="B5873" s="3">
        <v>41.126110076904297</v>
      </c>
      <c r="C5873" s="3">
        <v>24.159999847412109</v>
      </c>
      <c r="D5873" s="4">
        <v>6.037374343903168E-2</v>
      </c>
      <c r="E5873" s="4">
        <v>1.2432941437596769E-3</v>
      </c>
      <c r="F5873" s="2">
        <v>4</v>
      </c>
      <c r="G5873" s="4">
        <v>-0.47499990747578158</v>
      </c>
      <c r="H5873" s="4">
        <v>-0.58980890987871826</v>
      </c>
      <c r="I5873" s="4">
        <v>0.22399142692163679</v>
      </c>
    </row>
    <row r="5874" spans="1:9" x14ac:dyDescent="0.25">
      <c r="A5874" t="s">
        <v>6076</v>
      </c>
      <c r="B5874" s="3">
        <v>38.784542083740227</v>
      </c>
      <c r="C5874" s="3">
        <v>24.129999160766602</v>
      </c>
      <c r="D5874" s="4">
        <v>0.1042421363298984</v>
      </c>
      <c r="E5874" s="4">
        <v>-5.7789981035250133E-2</v>
      </c>
      <c r="F5874" s="2">
        <v>4</v>
      </c>
      <c r="G5874" s="4">
        <v>-0.49177122200629891</v>
      </c>
      <c r="H5874" s="4">
        <v>-0.61316366737737282</v>
      </c>
      <c r="I5874" s="4">
        <v>0.1543019001507486</v>
      </c>
    </row>
    <row r="5875" spans="1:9" x14ac:dyDescent="0.25">
      <c r="A5875" t="s">
        <v>6077</v>
      </c>
      <c r="B5875" s="3">
        <v>35.123222351074219</v>
      </c>
      <c r="C5875" s="3">
        <v>25.610000610351559</v>
      </c>
      <c r="D5875" s="4">
        <v>2.4844687312099319E-2</v>
      </c>
      <c r="E5875" s="4">
        <v>-2.7345207574658751E-2</v>
      </c>
      <c r="F5875" s="2">
        <v>5</v>
      </c>
      <c r="G5875" s="4">
        <v>-0.48678093332948358</v>
      </c>
      <c r="H5875" s="4">
        <v>-0.64968160524255003</v>
      </c>
      <c r="I5875" s="4">
        <v>4.5334046015696128E-2</v>
      </c>
    </row>
    <row r="5876" spans="1:9" x14ac:dyDescent="0.25">
      <c r="A5876" t="s">
        <v>6078</v>
      </c>
      <c r="B5876" s="3">
        <v>34.271751403808587</v>
      </c>
      <c r="C5876" s="3">
        <v>26.329999923706051</v>
      </c>
      <c r="D5876" s="4">
        <v>-5.957962035594544E-2</v>
      </c>
      <c r="E5876" s="4">
        <v>8.0397809236372186E-3</v>
      </c>
      <c r="F5876" s="2">
        <v>5</v>
      </c>
      <c r="G5876" s="4">
        <v>-0.5426138171535384</v>
      </c>
      <c r="H5876" s="4">
        <v>-0.65817416131975681</v>
      </c>
      <c r="I5876" s="4">
        <v>1.9992647624817339E-2</v>
      </c>
    </row>
    <row r="5877" spans="1:9" x14ac:dyDescent="0.25">
      <c r="A5877" t="s">
        <v>6079</v>
      </c>
      <c r="B5877" s="3">
        <v>36.443012237548828</v>
      </c>
      <c r="C5877" s="3">
        <v>26.120000839233398</v>
      </c>
      <c r="D5877" s="4">
        <v>4.3902551493786753E-2</v>
      </c>
      <c r="E5877" s="4">
        <v>-8.2220601564106377E-2</v>
      </c>
      <c r="F5877" s="2">
        <v>5</v>
      </c>
      <c r="G5877" s="4">
        <v>-0.53478253205087622</v>
      </c>
      <c r="H5877" s="4">
        <v>-0.63651804439880078</v>
      </c>
      <c r="I5877" s="4">
        <v>8.4613508706479212E-2</v>
      </c>
    </row>
    <row r="5878" spans="1:9" x14ac:dyDescent="0.25">
      <c r="A5878" t="s">
        <v>6080</v>
      </c>
      <c r="B5878" s="3">
        <v>34.910358428955078</v>
      </c>
      <c r="C5878" s="3">
        <v>28.45999908447266</v>
      </c>
      <c r="D5878" s="4">
        <v>3.015040815228431E-2</v>
      </c>
      <c r="E5878" s="4">
        <v>-3.328809211301631E-2</v>
      </c>
      <c r="F5878" s="2">
        <v>5</v>
      </c>
      <c r="G5878" s="4">
        <v>-0.58056279453054316</v>
      </c>
      <c r="H5878" s="4">
        <v>-0.651804706214129</v>
      </c>
      <c r="I5878" s="4">
        <v>3.8998809950638202E-2</v>
      </c>
    </row>
    <row r="5879" spans="1:9" x14ac:dyDescent="0.25">
      <c r="A5879" t="s">
        <v>6081</v>
      </c>
      <c r="B5879" s="3">
        <v>33.888603210449219</v>
      </c>
      <c r="C5879" s="3">
        <v>29.440000534057621</v>
      </c>
      <c r="D5879" s="4">
        <v>7.4224725903946132E-2</v>
      </c>
      <c r="E5879" s="4">
        <v>-7.7405180982939026E-2</v>
      </c>
      <c r="F5879" s="2">
        <v>5</v>
      </c>
      <c r="G5879" s="4">
        <v>-0.60249694568965484</v>
      </c>
      <c r="H5879" s="4">
        <v>-0.66199567458269826</v>
      </c>
      <c r="I5879" s="4">
        <v>8.5894270665045624E-3</v>
      </c>
    </row>
    <row r="5880" spans="1:9" x14ac:dyDescent="0.25">
      <c r="A5880" t="s">
        <v>6082</v>
      </c>
      <c r="B5880" s="3">
        <v>31.54703330993652</v>
      </c>
      <c r="C5880" s="3">
        <v>31.909999847412109</v>
      </c>
      <c r="D5880" s="4">
        <v>3.059778697022808E-2</v>
      </c>
      <c r="E5880" s="4">
        <v>6.9422312921092466E-3</v>
      </c>
      <c r="F5880" s="2">
        <v>5</v>
      </c>
      <c r="G5880" s="4">
        <v>-0.65252061527456817</v>
      </c>
      <c r="H5880" s="4">
        <v>-0.68535045110521398</v>
      </c>
      <c r="I5880" s="4">
        <v>-6.1100156470714539E-2</v>
      </c>
    </row>
    <row r="5881" spans="1:9" x14ac:dyDescent="0.25">
      <c r="A5881" t="s">
        <v>6083</v>
      </c>
      <c r="B5881" s="3">
        <v>30.610422134399411</v>
      </c>
      <c r="C5881" s="3">
        <v>31.690000534057621</v>
      </c>
      <c r="D5881" s="4">
        <v>-3.6451551101666868E-2</v>
      </c>
      <c r="E5881" s="4">
        <v>5.8450232758323617E-2</v>
      </c>
      <c r="F5881" s="2">
        <v>5</v>
      </c>
      <c r="G5881" s="4">
        <v>-0.64926824549907414</v>
      </c>
      <c r="H5881" s="4">
        <v>-0.69469219430424067</v>
      </c>
      <c r="I5881" s="4">
        <v>-8.8975490341890007E-2</v>
      </c>
    </row>
    <row r="5882" spans="1:9" x14ac:dyDescent="0.25">
      <c r="A5882" t="s">
        <v>6084</v>
      </c>
      <c r="B5882" s="3">
        <v>31.768430709838871</v>
      </c>
      <c r="C5882" s="3">
        <v>29.940000534057621</v>
      </c>
      <c r="D5882" s="4">
        <v>9.5741669329410195E-2</v>
      </c>
      <c r="E5882" s="4">
        <v>-0.1212209920094016</v>
      </c>
      <c r="F5882" s="2">
        <v>5</v>
      </c>
      <c r="G5882" s="4">
        <v>-0.62736592714114048</v>
      </c>
      <c r="H5882" s="4">
        <v>-0.68314223737806756</v>
      </c>
      <c r="I5882" s="4">
        <v>-5.4510947841051587E-2</v>
      </c>
    </row>
    <row r="5883" spans="1:9" x14ac:dyDescent="0.25">
      <c r="A5883" t="s">
        <v>6085</v>
      </c>
      <c r="B5883" s="3">
        <v>28.99262809753418</v>
      </c>
      <c r="C5883" s="3">
        <v>34.069999694824219</v>
      </c>
      <c r="D5883" s="4">
        <v>-1.75995283594742E-2</v>
      </c>
      <c r="E5883" s="4">
        <v>-1.8721241446596482E-2</v>
      </c>
      <c r="F5883" s="2">
        <v>5</v>
      </c>
      <c r="G5883" s="4">
        <v>-0.66597172699478158</v>
      </c>
      <c r="H5883" s="4">
        <v>-0.71082804324138893</v>
      </c>
      <c r="I5883" s="4">
        <v>-0.1371241245780275</v>
      </c>
    </row>
    <row r="5884" spans="1:9" x14ac:dyDescent="0.25">
      <c r="A5884" t="s">
        <v>6086</v>
      </c>
      <c r="B5884" s="3">
        <v>29.512025833129879</v>
      </c>
      <c r="C5884" s="3">
        <v>34.720001220703118</v>
      </c>
      <c r="D5884" s="4">
        <v>-7.3262497566032425E-2</v>
      </c>
      <c r="E5884" s="4">
        <v>0.11246402560699641</v>
      </c>
      <c r="F5884" s="2">
        <v>5</v>
      </c>
      <c r="G5884" s="4">
        <v>-0.66329081976171667</v>
      </c>
      <c r="H5884" s="4">
        <v>-0.70564757946856616</v>
      </c>
      <c r="I5884" s="4">
        <v>-0.1475439993168364</v>
      </c>
    </row>
    <row r="5885" spans="1:9" x14ac:dyDescent="0.25">
      <c r="A5885" t="s">
        <v>6087</v>
      </c>
      <c r="B5885" s="3">
        <v>31.845075607299801</v>
      </c>
      <c r="C5885" s="3">
        <v>31.20999908447266</v>
      </c>
      <c r="D5885" s="4">
        <v>-4.4699406289744559E-2</v>
      </c>
      <c r="E5885" s="4">
        <v>8.973462812827826E-2</v>
      </c>
      <c r="F5885" s="2">
        <v>5</v>
      </c>
      <c r="G5885" s="4">
        <v>-0.65844726886138827</v>
      </c>
      <c r="H5885" s="4">
        <v>-0.68237778253458869</v>
      </c>
      <c r="I5885" s="4">
        <v>-0.14624460432537589</v>
      </c>
    </row>
    <row r="5886" spans="1:9" x14ac:dyDescent="0.25">
      <c r="A5886" t="s">
        <v>6088</v>
      </c>
      <c r="B5886" s="3">
        <v>33.335136413574219</v>
      </c>
      <c r="C5886" s="3">
        <v>28.639999389648441</v>
      </c>
      <c r="D5886" s="4">
        <v>5.1350581012430396E-3</v>
      </c>
      <c r="E5886" s="4">
        <v>-1.8169375565968319E-2</v>
      </c>
      <c r="F5886" s="2">
        <v>5</v>
      </c>
      <c r="G5886" s="4">
        <v>-0.63496492723239306</v>
      </c>
      <c r="H5886" s="4">
        <v>-0.66751594256650604</v>
      </c>
      <c r="I5886" s="4">
        <v>-0.12275956806383639</v>
      </c>
    </row>
    <row r="5887" spans="1:9" x14ac:dyDescent="0.25">
      <c r="A5887" t="s">
        <v>6089</v>
      </c>
      <c r="B5887" s="3">
        <v>33.164833068847663</v>
      </c>
      <c r="C5887" s="3">
        <v>29.170000076293949</v>
      </c>
      <c r="D5887" s="4">
        <v>-1.8891776202977221E-2</v>
      </c>
      <c r="E5887" s="4">
        <v>2.0643812252025381E-2</v>
      </c>
      <c r="F5887" s="2">
        <v>5</v>
      </c>
      <c r="G5887" s="4">
        <v>-0.64590930188192663</v>
      </c>
      <c r="H5887" s="4">
        <v>-0.66921454509648182</v>
      </c>
      <c r="I5887" s="4">
        <v>-0.13633250648448841</v>
      </c>
    </row>
    <row r="5888" spans="1:9" x14ac:dyDescent="0.25">
      <c r="A5888" t="s">
        <v>6090</v>
      </c>
      <c r="B5888" s="3">
        <v>33.803440093994141</v>
      </c>
      <c r="C5888" s="3">
        <v>28.579999923706051</v>
      </c>
      <c r="D5888" s="4">
        <v>-8.2080599725184666E-2</v>
      </c>
      <c r="E5888" s="4">
        <v>5.6952624113795418E-2</v>
      </c>
      <c r="F5888" s="2">
        <v>5</v>
      </c>
      <c r="G5888" s="4">
        <v>-0.65403056929025061</v>
      </c>
      <c r="H5888" s="4">
        <v>-0.66284508999085401</v>
      </c>
      <c r="I5888" s="4">
        <v>-0.14400003400287109</v>
      </c>
    </row>
    <row r="5889" spans="1:9" x14ac:dyDescent="0.25">
      <c r="A5889" t="s">
        <v>6091</v>
      </c>
      <c r="B5889" s="3">
        <v>36.826152801513672</v>
      </c>
      <c r="C5889" s="3">
        <v>27.04000091552734</v>
      </c>
      <c r="D5889" s="4">
        <v>3.4441208623176678E-2</v>
      </c>
      <c r="E5889" s="4">
        <v>-6.8870521244736693E-2</v>
      </c>
      <c r="F5889" s="2">
        <v>5</v>
      </c>
      <c r="G5889" s="4">
        <v>-0.6326966072313045</v>
      </c>
      <c r="H5889" s="4">
        <v>-0.6326966072313045</v>
      </c>
      <c r="I5889" s="4">
        <v>-6.7456286749303263E-2</v>
      </c>
    </row>
    <row r="5890" spans="1:9" x14ac:dyDescent="0.25">
      <c r="A5890" t="s">
        <v>6092</v>
      </c>
      <c r="B5890" s="3">
        <v>35.600044250488281</v>
      </c>
      <c r="C5890" s="3">
        <v>29.04000091552734</v>
      </c>
      <c r="D5890" s="4">
        <v>-2.313112817254992E-2</v>
      </c>
      <c r="E5890" s="4">
        <v>-4.6305412547910763E-2</v>
      </c>
      <c r="F5890" s="2">
        <v>5</v>
      </c>
      <c r="G5890" s="4">
        <v>-0.64435939831996769</v>
      </c>
      <c r="H5890" s="4">
        <v>-0.64492579210222112</v>
      </c>
      <c r="I5890" s="4">
        <v>-9.8504868641209553E-2</v>
      </c>
    </row>
    <row r="5891" spans="1:9" x14ac:dyDescent="0.25">
      <c r="A5891" t="s">
        <v>6093</v>
      </c>
      <c r="B5891" s="3">
        <v>36.443012237548828</v>
      </c>
      <c r="C5891" s="3">
        <v>30.45000076293945</v>
      </c>
      <c r="D5891" s="4">
        <v>0</v>
      </c>
      <c r="E5891" s="4">
        <v>-7.2777082172458485E-2</v>
      </c>
      <c r="F5891" s="2">
        <v>5</v>
      </c>
      <c r="G5891" s="4">
        <v>-0.6310345173849855</v>
      </c>
      <c r="H5891" s="4">
        <v>-0.63651804439880078</v>
      </c>
      <c r="I5891" s="4">
        <v>-7.7158503707520421E-2</v>
      </c>
    </row>
    <row r="5892" spans="1:9" x14ac:dyDescent="0.25">
      <c r="A5892" t="s">
        <v>6094</v>
      </c>
      <c r="B5892" s="3">
        <v>36.443012237548828</v>
      </c>
      <c r="C5892" s="3">
        <v>32.840000152587891</v>
      </c>
      <c r="D5892" s="4">
        <v>6.0719013276479217E-2</v>
      </c>
      <c r="E5892" s="4">
        <v>2.849983835623715E-2</v>
      </c>
      <c r="F5892" s="2">
        <v>5</v>
      </c>
      <c r="G5892" s="4">
        <v>-0.62456133139110959</v>
      </c>
      <c r="H5892" s="4">
        <v>-0.63651804439880078</v>
      </c>
      <c r="I5892" s="4">
        <v>-7.7158503707520421E-2</v>
      </c>
    </row>
    <row r="5893" spans="1:9" x14ac:dyDescent="0.25">
      <c r="A5893" t="s">
        <v>6095</v>
      </c>
      <c r="B5893" s="3">
        <v>34.356895446777337</v>
      </c>
      <c r="C5893" s="3">
        <v>31.930000305175781</v>
      </c>
      <c r="D5893" s="4">
        <v>0</v>
      </c>
      <c r="E5893" s="4">
        <v>3.1330789708892803E-2</v>
      </c>
      <c r="F5893" s="2">
        <v>5</v>
      </c>
      <c r="G5893" s="4">
        <v>-0.6389262176545355</v>
      </c>
      <c r="H5893" s="4">
        <v>-0.65732493615021426</v>
      </c>
      <c r="I5893" s="4">
        <v>-0.13480492976864539</v>
      </c>
    </row>
    <row r="5894" spans="1:9" x14ac:dyDescent="0.25">
      <c r="A5894" t="s">
        <v>6096</v>
      </c>
      <c r="B5894" s="3">
        <v>34.356895446777337</v>
      </c>
      <c r="C5894" s="3">
        <v>30.95999908447266</v>
      </c>
      <c r="D5894" s="4">
        <v>-6.7268061682722702E-2</v>
      </c>
      <c r="E5894" s="4">
        <v>3.9623853949617427E-2</v>
      </c>
      <c r="F5894" s="2">
        <v>5</v>
      </c>
      <c r="G5894" s="4">
        <v>-0.62530477295054832</v>
      </c>
      <c r="H5894" s="4">
        <v>-0.65732493615021426</v>
      </c>
      <c r="I5894" s="4">
        <v>-0.14535087575294009</v>
      </c>
    </row>
    <row r="5895" spans="1:9" x14ac:dyDescent="0.25">
      <c r="A5895" t="s">
        <v>6097</v>
      </c>
      <c r="B5895" s="3">
        <v>36.834693908691413</v>
      </c>
      <c r="C5895" s="3">
        <v>29.780000686645511</v>
      </c>
      <c r="D5895" s="4">
        <v>4.9999972814813942E-2</v>
      </c>
      <c r="E5895" s="4">
        <v>-4.3463444142360919E-3</v>
      </c>
      <c r="F5895" s="2">
        <v>5</v>
      </c>
      <c r="G5895" s="4">
        <v>-0.60961071420341084</v>
      </c>
      <c r="H5895" s="4">
        <v>-0.63261141838029178</v>
      </c>
      <c r="I5895" s="4">
        <v>-9.1846827871478909E-2</v>
      </c>
    </row>
    <row r="5896" spans="1:9" x14ac:dyDescent="0.25">
      <c r="A5896" t="s">
        <v>6098</v>
      </c>
      <c r="B5896" s="3">
        <v>35.080661773681641</v>
      </c>
      <c r="C5896" s="3">
        <v>29.909999847412109</v>
      </c>
      <c r="D5896" s="4">
        <v>-2.253855745281819E-2</v>
      </c>
      <c r="E5896" s="4">
        <v>4.7268921803713448E-2</v>
      </c>
      <c r="F5896" s="2">
        <v>5</v>
      </c>
      <c r="G5896" s="4">
        <v>-0.62114932151004631</v>
      </c>
      <c r="H5896" s="4">
        <v>-0.65010610368415334</v>
      </c>
      <c r="I5896" s="4">
        <v>-0.13509219462742789</v>
      </c>
    </row>
    <row r="5897" spans="1:9" x14ac:dyDescent="0.25">
      <c r="A5897" t="s">
        <v>6099</v>
      </c>
      <c r="B5897" s="3">
        <v>35.889560699462891</v>
      </c>
      <c r="C5897" s="3">
        <v>28.559999465942379</v>
      </c>
      <c r="D5897" s="4">
        <v>-3.6571093158544121E-2</v>
      </c>
      <c r="E5897" s="4">
        <v>-3.5461030826257511E-2</v>
      </c>
      <c r="F5897" s="2">
        <v>5</v>
      </c>
      <c r="G5897" s="4">
        <v>-0.59027947317028473</v>
      </c>
      <c r="H5897" s="4">
        <v>-0.64203816019171789</v>
      </c>
      <c r="I5897" s="4">
        <v>-0.141398053719517</v>
      </c>
    </row>
    <row r="5898" spans="1:9" x14ac:dyDescent="0.25">
      <c r="A5898" t="s">
        <v>6100</v>
      </c>
      <c r="B5898" s="3">
        <v>37.251903533935547</v>
      </c>
      <c r="C5898" s="3">
        <v>29.610000610351559</v>
      </c>
      <c r="D5898" s="4">
        <v>-1.574834815148984E-2</v>
      </c>
      <c r="E5898" s="4">
        <v>7.477319166382701E-2</v>
      </c>
      <c r="F5898" s="2">
        <v>5</v>
      </c>
      <c r="G5898" s="4">
        <v>-0.59254949473843022</v>
      </c>
      <c r="H5898" s="4">
        <v>-0.62845017700181049</v>
      </c>
      <c r="I5898" s="4">
        <v>-0.1088061192855857</v>
      </c>
    </row>
    <row r="5899" spans="1:9" x14ac:dyDescent="0.25">
      <c r="A5899" t="s">
        <v>6101</v>
      </c>
      <c r="B5899" s="3">
        <v>37.847946166992188</v>
      </c>
      <c r="C5899" s="3">
        <v>27.54999923706055</v>
      </c>
      <c r="D5899" s="4">
        <v>5.0827201326538507E-2</v>
      </c>
      <c r="E5899" s="4">
        <v>-9.1358855067420253E-2</v>
      </c>
      <c r="F5899" s="2">
        <v>5</v>
      </c>
      <c r="G5899" s="4">
        <v>-0.60134508102791262</v>
      </c>
      <c r="H5899" s="4">
        <v>-0.62250525838550885</v>
      </c>
      <c r="I5899" s="4">
        <v>-9.4546725889994909E-2</v>
      </c>
    </row>
    <row r="5900" spans="1:9" x14ac:dyDescent="0.25">
      <c r="A5900" t="s">
        <v>6102</v>
      </c>
      <c r="B5900" s="3">
        <v>36.017288208007813</v>
      </c>
      <c r="C5900" s="3">
        <v>30.319999694824219</v>
      </c>
      <c r="D5900" s="4">
        <v>-6.208355237251717E-2</v>
      </c>
      <c r="E5900" s="4">
        <v>0.18345037867420519</v>
      </c>
      <c r="F5900" s="2">
        <v>5</v>
      </c>
      <c r="G5900" s="4">
        <v>-0.63056745950323179</v>
      </c>
      <c r="H5900" s="4">
        <v>-0.64076420829423619</v>
      </c>
      <c r="I5900" s="4">
        <v>-0.1383423716411385</v>
      </c>
    </row>
    <row r="5901" spans="1:9" x14ac:dyDescent="0.25">
      <c r="A5901" t="s">
        <v>6103</v>
      </c>
      <c r="B5901" s="3">
        <v>38.401382446289063</v>
      </c>
      <c r="C5901" s="3">
        <v>25.620000839233398</v>
      </c>
      <c r="D5901" s="4">
        <v>-7.0103260770163156E-2</v>
      </c>
      <c r="E5901" s="4">
        <v>5.4755038022903157E-2</v>
      </c>
      <c r="F5901" s="2">
        <v>5</v>
      </c>
      <c r="G5901" s="4">
        <v>-0.60782604786343786</v>
      </c>
      <c r="H5901" s="4">
        <v>-0.61698529478348219</v>
      </c>
      <c r="I5901" s="4">
        <v>-0.14568672314794751</v>
      </c>
    </row>
    <row r="5902" spans="1:9" x14ac:dyDescent="0.25">
      <c r="A5902" t="s">
        <v>6104</v>
      </c>
      <c r="B5902" s="3">
        <v>41.296394348144531</v>
      </c>
      <c r="C5902" s="3">
        <v>24.29000091552734</v>
      </c>
      <c r="D5902" s="4">
        <v>-1.861588930711611E-2</v>
      </c>
      <c r="E5902" s="4">
        <v>7.0480957868552796E-3</v>
      </c>
      <c r="F5902" s="2">
        <v>4</v>
      </c>
      <c r="G5902" s="4">
        <v>-0.56404487160436023</v>
      </c>
      <c r="H5902" s="4">
        <v>-0.5881104975873559</v>
      </c>
      <c r="I5902" s="4">
        <v>-9.536926686117031E-2</v>
      </c>
    </row>
    <row r="5903" spans="1:9" x14ac:dyDescent="0.25">
      <c r="A5903" t="s">
        <v>6105</v>
      </c>
      <c r="B5903" s="3">
        <v>42.079746246337891</v>
      </c>
      <c r="C5903" s="3">
        <v>24.120000839233398</v>
      </c>
      <c r="D5903" s="4">
        <v>4.0466182759324448E-4</v>
      </c>
      <c r="E5903" s="4">
        <v>-6.8366110163862515E-2</v>
      </c>
      <c r="F5903" s="2">
        <v>4</v>
      </c>
      <c r="G5903" s="4">
        <v>-0.55174595106740265</v>
      </c>
      <c r="H5903" s="4">
        <v>-0.58029735969350582</v>
      </c>
      <c r="I5903" s="4">
        <v>-7.8209313476518605E-2</v>
      </c>
    </row>
    <row r="5904" spans="1:9" x14ac:dyDescent="0.25">
      <c r="A5904" t="s">
        <v>6106</v>
      </c>
      <c r="B5904" s="3">
        <v>42.062725067138672</v>
      </c>
      <c r="C5904" s="3">
        <v>25.889999389648441</v>
      </c>
      <c r="D5904" s="4">
        <v>3.8906473844060763E-2</v>
      </c>
      <c r="E5904" s="4">
        <v>-4.535403434816887E-2</v>
      </c>
      <c r="F5904" s="2">
        <v>5</v>
      </c>
      <c r="G5904" s="4">
        <v>-0.55868238337402509</v>
      </c>
      <c r="H5904" s="4">
        <v>-0.58046712863196903</v>
      </c>
    </row>
    <row r="5905" spans="1:8" x14ac:dyDescent="0.25">
      <c r="A5905" t="s">
        <v>6107</v>
      </c>
      <c r="B5905" s="3">
        <v>40.487499237060547</v>
      </c>
      <c r="C5905" s="3">
        <v>27.120000839233398</v>
      </c>
      <c r="D5905" s="4">
        <v>1.8201474199588619E-2</v>
      </c>
      <c r="E5905" s="4">
        <v>-1.1301475118244531E-2</v>
      </c>
      <c r="F5905" s="2">
        <v>5</v>
      </c>
      <c r="G5905" s="4">
        <v>-0.57186264500261597</v>
      </c>
      <c r="H5905" s="4">
        <v>-0.5961784030320687</v>
      </c>
    </row>
    <row r="5906" spans="1:8" x14ac:dyDescent="0.25">
      <c r="A5906" t="s">
        <v>6108</v>
      </c>
      <c r="B5906" s="3">
        <v>39.763740539550781</v>
      </c>
      <c r="C5906" s="3">
        <v>27.430000305175781</v>
      </c>
      <c r="D5906" s="4">
        <v>-4.303284332320656E-2</v>
      </c>
      <c r="E5906" s="4">
        <v>-2.31481346259379E-2</v>
      </c>
      <c r="F5906" s="2">
        <v>5</v>
      </c>
      <c r="G5906" s="4">
        <v>-0.55580001735238416</v>
      </c>
      <c r="H5906" s="4">
        <v>-0.60339715940268424</v>
      </c>
    </row>
    <row r="5907" spans="1:8" x14ac:dyDescent="0.25">
      <c r="A5907" t="s">
        <v>6109</v>
      </c>
      <c r="B5907" s="3">
        <v>41.551834106445313</v>
      </c>
      <c r="C5907" s="3">
        <v>28.079999923706051</v>
      </c>
      <c r="D5907" s="4">
        <v>2.8450498421431099E-2</v>
      </c>
      <c r="E5907" s="4">
        <v>-9.5238255425262874E-3</v>
      </c>
      <c r="F5907" s="2">
        <v>5</v>
      </c>
      <c r="G5907" s="4">
        <v>-0.54657377044266964</v>
      </c>
      <c r="H5907" s="4">
        <v>-0.58556274598328284</v>
      </c>
    </row>
    <row r="5908" spans="1:8" x14ac:dyDescent="0.25">
      <c r="A5908" t="s">
        <v>6110</v>
      </c>
      <c r="B5908" s="3">
        <v>40.402366638183587</v>
      </c>
      <c r="C5908" s="3">
        <v>28.35000038146973</v>
      </c>
      <c r="D5908" s="4">
        <v>-3.1632210273812127E-2</v>
      </c>
      <c r="E5908" s="4">
        <v>7.0215199185449162E-2</v>
      </c>
      <c r="F5908" s="2">
        <v>5</v>
      </c>
      <c r="G5908" s="4">
        <v>-0.55550322568731558</v>
      </c>
      <c r="H5908" s="4">
        <v>-0.59702751405844334</v>
      </c>
    </row>
    <row r="5909" spans="1:8" x14ac:dyDescent="0.25">
      <c r="A5909" t="s">
        <v>6111</v>
      </c>
      <c r="B5909" s="3">
        <v>41.722129821777337</v>
      </c>
      <c r="C5909" s="3">
        <v>26.489999771118161</v>
      </c>
      <c r="D5909" s="4">
        <v>-6.0402595772570011E-2</v>
      </c>
      <c r="E5909" s="4">
        <v>4.1683030012651612E-2</v>
      </c>
      <c r="F5909" s="2">
        <v>5</v>
      </c>
      <c r="G5909" s="4">
        <v>-0.52884620023792883</v>
      </c>
      <c r="H5909" s="4">
        <v>-0.58386421954875245</v>
      </c>
    </row>
    <row r="5910" spans="1:8" x14ac:dyDescent="0.25">
      <c r="A5910" t="s">
        <v>6112</v>
      </c>
      <c r="B5910" s="3">
        <v>44.404262542724609</v>
      </c>
      <c r="C5910" s="3">
        <v>25.430000305175781</v>
      </c>
      <c r="D5910" s="4">
        <v>1.8952625221029699E-2</v>
      </c>
      <c r="E5910" s="4">
        <v>-6.5417083395369446E-2</v>
      </c>
      <c r="F5910" s="2">
        <v>5</v>
      </c>
      <c r="G5910" s="4">
        <v>-0.4988591169599712</v>
      </c>
      <c r="H5910" s="4">
        <v>-0.5571126755150958</v>
      </c>
    </row>
    <row r="5911" spans="1:8" x14ac:dyDescent="0.25">
      <c r="A5911" t="s">
        <v>6113</v>
      </c>
      <c r="B5911" s="3">
        <v>43.578338623046882</v>
      </c>
      <c r="C5911" s="3">
        <v>27.20999908447266</v>
      </c>
      <c r="D5911" s="4">
        <v>3.5295447731438219E-3</v>
      </c>
      <c r="E5911" s="4">
        <v>1.6816100588262991E-2</v>
      </c>
      <c r="F5911" s="2">
        <v>5</v>
      </c>
      <c r="G5911" s="4">
        <v>-0.51943669456175723</v>
      </c>
      <c r="H5911" s="4">
        <v>-0.5653504259937171</v>
      </c>
    </row>
    <row r="5912" spans="1:8" x14ac:dyDescent="0.25">
      <c r="A5912" t="s">
        <v>6114</v>
      </c>
      <c r="B5912" s="3">
        <v>43.425067901611328</v>
      </c>
      <c r="C5912" s="3">
        <v>26.760000228881839</v>
      </c>
      <c r="D5912" s="4">
        <v>-9.7088130324710642E-3</v>
      </c>
      <c r="E5912" s="4">
        <v>3.9223309859488742E-2</v>
      </c>
      <c r="F5912" s="2">
        <v>5</v>
      </c>
      <c r="G5912" s="4">
        <v>-0.51079164917952169</v>
      </c>
      <c r="H5912" s="4">
        <v>-0.56687914544206164</v>
      </c>
    </row>
    <row r="5913" spans="1:8" x14ac:dyDescent="0.25">
      <c r="A5913" t="s">
        <v>6115</v>
      </c>
      <c r="B5913" s="3">
        <v>43.850807189941413</v>
      </c>
      <c r="C5913" s="3">
        <v>25.75</v>
      </c>
      <c r="D5913" s="4">
        <v>-2.8119225740341761E-2</v>
      </c>
      <c r="E5913" s="4">
        <v>4.2932338720698349E-2</v>
      </c>
      <c r="F5913" s="2">
        <v>5</v>
      </c>
      <c r="G5913" s="4">
        <v>-0.47848108731493127</v>
      </c>
      <c r="H5913" s="4">
        <v>-0.56263282935573566</v>
      </c>
    </row>
    <row r="5914" spans="1:8" x14ac:dyDescent="0.25">
      <c r="A5914" t="s">
        <v>6116</v>
      </c>
      <c r="B5914" s="3">
        <v>45.119533538818359</v>
      </c>
      <c r="C5914" s="3">
        <v>24.690000534057621</v>
      </c>
      <c r="D5914" s="4">
        <v>-3.8816789991185978E-2</v>
      </c>
      <c r="E5914" s="4">
        <v>0.11618443025851551</v>
      </c>
      <c r="F5914" s="2">
        <v>5</v>
      </c>
      <c r="G5914" s="4">
        <v>-0.46168873270679872</v>
      </c>
      <c r="H5914" s="4">
        <v>-0.54997857532737593</v>
      </c>
    </row>
    <row r="5915" spans="1:8" x14ac:dyDescent="0.25">
      <c r="A5915" t="s">
        <v>6117</v>
      </c>
      <c r="B5915" s="3">
        <v>46.941658020019531</v>
      </c>
      <c r="C5915" s="3">
        <v>22.120000839233398</v>
      </c>
      <c r="D5915" s="4">
        <v>-5.5993138665468838E-2</v>
      </c>
      <c r="E5915" s="4">
        <v>9.1267900330073815E-2</v>
      </c>
      <c r="F5915" s="2">
        <v>4</v>
      </c>
      <c r="G5915" s="4">
        <v>-0.46017130138144319</v>
      </c>
      <c r="H5915" s="4">
        <v>-0.53180473817421614</v>
      </c>
    </row>
    <row r="5916" spans="1:8" x14ac:dyDescent="0.25">
      <c r="A5916" t="s">
        <v>6118</v>
      </c>
      <c r="B5916" s="3">
        <v>49.725971221923828</v>
      </c>
      <c r="C5916" s="3">
        <v>20.270000457763668</v>
      </c>
      <c r="D5916" s="4">
        <v>1.6536047846587021E-2</v>
      </c>
      <c r="E5916" s="4">
        <v>-5.8085500623167641E-2</v>
      </c>
      <c r="F5916" s="2">
        <v>4</v>
      </c>
      <c r="G5916" s="4">
        <v>-0.41600014443903438</v>
      </c>
      <c r="H5916" s="4">
        <v>-0.50403404784166306</v>
      </c>
    </row>
    <row r="5917" spans="1:8" x14ac:dyDescent="0.25">
      <c r="A5917" t="s">
        <v>6119</v>
      </c>
      <c r="B5917" s="3">
        <v>48.917076110839837</v>
      </c>
      <c r="C5917" s="3">
        <v>21.520000457763668</v>
      </c>
      <c r="D5917" s="4">
        <v>3.9818557256108278E-2</v>
      </c>
      <c r="E5917" s="4">
        <v>7.0191676480839682E-3</v>
      </c>
      <c r="F5917" s="2">
        <v>4</v>
      </c>
      <c r="G5917" s="4">
        <v>-0.42818038069230252</v>
      </c>
      <c r="H5917" s="4">
        <v>-0.51210195328637587</v>
      </c>
    </row>
    <row r="5918" spans="1:8" x14ac:dyDescent="0.25">
      <c r="A5918" t="s">
        <v>6120</v>
      </c>
      <c r="B5918" s="3">
        <v>47.043857574462891</v>
      </c>
      <c r="C5918" s="3">
        <v>21.370000839233398</v>
      </c>
      <c r="D5918" s="4">
        <v>-3.2059779934116787E-2</v>
      </c>
      <c r="E5918" s="4">
        <v>-2.5091205982948891E-2</v>
      </c>
      <c r="F5918" s="2">
        <v>4</v>
      </c>
      <c r="G5918" s="4">
        <v>-0.44611495176336191</v>
      </c>
      <c r="H5918" s="4">
        <v>-0.53078540163670651</v>
      </c>
    </row>
    <row r="5919" spans="1:8" x14ac:dyDescent="0.25">
      <c r="A5919" t="s">
        <v>6121</v>
      </c>
      <c r="B5919" s="3">
        <v>48.602027893066413</v>
      </c>
      <c r="C5919" s="3">
        <v>21.920000076293949</v>
      </c>
      <c r="D5919" s="4">
        <v>1.205700715985336E-2</v>
      </c>
      <c r="E5919" s="4">
        <v>-4.9932186528820477E-3</v>
      </c>
      <c r="F5919" s="2">
        <v>4</v>
      </c>
      <c r="G5919" s="4">
        <v>-0.42848567429353851</v>
      </c>
      <c r="H5919" s="4">
        <v>-0.51524423860457391</v>
      </c>
    </row>
    <row r="5920" spans="1:8" x14ac:dyDescent="0.25">
      <c r="A5920" t="s">
        <v>6122</v>
      </c>
      <c r="B5920" s="3">
        <v>48.023014068603523</v>
      </c>
      <c r="C5920" s="3">
        <v>22.030000686645511</v>
      </c>
      <c r="D5920" s="4">
        <v>-4.0653486320393561E-2</v>
      </c>
      <c r="E5920" s="4">
        <v>2.6561119594141761E-2</v>
      </c>
      <c r="F5920" s="2">
        <v>4</v>
      </c>
      <c r="G5920" s="4">
        <v>-0.44841087833667093</v>
      </c>
      <c r="H5920" s="4">
        <v>-0.52101931218696707</v>
      </c>
    </row>
    <row r="5921" spans="1:8" x14ac:dyDescent="0.25">
      <c r="A5921" t="s">
        <v>6123</v>
      </c>
      <c r="B5921" s="3">
        <v>50.058048248291023</v>
      </c>
      <c r="C5921" s="3">
        <v>21.45999908447266</v>
      </c>
      <c r="D5921" s="4">
        <v>-2.9867767682227209E-2</v>
      </c>
      <c r="E5921" s="4">
        <v>-9.690862532622746E-3</v>
      </c>
      <c r="F5921" s="2">
        <v>4</v>
      </c>
      <c r="G5921" s="4">
        <v>-0.40616163077080147</v>
      </c>
      <c r="H5921" s="4">
        <v>-0.50072191748955652</v>
      </c>
    </row>
    <row r="5922" spans="1:8" x14ac:dyDescent="0.25">
      <c r="A5922" t="s">
        <v>6124</v>
      </c>
      <c r="B5922" s="3">
        <v>51.599201202392578</v>
      </c>
      <c r="C5922" s="3">
        <v>21.670000076293949</v>
      </c>
      <c r="D5922" s="4">
        <v>-1.6233818655483789E-2</v>
      </c>
      <c r="E5922" s="4">
        <v>-1.410370666053451E-2</v>
      </c>
      <c r="F5922" s="2">
        <v>4</v>
      </c>
      <c r="G5922" s="4">
        <v>-0.40950059781510673</v>
      </c>
      <c r="H5922" s="4">
        <v>-0.48535048534816438</v>
      </c>
    </row>
    <row r="5923" spans="1:8" x14ac:dyDescent="0.25">
      <c r="A5923" t="s">
        <v>6125</v>
      </c>
      <c r="B5923" s="3">
        <v>52.450675964355469</v>
      </c>
      <c r="C5923" s="3">
        <v>21.979999542236332</v>
      </c>
      <c r="D5923" s="4">
        <v>1.6260288159901659E-3</v>
      </c>
      <c r="E5923" s="4">
        <v>-9.4637668664755425E-3</v>
      </c>
      <c r="F5923" s="2">
        <v>4</v>
      </c>
      <c r="G5923" s="4">
        <v>-0.37461947413679481</v>
      </c>
      <c r="H5923" s="4">
        <v>-0.47685789122323508</v>
      </c>
    </row>
    <row r="5924" spans="1:8" x14ac:dyDescent="0.25">
      <c r="A5924" t="s">
        <v>6126</v>
      </c>
      <c r="B5924" s="3">
        <v>52.365528106689453</v>
      </c>
      <c r="C5924" s="3">
        <v>22.190000534057621</v>
      </c>
      <c r="D5924" s="4">
        <v>-8.1268123373823276E-4</v>
      </c>
      <c r="E5924" s="4">
        <v>1.0933929967026801E-2</v>
      </c>
      <c r="F5924" s="2">
        <v>4</v>
      </c>
      <c r="G5924" s="4">
        <v>-0.3669990027703488</v>
      </c>
      <c r="H5924" s="4">
        <v>-0.47770715444050033</v>
      </c>
    </row>
    <row r="5925" spans="1:8" x14ac:dyDescent="0.25">
      <c r="A5925" t="s">
        <v>6127</v>
      </c>
      <c r="B5925" s="3">
        <v>52.408119201660163</v>
      </c>
      <c r="C5925" s="3">
        <v>21.95000076293945</v>
      </c>
      <c r="D5925" s="4">
        <v>-5.5257094885828861E-2</v>
      </c>
      <c r="E5925" s="4">
        <v>1.3388777357816741E-2</v>
      </c>
      <c r="F5925" s="2">
        <v>4</v>
      </c>
      <c r="G5925" s="4">
        <v>-0.36217605134950959</v>
      </c>
      <c r="H5925" s="4">
        <v>-0.47728235161711569</v>
      </c>
    </row>
    <row r="5926" spans="1:8" x14ac:dyDescent="0.25">
      <c r="A5926" t="s">
        <v>6128</v>
      </c>
      <c r="B5926" s="3">
        <v>55.473419189453118</v>
      </c>
      <c r="C5926" s="3">
        <v>21.659999847412109</v>
      </c>
      <c r="D5926" s="4">
        <v>1.321956010792147E-2</v>
      </c>
      <c r="E5926" s="4">
        <v>-1.6348801220148701E-2</v>
      </c>
      <c r="F5926" s="2">
        <v>4</v>
      </c>
      <c r="G5926" s="4">
        <v>-0.29851939695343171</v>
      </c>
      <c r="H5926" s="4">
        <v>-0.44670910408190417</v>
      </c>
    </row>
    <row r="5927" spans="1:8" x14ac:dyDescent="0.25">
      <c r="A5927" t="s">
        <v>6129</v>
      </c>
      <c r="B5927" s="3">
        <v>54.749652862548828</v>
      </c>
      <c r="C5927" s="3">
        <v>22.020000457763668</v>
      </c>
      <c r="D5927" s="4">
        <v>-3.6704423162704947E-2</v>
      </c>
      <c r="E5927" s="4">
        <v>-2.436859745224873E-2</v>
      </c>
      <c r="F5927" s="2">
        <v>4</v>
      </c>
      <c r="G5927" s="4">
        <v>-0.30179835791696918</v>
      </c>
      <c r="H5927" s="4">
        <v>-0.45392793654796509</v>
      </c>
    </row>
    <row r="5928" spans="1:8" x14ac:dyDescent="0.25">
      <c r="A5928" t="s">
        <v>6130</v>
      </c>
      <c r="B5928" s="3">
        <v>56.835777282714837</v>
      </c>
      <c r="C5928" s="3">
        <v>22.569999694824219</v>
      </c>
      <c r="D5928" s="4">
        <v>-3.731270677505671E-3</v>
      </c>
      <c r="E5928" s="4">
        <v>-1.769169148497451E-3</v>
      </c>
      <c r="F5928" s="2">
        <v>4</v>
      </c>
      <c r="G5928" s="4">
        <v>-0.25574906396414038</v>
      </c>
      <c r="H5928" s="4">
        <v>-0.43312096870110628</v>
      </c>
    </row>
    <row r="5929" spans="1:8" x14ac:dyDescent="0.25">
      <c r="A5929" t="s">
        <v>6131</v>
      </c>
      <c r="B5929" s="3">
        <v>57.048641204833977</v>
      </c>
      <c r="C5929" s="3">
        <v>22.610000610351559</v>
      </c>
      <c r="D5929" s="4">
        <v>2.2169554847526921E-2</v>
      </c>
      <c r="E5929" s="4">
        <v>1.772304655215162E-3</v>
      </c>
      <c r="F5929" s="2">
        <v>4</v>
      </c>
      <c r="G5929" s="4">
        <v>-0.22093008960136001</v>
      </c>
      <c r="H5929" s="4">
        <v>-0.43099786772952731</v>
      </c>
    </row>
    <row r="5930" spans="1:8" x14ac:dyDescent="0.25">
      <c r="A5930" t="s">
        <v>6132</v>
      </c>
      <c r="B5930" s="3">
        <v>55.811328887939453</v>
      </c>
      <c r="C5930" s="3">
        <v>22.569999694824219</v>
      </c>
      <c r="D5930" s="4">
        <v>1.6230537958253018E-2</v>
      </c>
      <c r="E5930" s="4">
        <v>-3.0918593953772611E-3</v>
      </c>
      <c r="F5930" s="2">
        <v>4</v>
      </c>
      <c r="G5930" s="4">
        <v>-0.27622478430362202</v>
      </c>
      <c r="H5930" s="4">
        <v>-0.44333879876186622</v>
      </c>
    </row>
    <row r="5931" spans="1:8" x14ac:dyDescent="0.25">
      <c r="A5931" t="s">
        <v>6133</v>
      </c>
      <c r="B5931" s="3">
        <v>54.919948577880859</v>
      </c>
      <c r="C5931" s="3">
        <v>22.639999389648441</v>
      </c>
      <c r="D5931" s="4">
        <v>-3.9106288058907812E-2</v>
      </c>
      <c r="E5931" s="4">
        <v>2.768945456151117E-2</v>
      </c>
      <c r="F5931" s="2">
        <v>4</v>
      </c>
      <c r="G5931" s="4">
        <v>-0.27731084126979821</v>
      </c>
      <c r="H5931" s="4">
        <v>-0.45222941011343482</v>
      </c>
    </row>
    <row r="5932" spans="1:8" x14ac:dyDescent="0.25">
      <c r="A5932" t="s">
        <v>6134</v>
      </c>
      <c r="B5932" s="3">
        <v>57.155071258544922</v>
      </c>
      <c r="C5932" s="3">
        <v>22.030000686645511</v>
      </c>
      <c r="D5932" s="4">
        <v>-9.4536156076618916E-3</v>
      </c>
      <c r="E5932" s="4">
        <v>2.1325961906789811E-2</v>
      </c>
      <c r="F5932" s="2">
        <v>4</v>
      </c>
      <c r="G5932" s="4">
        <v>-0.27822544204350602</v>
      </c>
      <c r="H5932" s="4">
        <v>-0.42993633626759908</v>
      </c>
    </row>
    <row r="5933" spans="1:8" x14ac:dyDescent="0.25">
      <c r="A5933" t="s">
        <v>6135</v>
      </c>
      <c r="B5933" s="3">
        <v>57.700550079345703</v>
      </c>
      <c r="C5933" s="3">
        <v>21.569999694824219</v>
      </c>
      <c r="D5933" s="4">
        <v>2.095102856787245E-2</v>
      </c>
      <c r="E5933" s="4">
        <v>-7.2258077641969121E-2</v>
      </c>
      <c r="F5933" s="2">
        <v>4</v>
      </c>
      <c r="G5933" s="4">
        <v>-0.26040236145464812</v>
      </c>
      <c r="H5933" s="4">
        <v>-0.4244957402150199</v>
      </c>
    </row>
    <row r="5934" spans="1:8" x14ac:dyDescent="0.25">
      <c r="A5934" t="s">
        <v>6136</v>
      </c>
      <c r="B5934" s="3">
        <v>56.516471862792969</v>
      </c>
      <c r="C5934" s="3">
        <v>23.25</v>
      </c>
      <c r="D5934" s="4">
        <v>9.4294516291149044E-4</v>
      </c>
      <c r="E5934" s="4">
        <v>4.3030245182129612E-4</v>
      </c>
      <c r="F5934" s="2">
        <v>4</v>
      </c>
      <c r="G5934" s="4">
        <v>-0.31038950278814742</v>
      </c>
      <c r="H5934" s="4">
        <v>-0.4363057152777815</v>
      </c>
    </row>
    <row r="5935" spans="1:8" x14ac:dyDescent="0.25">
      <c r="A5935" t="s">
        <v>6137</v>
      </c>
      <c r="B5935" s="3">
        <v>56.463230133056641</v>
      </c>
      <c r="C5935" s="3">
        <v>23.239999771118161</v>
      </c>
      <c r="D5935" s="4">
        <v>-3.7560655359902828E-3</v>
      </c>
      <c r="E5935" s="4">
        <v>-5.5627327106034796E-3</v>
      </c>
      <c r="F5935" s="2">
        <v>4</v>
      </c>
      <c r="G5935" s="4">
        <v>-0.30243280232473752</v>
      </c>
      <c r="H5935" s="4">
        <v>-0.43683674734280409</v>
      </c>
    </row>
    <row r="5936" spans="1:8" x14ac:dyDescent="0.25">
      <c r="A5936" t="s">
        <v>6138</v>
      </c>
      <c r="B5936" s="3">
        <v>56.676109313964837</v>
      </c>
      <c r="C5936" s="3">
        <v>23.370000839233398</v>
      </c>
      <c r="D5936" s="4">
        <v>4.2074269901779537E-2</v>
      </c>
      <c r="E5936" s="4">
        <v>-6.2575188401361892E-2</v>
      </c>
      <c r="F5936" s="2">
        <v>4</v>
      </c>
      <c r="G5936" s="4">
        <v>-0.30664075042001121</v>
      </c>
      <c r="H5936" s="4">
        <v>-0.43471349418033439</v>
      </c>
    </row>
    <row r="5937" spans="1:8" x14ac:dyDescent="0.25">
      <c r="A5937" t="s">
        <v>6139</v>
      </c>
      <c r="B5937" s="3">
        <v>54.387783050537109</v>
      </c>
      <c r="C5937" s="3">
        <v>24.930000305175781</v>
      </c>
      <c r="D5937" s="4">
        <v>3.050169683956994E-2</v>
      </c>
      <c r="E5937" s="4">
        <v>-1.384495142259312E-2</v>
      </c>
      <c r="F5937" s="2">
        <v>5</v>
      </c>
      <c r="G5937" s="4">
        <v>-0.31957401858308071</v>
      </c>
      <c r="H5937" s="4">
        <v>-0.45753721961396632</v>
      </c>
    </row>
    <row r="5938" spans="1:8" x14ac:dyDescent="0.25">
      <c r="A5938" t="s">
        <v>6140</v>
      </c>
      <c r="B5938" s="3">
        <v>52.777965545654297</v>
      </c>
      <c r="C5938" s="3">
        <v>25.280000686645511</v>
      </c>
      <c r="D5938" s="4">
        <v>-1.1955081657767491E-2</v>
      </c>
      <c r="E5938" s="4">
        <v>2.931601125242533E-2</v>
      </c>
      <c r="F5938" s="2">
        <v>5</v>
      </c>
      <c r="G5938" s="4">
        <v>-0.33617794814258389</v>
      </c>
      <c r="H5938" s="4">
        <v>-0.47359351076305389</v>
      </c>
    </row>
    <row r="5939" spans="1:8" x14ac:dyDescent="0.25">
      <c r="A5939" t="s">
        <v>6141</v>
      </c>
      <c r="B5939" s="3">
        <v>53.41656494140625</v>
      </c>
      <c r="C5939" s="3">
        <v>24.559999465942379</v>
      </c>
      <c r="D5939" s="4">
        <v>1.2865638357854699E-2</v>
      </c>
      <c r="E5939" s="4">
        <v>-4.769295874062629E-2</v>
      </c>
      <c r="F5939" s="2">
        <v>5</v>
      </c>
      <c r="G5939" s="4">
        <v>-0.31250007978295891</v>
      </c>
      <c r="H5939" s="4">
        <v>-0.46722413175287147</v>
      </c>
    </row>
    <row r="5940" spans="1:8" x14ac:dyDescent="0.25">
      <c r="A5940" t="s">
        <v>6142</v>
      </c>
      <c r="B5940" s="3">
        <v>52.738056182861328</v>
      </c>
      <c r="C5940" s="3">
        <v>25.79000091552734</v>
      </c>
      <c r="D5940" s="4">
        <v>2.907576257312328E-2</v>
      </c>
      <c r="E5940" s="4">
        <v>-3.7686505607676279E-2</v>
      </c>
      <c r="F5940" s="2">
        <v>5</v>
      </c>
      <c r="G5940" s="4">
        <v>-0.28031932559633438</v>
      </c>
      <c r="H5940" s="4">
        <v>-0.47399156603741571</v>
      </c>
    </row>
    <row r="5941" spans="1:8" x14ac:dyDescent="0.25">
      <c r="A5941" t="s">
        <v>6143</v>
      </c>
      <c r="B5941" s="3">
        <v>51.247982025146477</v>
      </c>
      <c r="C5941" s="3">
        <v>26.79999923706055</v>
      </c>
      <c r="D5941" s="4">
        <v>5.1310253317363053E-2</v>
      </c>
      <c r="E5941" s="4">
        <v>-4.2515203422242798E-2</v>
      </c>
      <c r="F5941" s="2">
        <v>5</v>
      </c>
      <c r="G5941" s="4">
        <v>-0.31605132749472092</v>
      </c>
      <c r="H5941" s="4">
        <v>-0.4888535391725275</v>
      </c>
    </row>
    <row r="5942" spans="1:8" x14ac:dyDescent="0.25">
      <c r="A5942" t="s">
        <v>6144</v>
      </c>
      <c r="B5942" s="3">
        <v>48.746772766113281</v>
      </c>
      <c r="C5942" s="3">
        <v>27.989999771118161</v>
      </c>
      <c r="D5942" s="4">
        <v>0</v>
      </c>
      <c r="E5942" s="4">
        <v>-6.1997331501664983E-2</v>
      </c>
      <c r="F5942" s="2">
        <v>5</v>
      </c>
      <c r="G5942" s="4">
        <v>-0.38108138529715241</v>
      </c>
      <c r="H5942" s="4">
        <v>-0.51380055581635153</v>
      </c>
    </row>
    <row r="5943" spans="1:8" x14ac:dyDescent="0.25">
      <c r="A5943" t="s">
        <v>6145</v>
      </c>
      <c r="B5943" s="3">
        <v>48.746772766113281</v>
      </c>
      <c r="C5943" s="3">
        <v>29.840000152587891</v>
      </c>
      <c r="D5943" s="4">
        <v>1.1037193651831419E-2</v>
      </c>
      <c r="E5943" s="4">
        <v>4.0809210784110483E-2</v>
      </c>
      <c r="F5943" s="2">
        <v>5</v>
      </c>
      <c r="G5943" s="4">
        <v>-0.36388897904438838</v>
      </c>
      <c r="H5943" s="4">
        <v>-0.51380055581635153</v>
      </c>
    </row>
    <row r="5944" spans="1:8" x14ac:dyDescent="0.25">
      <c r="A5944" t="s">
        <v>6146</v>
      </c>
      <c r="B5944" s="3">
        <v>48.214618682861328</v>
      </c>
      <c r="C5944" s="3">
        <v>28.670000076293949</v>
      </c>
      <c r="D5944" s="4">
        <v>-7.6452318950523956E-2</v>
      </c>
      <c r="E5944" s="4">
        <v>6.3033029522461925E-2</v>
      </c>
      <c r="F5944" s="2">
        <v>5</v>
      </c>
      <c r="G5944" s="4">
        <v>-0.29301583714583462</v>
      </c>
      <c r="H5944" s="4">
        <v>-0.51910825117371517</v>
      </c>
    </row>
    <row r="5945" spans="1:8" x14ac:dyDescent="0.25">
      <c r="A5945" t="s">
        <v>6147</v>
      </c>
      <c r="B5945" s="3">
        <v>52.205879211425781</v>
      </c>
      <c r="C5945" s="3">
        <v>26.969999313354489</v>
      </c>
      <c r="D5945" s="4">
        <v>-1.8017924932153258E-2</v>
      </c>
      <c r="E5945" s="4">
        <v>1.390973408190321E-2</v>
      </c>
      <c r="F5945" s="2">
        <v>5</v>
      </c>
      <c r="G5945" s="4">
        <v>-0.28706400747575761</v>
      </c>
      <c r="H5945" s="4">
        <v>-0.47929948968111519</v>
      </c>
    </row>
    <row r="5946" spans="1:8" x14ac:dyDescent="0.25">
      <c r="A5946" t="s">
        <v>6148</v>
      </c>
      <c r="B5946" s="3">
        <v>53.163780212402337</v>
      </c>
      <c r="C5946" s="3">
        <v>26.60000038146973</v>
      </c>
      <c r="D5946" s="4">
        <v>0.16842091760745359</v>
      </c>
      <c r="E5946" s="4">
        <v>-0.1130376597372692</v>
      </c>
      <c r="F5946" s="2">
        <v>5</v>
      </c>
      <c r="G5946" s="4">
        <v>-0.29249287038849581</v>
      </c>
      <c r="H5946" s="4">
        <v>-0.46974540214198018</v>
      </c>
    </row>
    <row r="5947" spans="1:8" x14ac:dyDescent="0.25">
      <c r="A5947" t="s">
        <v>6149</v>
      </c>
      <c r="B5947" s="3">
        <v>45.500537872314453</v>
      </c>
      <c r="C5947" s="3">
        <v>29.989999771118161</v>
      </c>
      <c r="D5947" s="4">
        <v>-8.4582445879379131E-2</v>
      </c>
      <c r="E5947" s="4">
        <v>0.11694597188220079</v>
      </c>
      <c r="F5947" s="2">
        <v>5</v>
      </c>
      <c r="G5947" s="4">
        <v>-0.43601589825480069</v>
      </c>
      <c r="H5947" s="4">
        <v>-0.54617844488456357</v>
      </c>
    </row>
    <row r="5948" spans="1:8" x14ac:dyDescent="0.25">
      <c r="A5948" t="s">
        <v>6150</v>
      </c>
      <c r="B5948" s="3">
        <v>49.704681396484382</v>
      </c>
      <c r="C5948" s="3">
        <v>26.85000038146973</v>
      </c>
      <c r="D5948" s="4">
        <v>-4.9847378749436899E-2</v>
      </c>
      <c r="E5948" s="4">
        <v>1.053822694247342E-2</v>
      </c>
      <c r="F5948" s="2">
        <v>5</v>
      </c>
      <c r="G5948" s="4">
        <v>-0.36114906036854122</v>
      </c>
      <c r="H5948" s="4">
        <v>-0.50424639218177125</v>
      </c>
    </row>
    <row r="5949" spans="1:8" x14ac:dyDescent="0.25">
      <c r="A5949" t="s">
        <v>6151</v>
      </c>
      <c r="B5949" s="3">
        <v>52.312313079833977</v>
      </c>
      <c r="C5949" s="3">
        <v>26.569999694824219</v>
      </c>
      <c r="D5949" s="4">
        <v>-2.03067214418351E-3</v>
      </c>
      <c r="E5949" s="4">
        <v>-5.5792456605445302E-2</v>
      </c>
      <c r="F5949" s="2">
        <v>5</v>
      </c>
      <c r="G5949" s="4">
        <v>-0.32855191049473348</v>
      </c>
      <c r="H5949" s="4">
        <v>-0.47823792017146438</v>
      </c>
    </row>
    <row r="5950" spans="1:8" x14ac:dyDescent="0.25">
      <c r="A5950" t="s">
        <v>6152</v>
      </c>
      <c r="B5950" s="3">
        <v>52.418758392333977</v>
      </c>
      <c r="C5950" s="3">
        <v>28.139999389648441</v>
      </c>
      <c r="D5950" s="4">
        <v>1.129387795113912E-2</v>
      </c>
      <c r="E5950" s="4">
        <v>-2.053603069921817E-2</v>
      </c>
      <c r="F5950" s="2">
        <v>5</v>
      </c>
      <c r="G5950" s="4">
        <v>-0.33445962701392218</v>
      </c>
      <c r="H5950" s="4">
        <v>-0.4771762365186456</v>
      </c>
    </row>
    <row r="5951" spans="1:8" x14ac:dyDescent="0.25">
      <c r="A5951" t="s">
        <v>6153</v>
      </c>
      <c r="B5951" s="3">
        <v>51.833358764648438</v>
      </c>
      <c r="C5951" s="3">
        <v>28.729999542236332</v>
      </c>
      <c r="D5951" s="4">
        <v>6.1982647939122781E-3</v>
      </c>
      <c r="E5951" s="4">
        <v>4.283122823424379E-2</v>
      </c>
      <c r="F5951" s="2">
        <v>5</v>
      </c>
      <c r="G5951" s="4">
        <v>-0.31697089413559681</v>
      </c>
      <c r="H5951" s="4">
        <v>-0.48301500198875452</v>
      </c>
    </row>
    <row r="5952" spans="1:8" x14ac:dyDescent="0.25">
      <c r="A5952" t="s">
        <v>6154</v>
      </c>
      <c r="B5952" s="3">
        <v>51.514060974121087</v>
      </c>
      <c r="C5952" s="3">
        <v>27.54999923706055</v>
      </c>
      <c r="D5952" s="4">
        <v>7.915240187510908E-2</v>
      </c>
      <c r="E5952" s="4">
        <v>-7.1139602872778318E-2</v>
      </c>
      <c r="F5952" s="2">
        <v>5</v>
      </c>
      <c r="G5952" s="4">
        <v>-0.32543566865834139</v>
      </c>
      <c r="H5952" s="4">
        <v>-0.4861996724699843</v>
      </c>
    </row>
    <row r="5953" spans="1:8" x14ac:dyDescent="0.25">
      <c r="A5953" t="s">
        <v>6155</v>
      </c>
      <c r="B5953" s="3">
        <v>47.735668182373047</v>
      </c>
      <c r="C5953" s="3">
        <v>29.659999847412109</v>
      </c>
      <c r="D5953" s="4">
        <v>5.8873613004364334E-3</v>
      </c>
      <c r="E5953" s="4">
        <v>-6.553244923456969E-2</v>
      </c>
      <c r="F5953" s="2">
        <v>5</v>
      </c>
      <c r="G5953" s="4">
        <v>-0.37859333361406899</v>
      </c>
      <c r="H5953" s="4">
        <v>-0.52388529494328262</v>
      </c>
    </row>
    <row r="5954" spans="1:8" x14ac:dyDescent="0.25">
      <c r="A5954" t="s">
        <v>6156</v>
      </c>
      <c r="B5954" s="3">
        <v>47.456275939941413</v>
      </c>
      <c r="C5954" s="3">
        <v>31.739999771118161</v>
      </c>
      <c r="D5954" s="4">
        <v>-5.7346735980390973E-2</v>
      </c>
      <c r="E5954" s="4">
        <v>0.16820020912740369</v>
      </c>
      <c r="F5954" s="2">
        <v>5</v>
      </c>
      <c r="G5954" s="4">
        <v>-0.37486850778712288</v>
      </c>
      <c r="H5954" s="4">
        <v>-0.52667194819787344</v>
      </c>
    </row>
    <row r="5955" spans="1:8" x14ac:dyDescent="0.25">
      <c r="A5955" t="s">
        <v>6157</v>
      </c>
      <c r="B5955" s="3">
        <v>50.343299865722663</v>
      </c>
      <c r="C5955" s="3">
        <v>27.170000076293949</v>
      </c>
      <c r="D5955" s="4">
        <v>-7.6171633684931739E-2</v>
      </c>
      <c r="E5955" s="4">
        <v>-1.913359826887118E-2</v>
      </c>
      <c r="F5955" s="2">
        <v>5</v>
      </c>
      <c r="G5955" s="4">
        <v>-0.33892365509483657</v>
      </c>
      <c r="H5955" s="4">
        <v>-0.49787682293297558</v>
      </c>
    </row>
    <row r="5956" spans="1:8" x14ac:dyDescent="0.25">
      <c r="A5956" t="s">
        <v>6158</v>
      </c>
      <c r="B5956" s="3">
        <v>54.494213104248047</v>
      </c>
      <c r="C5956" s="3">
        <v>27.70000076293945</v>
      </c>
      <c r="D5956" s="4">
        <v>1.9568742784026321E-3</v>
      </c>
      <c r="E5956" s="4">
        <v>4.3314559658203189E-2</v>
      </c>
      <c r="F5956" s="2">
        <v>5</v>
      </c>
      <c r="G5956" s="4">
        <v>-0.24595047574487131</v>
      </c>
      <c r="H5956" s="4">
        <v>-0.45647568815203809</v>
      </c>
    </row>
    <row r="5957" spans="1:8" x14ac:dyDescent="0.25">
      <c r="A5957" t="s">
        <v>6159</v>
      </c>
      <c r="B5957" s="3">
        <v>54.387783050537109</v>
      </c>
      <c r="C5957" s="3">
        <v>26.54999923706055</v>
      </c>
      <c r="D5957" s="4">
        <v>-2.294458617879469E-2</v>
      </c>
      <c r="E5957" s="4">
        <v>6.7980634964476927E-2</v>
      </c>
      <c r="F5957" s="2">
        <v>5</v>
      </c>
      <c r="G5957" s="4">
        <v>-0.23759752462239039</v>
      </c>
      <c r="H5957" s="4">
        <v>-0.45753721961396632</v>
      </c>
    </row>
    <row r="5958" spans="1:8" x14ac:dyDescent="0.25">
      <c r="A5958" t="s">
        <v>6160</v>
      </c>
      <c r="B5958" s="3">
        <v>55.664993286132813</v>
      </c>
      <c r="C5958" s="3">
        <v>24.860000610351559</v>
      </c>
      <c r="D5958" s="4">
        <v>-4.8874840096711718E-2</v>
      </c>
      <c r="E5958" s="4">
        <v>5.2052538860312803E-2</v>
      </c>
      <c r="F5958" s="2">
        <v>5</v>
      </c>
      <c r="G5958" s="4">
        <v>-0.21294192663546169</v>
      </c>
      <c r="H5958" s="4">
        <v>-0.44479834745043362</v>
      </c>
    </row>
    <row r="5959" spans="1:8" x14ac:dyDescent="0.25">
      <c r="A5959" t="s">
        <v>6161</v>
      </c>
      <c r="B5959" s="3">
        <v>58.525413513183587</v>
      </c>
      <c r="C5959" s="3">
        <v>23.629999160766602</v>
      </c>
      <c r="D5959" s="4">
        <v>-4.0776102941866073E-2</v>
      </c>
      <c r="E5959" s="4">
        <v>-5.0241159250966949E-2</v>
      </c>
      <c r="F5959" s="2">
        <v>4</v>
      </c>
      <c r="G5959" s="4">
        <v>-0.15208171008165991</v>
      </c>
      <c r="H5959" s="4">
        <v>-0.41626856700329518</v>
      </c>
    </row>
    <row r="5960" spans="1:8" x14ac:dyDescent="0.25">
      <c r="A5960" t="s">
        <v>6162</v>
      </c>
      <c r="B5960" s="3">
        <v>61.013298034667969</v>
      </c>
      <c r="C5960" s="3">
        <v>24.879999160766602</v>
      </c>
      <c r="D5960" s="4">
        <v>-3.6554356325386173E-2</v>
      </c>
      <c r="E5960" s="4">
        <v>5.8273029287414957E-2</v>
      </c>
      <c r="F5960" s="2">
        <v>5</v>
      </c>
      <c r="G5960" s="4">
        <v>-9.9018321717021074E-2</v>
      </c>
      <c r="H5960" s="4">
        <v>-0.39145445105468668</v>
      </c>
    </row>
    <row r="5961" spans="1:8" x14ac:dyDescent="0.25">
      <c r="A5961" t="s">
        <v>6163</v>
      </c>
      <c r="B5961" s="3">
        <v>63.328220367431641</v>
      </c>
      <c r="C5961" s="3">
        <v>23.510000228881839</v>
      </c>
      <c r="D5961" s="4">
        <v>9.3749600577566428E-2</v>
      </c>
      <c r="E5961" s="4">
        <v>4.9085247164638128E-2</v>
      </c>
      <c r="F5961" s="2">
        <v>4</v>
      </c>
      <c r="G5961" s="4">
        <v>-8.1701868500779651E-2</v>
      </c>
      <c r="H5961" s="4">
        <v>-0.36836545689874078</v>
      </c>
    </row>
    <row r="5962" spans="1:8" x14ac:dyDescent="0.25">
      <c r="A5962" t="s">
        <v>6164</v>
      </c>
      <c r="B5962" s="3">
        <v>57.900108337402337</v>
      </c>
      <c r="C5962" s="3">
        <v>22.409999847412109</v>
      </c>
      <c r="D5962" s="4">
        <v>2.25567019949473E-2</v>
      </c>
      <c r="E5962" s="4">
        <v>-0.11562747780317401</v>
      </c>
      <c r="F5962" s="2">
        <v>4</v>
      </c>
      <c r="G5962" s="4">
        <v>-0.1490029235674161</v>
      </c>
      <c r="H5962" s="4">
        <v>-0.42250534970004322</v>
      </c>
    </row>
    <row r="5963" spans="1:8" x14ac:dyDescent="0.25">
      <c r="A5963" t="s">
        <v>6165</v>
      </c>
      <c r="B5963" s="3">
        <v>56.622882843017578</v>
      </c>
      <c r="C5963" s="3">
        <v>25.340000152587891</v>
      </c>
      <c r="D5963" s="4">
        <v>-2.2059120976803182E-2</v>
      </c>
      <c r="E5963" s="4">
        <v>1.076986282610193E-2</v>
      </c>
      <c r="F5963" s="2">
        <v>5</v>
      </c>
      <c r="G5963" s="4">
        <v>-0.160883173579075</v>
      </c>
      <c r="H5963" s="4">
        <v>-0.43524437405446659</v>
      </c>
    </row>
    <row r="5964" spans="1:8" x14ac:dyDescent="0.25">
      <c r="A5964" t="s">
        <v>6166</v>
      </c>
      <c r="B5964" s="3">
        <v>57.900108337402337</v>
      </c>
      <c r="C5964" s="3">
        <v>25.069999694824219</v>
      </c>
      <c r="D5964" s="4">
        <v>-3.801955122435996E-2</v>
      </c>
      <c r="E5964" s="4">
        <v>3.2012774885461499E-3</v>
      </c>
      <c r="F5964" s="2">
        <v>5</v>
      </c>
      <c r="G5964" s="4">
        <v>-0.1378764592408829</v>
      </c>
      <c r="H5964" s="4">
        <v>-0.42250534970004322</v>
      </c>
    </row>
    <row r="5965" spans="1:8" x14ac:dyDescent="0.25">
      <c r="A5965" t="s">
        <v>6167</v>
      </c>
      <c r="B5965" s="3">
        <v>60.188446044921882</v>
      </c>
      <c r="C5965" s="3">
        <v>24.989999771118161</v>
      </c>
      <c r="D5965" s="4">
        <v>8.7500189543537887E-2</v>
      </c>
      <c r="E5965" s="4">
        <v>-0.10043199591670859</v>
      </c>
      <c r="F5965" s="2">
        <v>5</v>
      </c>
      <c r="G5965" s="4">
        <v>-0.1146766355912108</v>
      </c>
      <c r="H5965" s="4">
        <v>-0.39968151012324338</v>
      </c>
    </row>
    <row r="5966" spans="1:8" x14ac:dyDescent="0.25">
      <c r="A5966" t="s">
        <v>6168</v>
      </c>
      <c r="B5966" s="3">
        <v>55.345687866210938</v>
      </c>
      <c r="C5966" s="3">
        <v>27.780000686645511</v>
      </c>
      <c r="D5966" s="4">
        <v>1.562504922007046E-2</v>
      </c>
      <c r="E5966" s="4">
        <v>1.0917072394709629E-2</v>
      </c>
      <c r="F5966" s="2">
        <v>5</v>
      </c>
      <c r="G5966" s="4">
        <v>-0.18590969185909689</v>
      </c>
      <c r="H5966" s="4">
        <v>-0.44798309402710867</v>
      </c>
    </row>
    <row r="5967" spans="1:8" x14ac:dyDescent="0.25">
      <c r="A5967" t="s">
        <v>6169</v>
      </c>
      <c r="B5967" s="3">
        <v>54.494213104248047</v>
      </c>
      <c r="C5967" s="3">
        <v>27.479999542236332</v>
      </c>
      <c r="D5967" s="4">
        <v>1.612510859874439E-2</v>
      </c>
      <c r="E5967" s="4">
        <v>-7.3187187325890135E-2</v>
      </c>
      <c r="F5967" s="2">
        <v>5</v>
      </c>
      <c r="G5967" s="4">
        <v>-0.1911531244999676</v>
      </c>
      <c r="H5967" s="4">
        <v>-0.45647568815203809</v>
      </c>
    </row>
    <row r="5968" spans="1:8" x14ac:dyDescent="0.25">
      <c r="A5968" t="s">
        <v>6170</v>
      </c>
      <c r="B5968" s="3">
        <v>53.629432678222663</v>
      </c>
      <c r="C5968" s="3">
        <v>29.64999961853027</v>
      </c>
      <c r="D5968" s="4">
        <v>7.4465199140139049E-4</v>
      </c>
      <c r="E5968" s="4">
        <v>7.8574022022418255E-2</v>
      </c>
      <c r="F5968" s="2">
        <v>5</v>
      </c>
      <c r="G5968" s="4">
        <v>-0.18705271266853379</v>
      </c>
      <c r="H5968" s="4">
        <v>-0.46510099273356992</v>
      </c>
    </row>
    <row r="5969" spans="1:8" x14ac:dyDescent="0.25">
      <c r="A5969" t="s">
        <v>6171</v>
      </c>
      <c r="B5969" s="3">
        <v>53.589527130126953</v>
      </c>
      <c r="C5969" s="3">
        <v>27.489999771118161</v>
      </c>
      <c r="D5969" s="4">
        <v>-3.8434032992641483E-2</v>
      </c>
      <c r="E5969" s="4">
        <v>-5.4269038293267569E-3</v>
      </c>
      <c r="F5969" s="2">
        <v>5</v>
      </c>
      <c r="G5969" s="4">
        <v>-0.1618808812814235</v>
      </c>
      <c r="H5969" s="4">
        <v>-0.46549900996020888</v>
      </c>
    </row>
    <row r="5970" spans="1:8" x14ac:dyDescent="0.25">
      <c r="A5970" t="s">
        <v>6172</v>
      </c>
      <c r="B5970" s="3">
        <v>55.731513977050781</v>
      </c>
      <c r="C5970" s="3">
        <v>27.639999389648441</v>
      </c>
      <c r="D5970" s="4">
        <v>-5.9074228680080387E-2</v>
      </c>
      <c r="E5970" s="4">
        <v>2.6364614794905931E-2</v>
      </c>
      <c r="F5970" s="2">
        <v>5</v>
      </c>
      <c r="G5970" s="4">
        <v>-0.109481322838516</v>
      </c>
      <c r="H5970" s="4">
        <v>-0.4441348712628671</v>
      </c>
    </row>
    <row r="5971" spans="1:8" x14ac:dyDescent="0.25">
      <c r="A5971" t="s">
        <v>6173</v>
      </c>
      <c r="B5971" s="3">
        <v>59.230510711669922</v>
      </c>
      <c r="C5971" s="3">
        <v>26.930000305175781</v>
      </c>
      <c r="D5971" s="4">
        <v>-1.2422410025650921E-2</v>
      </c>
      <c r="E5971" s="4">
        <v>3.5769242506760827E-2</v>
      </c>
      <c r="F5971" s="2">
        <v>5</v>
      </c>
      <c r="G5971" s="4">
        <v>-8.9571066053245496E-2</v>
      </c>
      <c r="H5971" s="4">
        <v>-0.40923594009188219</v>
      </c>
    </row>
    <row r="5972" spans="1:8" x14ac:dyDescent="0.25">
      <c r="A5972" t="s">
        <v>6174</v>
      </c>
      <c r="B5972" s="3">
        <v>59.975551605224609</v>
      </c>
      <c r="C5972" s="3">
        <v>26</v>
      </c>
      <c r="D5972" s="4">
        <v>5.7222877289105689E-2</v>
      </c>
      <c r="E5972" s="4">
        <v>-6.1710542799362833E-2</v>
      </c>
      <c r="F5972" s="2">
        <v>5</v>
      </c>
      <c r="G5972" s="4">
        <v>-9.3323192142880318E-2</v>
      </c>
      <c r="H5972" s="4">
        <v>-0.40180491547660369</v>
      </c>
    </row>
    <row r="5973" spans="1:8" x14ac:dyDescent="0.25">
      <c r="A5973" t="s">
        <v>6175</v>
      </c>
      <c r="B5973" s="3">
        <v>56.729335784912109</v>
      </c>
      <c r="C5973" s="3">
        <v>27.70999908447266</v>
      </c>
      <c r="D5973" s="4">
        <v>-4.4802865426650913E-2</v>
      </c>
      <c r="E5973" s="4">
        <v>4.0946589439350589E-2</v>
      </c>
      <c r="F5973" s="2">
        <v>5</v>
      </c>
      <c r="G5973" s="4">
        <v>-0.1396288786763876</v>
      </c>
      <c r="H5973" s="4">
        <v>-0.43418261430620242</v>
      </c>
    </row>
    <row r="5974" spans="1:8" x14ac:dyDescent="0.25">
      <c r="A5974" t="s">
        <v>6176</v>
      </c>
      <c r="B5974" s="3">
        <v>59.390186309814453</v>
      </c>
      <c r="C5974" s="3">
        <v>26.620000839233398</v>
      </c>
      <c r="D5974" s="4">
        <v>-1.5654268584281981E-3</v>
      </c>
      <c r="E5974" s="4">
        <v>-2.9529692195794269E-2</v>
      </c>
      <c r="F5974" s="2">
        <v>5</v>
      </c>
      <c r="G5974" s="4">
        <v>-6.9612367893436278E-2</v>
      </c>
      <c r="H5974" s="4">
        <v>-0.40764333851720869</v>
      </c>
    </row>
    <row r="5975" spans="1:8" x14ac:dyDescent="0.25">
      <c r="A5975" t="s">
        <v>6177</v>
      </c>
      <c r="B5975" s="3">
        <v>59.483303070068359</v>
      </c>
      <c r="C5975" s="3">
        <v>27.430000305175781</v>
      </c>
      <c r="D5975" s="4">
        <v>-4.0764104187502759E-2</v>
      </c>
      <c r="E5975" s="4">
        <v>0.1056026157046062</v>
      </c>
      <c r="F5975" s="2">
        <v>5</v>
      </c>
      <c r="G5975" s="4">
        <v>-6.3861310767822421E-2</v>
      </c>
      <c r="H5975" s="4">
        <v>-0.4067145936073282</v>
      </c>
    </row>
    <row r="5976" spans="1:8" x14ac:dyDescent="0.25">
      <c r="A5976" t="s">
        <v>6178</v>
      </c>
      <c r="B5976" s="3">
        <v>62.011131286621087</v>
      </c>
      <c r="C5976" s="3">
        <v>24.809999465942379</v>
      </c>
      <c r="D5976" s="4">
        <v>-6.4316991907442667E-4</v>
      </c>
      <c r="E5976" s="4">
        <v>-9.5808294781539738E-3</v>
      </c>
      <c r="F5976" s="2">
        <v>5</v>
      </c>
      <c r="G5976" s="4">
        <v>-3.8969062267070753E-2</v>
      </c>
      <c r="H5976" s="4">
        <v>-0.38150207995485408</v>
      </c>
    </row>
    <row r="5977" spans="1:8" x14ac:dyDescent="0.25">
      <c r="A5977" t="s">
        <v>6179</v>
      </c>
      <c r="B5977" s="3">
        <v>62.051040649414063</v>
      </c>
      <c r="C5977" s="3">
        <v>25.04999923706055</v>
      </c>
      <c r="D5977" s="4">
        <v>-5.8158235684577342E-2</v>
      </c>
      <c r="E5977" s="4">
        <v>-4.206502476161611E-2</v>
      </c>
      <c r="F5977" s="2">
        <v>5</v>
      </c>
      <c r="G5977" s="4">
        <v>-2.974804406909981E-2</v>
      </c>
      <c r="H5977" s="4">
        <v>-0.38110402468049231</v>
      </c>
    </row>
    <row r="5978" spans="1:8" x14ac:dyDescent="0.25">
      <c r="A5978" t="s">
        <v>6180</v>
      </c>
      <c r="B5978" s="3">
        <v>65.882659912109375</v>
      </c>
      <c r="C5978" s="3">
        <v>26.14999961853027</v>
      </c>
      <c r="D5978" s="4">
        <v>2.018954978676768E-2</v>
      </c>
      <c r="E5978" s="4">
        <v>-2.4617674769092379E-2</v>
      </c>
      <c r="F5978" s="2">
        <v>5</v>
      </c>
      <c r="G5978" s="4">
        <v>6.1749476279435937E-2</v>
      </c>
      <c r="H5978" s="4">
        <v>-0.34288752233306202</v>
      </c>
    </row>
    <row r="5979" spans="1:8" x14ac:dyDescent="0.25">
      <c r="A5979" t="s">
        <v>6181</v>
      </c>
      <c r="B5979" s="3">
        <v>64.578842163085938</v>
      </c>
      <c r="C5979" s="3">
        <v>26.809999465942379</v>
      </c>
      <c r="D5979" s="4">
        <v>5.5446925171305672E-2</v>
      </c>
      <c r="E5979" s="4">
        <v>-7.7426016564003941E-2</v>
      </c>
      <c r="F5979" s="2">
        <v>5</v>
      </c>
      <c r="G5979" s="4">
        <v>2.6649598044624408E-2</v>
      </c>
      <c r="H5979" s="4">
        <v>-0.35589177736207678</v>
      </c>
    </row>
    <row r="5980" spans="1:8" x14ac:dyDescent="0.25">
      <c r="A5980" t="s">
        <v>6182</v>
      </c>
      <c r="B5980" s="3">
        <v>61.186252593994141</v>
      </c>
      <c r="C5980" s="3">
        <v>29.059999465942379</v>
      </c>
      <c r="D5980" s="4">
        <v>1.525052629738566E-3</v>
      </c>
      <c r="E5980" s="4">
        <v>1.8576893324259821E-2</v>
      </c>
      <c r="F5980" s="2">
        <v>5</v>
      </c>
      <c r="G5980" s="4">
        <v>-2.602437838355454E-3</v>
      </c>
      <c r="H5980" s="4">
        <v>-0.38972940535746942</v>
      </c>
    </row>
    <row r="5981" spans="1:8" x14ac:dyDescent="0.25">
      <c r="A5981" t="s">
        <v>6183</v>
      </c>
      <c r="B5981" s="3">
        <v>61.093082427978523</v>
      </c>
      <c r="C5981" s="3">
        <v>28.530000686645511</v>
      </c>
      <c r="D5981" s="4">
        <v>-5.2023620587476893E-2</v>
      </c>
      <c r="E5981" s="4">
        <v>4.8897054647079503E-2</v>
      </c>
      <c r="F5981" s="2">
        <v>5</v>
      </c>
      <c r="G5981" s="4">
        <v>-6.061249627548837E-3</v>
      </c>
      <c r="H5981" s="4">
        <v>-0.39065868293546702</v>
      </c>
    </row>
    <row r="5982" spans="1:8" x14ac:dyDescent="0.25">
      <c r="A5982" t="s">
        <v>6184</v>
      </c>
      <c r="B5982" s="3">
        <v>64.445785522460938</v>
      </c>
      <c r="C5982" s="3">
        <v>27.20000076293945</v>
      </c>
      <c r="D5982" s="4">
        <v>-2.0630195054172071E-4</v>
      </c>
      <c r="E5982" s="4">
        <v>6.0015624500584508E-2</v>
      </c>
      <c r="F5982" s="2">
        <v>5</v>
      </c>
      <c r="G5982" s="4">
        <v>6.2280721666033927E-2</v>
      </c>
      <c r="H5982" s="4">
        <v>-0.35721888192810031</v>
      </c>
    </row>
    <row r="5983" spans="1:8" x14ac:dyDescent="0.25">
      <c r="A5983" t="s">
        <v>6185</v>
      </c>
      <c r="B5983" s="3">
        <v>64.459083557128906</v>
      </c>
      <c r="C5983" s="3">
        <v>25.659999847412109</v>
      </c>
      <c r="D5983" s="4">
        <v>-7.8196775667168095E-2</v>
      </c>
      <c r="E5983" s="4">
        <v>3.0108390389168131E-2</v>
      </c>
      <c r="F5983" s="2">
        <v>5</v>
      </c>
      <c r="G5983" s="4">
        <v>8.1472553482533572E-2</v>
      </c>
      <c r="H5983" s="4">
        <v>-0.35708624756694329</v>
      </c>
    </row>
    <row r="5984" spans="1:8" x14ac:dyDescent="0.25">
      <c r="A5984" t="s">
        <v>6186</v>
      </c>
      <c r="B5984" s="3">
        <v>69.927162170410156</v>
      </c>
      <c r="C5984" s="3">
        <v>24.909999847412109</v>
      </c>
      <c r="D5984" s="4">
        <v>-3.7905009658854021E-3</v>
      </c>
      <c r="E5984" s="4">
        <v>1.590535817159644E-2</v>
      </c>
      <c r="F5984" s="2">
        <v>5</v>
      </c>
      <c r="G5984" s="4">
        <v>0.18860283912312159</v>
      </c>
      <c r="H5984" s="4">
        <v>-0.30254772877543928</v>
      </c>
    </row>
    <row r="5985" spans="1:8" x14ac:dyDescent="0.25">
      <c r="A5985" t="s">
        <v>6187</v>
      </c>
      <c r="B5985" s="3">
        <v>70.193229675292969</v>
      </c>
      <c r="C5985" s="3">
        <v>24.520000457763668</v>
      </c>
      <c r="D5985" s="4">
        <v>-7.5243910029634256E-3</v>
      </c>
      <c r="E5985" s="4">
        <v>3.5910451150400258E-2</v>
      </c>
      <c r="F5985" s="2">
        <v>5</v>
      </c>
      <c r="G5985" s="4">
        <v>0.1850856734460524</v>
      </c>
      <c r="H5985" s="4">
        <v>-0.29989397621606417</v>
      </c>
    </row>
    <row r="5986" spans="1:8" x14ac:dyDescent="0.25">
      <c r="A5986" t="s">
        <v>6188</v>
      </c>
      <c r="B5986" s="3">
        <v>70.725395202636719</v>
      </c>
      <c r="C5986" s="3">
        <v>23.670000076293949</v>
      </c>
      <c r="D5986" s="4">
        <v>1.2957162077949389E-2</v>
      </c>
      <c r="E5986" s="4">
        <v>-1.0451504983386871E-2</v>
      </c>
      <c r="F5986" s="2">
        <v>4</v>
      </c>
      <c r="G5986" s="4">
        <v>0.21814839090839319</v>
      </c>
      <c r="H5986" s="4">
        <v>-0.29458616671553262</v>
      </c>
    </row>
    <row r="5987" spans="1:8" x14ac:dyDescent="0.25">
      <c r="A5987" t="s">
        <v>6189</v>
      </c>
      <c r="B5987" s="3">
        <v>69.820716857910156</v>
      </c>
      <c r="C5987" s="3">
        <v>23.920000076293949</v>
      </c>
      <c r="D5987" s="4">
        <v>1.234599721635132E-2</v>
      </c>
      <c r="E5987" s="4">
        <v>-1.482704284063596E-2</v>
      </c>
      <c r="F5987" s="2">
        <v>4</v>
      </c>
      <c r="G5987" s="4">
        <v>0.2148145247440276</v>
      </c>
      <c r="H5987" s="4">
        <v>-0.30360941242825812</v>
      </c>
    </row>
    <row r="5988" spans="1:8" x14ac:dyDescent="0.25">
      <c r="A5988" t="s">
        <v>6190</v>
      </c>
      <c r="B5988" s="3">
        <v>68.969223022460938</v>
      </c>
      <c r="C5988" s="3">
        <v>24.280000686645511</v>
      </c>
      <c r="D5988" s="4">
        <v>-8.6059988329101333E-3</v>
      </c>
      <c r="E5988" s="4">
        <v>2.750747139077836E-2</v>
      </c>
      <c r="F5988" s="2">
        <v>4</v>
      </c>
      <c r="G5988" s="4">
        <v>0.2134825337109654</v>
      </c>
      <c r="H5988" s="4">
        <v>-0.31210219679180079</v>
      </c>
    </row>
    <row r="5989" spans="1:8" x14ac:dyDescent="0.25">
      <c r="A5989" t="s">
        <v>6191</v>
      </c>
      <c r="B5989" s="3">
        <v>69.567924499511719</v>
      </c>
      <c r="C5989" s="3">
        <v>23.629999160766602</v>
      </c>
      <c r="D5989" s="4">
        <v>6.4318601539843145E-2</v>
      </c>
      <c r="E5989" s="4">
        <v>-7.1877454419160602E-2</v>
      </c>
      <c r="F5989" s="2">
        <v>4</v>
      </c>
      <c r="G5989" s="4">
        <v>0.2484180006501944</v>
      </c>
      <c r="H5989" s="4">
        <v>-0.30613075891281222</v>
      </c>
    </row>
    <row r="5990" spans="1:8" x14ac:dyDescent="0.25">
      <c r="A5990" t="s">
        <v>6192</v>
      </c>
      <c r="B5990" s="3">
        <v>65.363815307617188</v>
      </c>
      <c r="C5990" s="3">
        <v>25.45999908447266</v>
      </c>
      <c r="D5990" s="4">
        <v>-3.7043955767283698E-2</v>
      </c>
      <c r="E5990" s="4">
        <v>-3.815641311226925E-2</v>
      </c>
      <c r="F5990" s="2">
        <v>5</v>
      </c>
      <c r="G5990" s="4">
        <v>0.17367464476521949</v>
      </c>
      <c r="H5990" s="4">
        <v>-0.34806246918610062</v>
      </c>
    </row>
    <row r="5991" spans="1:8" x14ac:dyDescent="0.25">
      <c r="A5991" t="s">
        <v>6193</v>
      </c>
      <c r="B5991" s="3">
        <v>67.8782958984375</v>
      </c>
      <c r="C5991" s="3">
        <v>26.469999313354489</v>
      </c>
      <c r="D5991" s="4">
        <v>-1.956164768348478E-3</v>
      </c>
      <c r="E5991" s="4">
        <v>-7.5122343215713761E-2</v>
      </c>
      <c r="F5991" s="2">
        <v>5</v>
      </c>
      <c r="G5991" s="4">
        <v>0.21245270491629031</v>
      </c>
      <c r="H5991" s="4">
        <v>-0.32298308451517799</v>
      </c>
    </row>
    <row r="5992" spans="1:8" x14ac:dyDescent="0.25">
      <c r="A5992" t="s">
        <v>6194</v>
      </c>
      <c r="B5992" s="3">
        <v>68.011337280273438</v>
      </c>
      <c r="C5992" s="3">
        <v>28.620000839233398</v>
      </c>
      <c r="D5992" s="4">
        <v>2.568226406262997E-2</v>
      </c>
      <c r="E5992" s="4">
        <v>7.3921247613577545E-2</v>
      </c>
      <c r="F5992" s="2">
        <v>5</v>
      </c>
      <c r="G5992" s="4">
        <v>0.25725547700356982</v>
      </c>
      <c r="H5992" s="4">
        <v>-0.32165613214004518</v>
      </c>
    </row>
    <row r="5993" spans="1:8" x14ac:dyDescent="0.25">
      <c r="A5993" t="s">
        <v>6195</v>
      </c>
      <c r="B5993" s="3">
        <v>66.308387756347656</v>
      </c>
      <c r="C5993" s="3">
        <v>26.64999961853027</v>
      </c>
      <c r="D5993" s="4">
        <v>-5.6060587300873599E-2</v>
      </c>
      <c r="E5993" s="4">
        <v>9.76111558838757E-2</v>
      </c>
      <c r="F5993" s="2">
        <v>5</v>
      </c>
      <c r="G5993" s="4">
        <v>0.26819360499364459</v>
      </c>
      <c r="H5993" s="4">
        <v>-0.33864132038990391</v>
      </c>
    </row>
    <row r="5994" spans="1:8" x14ac:dyDescent="0.25">
      <c r="A5994" t="s">
        <v>6196</v>
      </c>
      <c r="B5994" s="3">
        <v>70.246444702148438</v>
      </c>
      <c r="C5994" s="3">
        <v>24.280000686645511</v>
      </c>
      <c r="D5994" s="4">
        <v>-4.2784797072092817E-2</v>
      </c>
      <c r="E5994" s="4">
        <v>-1.660590678588891E-2</v>
      </c>
      <c r="F5994" s="2">
        <v>4</v>
      </c>
      <c r="G5994" s="4">
        <v>0.34146350169578032</v>
      </c>
      <c r="H5994" s="4">
        <v>-0.29936321048510012</v>
      </c>
    </row>
    <row r="5995" spans="1:8" x14ac:dyDescent="0.25">
      <c r="A5995" t="s">
        <v>6197</v>
      </c>
      <c r="B5995" s="3">
        <v>73.386260986328125</v>
      </c>
      <c r="C5995" s="3">
        <v>24.690000534057621</v>
      </c>
      <c r="D5995" s="4">
        <v>-1.4486902563201069E-3</v>
      </c>
      <c r="E5995" s="4">
        <v>1.8564388085334341E-2</v>
      </c>
      <c r="F5995" s="2">
        <v>5</v>
      </c>
      <c r="G5995" s="4">
        <v>0.39012111859925441</v>
      </c>
      <c r="H5995" s="4">
        <v>-0.26804673873564833</v>
      </c>
    </row>
    <row r="5996" spans="1:8" x14ac:dyDescent="0.25">
      <c r="A5996" t="s">
        <v>6198</v>
      </c>
      <c r="B5996" s="3">
        <v>73.492729187011719</v>
      </c>
      <c r="C5996" s="3">
        <v>24.239999771118161</v>
      </c>
      <c r="D5996" s="4">
        <v>1.46961169765194E-2</v>
      </c>
      <c r="E5996" s="4">
        <v>-3.3878054057407181E-2</v>
      </c>
      <c r="F5996" s="2">
        <v>4</v>
      </c>
      <c r="G5996" s="4">
        <v>0.39284061020249311</v>
      </c>
      <c r="H5996" s="4">
        <v>-0.2669848267964936</v>
      </c>
    </row>
    <row r="5997" spans="1:8" x14ac:dyDescent="0.25">
      <c r="A5997" t="s">
        <v>6199</v>
      </c>
      <c r="B5997" s="3">
        <v>72.428314208984375</v>
      </c>
      <c r="C5997" s="3">
        <v>25.090000152587891</v>
      </c>
      <c r="D5997" s="4">
        <v>9.0544624187920641E-2</v>
      </c>
      <c r="E5997" s="4">
        <v>-0.12639273146078001</v>
      </c>
      <c r="F5997" s="2">
        <v>5</v>
      </c>
      <c r="G5997" s="4">
        <v>0.36646505769566118</v>
      </c>
      <c r="H5997" s="4">
        <v>-0.277601282847455</v>
      </c>
    </row>
    <row r="5998" spans="1:8" x14ac:dyDescent="0.25">
      <c r="A5998" t="s">
        <v>6200</v>
      </c>
      <c r="B5998" s="3">
        <v>66.414810180664063</v>
      </c>
      <c r="C5998" s="3">
        <v>28.719999313354489</v>
      </c>
      <c r="D5998" s="4">
        <v>-3.1951128045550892E-3</v>
      </c>
      <c r="E5998" s="4">
        <v>3.1609165084174773E-2</v>
      </c>
      <c r="F5998" s="2">
        <v>5</v>
      </c>
      <c r="G5998" s="4">
        <v>0.27346889455013418</v>
      </c>
      <c r="H5998" s="4">
        <v>-0.33757986502342108</v>
      </c>
    </row>
    <row r="5999" spans="1:8" x14ac:dyDescent="0.25">
      <c r="A5999" t="s">
        <v>6201</v>
      </c>
      <c r="B5999" s="3">
        <v>66.627693176269531</v>
      </c>
      <c r="C5999" s="3">
        <v>27.840000152587891</v>
      </c>
      <c r="D5999" s="4">
        <v>-4.5731751625218142E-2</v>
      </c>
      <c r="E5999" s="4">
        <v>3.9193699185428921E-2</v>
      </c>
      <c r="F5999" s="2">
        <v>5</v>
      </c>
      <c r="G5999" s="4">
        <v>0.3165091096350614</v>
      </c>
      <c r="H5999" s="4">
        <v>-0.3354565738132288</v>
      </c>
    </row>
    <row r="6000" spans="1:8" x14ac:dyDescent="0.25">
      <c r="A6000" t="s">
        <v>6202</v>
      </c>
      <c r="B6000" s="3">
        <v>69.820716857910156</v>
      </c>
      <c r="C6000" s="3">
        <v>26.79000091552734</v>
      </c>
      <c r="D6000" s="4">
        <v>9.2309785929078902E-3</v>
      </c>
      <c r="E6000" s="4">
        <v>-2.934780633141609E-2</v>
      </c>
      <c r="F6000" s="2">
        <v>5</v>
      </c>
      <c r="G6000" s="4">
        <v>0.38707566231562018</v>
      </c>
      <c r="H6000" s="4">
        <v>-0.30360941242825812</v>
      </c>
    </row>
    <row r="6001" spans="1:8" x14ac:dyDescent="0.25">
      <c r="A6001" t="s">
        <v>6203</v>
      </c>
      <c r="B6001" s="3">
        <v>69.182098388671875</v>
      </c>
      <c r="C6001" s="3">
        <v>27.60000038146973</v>
      </c>
      <c r="D6001" s="4">
        <v>8.1531062049196024E-2</v>
      </c>
      <c r="E6001" s="4">
        <v>-9.537855868835432E-2</v>
      </c>
      <c r="F6001" s="2">
        <v>5</v>
      </c>
      <c r="G6001" s="4">
        <v>0.35699365697249652</v>
      </c>
      <c r="H6001" s="4">
        <v>-0.30997898167705379</v>
      </c>
    </row>
    <row r="6002" spans="1:8" x14ac:dyDescent="0.25">
      <c r="A6002" t="s">
        <v>6204</v>
      </c>
      <c r="B6002" s="3">
        <v>63.966815948486328</v>
      </c>
      <c r="C6002" s="3">
        <v>30.510000228881839</v>
      </c>
      <c r="D6002" s="4">
        <v>-2.5142445272923749E-2</v>
      </c>
      <c r="E6002" s="4">
        <v>0.14828756414419991</v>
      </c>
      <c r="F6002" s="2">
        <v>5</v>
      </c>
      <c r="G6002" s="4">
        <v>0.2176771969598221</v>
      </c>
      <c r="H6002" s="4">
        <v>-0.361996115936281</v>
      </c>
    </row>
    <row r="6003" spans="1:8" x14ac:dyDescent="0.25">
      <c r="A6003" t="s">
        <v>6205</v>
      </c>
      <c r="B6003" s="3">
        <v>65.6165771484375</v>
      </c>
      <c r="C6003" s="3">
        <v>26.569999694824219</v>
      </c>
      <c r="D6003" s="4">
        <v>-1.5961781244443699E-2</v>
      </c>
      <c r="E6003" s="4">
        <v>6.878515858767198E-2</v>
      </c>
      <c r="F6003" s="2">
        <v>5</v>
      </c>
      <c r="G6003" s="4">
        <v>0.25688099002605541</v>
      </c>
      <c r="H6003" s="4">
        <v>-0.3455414270833278</v>
      </c>
    </row>
    <row r="6004" spans="1:8" x14ac:dyDescent="0.25">
      <c r="A6004" t="s">
        <v>6206</v>
      </c>
      <c r="B6004" s="3">
        <v>66.680923461914063</v>
      </c>
      <c r="C6004" s="3">
        <v>24.860000610351559</v>
      </c>
      <c r="D6004" s="4">
        <v>-5.2193748037152272E-2</v>
      </c>
      <c r="E6004" s="4">
        <v>3.4970863304725208E-2</v>
      </c>
      <c r="F6004" s="2">
        <v>5</v>
      </c>
      <c r="G6004" s="4">
        <v>0.2393673754196779</v>
      </c>
      <c r="H6004" s="4">
        <v>-0.33492565589137402</v>
      </c>
    </row>
    <row r="6005" spans="1:8" x14ac:dyDescent="0.25">
      <c r="A6005" t="s">
        <v>6207</v>
      </c>
      <c r="B6005" s="3">
        <v>70.3529052734375</v>
      </c>
      <c r="C6005" s="3">
        <v>24.020000457763668</v>
      </c>
      <c r="D6005" s="4">
        <v>-4.5182259294328508E-3</v>
      </c>
      <c r="E6005" s="4">
        <v>5.7683902514408032E-2</v>
      </c>
      <c r="F6005" s="2">
        <v>4</v>
      </c>
      <c r="G6005" s="4">
        <v>0.2779127881967387</v>
      </c>
      <c r="H6005" s="4">
        <v>-0.29830137464139073</v>
      </c>
    </row>
    <row r="6006" spans="1:8" x14ac:dyDescent="0.25">
      <c r="A6006" t="s">
        <v>6208</v>
      </c>
      <c r="B6006" s="3">
        <v>70.672218322753906</v>
      </c>
      <c r="C6006" s="3">
        <v>22.70999908447266</v>
      </c>
      <c r="D6006" s="4">
        <v>-3.3478884780077989E-2</v>
      </c>
      <c r="E6006" s="4">
        <v>7.9885798524675478E-2</v>
      </c>
      <c r="F6006" s="2">
        <v>4</v>
      </c>
      <c r="G6006" s="4">
        <v>0.30180160935674349</v>
      </c>
      <c r="H6006" s="4">
        <v>-0.29511655196927022</v>
      </c>
    </row>
    <row r="6007" spans="1:8" x14ac:dyDescent="0.25">
      <c r="A6007" t="s">
        <v>6209</v>
      </c>
      <c r="B6007" s="3">
        <v>73.120201110839844</v>
      </c>
      <c r="C6007" s="3">
        <v>21.030000686645511</v>
      </c>
      <c r="D6007" s="4">
        <v>2.9199125836585349E-3</v>
      </c>
      <c r="E6007" s="4">
        <v>-2.3676889842386029E-2</v>
      </c>
      <c r="F6007" s="2">
        <v>4</v>
      </c>
      <c r="G6007" s="4">
        <v>0.36107046137523202</v>
      </c>
      <c r="H6007" s="4">
        <v>-0.27070041519957821</v>
      </c>
    </row>
    <row r="6008" spans="1:8" x14ac:dyDescent="0.25">
      <c r="A6008" t="s">
        <v>6210</v>
      </c>
      <c r="B6008" s="3">
        <v>72.907318115234375</v>
      </c>
      <c r="C6008" s="3">
        <v>21.54000091552734</v>
      </c>
      <c r="D6008" s="4">
        <v>1.9345260476784979E-2</v>
      </c>
      <c r="E6008" s="4">
        <v>-1.418761833090321E-2</v>
      </c>
      <c r="F6008" s="2">
        <v>4</v>
      </c>
      <c r="G6008" s="4">
        <v>0.35392246997098797</v>
      </c>
      <c r="H6008" s="4">
        <v>-0.27282370640977049</v>
      </c>
    </row>
    <row r="6009" spans="1:8" x14ac:dyDescent="0.25">
      <c r="A6009" t="s">
        <v>6211</v>
      </c>
      <c r="B6009" s="3">
        <v>71.523674011230469</v>
      </c>
      <c r="C6009" s="3">
        <v>21.85000038146973</v>
      </c>
      <c r="D6009" s="4">
        <v>-3.1699839015176923E-2</v>
      </c>
      <c r="E6009" s="4">
        <v>2.9203996825338141E-2</v>
      </c>
      <c r="F6009" s="2">
        <v>4</v>
      </c>
      <c r="G6009" s="4">
        <v>0.35483901736516188</v>
      </c>
      <c r="H6009" s="4">
        <v>-0.28662414808295411</v>
      </c>
    </row>
    <row r="6010" spans="1:8" x14ac:dyDescent="0.25">
      <c r="A6010" t="s">
        <v>6212</v>
      </c>
      <c r="B6010" s="3">
        <v>73.865188598632813</v>
      </c>
      <c r="C6010" s="3">
        <v>21.229999542236332</v>
      </c>
      <c r="D6010" s="4">
        <v>-2.2535482296636159E-2</v>
      </c>
      <c r="E6010" s="4">
        <v>3.2085554555364222E-2</v>
      </c>
      <c r="F6010" s="2">
        <v>4</v>
      </c>
      <c r="G6010" s="4">
        <v>0.40913655462383641</v>
      </c>
      <c r="H6010" s="4">
        <v>-0.26326992325241672</v>
      </c>
    </row>
    <row r="6011" spans="1:8" x14ac:dyDescent="0.25">
      <c r="A6011" t="s">
        <v>6213</v>
      </c>
      <c r="B6011" s="3">
        <v>75.568153381347656</v>
      </c>
      <c r="C6011" s="3">
        <v>20.569999694824219</v>
      </c>
      <c r="D6011" s="4">
        <v>-3.071646804654149E-2</v>
      </c>
      <c r="E6011" s="4">
        <v>5.6497196726413623E-2</v>
      </c>
      <c r="F6011" s="2">
        <v>4</v>
      </c>
      <c r="G6011" s="4">
        <v>0.47398479163896551</v>
      </c>
      <c r="H6011" s="4">
        <v>-0.24628458281166729</v>
      </c>
    </row>
    <row r="6012" spans="1:8" x14ac:dyDescent="0.25">
      <c r="A6012" t="s">
        <v>6214</v>
      </c>
      <c r="B6012" s="3">
        <v>77.962898254394531</v>
      </c>
      <c r="C6012" s="3">
        <v>19.469999313354489</v>
      </c>
      <c r="D6012" s="4">
        <v>2.2330748348389221E-2</v>
      </c>
      <c r="E6012" s="4">
        <v>-0.1015228774893342</v>
      </c>
      <c r="F6012" s="2">
        <v>3</v>
      </c>
      <c r="G6012" s="4">
        <v>0.52128718387661599</v>
      </c>
      <c r="H6012" s="4">
        <v>-0.22239944005927531</v>
      </c>
    </row>
    <row r="6013" spans="1:8" x14ac:dyDescent="0.25">
      <c r="A6013" t="s">
        <v>6215</v>
      </c>
      <c r="B6013" s="3">
        <v>76.259956359863281</v>
      </c>
      <c r="C6013" s="3">
        <v>21.670000076293949</v>
      </c>
      <c r="D6013" s="4">
        <v>1.39747190729822E-3</v>
      </c>
      <c r="E6013" s="4">
        <v>-9.5977647407413658E-3</v>
      </c>
      <c r="F6013" s="2">
        <v>4</v>
      </c>
      <c r="G6013" s="4">
        <v>0.50367251422224402</v>
      </c>
      <c r="H6013" s="4">
        <v>-0.23938455221368879</v>
      </c>
    </row>
    <row r="6014" spans="1:8" x14ac:dyDescent="0.25">
      <c r="A6014" t="s">
        <v>6216</v>
      </c>
      <c r="B6014" s="3">
        <v>76.153533935546875</v>
      </c>
      <c r="C6014" s="3">
        <v>21.879999160766602</v>
      </c>
      <c r="D6014" s="4">
        <v>-1.139947505584249E-2</v>
      </c>
      <c r="E6014" s="4">
        <v>2.1952326796083721E-2</v>
      </c>
      <c r="F6014" s="2">
        <v>4</v>
      </c>
      <c r="G6014" s="4">
        <v>0.47146543220923781</v>
      </c>
      <c r="H6014" s="4">
        <v>-0.24044600758017171</v>
      </c>
    </row>
    <row r="6015" spans="1:8" x14ac:dyDescent="0.25">
      <c r="A6015" t="s">
        <v>6217</v>
      </c>
      <c r="B6015" s="3">
        <v>77.031654357910156</v>
      </c>
      <c r="C6015" s="3">
        <v>21.409999847412109</v>
      </c>
      <c r="D6015" s="4">
        <v>-2.6562998628064771E-2</v>
      </c>
      <c r="E6015" s="4">
        <v>3.2304729203852967E-2</v>
      </c>
      <c r="F6015" s="2">
        <v>4</v>
      </c>
      <c r="G6015" s="4">
        <v>0.49535200489451281</v>
      </c>
      <c r="H6015" s="4">
        <v>-0.23168765011253381</v>
      </c>
    </row>
    <row r="6016" spans="1:8" x14ac:dyDescent="0.25">
      <c r="A6016" t="s">
        <v>6218</v>
      </c>
      <c r="B6016" s="3">
        <v>79.133682250976563</v>
      </c>
      <c r="C6016" s="3">
        <v>20.739999771118161</v>
      </c>
      <c r="D6016" s="4">
        <v>5.9116756170363598E-2</v>
      </c>
      <c r="E6016" s="4">
        <v>2.7750220885712999E-2</v>
      </c>
      <c r="F6016" s="2">
        <v>4</v>
      </c>
      <c r="G6016" s="4">
        <v>0.54694376663039002</v>
      </c>
      <c r="H6016" s="4">
        <v>-0.21072206130994811</v>
      </c>
    </row>
    <row r="6017" spans="1:8" x14ac:dyDescent="0.25">
      <c r="A6017" t="s">
        <v>6219</v>
      </c>
      <c r="B6017" s="3">
        <v>74.7166748046875</v>
      </c>
      <c r="C6017" s="3">
        <v>20.180000305175781</v>
      </c>
      <c r="D6017" s="4">
        <v>-7.2654733371986691E-2</v>
      </c>
      <c r="E6017" s="4">
        <v>1.254390347074286E-2</v>
      </c>
      <c r="F6017" s="2">
        <v>4</v>
      </c>
      <c r="G6017" s="4">
        <v>0.46250030334153558</v>
      </c>
      <c r="H6017" s="4">
        <v>-0.25477721498431938</v>
      </c>
    </row>
    <row r="6018" spans="1:8" x14ac:dyDescent="0.25">
      <c r="A6018" t="s">
        <v>6220</v>
      </c>
      <c r="B6018" s="3">
        <v>80.570503234863281</v>
      </c>
      <c r="C6018" s="3">
        <v>19.930000305175781</v>
      </c>
      <c r="D6018" s="4">
        <v>1.542521701446908E-2</v>
      </c>
      <c r="E6018" s="4">
        <v>1.9959026170696111E-2</v>
      </c>
      <c r="F6018" s="2">
        <v>4</v>
      </c>
      <c r="G6018" s="4">
        <v>0.51173185988962344</v>
      </c>
      <c r="H6018" s="4">
        <v>-0.19639123438302691</v>
      </c>
    </row>
    <row r="6019" spans="1:8" x14ac:dyDescent="0.25">
      <c r="A6019" t="s">
        <v>6221</v>
      </c>
      <c r="B6019" s="3">
        <v>79.346565246582031</v>
      </c>
      <c r="C6019" s="3">
        <v>19.54000091552734</v>
      </c>
      <c r="D6019" s="4">
        <v>3.6856870343354498E-2</v>
      </c>
      <c r="E6019" s="4">
        <v>-3.5061683183834853E-2</v>
      </c>
      <c r="F6019" s="2">
        <v>3</v>
      </c>
      <c r="G6019" s="4">
        <v>0.50454095182157777</v>
      </c>
      <c r="H6019" s="4">
        <v>-0.2085987700997558</v>
      </c>
    </row>
    <row r="6020" spans="1:8" x14ac:dyDescent="0.25">
      <c r="A6020" t="s">
        <v>6222</v>
      </c>
      <c r="B6020" s="3">
        <v>76.526054382324219</v>
      </c>
      <c r="C6020" s="3">
        <v>20.25</v>
      </c>
      <c r="D6020" s="4">
        <v>-1.57422589872287E-2</v>
      </c>
      <c r="E6020" s="4">
        <v>9.3412499971678109E-2</v>
      </c>
      <c r="F6020" s="2">
        <v>4</v>
      </c>
      <c r="G6020" s="4">
        <v>0.41622543268415862</v>
      </c>
      <c r="H6020" s="4">
        <v>-0.2367304952725324</v>
      </c>
    </row>
    <row r="6021" spans="1:8" x14ac:dyDescent="0.25">
      <c r="A6021" t="s">
        <v>6223</v>
      </c>
      <c r="B6021" s="3">
        <v>77.750015258789063</v>
      </c>
      <c r="C6021" s="3">
        <v>18.520000457763668</v>
      </c>
      <c r="D6021" s="4">
        <v>-1.814516789473386E-2</v>
      </c>
      <c r="E6021" s="4">
        <v>1.423878563104242E-2</v>
      </c>
      <c r="F6021" s="2">
        <v>3</v>
      </c>
      <c r="G6021" s="4">
        <v>0.44225033424441801</v>
      </c>
      <c r="H6021" s="4">
        <v>-0.22452273126946759</v>
      </c>
    </row>
    <row r="6022" spans="1:8" x14ac:dyDescent="0.25">
      <c r="A6022" t="s">
        <v>6224</v>
      </c>
      <c r="B6022" s="3">
        <v>79.186874389648438</v>
      </c>
      <c r="C6022" s="3">
        <v>18.260000228881839</v>
      </c>
      <c r="D6022" s="4">
        <v>-5.3479697341290988E-3</v>
      </c>
      <c r="E6022" s="4">
        <v>-3.275080073245507E-3</v>
      </c>
      <c r="F6022" s="2">
        <v>3</v>
      </c>
      <c r="G6022" s="4">
        <v>0.51296357019906158</v>
      </c>
      <c r="H6022" s="4">
        <v>-0.21019152386531989</v>
      </c>
    </row>
    <row r="6023" spans="1:8" x14ac:dyDescent="0.25">
      <c r="A6023" t="s">
        <v>6225</v>
      </c>
      <c r="B6023" s="3">
        <v>79.612640380859375</v>
      </c>
      <c r="C6023" s="3">
        <v>18.319999694824219</v>
      </c>
      <c r="D6023" s="4">
        <v>2.3255932537791461E-2</v>
      </c>
      <c r="E6023" s="4">
        <v>-1.4523962105835951E-2</v>
      </c>
      <c r="F6023" s="2">
        <v>3</v>
      </c>
      <c r="G6023" s="4">
        <v>0.52032536019987607</v>
      </c>
      <c r="H6023" s="4">
        <v>-0.20594494144493539</v>
      </c>
    </row>
    <row r="6024" spans="1:8" x14ac:dyDescent="0.25">
      <c r="A6024" t="s">
        <v>6226</v>
      </c>
      <c r="B6024" s="3">
        <v>77.803253173828125</v>
      </c>
      <c r="C6024" s="3">
        <v>18.590000152587891</v>
      </c>
      <c r="D6024" s="4">
        <v>-1.548850569719129E-2</v>
      </c>
      <c r="E6024" s="4">
        <v>1.0326116195473739E-2</v>
      </c>
      <c r="F6024" s="2">
        <v>3</v>
      </c>
      <c r="G6024" s="4">
        <v>0.45708266926101682</v>
      </c>
      <c r="H6024" s="4">
        <v>-0.22399173725216759</v>
      </c>
    </row>
    <row r="6025" spans="1:8" x14ac:dyDescent="0.25">
      <c r="A6025" t="s">
        <v>6227</v>
      </c>
      <c r="B6025" s="3">
        <v>79.027267456054688</v>
      </c>
      <c r="C6025" s="3">
        <v>18.39999961853027</v>
      </c>
      <c r="D6025" s="4">
        <v>-2.4310151128255301E-2</v>
      </c>
      <c r="E6025" s="4">
        <v>-3.250242086569211E-3</v>
      </c>
      <c r="F6025" s="2">
        <v>3</v>
      </c>
      <c r="G6025" s="4">
        <v>0.4881623828845254</v>
      </c>
      <c r="H6025" s="4">
        <v>-0.21178344058098561</v>
      </c>
    </row>
    <row r="6026" spans="1:8" x14ac:dyDescent="0.25">
      <c r="A6026" t="s">
        <v>6228</v>
      </c>
      <c r="B6026" s="3">
        <v>80.996299743652344</v>
      </c>
      <c r="C6026" s="3">
        <v>18.45999908447266</v>
      </c>
      <c r="D6026" s="4">
        <v>-3.0573113820474559E-2</v>
      </c>
      <c r="E6026" s="4">
        <v>-4.9433624513378072E-2</v>
      </c>
      <c r="F6026" s="2">
        <v>3</v>
      </c>
      <c r="G6026" s="4">
        <v>0.50693121699880961</v>
      </c>
      <c r="H6026" s="4">
        <v>-0.1921443475808611</v>
      </c>
    </row>
    <row r="6027" spans="1:8" x14ac:dyDescent="0.25">
      <c r="A6027" t="s">
        <v>6229</v>
      </c>
      <c r="B6027" s="3">
        <v>83.550704956054688</v>
      </c>
      <c r="C6027" s="3">
        <v>19.420000076293949</v>
      </c>
      <c r="D6027" s="4">
        <v>2.213533694231851E-2</v>
      </c>
      <c r="E6027" s="4">
        <v>-6.5897103362328013E-2</v>
      </c>
      <c r="F6027" s="2">
        <v>3</v>
      </c>
      <c r="G6027" s="4">
        <v>0.57235864680324822</v>
      </c>
      <c r="H6027" s="4">
        <v>-0.1666667554446862</v>
      </c>
    </row>
    <row r="6028" spans="1:8" x14ac:dyDescent="0.25">
      <c r="A6028" t="s">
        <v>6230</v>
      </c>
      <c r="B6028" s="3">
        <v>81.7413330078125</v>
      </c>
      <c r="C6028" s="3">
        <v>20.79000091552734</v>
      </c>
      <c r="D6028" s="4">
        <v>-3.5175915599054967E-2</v>
      </c>
      <c r="E6028" s="4">
        <v>4.8940526520614869E-2</v>
      </c>
      <c r="F6028" s="2">
        <v>4</v>
      </c>
      <c r="G6028" s="4">
        <v>0.5601831475027641</v>
      </c>
      <c r="H6028" s="4">
        <v>-0.18471339906102791</v>
      </c>
    </row>
    <row r="6029" spans="1:8" x14ac:dyDescent="0.25">
      <c r="A6029" t="s">
        <v>6231</v>
      </c>
      <c r="B6029" s="3">
        <v>84.721488952636719</v>
      </c>
      <c r="C6029" s="3">
        <v>19.819999694824219</v>
      </c>
      <c r="D6029" s="4">
        <v>-3.0450328435970061E-2</v>
      </c>
      <c r="E6029" s="4">
        <v>0.13063313853280389</v>
      </c>
      <c r="F6029" s="2">
        <v>4</v>
      </c>
      <c r="G6029" s="4">
        <v>0.59519041674627338</v>
      </c>
      <c r="H6029" s="4">
        <v>-0.15498937669535889</v>
      </c>
    </row>
    <row r="6030" spans="1:8" x14ac:dyDescent="0.25">
      <c r="A6030" t="s">
        <v>6232</v>
      </c>
      <c r="B6030" s="3">
        <v>87.382308959960938</v>
      </c>
      <c r="C6030" s="3">
        <v>17.530000686645511</v>
      </c>
      <c r="D6030" s="4">
        <v>9.8397305395081514E-3</v>
      </c>
      <c r="E6030" s="4">
        <v>4.097390307633586E-2</v>
      </c>
      <c r="F6030" s="2">
        <v>3</v>
      </c>
      <c r="G6030" s="4">
        <v>0.63790497157927972</v>
      </c>
      <c r="H6030" s="4">
        <v>-0.12845040528814641</v>
      </c>
    </row>
    <row r="6031" spans="1:8" x14ac:dyDescent="0.25">
      <c r="A6031" t="s">
        <v>6233</v>
      </c>
      <c r="B6031" s="3">
        <v>86.530868530273438</v>
      </c>
      <c r="C6031" s="3">
        <v>16.840000152587891</v>
      </c>
      <c r="D6031" s="4">
        <v>2.781285096153896E-2</v>
      </c>
      <c r="E6031" s="4">
        <v>-4.8049765732525951E-2</v>
      </c>
      <c r="F6031" s="2">
        <v>3</v>
      </c>
      <c r="G6031" s="4">
        <v>0.69640073786376977</v>
      </c>
      <c r="H6031" s="4">
        <v>-0.136942656983572</v>
      </c>
    </row>
    <row r="6032" spans="1:8" x14ac:dyDescent="0.25">
      <c r="A6032" t="s">
        <v>6234</v>
      </c>
      <c r="B6032" s="3">
        <v>84.189323425292969</v>
      </c>
      <c r="C6032" s="3">
        <v>17.690000534057621</v>
      </c>
      <c r="D6032" s="4">
        <v>-1.2624886729903919E-3</v>
      </c>
      <c r="E6032" s="4">
        <v>4.7365374382398517E-2</v>
      </c>
      <c r="F6032" s="2">
        <v>3</v>
      </c>
      <c r="G6032" s="4">
        <v>0.64470428826010107</v>
      </c>
      <c r="H6032" s="4">
        <v>-0.16029718619589051</v>
      </c>
    </row>
    <row r="6033" spans="1:8" x14ac:dyDescent="0.25">
      <c r="A6033" t="s">
        <v>6235</v>
      </c>
      <c r="B6033" s="3">
        <v>84.295745849609375</v>
      </c>
      <c r="C6033" s="3">
        <v>16.889999389648441</v>
      </c>
      <c r="D6033" s="4">
        <v>5.0760433151573192E-3</v>
      </c>
      <c r="E6033" s="4">
        <v>2.1160728823933939E-2</v>
      </c>
      <c r="F6033" s="2">
        <v>3</v>
      </c>
      <c r="G6033" s="4">
        <v>0.65863896666940636</v>
      </c>
      <c r="H6033" s="4">
        <v>-0.1592357308294077</v>
      </c>
    </row>
    <row r="6034" spans="1:8" x14ac:dyDescent="0.25">
      <c r="A6034" t="s">
        <v>6236</v>
      </c>
      <c r="B6034" s="3">
        <v>83.870018005371094</v>
      </c>
      <c r="C6034" s="3">
        <v>16.54000091552734</v>
      </c>
      <c r="D6034" s="4">
        <v>4.7819639944197689E-3</v>
      </c>
      <c r="E6034" s="4">
        <v>6.0497449887675359E-4</v>
      </c>
      <c r="F6034" s="2">
        <v>3</v>
      </c>
      <c r="G6034" s="4">
        <v>0.66860844145327403</v>
      </c>
      <c r="H6034" s="4">
        <v>-0.1634819327725657</v>
      </c>
    </row>
    <row r="6035" spans="1:8" x14ac:dyDescent="0.25">
      <c r="A6035" t="s">
        <v>6237</v>
      </c>
      <c r="B6035" s="3">
        <v>83.470863342285156</v>
      </c>
      <c r="C6035" s="3">
        <v>16.530000686645511</v>
      </c>
      <c r="D6035" s="4">
        <v>-5.3901891684398073E-3</v>
      </c>
      <c r="E6035" s="4">
        <v>-2.9929589288760439E-2</v>
      </c>
      <c r="F6035" s="2">
        <v>3</v>
      </c>
      <c r="G6035" s="4">
        <v>0.63726505462641736</v>
      </c>
      <c r="H6035" s="4">
        <v>-0.16746309427974559</v>
      </c>
    </row>
    <row r="6036" spans="1:8" x14ac:dyDescent="0.25">
      <c r="A6036" t="s">
        <v>6238</v>
      </c>
      <c r="B6036" s="3">
        <v>83.923225402832031</v>
      </c>
      <c r="C6036" s="3">
        <v>17.04000091552734</v>
      </c>
      <c r="D6036" s="4">
        <v>1.545412508953325E-2</v>
      </c>
      <c r="E6036" s="4">
        <v>-1.956261574550389E-2</v>
      </c>
      <c r="F6036" s="2">
        <v>3</v>
      </c>
      <c r="G6036" s="4">
        <v>0.62976370394235182</v>
      </c>
      <c r="H6036" s="4">
        <v>-0.1629512431370469</v>
      </c>
    </row>
    <row r="6037" spans="1:8" x14ac:dyDescent="0.25">
      <c r="A6037" t="s">
        <v>6239</v>
      </c>
      <c r="B6037" s="3">
        <v>82.646003723144531</v>
      </c>
      <c r="C6037" s="3">
        <v>17.379999160766602</v>
      </c>
      <c r="D6037" s="4">
        <v>1.636140231637739E-2</v>
      </c>
      <c r="E6037" s="4">
        <v>-5.1516975458087977E-3</v>
      </c>
      <c r="F6037" s="2">
        <v>3</v>
      </c>
      <c r="G6037" s="4">
        <v>0.57825208130741435</v>
      </c>
      <c r="H6037" s="4">
        <v>-0.1756902294437476</v>
      </c>
    </row>
    <row r="6038" spans="1:8" x14ac:dyDescent="0.25">
      <c r="A6038" t="s">
        <v>6240</v>
      </c>
      <c r="B6038" s="3">
        <v>81.315567016601563</v>
      </c>
      <c r="C6038" s="3">
        <v>17.469999313354489</v>
      </c>
      <c r="D6038" s="4">
        <v>0</v>
      </c>
      <c r="E6038" s="4">
        <v>6.9163647980623466E-3</v>
      </c>
      <c r="F6038" s="2">
        <v>3</v>
      </c>
      <c r="G6038" s="4">
        <v>0.58588442731650336</v>
      </c>
      <c r="H6038" s="4">
        <v>-0.18895998148141249</v>
      </c>
    </row>
    <row r="6039" spans="1:8" x14ac:dyDescent="0.25">
      <c r="A6039" t="s">
        <v>6241</v>
      </c>
      <c r="B6039" s="3">
        <v>81.315567016601563</v>
      </c>
      <c r="C6039" s="3">
        <v>17.35000038146973</v>
      </c>
      <c r="D6039" s="4">
        <v>2.6245746354709438E-3</v>
      </c>
      <c r="E6039" s="4">
        <v>1.7595375826005011E-2</v>
      </c>
      <c r="F6039" s="2">
        <v>3</v>
      </c>
      <c r="G6039" s="4">
        <v>0.59665628089972889</v>
      </c>
      <c r="H6039" s="4">
        <v>-0.18895998148141249</v>
      </c>
    </row>
    <row r="6040" spans="1:8" x14ac:dyDescent="0.25">
      <c r="A6040" t="s">
        <v>6242</v>
      </c>
      <c r="B6040" s="3">
        <v>81.102706909179688</v>
      </c>
      <c r="C6040" s="3">
        <v>17.04999923706055</v>
      </c>
      <c r="D6040" s="4">
        <v>-5.2221119439480601E-3</v>
      </c>
      <c r="E6040" s="4">
        <v>-2.4599560436874501E-2</v>
      </c>
      <c r="F6040" s="2">
        <v>3</v>
      </c>
      <c r="G6040" s="4">
        <v>0.64312612251740053</v>
      </c>
      <c r="H6040" s="4">
        <v>-0.1910830444052688</v>
      </c>
    </row>
    <row r="6041" spans="1:8" x14ac:dyDescent="0.25">
      <c r="A6041" t="s">
        <v>6243</v>
      </c>
      <c r="B6041" s="3">
        <v>81.528457641601563</v>
      </c>
      <c r="C6041" s="3">
        <v>17.479999542236332</v>
      </c>
      <c r="D6041" s="4">
        <v>1.9294886383905752E-2</v>
      </c>
      <c r="E6041" s="4">
        <v>-2.9966753707527879E-2</v>
      </c>
      <c r="F6041" s="2">
        <v>3</v>
      </c>
      <c r="G6041" s="4">
        <v>0.67798497929860368</v>
      </c>
      <c r="H6041" s="4">
        <v>-0.1868366141757748</v>
      </c>
    </row>
    <row r="6042" spans="1:8" x14ac:dyDescent="0.25">
      <c r="A6042" t="s">
        <v>6244</v>
      </c>
      <c r="B6042" s="3">
        <v>79.985153198242188</v>
      </c>
      <c r="C6042" s="3">
        <v>18.020000457763668</v>
      </c>
      <c r="D6042" s="4">
        <v>1.008094857571629E-2</v>
      </c>
      <c r="E6042" s="4">
        <v>2.2247450804089301E-3</v>
      </c>
      <c r="F6042" s="2">
        <v>3</v>
      </c>
      <c r="G6042" s="4">
        <v>0.62662316101744886</v>
      </c>
      <c r="H6042" s="4">
        <v>-0.2022295052327413</v>
      </c>
    </row>
    <row r="6043" spans="1:8" x14ac:dyDescent="0.25">
      <c r="A6043" t="s">
        <v>6245</v>
      </c>
      <c r="B6043" s="3">
        <v>79.186874389648438</v>
      </c>
      <c r="C6043" s="3">
        <v>17.979999542236332</v>
      </c>
      <c r="D6043" s="4">
        <v>0</v>
      </c>
      <c r="E6043" s="4">
        <v>5.5928627608190506E-3</v>
      </c>
      <c r="F6043" s="2">
        <v>3</v>
      </c>
      <c r="G6043" s="4">
        <v>0.59229507767921108</v>
      </c>
      <c r="H6043" s="4">
        <v>-0.21019152386531989</v>
      </c>
    </row>
    <row r="6044" spans="1:8" x14ac:dyDescent="0.25">
      <c r="A6044" t="s">
        <v>6246</v>
      </c>
      <c r="B6044" s="3">
        <v>79.186874389648438</v>
      </c>
      <c r="C6044" s="3">
        <v>17.879999160766602</v>
      </c>
      <c r="D6044" s="4">
        <v>2.1275595030935349E-2</v>
      </c>
      <c r="E6044" s="4">
        <v>-3.6118603981145747E-2</v>
      </c>
      <c r="F6044" s="2">
        <v>3</v>
      </c>
      <c r="G6044" s="4">
        <v>0.60021455048851258</v>
      </c>
      <c r="H6044" s="4">
        <v>-0.21019152386531989</v>
      </c>
    </row>
    <row r="6045" spans="1:8" x14ac:dyDescent="0.25">
      <c r="A6045" t="s">
        <v>6247</v>
      </c>
      <c r="B6045" s="3">
        <v>77.537223815917969</v>
      </c>
      <c r="C6045" s="3">
        <v>18.54999923706055</v>
      </c>
      <c r="D6045" s="4">
        <v>1.3918160521760431E-2</v>
      </c>
      <c r="E6045" s="4">
        <v>-3.3350770150382347E-2</v>
      </c>
      <c r="F6045" s="2">
        <v>3</v>
      </c>
      <c r="G6045" s="4">
        <v>0.5794045622333055</v>
      </c>
      <c r="H6045" s="4">
        <v>-0.22664510933431631</v>
      </c>
    </row>
    <row r="6046" spans="1:8" x14ac:dyDescent="0.25">
      <c r="A6046" t="s">
        <v>6248</v>
      </c>
      <c r="B6046" s="3">
        <v>76.472862243652344</v>
      </c>
      <c r="C6046" s="3">
        <v>19.190000534057621</v>
      </c>
      <c r="D6046" s="4">
        <v>-1.978147087968574E-2</v>
      </c>
      <c r="E6046" s="4">
        <v>5.2138835884885104E-4</v>
      </c>
      <c r="F6046" s="2">
        <v>3</v>
      </c>
      <c r="G6046" s="4">
        <v>0.62556529558844209</v>
      </c>
      <c r="H6046" s="4">
        <v>-0.23726103271716059</v>
      </c>
    </row>
    <row r="6047" spans="1:8" x14ac:dyDescent="0.25">
      <c r="A6047" t="s">
        <v>6249</v>
      </c>
      <c r="B6047" s="3">
        <v>78.016136169433594</v>
      </c>
      <c r="C6047" s="3">
        <v>19.180000305175781</v>
      </c>
      <c r="D6047" s="4">
        <v>-2.6560202971249499E-2</v>
      </c>
      <c r="E6047" s="4">
        <v>2.075568763416924E-2</v>
      </c>
      <c r="F6047" s="2">
        <v>3</v>
      </c>
      <c r="G6047" s="4">
        <v>0.63890467128967687</v>
      </c>
      <c r="H6047" s="4">
        <v>-0.22186844604197531</v>
      </c>
    </row>
    <row r="6048" spans="1:8" x14ac:dyDescent="0.25">
      <c r="A6048" t="s">
        <v>6250</v>
      </c>
      <c r="B6048" s="3">
        <v>80.144798278808594</v>
      </c>
      <c r="C6048" s="3">
        <v>18.79000091552734</v>
      </c>
      <c r="D6048" s="4">
        <v>2.0324732606114889E-2</v>
      </c>
      <c r="E6048" s="4">
        <v>-1.261165330837777E-2</v>
      </c>
      <c r="F6048" s="2">
        <v>3</v>
      </c>
      <c r="G6048" s="4">
        <v>0.73902935746524845</v>
      </c>
      <c r="H6048" s="4">
        <v>-0.20063720803984911</v>
      </c>
    </row>
    <row r="6049" spans="1:8" x14ac:dyDescent="0.25">
      <c r="A6049" t="s">
        <v>6251</v>
      </c>
      <c r="B6049" s="3">
        <v>78.548324584960938</v>
      </c>
      <c r="C6049" s="3">
        <v>19.030000686645511</v>
      </c>
      <c r="D6049" s="4">
        <v>2.3579086765980861E-2</v>
      </c>
      <c r="E6049" s="4">
        <v>2.201932486212432E-2</v>
      </c>
      <c r="F6049" s="2">
        <v>3</v>
      </c>
      <c r="G6049" s="4">
        <v>0.68902837958706642</v>
      </c>
      <c r="H6049" s="4">
        <v>-0.21656040825510781</v>
      </c>
    </row>
    <row r="6050" spans="1:8" x14ac:dyDescent="0.25">
      <c r="A6050" t="s">
        <v>6252</v>
      </c>
      <c r="B6050" s="3">
        <v>76.7388916015625</v>
      </c>
      <c r="C6050" s="3">
        <v>18.620000839233398</v>
      </c>
      <c r="D6050" s="4">
        <v>-3.4553970813605561E-3</v>
      </c>
      <c r="E6050" s="4">
        <v>-6.8534214485792999E-2</v>
      </c>
      <c r="F6050" s="2">
        <v>3</v>
      </c>
      <c r="G6050" s="4">
        <v>0.62891782923239559</v>
      </c>
      <c r="H6050" s="4">
        <v>-0.2346076606350119</v>
      </c>
    </row>
    <row r="6051" spans="1:8" x14ac:dyDescent="0.25">
      <c r="A6051" t="s">
        <v>6253</v>
      </c>
      <c r="B6051" s="3">
        <v>77.004974365234375</v>
      </c>
      <c r="C6051" s="3">
        <v>19.989999771118161</v>
      </c>
      <c r="D6051" s="4">
        <v>4.3258574983800591E-2</v>
      </c>
      <c r="E6051" s="4">
        <v>-5.0001144409184128E-4</v>
      </c>
      <c r="F6051" s="2">
        <v>4</v>
      </c>
      <c r="G6051" s="4">
        <v>0.6169848520154364</v>
      </c>
      <c r="H6051" s="4">
        <v>-0.23195375588474609</v>
      </c>
    </row>
    <row r="6052" spans="1:8" x14ac:dyDescent="0.25">
      <c r="A6052" t="s">
        <v>6254</v>
      </c>
      <c r="B6052" s="3">
        <v>73.811973571777344</v>
      </c>
      <c r="C6052" s="3">
        <v>20</v>
      </c>
      <c r="D6052" s="4">
        <v>-1.7705337278750569E-2</v>
      </c>
      <c r="E6052" s="4">
        <v>-2.6763954135271221E-2</v>
      </c>
      <c r="F6052" s="2">
        <v>4</v>
      </c>
      <c r="G6052" s="4">
        <v>0.57457086452062311</v>
      </c>
      <c r="H6052" s="4">
        <v>-0.26380068898338083</v>
      </c>
    </row>
    <row r="6053" spans="1:8" x14ac:dyDescent="0.25">
      <c r="A6053" t="s">
        <v>6255</v>
      </c>
      <c r="B6053" s="3">
        <v>75.14239501953125</v>
      </c>
      <c r="C6053" s="3">
        <v>20.54999923706055</v>
      </c>
      <c r="D6053" s="4">
        <v>-1.3277636161591831E-2</v>
      </c>
      <c r="E6053" s="4">
        <v>-9.1610673169922885E-3</v>
      </c>
      <c r="F6053" s="2">
        <v>4</v>
      </c>
      <c r="G6053" s="4">
        <v>0.57391570872409314</v>
      </c>
      <c r="H6053" s="4">
        <v>-0.2505310891366066</v>
      </c>
    </row>
    <row r="6054" spans="1:8" x14ac:dyDescent="0.25">
      <c r="A6054" t="s">
        <v>6256</v>
      </c>
      <c r="B6054" s="3">
        <v>76.153533935546875</v>
      </c>
      <c r="C6054" s="3">
        <v>20.739999771118161</v>
      </c>
      <c r="D6054" s="4">
        <v>2.949622984088052E-2</v>
      </c>
      <c r="E6054" s="4">
        <v>-4.7984827609182101E-3</v>
      </c>
      <c r="F6054" s="2">
        <v>4</v>
      </c>
      <c r="G6054" s="4">
        <v>0.58471776172656442</v>
      </c>
      <c r="H6054" s="4">
        <v>-0.24044600758017171</v>
      </c>
    </row>
    <row r="6055" spans="1:8" x14ac:dyDescent="0.25">
      <c r="A6055" t="s">
        <v>6257</v>
      </c>
      <c r="B6055" s="3">
        <v>73.971649169921875</v>
      </c>
      <c r="C6055" s="3">
        <v>20.840000152587891</v>
      </c>
      <c r="D6055" s="4">
        <v>-5.4421968404375631E-2</v>
      </c>
      <c r="E6055" s="4">
        <v>6.3265293213488283E-2</v>
      </c>
      <c r="F6055" s="2">
        <v>4</v>
      </c>
      <c r="G6055" s="4">
        <v>0.53506357881084177</v>
      </c>
      <c r="H6055" s="4">
        <v>-0.26220808740870738</v>
      </c>
    </row>
    <row r="6056" spans="1:8" x14ac:dyDescent="0.25">
      <c r="A6056" t="s">
        <v>6258</v>
      </c>
      <c r="B6056" s="3">
        <v>78.229026794433594</v>
      </c>
      <c r="C6056" s="3">
        <v>19.60000038146973</v>
      </c>
      <c r="D6056" s="4">
        <v>-3.9215081805492817E-2</v>
      </c>
      <c r="E6056" s="4">
        <v>-3.5587033326238689E-3</v>
      </c>
      <c r="F6056" s="2">
        <v>4</v>
      </c>
      <c r="G6056" s="4">
        <v>0.61538571818377164</v>
      </c>
      <c r="H6056" s="4">
        <v>-0.21974507873633781</v>
      </c>
    </row>
    <row r="6057" spans="1:8" x14ac:dyDescent="0.25">
      <c r="A6057" t="s">
        <v>6259</v>
      </c>
      <c r="B6057" s="3">
        <v>81.4219970703125</v>
      </c>
      <c r="C6057" s="3">
        <v>19.670000076293949</v>
      </c>
      <c r="D6057" s="4">
        <v>-1.305808724569091E-3</v>
      </c>
      <c r="E6057" s="4">
        <v>1.444046907990049E-2</v>
      </c>
      <c r="F6057" s="2">
        <v>4</v>
      </c>
      <c r="G6057" s="4">
        <v>0.64538208441750755</v>
      </c>
      <c r="H6057" s="4">
        <v>-0.18789845001948419</v>
      </c>
    </row>
    <row r="6058" spans="1:8" x14ac:dyDescent="0.25">
      <c r="A6058" t="s">
        <v>6260</v>
      </c>
      <c r="B6058" s="3">
        <v>81.528457641601563</v>
      </c>
      <c r="C6058" s="3">
        <v>19.389999389648441</v>
      </c>
      <c r="D6058" s="4">
        <v>7.8948207357696365E-3</v>
      </c>
      <c r="E6058" s="4">
        <v>-2.6606460071064039E-2</v>
      </c>
      <c r="F6058" s="2">
        <v>3</v>
      </c>
      <c r="G6058" s="4">
        <v>0.67982467481990905</v>
      </c>
      <c r="H6058" s="4">
        <v>-0.1868366141757748</v>
      </c>
    </row>
    <row r="6059" spans="1:8" x14ac:dyDescent="0.25">
      <c r="A6059" t="s">
        <v>6261</v>
      </c>
      <c r="B6059" s="3">
        <v>80.889846801757813</v>
      </c>
      <c r="C6059" s="3">
        <v>19.920000076293949</v>
      </c>
      <c r="D6059" s="4">
        <v>-2.061853003648206E-2</v>
      </c>
      <c r="E6059" s="4">
        <v>5.1742318616839977E-2</v>
      </c>
      <c r="F6059" s="2">
        <v>4</v>
      </c>
      <c r="G6059" s="4">
        <v>0.70022364117858538</v>
      </c>
      <c r="H6059" s="4">
        <v>-0.19320610732912519</v>
      </c>
    </row>
    <row r="6060" spans="1:8" x14ac:dyDescent="0.25">
      <c r="A6060" t="s">
        <v>6262</v>
      </c>
      <c r="B6060" s="3">
        <v>82.592788696289063</v>
      </c>
      <c r="C6060" s="3">
        <v>18.940000534057621</v>
      </c>
      <c r="D6060" s="4">
        <v>-3.3624256512296169E-2</v>
      </c>
      <c r="E6060" s="4">
        <v>0</v>
      </c>
      <c r="F6060" s="2">
        <v>3</v>
      </c>
      <c r="G6060" s="4">
        <v>0.69339877127873817</v>
      </c>
      <c r="H6060" s="4">
        <v>-0.17622099517471171</v>
      </c>
    </row>
    <row r="6061" spans="1:8" x14ac:dyDescent="0.25">
      <c r="A6061" t="s">
        <v>6263</v>
      </c>
      <c r="B6061" s="3">
        <v>85.466537475585938</v>
      </c>
      <c r="C6061" s="3">
        <v>18.940000534057621</v>
      </c>
      <c r="D6061" s="4">
        <v>3.2134239449556512E-2</v>
      </c>
      <c r="E6061" s="4">
        <v>-3.6132269631349738E-2</v>
      </c>
      <c r="F6061" s="2">
        <v>3</v>
      </c>
      <c r="G6061" s="4">
        <v>0.75495170121797961</v>
      </c>
      <c r="H6061" s="4">
        <v>-0.14755827598463511</v>
      </c>
    </row>
    <row r="6062" spans="1:8" x14ac:dyDescent="0.25">
      <c r="A6062" t="s">
        <v>6264</v>
      </c>
      <c r="B6062" s="3">
        <v>82.805641174316406</v>
      </c>
      <c r="C6062" s="3">
        <v>19.64999961853027</v>
      </c>
      <c r="D6062" s="4">
        <v>-2.2613480971650061E-2</v>
      </c>
      <c r="E6062" s="4">
        <v>-5.0633104541634166E-3</v>
      </c>
      <c r="F6062" s="2">
        <v>4</v>
      </c>
      <c r="G6062" s="4">
        <v>0.65708136751987989</v>
      </c>
      <c r="H6062" s="4">
        <v>-0.1740980083463006</v>
      </c>
    </row>
    <row r="6063" spans="1:8" x14ac:dyDescent="0.25">
      <c r="A6063" t="s">
        <v>6265</v>
      </c>
      <c r="B6063" s="3">
        <v>84.721488952636719</v>
      </c>
      <c r="C6063" s="3">
        <v>19.75</v>
      </c>
      <c r="D6063" s="4">
        <v>-2.2112816780826439E-2</v>
      </c>
      <c r="E6063" s="4">
        <v>1.542412469372101E-2</v>
      </c>
      <c r="F6063" s="2">
        <v>4</v>
      </c>
      <c r="G6063" s="4">
        <v>0.70358548525526698</v>
      </c>
      <c r="H6063" s="4">
        <v>-0.15498937669535889</v>
      </c>
    </row>
    <row r="6064" spans="1:8" x14ac:dyDescent="0.25">
      <c r="A6064" t="s">
        <v>6266</v>
      </c>
      <c r="B6064" s="3">
        <v>86.637283325195313</v>
      </c>
      <c r="C6064" s="3">
        <v>19.45000076293945</v>
      </c>
      <c r="D6064" s="4">
        <v>1.117997422834871E-2</v>
      </c>
      <c r="E6064" s="4">
        <v>6.7288338596640518E-3</v>
      </c>
      <c r="F6064" s="2">
        <v>3</v>
      </c>
      <c r="G6064" s="4">
        <v>0.67489686137942262</v>
      </c>
      <c r="H6064" s="4">
        <v>-0.13588127771253439</v>
      </c>
    </row>
    <row r="6065" spans="1:8" x14ac:dyDescent="0.25">
      <c r="A6065" t="s">
        <v>6267</v>
      </c>
      <c r="B6065" s="3">
        <v>85.679389953613281</v>
      </c>
      <c r="C6065" s="3">
        <v>19.319999694824219</v>
      </c>
      <c r="D6065" s="4">
        <v>2.157352521524802E-2</v>
      </c>
      <c r="E6065" s="4">
        <v>-3.544687805700697E-2</v>
      </c>
      <c r="F6065" s="2">
        <v>3</v>
      </c>
      <c r="G6065" s="4">
        <v>0.63951085790968865</v>
      </c>
      <c r="H6065" s="4">
        <v>-0.14543528915622411</v>
      </c>
    </row>
    <row r="6066" spans="1:8" x14ac:dyDescent="0.25">
      <c r="A6066" t="s">
        <v>6268</v>
      </c>
      <c r="B6066" s="3">
        <v>83.870018005371094</v>
      </c>
      <c r="C6066" s="3">
        <v>20.030000686645511</v>
      </c>
      <c r="D6066" s="4">
        <v>1.285391690662774E-2</v>
      </c>
      <c r="E6066" s="4">
        <v>0</v>
      </c>
      <c r="F6066" s="2">
        <v>4</v>
      </c>
      <c r="G6066" s="4">
        <v>0.61973296313147852</v>
      </c>
      <c r="H6066" s="4">
        <v>-0.1634819327725657</v>
      </c>
    </row>
    <row r="6067" spans="1:8" x14ac:dyDescent="0.25">
      <c r="A6067" t="s">
        <v>6269</v>
      </c>
      <c r="B6067" s="3">
        <v>82.805641174316406</v>
      </c>
      <c r="C6067" s="3">
        <v>20.030000686645511</v>
      </c>
      <c r="D6067" s="4">
        <v>2.368399061570425E-2</v>
      </c>
      <c r="E6067" s="4">
        <v>-3.978116423570599E-3</v>
      </c>
      <c r="F6067" s="2">
        <v>4</v>
      </c>
      <c r="G6067" s="4">
        <v>0.61389857473296927</v>
      </c>
      <c r="H6067" s="4">
        <v>-0.1740980083463006</v>
      </c>
    </row>
    <row r="6068" spans="1:8" x14ac:dyDescent="0.25">
      <c r="A6068" t="s">
        <v>6270</v>
      </c>
      <c r="B6068" s="3">
        <v>80.889846801757813</v>
      </c>
      <c r="C6068" s="3">
        <v>20.110000610351559</v>
      </c>
      <c r="D6068" s="4">
        <v>5.4570714614243787E-3</v>
      </c>
      <c r="E6068" s="4">
        <v>-1.082141240433354E-2</v>
      </c>
      <c r="F6068" s="2">
        <v>4</v>
      </c>
      <c r="G6068" s="4">
        <v>0.60337558357821508</v>
      </c>
      <c r="H6068" s="4">
        <v>-0.19320610732912519</v>
      </c>
    </row>
    <row r="6069" spans="1:8" x14ac:dyDescent="0.25">
      <c r="A6069" t="s">
        <v>6271</v>
      </c>
      <c r="B6069" s="3">
        <v>80.450820922851563</v>
      </c>
      <c r="C6069" s="3">
        <v>20.329999923706051</v>
      </c>
      <c r="D6069" s="4">
        <v>-1.5146413713690521E-2</v>
      </c>
      <c r="E6069" s="4">
        <v>5.7752375130435629E-2</v>
      </c>
      <c r="F6069" s="2">
        <v>4</v>
      </c>
      <c r="G6069" s="4">
        <v>0.58713924805104201</v>
      </c>
      <c r="H6069" s="4">
        <v>-0.1975849436334404</v>
      </c>
    </row>
    <row r="6070" spans="1:8" x14ac:dyDescent="0.25">
      <c r="A6070" t="s">
        <v>6272</v>
      </c>
      <c r="B6070" s="3">
        <v>81.688102722167969</v>
      </c>
      <c r="C6070" s="3">
        <v>19.219999313354489</v>
      </c>
      <c r="D6070" s="4">
        <v>2.0611795738147091E-2</v>
      </c>
      <c r="E6070" s="4">
        <v>-8.2139502236671325E-2</v>
      </c>
      <c r="F6070" s="2">
        <v>3</v>
      </c>
      <c r="G6070" s="4">
        <v>0.60313238248587253</v>
      </c>
      <c r="H6070" s="4">
        <v>-0.1852443169828826</v>
      </c>
    </row>
    <row r="6071" spans="1:8" x14ac:dyDescent="0.25">
      <c r="A6071" t="s">
        <v>6273</v>
      </c>
      <c r="B6071" s="3">
        <v>80.038368225097656</v>
      </c>
      <c r="C6071" s="3">
        <v>20.940000534057621</v>
      </c>
      <c r="D6071" s="4">
        <v>2.6621252123424369E-2</v>
      </c>
      <c r="E6071" s="4">
        <v>-1.039694305013894E-2</v>
      </c>
      <c r="F6071" s="2">
        <v>4</v>
      </c>
      <c r="G6071" s="4">
        <v>0.58649781691483249</v>
      </c>
      <c r="H6071" s="4">
        <v>-0.2016987395017773</v>
      </c>
    </row>
    <row r="6072" spans="1:8" x14ac:dyDescent="0.25">
      <c r="A6072" t="s">
        <v>6274</v>
      </c>
      <c r="B6072" s="3">
        <v>77.962898254394531</v>
      </c>
      <c r="C6072" s="3">
        <v>21.159999847412109</v>
      </c>
      <c r="D6072" s="4">
        <v>-3.8713981005605302E-2</v>
      </c>
      <c r="E6072" s="4">
        <v>6.707009222506799E-2</v>
      </c>
      <c r="F6072" s="2">
        <v>4</v>
      </c>
      <c r="G6072" s="4">
        <v>0.56600733339468379</v>
      </c>
      <c r="H6072" s="4">
        <v>-0.22239944005927531</v>
      </c>
    </row>
    <row r="6073" spans="1:8" x14ac:dyDescent="0.25">
      <c r="A6073" t="s">
        <v>6275</v>
      </c>
      <c r="B6073" s="3">
        <v>81.102706909179688</v>
      </c>
      <c r="C6073" s="3">
        <v>19.829999923706051</v>
      </c>
      <c r="D6073" s="4">
        <v>1.9398042445486489E-2</v>
      </c>
      <c r="E6073" s="4">
        <v>1.4841299620834031E-2</v>
      </c>
      <c r="F6073" s="2">
        <v>4</v>
      </c>
      <c r="G6073" s="4">
        <v>0.63169151537738455</v>
      </c>
      <c r="H6073" s="4">
        <v>-0.1910830444052688</v>
      </c>
    </row>
    <row r="6074" spans="1:8" x14ac:dyDescent="0.25">
      <c r="A6074" t="s">
        <v>6276</v>
      </c>
      <c r="B6074" s="3">
        <v>79.559410095214844</v>
      </c>
      <c r="C6074" s="3">
        <v>19.54000091552734</v>
      </c>
      <c r="D6074" s="4">
        <v>1.9607776036172361E-2</v>
      </c>
      <c r="E6074" s="4">
        <v>-8.1218193510483871E-3</v>
      </c>
      <c r="F6074" s="2">
        <v>3</v>
      </c>
      <c r="G6074" s="4">
        <v>0.59042533843210432</v>
      </c>
      <c r="H6074" s="4">
        <v>-0.20647585936679</v>
      </c>
    </row>
    <row r="6075" spans="1:8" x14ac:dyDescent="0.25">
      <c r="A6075" t="s">
        <v>6277</v>
      </c>
      <c r="B6075" s="3">
        <v>78.029426574707031</v>
      </c>
      <c r="C6075" s="3">
        <v>19.70000076293945</v>
      </c>
      <c r="D6075" s="4">
        <v>-2.509973272744315E-2</v>
      </c>
      <c r="E6075" s="4">
        <v>-2.907836993424584E-2</v>
      </c>
      <c r="F6075" s="2">
        <v>4</v>
      </c>
      <c r="G6075" s="4">
        <v>0.57958508117142737</v>
      </c>
      <c r="H6075" s="4">
        <v>-0.22173588777626349</v>
      </c>
    </row>
    <row r="6076" spans="1:8" x14ac:dyDescent="0.25">
      <c r="A6076" t="s">
        <v>6278</v>
      </c>
      <c r="B6076" s="3">
        <v>80.038368225097656</v>
      </c>
      <c r="C6076" s="3">
        <v>20.29000091552734</v>
      </c>
      <c r="D6076" s="4">
        <v>1.211289352215417E-2</v>
      </c>
      <c r="E6076" s="4">
        <v>-6.9265980476098776E-2</v>
      </c>
      <c r="F6076" s="2">
        <v>4</v>
      </c>
      <c r="G6076" s="4">
        <v>0.63123567382498247</v>
      </c>
      <c r="H6076" s="4">
        <v>-0.2016987395017773</v>
      </c>
    </row>
    <row r="6077" spans="1:8" x14ac:dyDescent="0.25">
      <c r="A6077" t="s">
        <v>6279</v>
      </c>
      <c r="B6077" s="3">
        <v>79.080474853515625</v>
      </c>
      <c r="C6077" s="3">
        <v>21.79999923706055</v>
      </c>
      <c r="D6077" s="4">
        <v>-1.1967927293171201E-2</v>
      </c>
      <c r="E6077" s="4">
        <v>-2.8953296382596579E-2</v>
      </c>
      <c r="F6077" s="2">
        <v>4</v>
      </c>
      <c r="G6077" s="4">
        <v>0.63656435727667993</v>
      </c>
      <c r="H6077" s="4">
        <v>-0.21125275094546689</v>
      </c>
    </row>
    <row r="6078" spans="1:8" x14ac:dyDescent="0.25">
      <c r="A6078" t="s">
        <v>6280</v>
      </c>
      <c r="B6078" s="3">
        <v>80.038368225097656</v>
      </c>
      <c r="C6078" s="3">
        <v>22.45000076293945</v>
      </c>
      <c r="D6078" s="4">
        <v>2.7322369589079409E-2</v>
      </c>
      <c r="E6078" s="4">
        <v>4.9239305998312064E-3</v>
      </c>
      <c r="F6078" s="2">
        <v>4</v>
      </c>
      <c r="G6078" s="4">
        <v>0.67903922006251349</v>
      </c>
      <c r="H6078" s="4">
        <v>-0.2016987395017773</v>
      </c>
    </row>
    <row r="6079" spans="1:8" x14ac:dyDescent="0.25">
      <c r="A6079" t="s">
        <v>6281</v>
      </c>
      <c r="B6079" s="3">
        <v>77.909690856933594</v>
      </c>
      <c r="C6079" s="3">
        <v>22.340000152587891</v>
      </c>
      <c r="D6079" s="4">
        <v>-3.9370030593697591E-2</v>
      </c>
      <c r="E6079" s="4">
        <v>1.5454552390358639E-2</v>
      </c>
      <c r="F6079" s="2">
        <v>4</v>
      </c>
      <c r="G6079" s="4">
        <v>0.6731424513705826</v>
      </c>
      <c r="H6079" s="4">
        <v>-0.22293012969479409</v>
      </c>
    </row>
    <row r="6080" spans="1:8" x14ac:dyDescent="0.25">
      <c r="A6080" t="s">
        <v>6282</v>
      </c>
      <c r="B6080" s="3">
        <v>81.102706909179688</v>
      </c>
      <c r="C6080" s="3">
        <v>22</v>
      </c>
      <c r="D6080" s="4">
        <v>-3.666280224774876E-2</v>
      </c>
      <c r="E6080" s="4">
        <v>6.7442957228749378E-2</v>
      </c>
      <c r="F6080" s="2">
        <v>4</v>
      </c>
      <c r="G6080" s="4">
        <v>0.73947735305668272</v>
      </c>
      <c r="H6080" s="4">
        <v>-0.1910830444052688</v>
      </c>
    </row>
    <row r="6081" spans="1:8" x14ac:dyDescent="0.25">
      <c r="A6081" t="s">
        <v>6283</v>
      </c>
      <c r="B6081" s="3">
        <v>84.189323425292969</v>
      </c>
      <c r="C6081" s="3">
        <v>20.610000610351559</v>
      </c>
      <c r="D6081" s="4">
        <v>1.280454153252308E-2</v>
      </c>
      <c r="E6081" s="4">
        <v>-1.293096557792806E-2</v>
      </c>
      <c r="F6081" s="2">
        <v>4</v>
      </c>
      <c r="G6081" s="4">
        <v>0.76982282305882421</v>
      </c>
      <c r="H6081" s="4">
        <v>-0.16029718619589051</v>
      </c>
    </row>
    <row r="6082" spans="1:8" x14ac:dyDescent="0.25">
      <c r="A6082" t="s">
        <v>6284</v>
      </c>
      <c r="B6082" s="3">
        <v>83.124946594238281</v>
      </c>
      <c r="C6082" s="3">
        <v>20.879999160766602</v>
      </c>
      <c r="D6082" s="4">
        <v>-3.8266628606976601E-3</v>
      </c>
      <c r="E6082" s="4">
        <v>1.211827485070582E-2</v>
      </c>
      <c r="F6082" s="2">
        <v>4</v>
      </c>
      <c r="G6082" s="4">
        <v>0.77499885553345904</v>
      </c>
      <c r="H6082" s="4">
        <v>-0.1709132617696254</v>
      </c>
    </row>
    <row r="6083" spans="1:8" x14ac:dyDescent="0.25">
      <c r="A6083" t="s">
        <v>6285</v>
      </c>
      <c r="B6083" s="3">
        <v>83.444259643554688</v>
      </c>
      <c r="C6083" s="3">
        <v>20.629999160766602</v>
      </c>
      <c r="D6083" s="4">
        <v>3.9787745452357193E-2</v>
      </c>
      <c r="E6083" s="4">
        <v>6.3414224764195559E-3</v>
      </c>
      <c r="F6083" s="2">
        <v>4</v>
      </c>
      <c r="G6083" s="4">
        <v>0.72806187220293328</v>
      </c>
      <c r="H6083" s="4">
        <v>-0.16772843909750501</v>
      </c>
    </row>
    <row r="6084" spans="1:8" x14ac:dyDescent="0.25">
      <c r="A6084" t="s">
        <v>6286</v>
      </c>
      <c r="B6084" s="3">
        <v>80.251243591308594</v>
      </c>
      <c r="C6084" s="3">
        <v>20.5</v>
      </c>
      <c r="D6084" s="4">
        <v>5.3327496835244848E-3</v>
      </c>
      <c r="E6084" s="4">
        <v>-8.7040765241541695E-3</v>
      </c>
      <c r="F6084" s="2">
        <v>4</v>
      </c>
      <c r="G6084" s="4">
        <v>0.71169179725026099</v>
      </c>
      <c r="H6084" s="4">
        <v>-0.1995755243870303</v>
      </c>
    </row>
    <row r="6085" spans="1:8" x14ac:dyDescent="0.25">
      <c r="A6085" t="s">
        <v>6287</v>
      </c>
      <c r="B6085" s="3">
        <v>79.825553894042969</v>
      </c>
      <c r="C6085" s="3">
        <v>20.680000305175781</v>
      </c>
      <c r="D6085" s="4">
        <v>1.763958740394056E-2</v>
      </c>
      <c r="E6085" s="4">
        <v>-3.7243913133587443E-2</v>
      </c>
      <c r="F6085" s="2">
        <v>4</v>
      </c>
      <c r="G6085" s="4">
        <v>0.71037738532444528</v>
      </c>
      <c r="H6085" s="4">
        <v>-0.20382134585296191</v>
      </c>
    </row>
    <row r="6086" spans="1:8" x14ac:dyDescent="0.25">
      <c r="A6086" t="s">
        <v>6288</v>
      </c>
      <c r="B6086" s="3">
        <v>78.441871643066406</v>
      </c>
      <c r="C6086" s="3">
        <v>21.479999542236332</v>
      </c>
      <c r="D6086" s="4">
        <v>-2.254634155523727E-2</v>
      </c>
      <c r="E6086" s="4">
        <v>-8.7679064784808025E-3</v>
      </c>
      <c r="F6086" s="2">
        <v>4</v>
      </c>
      <c r="G6086" s="4">
        <v>0.69938087628698997</v>
      </c>
      <c r="H6086" s="4">
        <v>-0.217622168003372</v>
      </c>
    </row>
    <row r="6087" spans="1:8" x14ac:dyDescent="0.25">
      <c r="A6087" t="s">
        <v>6289</v>
      </c>
      <c r="B6087" s="3">
        <v>80.251243591308594</v>
      </c>
      <c r="C6087" s="3">
        <v>21.670000076293949</v>
      </c>
      <c r="D6087" s="4">
        <v>3.8567644888095609E-2</v>
      </c>
      <c r="E6087" s="4">
        <v>-2.9121847106521329E-2</v>
      </c>
      <c r="F6087" s="2">
        <v>4</v>
      </c>
      <c r="G6087" s="4">
        <v>0.82787923547951969</v>
      </c>
      <c r="H6087" s="4">
        <v>-0.1995755243870303</v>
      </c>
    </row>
    <row r="6088" spans="1:8" x14ac:dyDescent="0.25">
      <c r="A6088" t="s">
        <v>6290</v>
      </c>
      <c r="B6088" s="3">
        <v>77.271080017089844</v>
      </c>
      <c r="C6088" s="3">
        <v>22.319999694824219</v>
      </c>
      <c r="D6088" s="4">
        <v>-3.2000703438197609E-2</v>
      </c>
      <c r="E6088" s="4">
        <v>8.1300953088525585E-3</v>
      </c>
      <c r="F6088" s="2">
        <v>4</v>
      </c>
      <c r="G6088" s="4">
        <v>0.78625188822251801</v>
      </c>
      <c r="H6088" s="4">
        <v>-0.2292996228481444</v>
      </c>
    </row>
    <row r="6089" spans="1:8" x14ac:dyDescent="0.25">
      <c r="A6089" t="s">
        <v>6291</v>
      </c>
      <c r="B6089" s="3">
        <v>79.825553894042969</v>
      </c>
      <c r="C6089" s="3">
        <v>22.139999389648441</v>
      </c>
      <c r="D6089" s="4">
        <v>5.3623064047976232E-3</v>
      </c>
      <c r="E6089" s="4">
        <v>-2.7668030542372209E-2</v>
      </c>
      <c r="F6089" s="2">
        <v>4</v>
      </c>
      <c r="G6089" s="4">
        <v>0.81050205554523092</v>
      </c>
      <c r="H6089" s="4">
        <v>-0.20382134585296191</v>
      </c>
    </row>
    <row r="6090" spans="1:8" x14ac:dyDescent="0.25">
      <c r="A6090" t="s">
        <v>6292</v>
      </c>
      <c r="B6090" s="3">
        <v>79.399787902832031</v>
      </c>
      <c r="C6090" s="3">
        <v>22.770000457763668</v>
      </c>
      <c r="D6090" s="4">
        <v>-4.6696061195606866E-3</v>
      </c>
      <c r="E6090" s="4">
        <v>1.2900396860884291E-2</v>
      </c>
      <c r="F6090" s="2">
        <v>4</v>
      </c>
      <c r="G6090" s="4">
        <v>0.7735514394964158</v>
      </c>
      <c r="H6090" s="4">
        <v>-0.20806792827334639</v>
      </c>
    </row>
    <row r="6091" spans="1:8" x14ac:dyDescent="0.25">
      <c r="A6091" t="s">
        <v>6293</v>
      </c>
      <c r="B6091" s="3">
        <v>79.772293090820313</v>
      </c>
      <c r="C6091" s="3">
        <v>22.479999542236332</v>
      </c>
      <c r="D6091" s="4">
        <v>2.671231659370665E-2</v>
      </c>
      <c r="E6091" s="4">
        <v>-2.4728837904157249E-2</v>
      </c>
      <c r="F6091" s="2">
        <v>4</v>
      </c>
      <c r="G6091" s="4">
        <v>0.76145691340041566</v>
      </c>
      <c r="H6091" s="4">
        <v>-0.20435256815659769</v>
      </c>
    </row>
    <row r="6092" spans="1:8" x14ac:dyDescent="0.25">
      <c r="A6092" t="s">
        <v>6294</v>
      </c>
      <c r="B6092" s="3">
        <v>77.696830749511719</v>
      </c>
      <c r="C6092" s="3">
        <v>23.04999923706055</v>
      </c>
      <c r="D6092" s="4">
        <v>-2.780098360903005E-2</v>
      </c>
      <c r="E6092" s="4">
        <v>1.497138556999578E-2</v>
      </c>
      <c r="F6092" s="2">
        <v>4</v>
      </c>
      <c r="G6092" s="4">
        <v>0.74432445505485001</v>
      </c>
      <c r="H6092" s="4">
        <v>-0.2250531926186505</v>
      </c>
    </row>
    <row r="6093" spans="1:8" x14ac:dyDescent="0.25">
      <c r="A6093" t="s">
        <v>6295</v>
      </c>
      <c r="B6093" s="3">
        <v>79.918647766113281</v>
      </c>
      <c r="C6093" s="3">
        <v>22.70999908447266</v>
      </c>
      <c r="D6093" s="4">
        <v>2.5036039551200599E-3</v>
      </c>
      <c r="E6093" s="4">
        <v>5.7262549741575519E-2</v>
      </c>
      <c r="F6093" s="2">
        <v>4</v>
      </c>
      <c r="G6093" s="4">
        <v>0.74927195057129281</v>
      </c>
      <c r="H6093" s="4">
        <v>-0.2028928292294172</v>
      </c>
    </row>
    <row r="6094" spans="1:8" x14ac:dyDescent="0.25">
      <c r="A6094" t="s">
        <v>6296</v>
      </c>
      <c r="B6094" s="3">
        <v>79.719062805175781</v>
      </c>
      <c r="C6094" s="3">
        <v>21.479999542236332</v>
      </c>
      <c r="D6094" s="4">
        <v>7.1530556648559562E-2</v>
      </c>
      <c r="E6094" s="4">
        <v>-3.9356039539097283E-2</v>
      </c>
      <c r="F6094" s="2">
        <v>4</v>
      </c>
      <c r="G6094" s="4">
        <v>0.78121322677696647</v>
      </c>
      <c r="H6094" s="4">
        <v>-0.20488348607845239</v>
      </c>
    </row>
    <row r="6095" spans="1:8" x14ac:dyDescent="0.25">
      <c r="A6095" t="s">
        <v>6297</v>
      </c>
      <c r="B6095" s="3">
        <v>74.397377014160156</v>
      </c>
      <c r="C6095" s="3">
        <v>22.360000610351559</v>
      </c>
      <c r="D6095" s="4">
        <v>5.1128538273158768E-2</v>
      </c>
      <c r="E6095" s="4">
        <v>-5.4545413487785847E-2</v>
      </c>
      <c r="F6095" s="2">
        <v>4</v>
      </c>
      <c r="G6095" s="4">
        <v>0.71323570944605419</v>
      </c>
      <c r="H6095" s="4">
        <v>-0.25796188546554932</v>
      </c>
    </row>
    <row r="6096" spans="1:8" x14ac:dyDescent="0.25">
      <c r="A6096" t="s">
        <v>6298</v>
      </c>
      <c r="B6096" s="3">
        <v>70.778572082519531</v>
      </c>
      <c r="C6096" s="3">
        <v>23.64999961853027</v>
      </c>
      <c r="D6096" s="4">
        <v>-2.8488360403169821E-2</v>
      </c>
      <c r="E6096" s="4">
        <v>1.2700583501692451E-3</v>
      </c>
      <c r="F6096" s="2">
        <v>4</v>
      </c>
      <c r="G6096" s="4">
        <v>0.60676455764604409</v>
      </c>
      <c r="H6096" s="4">
        <v>-0.29405578146179501</v>
      </c>
    </row>
    <row r="6097" spans="1:8" x14ac:dyDescent="0.25">
      <c r="A6097" t="s">
        <v>6299</v>
      </c>
      <c r="B6097" s="3">
        <v>72.85406494140625</v>
      </c>
      <c r="C6097" s="3">
        <v>23.620000839233398</v>
      </c>
      <c r="D6097" s="4">
        <v>0.1004819052729307</v>
      </c>
      <c r="E6097" s="4">
        <v>-3.4736350550578332E-2</v>
      </c>
      <c r="F6097" s="2">
        <v>4</v>
      </c>
      <c r="G6097" s="4">
        <v>0.68181785358958247</v>
      </c>
      <c r="H6097" s="4">
        <v>-0.27335485261796111</v>
      </c>
    </row>
    <row r="6098" spans="1:8" x14ac:dyDescent="0.25">
      <c r="A6098" t="s">
        <v>6300</v>
      </c>
      <c r="B6098" s="3">
        <v>66.20196533203125</v>
      </c>
      <c r="C6098" s="3">
        <v>24.469999313354489</v>
      </c>
      <c r="D6098" s="4">
        <v>0</v>
      </c>
      <c r="E6098" s="4">
        <v>-4.4752079207890372E-3</v>
      </c>
      <c r="F6098" s="2">
        <v>5</v>
      </c>
      <c r="G6098" s="4">
        <v>0.49429399186881889</v>
      </c>
      <c r="H6098" s="4">
        <v>-0.33970277575638691</v>
      </c>
    </row>
    <row r="6099" spans="1:8" x14ac:dyDescent="0.25">
      <c r="A6099" t="s">
        <v>6301</v>
      </c>
      <c r="B6099" s="3">
        <v>66.20196533203125</v>
      </c>
      <c r="C6099" s="3">
        <v>24.579999923706051</v>
      </c>
      <c r="D6099" s="4">
        <v>-2.20125463636025E-2</v>
      </c>
      <c r="E6099" s="4">
        <v>1.0690799019095859E-2</v>
      </c>
      <c r="F6099" s="2">
        <v>5</v>
      </c>
      <c r="G6099" s="4">
        <v>0.51892599982512766</v>
      </c>
      <c r="H6099" s="4">
        <v>-0.33970277575638691</v>
      </c>
    </row>
    <row r="6100" spans="1:8" x14ac:dyDescent="0.25">
      <c r="A6100" t="s">
        <v>6302</v>
      </c>
      <c r="B6100" s="3">
        <v>67.692039489746094</v>
      </c>
      <c r="C6100" s="3">
        <v>24.319999694824219</v>
      </c>
      <c r="D6100" s="4">
        <v>6.2656257682073724E-2</v>
      </c>
      <c r="E6100" s="4">
        <v>-5.9915001705701958E-2</v>
      </c>
      <c r="F6100" s="2">
        <v>4</v>
      </c>
      <c r="G6100" s="4">
        <v>0.55169274265040613</v>
      </c>
      <c r="H6100" s="4">
        <v>-0.32484080262127502</v>
      </c>
    </row>
    <row r="6101" spans="1:8" x14ac:dyDescent="0.25">
      <c r="A6101" t="s">
        <v>6303</v>
      </c>
      <c r="B6101" s="3">
        <v>63.700786590576172</v>
      </c>
      <c r="C6101" s="3">
        <v>25.870000839233398</v>
      </c>
      <c r="D6101" s="4">
        <v>-8.3460432453888678E-2</v>
      </c>
      <c r="E6101" s="4">
        <v>-4.9999677217923422E-3</v>
      </c>
      <c r="F6101" s="2">
        <v>5</v>
      </c>
      <c r="G6101" s="4">
        <v>0.50094166258072081</v>
      </c>
      <c r="H6101" s="4">
        <v>-0.36464948801842972</v>
      </c>
    </row>
    <row r="6102" spans="1:8" x14ac:dyDescent="0.25">
      <c r="A6102" t="s">
        <v>6304</v>
      </c>
      <c r="B6102" s="3">
        <v>69.50140380859375</v>
      </c>
      <c r="C6102" s="3">
        <v>26</v>
      </c>
      <c r="D6102" s="4">
        <v>-7.6497296927313663E-4</v>
      </c>
      <c r="E6102" s="4">
        <v>2.2012557161415369E-2</v>
      </c>
      <c r="F6102" s="2">
        <v>5</v>
      </c>
      <c r="G6102" s="4">
        <v>0.58399081636396799</v>
      </c>
      <c r="H6102" s="4">
        <v>-0.30679423510037862</v>
      </c>
    </row>
    <row r="6103" spans="1:8" x14ac:dyDescent="0.25">
      <c r="A6103" t="s">
        <v>6305</v>
      </c>
      <c r="B6103" s="3">
        <v>69.554611206054688</v>
      </c>
      <c r="C6103" s="3">
        <v>25.440000534057621</v>
      </c>
      <c r="D6103" s="4">
        <v>-4.7376316293238019E-2</v>
      </c>
      <c r="E6103" s="4">
        <v>6.1769678887178207E-2</v>
      </c>
      <c r="F6103" s="2">
        <v>5</v>
      </c>
      <c r="G6103" s="4">
        <v>0.54491716203599405</v>
      </c>
      <c r="H6103" s="4">
        <v>-0.3062635454648599</v>
      </c>
    </row>
    <row r="6104" spans="1:8" x14ac:dyDescent="0.25">
      <c r="A6104" t="s">
        <v>6306</v>
      </c>
      <c r="B6104" s="3">
        <v>73.01373291015625</v>
      </c>
      <c r="C6104" s="3">
        <v>23.95999908447266</v>
      </c>
      <c r="D6104" s="4">
        <v>-3.5840432424546931E-2</v>
      </c>
      <c r="E6104" s="4">
        <v>-8.3404746227977444E-4</v>
      </c>
      <c r="F6104" s="2">
        <v>4</v>
      </c>
      <c r="G6104" s="4">
        <v>0.60679220839620407</v>
      </c>
      <c r="H6104" s="4">
        <v>-0.27176232713873277</v>
      </c>
    </row>
    <row r="6105" spans="1:8" x14ac:dyDescent="0.25">
      <c r="A6105" t="s">
        <v>6307</v>
      </c>
      <c r="B6105" s="3">
        <v>75.727851867675781</v>
      </c>
      <c r="C6105" s="3">
        <v>23.979999542236332</v>
      </c>
      <c r="D6105" s="4">
        <v>-2.0645978129952839E-2</v>
      </c>
      <c r="E6105" s="4">
        <v>-1.47904933481805E-2</v>
      </c>
      <c r="F6105" s="2">
        <v>4</v>
      </c>
      <c r="G6105" s="4">
        <v>0.62072958949701751</v>
      </c>
      <c r="H6105" s="4">
        <v>-0.2446917529506579</v>
      </c>
    </row>
    <row r="6106" spans="1:8" x14ac:dyDescent="0.25">
      <c r="A6106" t="s">
        <v>6308</v>
      </c>
      <c r="B6106" s="3">
        <v>77.324287414550781</v>
      </c>
      <c r="C6106" s="3">
        <v>24.340000152587891</v>
      </c>
      <c r="D6106" s="4">
        <v>2.8308115133020451E-2</v>
      </c>
      <c r="E6106" s="4">
        <v>-2.091715386149862E-2</v>
      </c>
      <c r="F6106" s="2">
        <v>4</v>
      </c>
      <c r="G6106" s="4">
        <v>0.67782824022080024</v>
      </c>
      <c r="H6106" s="4">
        <v>-0.2287689332126257</v>
      </c>
    </row>
    <row r="6107" spans="1:8" x14ac:dyDescent="0.25">
      <c r="A6107" t="s">
        <v>6309</v>
      </c>
      <c r="B6107" s="3">
        <v>75.195640563964844</v>
      </c>
      <c r="C6107" s="3">
        <v>24.860000610351559</v>
      </c>
      <c r="D6107" s="4">
        <v>4.3574442871748387E-2</v>
      </c>
      <c r="E6107" s="4">
        <v>-4.5681330578160262E-2</v>
      </c>
      <c r="F6107" s="2">
        <v>5</v>
      </c>
      <c r="G6107" s="4">
        <v>0.62437029350196216</v>
      </c>
      <c r="H6107" s="4">
        <v>-0.25000001902386138</v>
      </c>
    </row>
    <row r="6108" spans="1:8" x14ac:dyDescent="0.25">
      <c r="A6108" t="s">
        <v>6310</v>
      </c>
      <c r="B6108" s="3">
        <v>72.05584716796875</v>
      </c>
      <c r="C6108" s="3">
        <v>26.04999923706055</v>
      </c>
      <c r="D6108" s="4">
        <v>0</v>
      </c>
      <c r="E6108" s="4">
        <v>-6.1599458851667621E-2</v>
      </c>
      <c r="F6108" s="2">
        <v>5</v>
      </c>
      <c r="G6108" s="4">
        <v>0.58455274384036726</v>
      </c>
      <c r="H6108" s="4">
        <v>-0.28131626248697722</v>
      </c>
    </row>
    <row r="6109" spans="1:8" x14ac:dyDescent="0.25">
      <c r="A6109" t="s">
        <v>6311</v>
      </c>
      <c r="B6109" s="3">
        <v>72.05584716796875</v>
      </c>
      <c r="C6109" s="3">
        <v>27.760000228881839</v>
      </c>
      <c r="D6109" s="4">
        <v>6.1128837468657382E-2</v>
      </c>
      <c r="E6109" s="4">
        <v>-7.0639456011669655E-2</v>
      </c>
      <c r="F6109" s="2">
        <v>5</v>
      </c>
      <c r="G6109" s="4">
        <v>0.55453609721158847</v>
      </c>
      <c r="H6109" s="4">
        <v>-0.28131626248697722</v>
      </c>
    </row>
    <row r="6110" spans="1:8" x14ac:dyDescent="0.25">
      <c r="A6110" t="s">
        <v>6312</v>
      </c>
      <c r="B6110" s="3">
        <v>67.904899597167969</v>
      </c>
      <c r="C6110" s="3">
        <v>29.870000839233398</v>
      </c>
      <c r="D6110" s="4">
        <v>-7.2674424359267298E-2</v>
      </c>
      <c r="E6110" s="4">
        <v>3.2492240723877457E-2</v>
      </c>
      <c r="F6110" s="2">
        <v>5</v>
      </c>
      <c r="G6110" s="4">
        <v>0.43774664641642042</v>
      </c>
      <c r="H6110" s="4">
        <v>-0.32271773969741868</v>
      </c>
    </row>
    <row r="6111" spans="1:8" x14ac:dyDescent="0.25">
      <c r="A6111" t="s">
        <v>6313</v>
      </c>
      <c r="B6111" s="3">
        <v>73.226600646972656</v>
      </c>
      <c r="C6111" s="3">
        <v>28.930000305175781</v>
      </c>
      <c r="D6111" s="4">
        <v>-2.13373477919373E-2</v>
      </c>
      <c r="E6111" s="4">
        <v>2.5886507889591789E-2</v>
      </c>
      <c r="F6111" s="2">
        <v>5</v>
      </c>
      <c r="G6111" s="4">
        <v>0.58251884278409483</v>
      </c>
      <c r="H6111" s="4">
        <v>-0.26963918811943122</v>
      </c>
    </row>
    <row r="6112" spans="1:8" x14ac:dyDescent="0.25">
      <c r="A6112" t="s">
        <v>6314</v>
      </c>
      <c r="B6112" s="3">
        <v>74.823127746582031</v>
      </c>
      <c r="C6112" s="3">
        <v>28.20000076293945</v>
      </c>
      <c r="D6112" s="4">
        <v>-3.8960673714132477E-2</v>
      </c>
      <c r="E6112" s="4">
        <v>2.433708897867759E-2</v>
      </c>
      <c r="F6112" s="2">
        <v>5</v>
      </c>
      <c r="G6112" s="4">
        <v>0.64252458498574483</v>
      </c>
      <c r="H6112" s="4">
        <v>-0.25371545523605532</v>
      </c>
    </row>
    <row r="6113" spans="1:8" x14ac:dyDescent="0.25">
      <c r="A6113" t="s">
        <v>6315</v>
      </c>
      <c r="B6113" s="3">
        <v>77.856468200683594</v>
      </c>
      <c r="C6113" s="3">
        <v>27.530000686645511</v>
      </c>
      <c r="D6113" s="4">
        <v>2.3792678833096659E-2</v>
      </c>
      <c r="E6113" s="4">
        <v>-0.1052973585608339</v>
      </c>
      <c r="F6113" s="2">
        <v>5</v>
      </c>
      <c r="G6113" s="4">
        <v>0.72625382493976609</v>
      </c>
      <c r="H6113" s="4">
        <v>-0.22346097152120351</v>
      </c>
    </row>
    <row r="6114" spans="1:8" x14ac:dyDescent="0.25">
      <c r="A6114" t="s">
        <v>6316</v>
      </c>
      <c r="B6114" s="3">
        <v>76.047103881835938</v>
      </c>
      <c r="C6114" s="3">
        <v>30.770000457763668</v>
      </c>
      <c r="D6114" s="4">
        <v>2.1034061063722742E-3</v>
      </c>
      <c r="E6114" s="4">
        <v>-2.718933688969738E-2</v>
      </c>
      <c r="F6114" s="2">
        <v>5</v>
      </c>
      <c r="G6114" s="4">
        <v>0.71035291008831769</v>
      </c>
      <c r="H6114" s="4">
        <v>-0.2415075390420999</v>
      </c>
    </row>
    <row r="6115" spans="1:8" x14ac:dyDescent="0.25">
      <c r="A6115" t="s">
        <v>6317</v>
      </c>
      <c r="B6115" s="3">
        <v>75.887481689453125</v>
      </c>
      <c r="C6115" s="3">
        <v>31.629999160766602</v>
      </c>
      <c r="D6115" s="4">
        <v>-1.109489457483959E-2</v>
      </c>
      <c r="E6115" s="4">
        <v>0.1098245319567228</v>
      </c>
      <c r="F6115" s="2">
        <v>5</v>
      </c>
      <c r="G6115" s="4">
        <v>0.64475294040610498</v>
      </c>
      <c r="H6115" s="4">
        <v>-0.24309960794865629</v>
      </c>
    </row>
    <row r="6116" spans="1:8" x14ac:dyDescent="0.25">
      <c r="A6116" t="s">
        <v>6318</v>
      </c>
      <c r="B6116" s="3">
        <v>76.7388916015625</v>
      </c>
      <c r="C6116" s="3">
        <v>28.5</v>
      </c>
      <c r="D6116" s="4">
        <v>-5.7516465295070929E-2</v>
      </c>
      <c r="E6116" s="4">
        <v>0.1012365117540364</v>
      </c>
      <c r="F6116" s="2">
        <v>5</v>
      </c>
      <c r="G6116" s="4">
        <v>0.71360560929876615</v>
      </c>
      <c r="H6116" s="4">
        <v>-0.2346076606350119</v>
      </c>
    </row>
    <row r="6117" spans="1:8" x14ac:dyDescent="0.25">
      <c r="A6117" t="s">
        <v>6319</v>
      </c>
      <c r="B6117" s="3">
        <v>81.4219970703125</v>
      </c>
      <c r="C6117" s="3">
        <v>25.879999160766602</v>
      </c>
      <c r="D6117" s="4">
        <v>9.2344844112635105E-3</v>
      </c>
      <c r="E6117" s="4">
        <v>-1.2213801253987079E-2</v>
      </c>
      <c r="F6117" s="2">
        <v>5</v>
      </c>
      <c r="G6117" s="4">
        <v>0.78947328708074571</v>
      </c>
      <c r="H6117" s="4">
        <v>-0.18789845001948419</v>
      </c>
    </row>
    <row r="6118" spans="1:8" x14ac:dyDescent="0.25">
      <c r="A6118" t="s">
        <v>6320</v>
      </c>
      <c r="B6118" s="3">
        <v>80.676986694335938</v>
      </c>
      <c r="C6118" s="3">
        <v>26.20000076293945</v>
      </c>
      <c r="D6118" s="4">
        <v>3.8356209848918972E-2</v>
      </c>
      <c r="E6118" s="4">
        <v>3.818338555905409E-4</v>
      </c>
      <c r="F6118" s="2">
        <v>5</v>
      </c>
      <c r="G6118" s="4">
        <v>0.76381716639012742</v>
      </c>
      <c r="H6118" s="4">
        <v>-0.1953291702529816</v>
      </c>
    </row>
    <row r="6119" spans="1:8" x14ac:dyDescent="0.25">
      <c r="A6119" t="s">
        <v>6321</v>
      </c>
      <c r="B6119" s="3">
        <v>77.696830749511719</v>
      </c>
      <c r="C6119" s="3">
        <v>26.190000534057621</v>
      </c>
      <c r="D6119" s="4">
        <v>4.4349059977256688E-2</v>
      </c>
      <c r="E6119" s="4">
        <v>-2.8920978834087289E-2</v>
      </c>
      <c r="F6119" s="2">
        <v>5</v>
      </c>
      <c r="G6119" s="4">
        <v>0.70960235828547535</v>
      </c>
      <c r="H6119" s="4">
        <v>-0.2250531926186505</v>
      </c>
    </row>
    <row r="6120" spans="1:8" x14ac:dyDescent="0.25">
      <c r="A6120" t="s">
        <v>6322</v>
      </c>
      <c r="B6120" s="3">
        <v>74.397377014160156</v>
      </c>
      <c r="C6120" s="3">
        <v>26.969999313354489</v>
      </c>
      <c r="D6120" s="4">
        <v>-3.4197335701897653E-2</v>
      </c>
      <c r="E6120" s="4">
        <v>6.8541979315544399E-2</v>
      </c>
      <c r="F6120" s="2">
        <v>5</v>
      </c>
      <c r="G6120" s="4">
        <v>0.62369353237542091</v>
      </c>
      <c r="H6120" s="4">
        <v>-0.25796188546554932</v>
      </c>
    </row>
    <row r="6121" spans="1:8" x14ac:dyDescent="0.25">
      <c r="A6121" t="s">
        <v>6323</v>
      </c>
      <c r="B6121" s="3">
        <v>77.031654357910156</v>
      </c>
      <c r="C6121" s="3">
        <v>25.239999771118161</v>
      </c>
      <c r="D6121" s="4">
        <v>6.7478378068630995E-2</v>
      </c>
      <c r="E6121" s="4">
        <v>-7.7822469959956786E-2</v>
      </c>
      <c r="F6121" s="2">
        <v>5</v>
      </c>
      <c r="G6121" s="4">
        <v>0.62366884896517916</v>
      </c>
      <c r="H6121" s="4">
        <v>-0.23168765011253381</v>
      </c>
    </row>
    <row r="6122" spans="1:8" x14ac:dyDescent="0.25">
      <c r="A6122" t="s">
        <v>6324</v>
      </c>
      <c r="B6122" s="3">
        <v>72.162261962890625</v>
      </c>
      <c r="C6122" s="3">
        <v>27.370000839233398</v>
      </c>
      <c r="D6122" s="4">
        <v>-2.8653456382483181E-2</v>
      </c>
      <c r="E6122" s="4">
        <v>5.880079053512377E-2</v>
      </c>
      <c r="F6122" s="2">
        <v>5</v>
      </c>
      <c r="G6122" s="4">
        <v>0.49772161792442299</v>
      </c>
      <c r="H6122" s="4">
        <v>-0.28025488321593961</v>
      </c>
    </row>
    <row r="6123" spans="1:8" x14ac:dyDescent="0.25">
      <c r="A6123" t="s">
        <v>6325</v>
      </c>
      <c r="B6123" s="3">
        <v>74.29095458984375</v>
      </c>
      <c r="C6123" s="3">
        <v>25.85000038146973</v>
      </c>
      <c r="D6123" s="4">
        <v>-2.172408468449771E-2</v>
      </c>
      <c r="E6123" s="4">
        <v>-4.3301260417179972E-2</v>
      </c>
      <c r="F6123" s="2">
        <v>5</v>
      </c>
      <c r="G6123" s="4">
        <v>0.57740145173307855</v>
      </c>
      <c r="H6123" s="4">
        <v>-0.25902334083203221</v>
      </c>
    </row>
    <row r="6124" spans="1:8" x14ac:dyDescent="0.25">
      <c r="A6124" t="s">
        <v>6326</v>
      </c>
      <c r="B6124" s="3">
        <v>75.940696716308594</v>
      </c>
      <c r="C6124" s="3">
        <v>27.020000457763668</v>
      </c>
      <c r="D6124" s="4">
        <v>-3.0570293960155429E-2</v>
      </c>
      <c r="E6124" s="4">
        <v>3.445633957172145E-2</v>
      </c>
      <c r="F6124" s="2">
        <v>5</v>
      </c>
      <c r="G6124" s="4">
        <v>0.6336586196890539</v>
      </c>
      <c r="H6124" s="4">
        <v>-0.24256884221769209</v>
      </c>
    </row>
    <row r="6125" spans="1:8" x14ac:dyDescent="0.25">
      <c r="A6125" t="s">
        <v>6327</v>
      </c>
      <c r="B6125" s="3">
        <v>78.335433959960938</v>
      </c>
      <c r="C6125" s="3">
        <v>26.120000839233398</v>
      </c>
      <c r="D6125" s="4">
        <v>2.649972736864847E-2</v>
      </c>
      <c r="E6125" s="4">
        <v>-9.7754744356652989E-2</v>
      </c>
      <c r="F6125" s="2">
        <v>5</v>
      </c>
      <c r="G6125" s="4">
        <v>0.73074668206669147</v>
      </c>
      <c r="H6125" s="4">
        <v>-0.2186837755607455</v>
      </c>
    </row>
    <row r="6126" spans="1:8" x14ac:dyDescent="0.25">
      <c r="A6126" t="s">
        <v>6328</v>
      </c>
      <c r="B6126" s="3">
        <v>76.313156127929688</v>
      </c>
      <c r="C6126" s="3">
        <v>28.95000076293945</v>
      </c>
      <c r="D6126" s="4">
        <v>0.1150846688034486</v>
      </c>
      <c r="E6126" s="4">
        <v>-0.13556287512659179</v>
      </c>
      <c r="F6126" s="2">
        <v>5</v>
      </c>
      <c r="G6126" s="4">
        <v>0.76927681327331099</v>
      </c>
      <c r="H6126" s="4">
        <v>-0.23885393867361529</v>
      </c>
    </row>
    <row r="6127" spans="1:8" x14ac:dyDescent="0.25">
      <c r="A6127" t="s">
        <v>6329</v>
      </c>
      <c r="B6127" s="3">
        <v>68.437095642089844</v>
      </c>
      <c r="C6127" s="3">
        <v>33.490001678466797</v>
      </c>
      <c r="D6127" s="4">
        <v>-8.6647730020733782E-2</v>
      </c>
      <c r="E6127" s="4">
        <v>0.13911571812942031</v>
      </c>
      <c r="F6127" s="2">
        <v>5</v>
      </c>
      <c r="G6127" s="4">
        <v>0.62271298568442424</v>
      </c>
      <c r="H6127" s="4">
        <v>-0.3174096258151059</v>
      </c>
    </row>
    <row r="6128" spans="1:8" x14ac:dyDescent="0.25">
      <c r="A6128" t="s">
        <v>6330</v>
      </c>
      <c r="B6128" s="3">
        <v>74.929573059082031</v>
      </c>
      <c r="C6128" s="3">
        <v>29.39999961853027</v>
      </c>
      <c r="D6128" s="4">
        <v>-4.3477909404570643E-2</v>
      </c>
      <c r="E6128" s="4">
        <v>1.4492756484755009E-2</v>
      </c>
      <c r="F6128" s="2">
        <v>5</v>
      </c>
      <c r="G6128" s="4">
        <v>0.69332514473017004</v>
      </c>
      <c r="H6128" s="4">
        <v>-0.25265377158323649</v>
      </c>
    </row>
    <row r="6129" spans="1:8" x14ac:dyDescent="0.25">
      <c r="A6129" t="s">
        <v>6331</v>
      </c>
      <c r="B6129" s="3">
        <v>78.335433959960938</v>
      </c>
      <c r="C6129" s="3">
        <v>28.979999542236332</v>
      </c>
      <c r="D6129" s="4">
        <v>-5.8823885286970468E-2</v>
      </c>
      <c r="E6129" s="4">
        <v>6.3486221733443315E-2</v>
      </c>
      <c r="F6129" s="2">
        <v>5</v>
      </c>
      <c r="G6129" s="4">
        <v>0.71862180269642795</v>
      </c>
      <c r="H6129" s="4">
        <v>-0.2186837755607455</v>
      </c>
    </row>
    <row r="6130" spans="1:8" x14ac:dyDescent="0.25">
      <c r="A6130" t="s">
        <v>6332</v>
      </c>
      <c r="B6130" s="3">
        <v>83.231430053710938</v>
      </c>
      <c r="C6130" s="3">
        <v>27.25</v>
      </c>
      <c r="D6130" s="4">
        <v>-2.372052765023391E-2</v>
      </c>
      <c r="E6130" s="4">
        <v>4.8480193919895109E-2</v>
      </c>
      <c r="F6130" s="2">
        <v>5</v>
      </c>
      <c r="G6130" s="4">
        <v>0.85088804981935318</v>
      </c>
      <c r="H6130" s="4">
        <v>-0.16985119763958009</v>
      </c>
    </row>
    <row r="6131" spans="1:8" x14ac:dyDescent="0.25">
      <c r="A6131" t="s">
        <v>6333</v>
      </c>
      <c r="B6131" s="3">
        <v>85.253692626953125</v>
      </c>
      <c r="C6131" s="3">
        <v>25.989999771118161</v>
      </c>
      <c r="D6131" s="4">
        <v>-6.0960808309858838E-2</v>
      </c>
      <c r="E6131" s="4">
        <v>6.5600673288610079E-2</v>
      </c>
      <c r="F6131" s="2">
        <v>5</v>
      </c>
      <c r="G6131" s="4">
        <v>0.83085789073645255</v>
      </c>
      <c r="H6131" s="4">
        <v>-0.14968118671760089</v>
      </c>
    </row>
    <row r="6132" spans="1:8" x14ac:dyDescent="0.25">
      <c r="A6132" t="s">
        <v>6334</v>
      </c>
      <c r="B6132" s="3">
        <v>90.788215637207031</v>
      </c>
      <c r="C6132" s="3">
        <v>24.389999389648441</v>
      </c>
      <c r="D6132" s="4">
        <v>4.0244071729485631E-2</v>
      </c>
      <c r="E6132" s="4">
        <v>-0.1016574684221393</v>
      </c>
      <c r="F6132" s="2">
        <v>5</v>
      </c>
      <c r="G6132" s="4">
        <v>0.92333734897599506</v>
      </c>
      <c r="H6132" s="4">
        <v>-9.4479952692983593E-2</v>
      </c>
    </row>
    <row r="6133" spans="1:8" x14ac:dyDescent="0.25">
      <c r="A6133" t="s">
        <v>6335</v>
      </c>
      <c r="B6133" s="3">
        <v>87.27587890625</v>
      </c>
      <c r="C6133" s="3">
        <v>27.14999961853027</v>
      </c>
      <c r="D6133" s="4">
        <v>2.3719632745357041E-2</v>
      </c>
      <c r="E6133" s="4">
        <v>-4.4350589076001312E-2</v>
      </c>
      <c r="F6133" s="2">
        <v>5</v>
      </c>
      <c r="G6133" s="4">
        <v>0.8365061216207148</v>
      </c>
      <c r="H6133" s="4">
        <v>-0.12951193675007469</v>
      </c>
    </row>
    <row r="6134" spans="1:8" x14ac:dyDescent="0.25">
      <c r="A6134" t="s">
        <v>6336</v>
      </c>
      <c r="B6134" s="3">
        <v>85.253692626953125</v>
      </c>
      <c r="C6134" s="3">
        <v>28.409999847412109</v>
      </c>
      <c r="D6134" s="4">
        <v>-1.777984321742598E-2</v>
      </c>
      <c r="E6134" s="4">
        <v>4.7566333637885538E-2</v>
      </c>
      <c r="F6134" s="2">
        <v>5</v>
      </c>
      <c r="G6134" s="4">
        <v>0.80507167223806908</v>
      </c>
      <c r="H6134" s="4">
        <v>-0.14968118671760089</v>
      </c>
    </row>
    <row r="6135" spans="1:8" x14ac:dyDescent="0.25">
      <c r="A6135" t="s">
        <v>6337</v>
      </c>
      <c r="B6135" s="3">
        <v>86.796928405761719</v>
      </c>
      <c r="C6135" s="3">
        <v>27.120000839233398</v>
      </c>
      <c r="D6135" s="4">
        <v>-9.7147930150911499E-3</v>
      </c>
      <c r="E6135" s="4">
        <v>0.12858926609624</v>
      </c>
      <c r="F6135" s="2">
        <v>5</v>
      </c>
      <c r="G6135" s="4">
        <v>0.85235671143971992</v>
      </c>
      <c r="H6135" s="4">
        <v>-0.13428898051964211</v>
      </c>
    </row>
    <row r="6136" spans="1:8" x14ac:dyDescent="0.25">
      <c r="A6136" t="s">
        <v>6338</v>
      </c>
      <c r="B6136" s="3">
        <v>87.648414611816406</v>
      </c>
      <c r="C6136" s="3">
        <v>24.030000686645511</v>
      </c>
      <c r="D6136" s="4">
        <v>-5.9931407926286151E-2</v>
      </c>
      <c r="E6136" s="4">
        <v>-3.3181220108184921E-3</v>
      </c>
      <c r="F6136" s="2">
        <v>4</v>
      </c>
      <c r="G6136" s="4">
        <v>0.8510817544446212</v>
      </c>
      <c r="H6136" s="4">
        <v>-0.1257962722515448</v>
      </c>
    </row>
    <row r="6137" spans="1:8" x14ac:dyDescent="0.25">
      <c r="A6137" t="s">
        <v>6339</v>
      </c>
      <c r="B6137" s="3">
        <v>93.236190795898438</v>
      </c>
      <c r="C6137" s="3">
        <v>24.110000610351559</v>
      </c>
      <c r="D6137" s="4">
        <v>2.0979163531974491E-2</v>
      </c>
      <c r="E6137" s="4">
        <v>-5.3396102853047633E-2</v>
      </c>
      <c r="F6137" s="2">
        <v>4</v>
      </c>
      <c r="G6137" s="4">
        <v>0.97297348567253117</v>
      </c>
      <c r="H6137" s="4">
        <v>-7.0063892018736862E-2</v>
      </c>
    </row>
    <row r="6138" spans="1:8" x14ac:dyDescent="0.25">
      <c r="A6138" t="s">
        <v>6340</v>
      </c>
      <c r="B6138" s="3">
        <v>91.320365905761719</v>
      </c>
      <c r="C6138" s="3">
        <v>25.469999313354489</v>
      </c>
      <c r="D6138" s="4">
        <v>-2.5000606852365159E-2</v>
      </c>
      <c r="E6138" s="4">
        <v>5.6846427809110978E-2</v>
      </c>
      <c r="F6138" s="2">
        <v>5</v>
      </c>
      <c r="G6138" s="4">
        <v>1.002332965890369</v>
      </c>
      <c r="H6138" s="4">
        <v>-8.9172295383342592E-2</v>
      </c>
    </row>
    <row r="6139" spans="1:8" x14ac:dyDescent="0.25">
      <c r="A6139" t="s">
        <v>6341</v>
      </c>
      <c r="B6139" s="3">
        <v>93.661972045898438</v>
      </c>
      <c r="C6139" s="3">
        <v>24.10000038146973</v>
      </c>
      <c r="D6139" s="4">
        <v>-4.1394039844211312E-2</v>
      </c>
      <c r="E6139" s="4">
        <v>-3.057120716905282E-2</v>
      </c>
      <c r="F6139" s="2">
        <v>4</v>
      </c>
      <c r="G6139" s="4">
        <v>1.096486493617407</v>
      </c>
      <c r="H6139" s="4">
        <v>-6.5817157407461635E-2</v>
      </c>
    </row>
    <row r="6140" spans="1:8" x14ac:dyDescent="0.25">
      <c r="A6140" t="s">
        <v>6342</v>
      </c>
      <c r="B6140" s="3">
        <v>97.706436157226563</v>
      </c>
      <c r="C6140" s="3">
        <v>24.860000610351559</v>
      </c>
      <c r="D6140" s="4">
        <v>-2.547774432706551E-2</v>
      </c>
      <c r="E6140" s="4">
        <v>1.345291131140125E-2</v>
      </c>
      <c r="F6140" s="2">
        <v>5</v>
      </c>
      <c r="G6140" s="4">
        <v>1.154929692408019</v>
      </c>
      <c r="H6140" s="4">
        <v>-2.547774432706551E-2</v>
      </c>
    </row>
    <row r="6141" spans="1:8" x14ac:dyDescent="0.25">
      <c r="A6141" t="s">
        <v>6343</v>
      </c>
      <c r="B6141" s="3">
        <v>100.260856628418</v>
      </c>
      <c r="C6141" s="3">
        <v>24.530000686645511</v>
      </c>
      <c r="D6141" s="4">
        <v>1.5951420003350589E-3</v>
      </c>
      <c r="E6141" s="4">
        <v>5.2338105905392007E-2</v>
      </c>
      <c r="F6141" s="2">
        <v>5</v>
      </c>
      <c r="G6141" s="4">
        <v>1.195804969329239</v>
      </c>
      <c r="H6141" s="4">
        <v>0</v>
      </c>
    </row>
    <row r="6142" spans="1:8" x14ac:dyDescent="0.25">
      <c r="A6142" t="s">
        <v>6344</v>
      </c>
      <c r="B6142" s="3">
        <v>100.10118103027339</v>
      </c>
      <c r="C6142" s="3">
        <v>23.309999465942379</v>
      </c>
      <c r="D6142" s="4">
        <v>1.346947745206362E-2</v>
      </c>
      <c r="E6142" s="4">
        <v>4.7169776561735821E-2</v>
      </c>
      <c r="F6142" s="2">
        <v>4</v>
      </c>
      <c r="G6142" s="4">
        <v>1.2717386872219461</v>
      </c>
      <c r="H6142" s="4">
        <v>0</v>
      </c>
    </row>
    <row r="6143" spans="1:8" x14ac:dyDescent="0.25">
      <c r="A6143" t="s">
        <v>6345</v>
      </c>
      <c r="B6143" s="3">
        <v>98.770790100097656</v>
      </c>
      <c r="C6143" s="3">
        <v>22.260000228881839</v>
      </c>
      <c r="D6143" s="4">
        <v>1.7544150601833449E-2</v>
      </c>
      <c r="E6143" s="4">
        <v>3.5830640575367889E-2</v>
      </c>
      <c r="F6143" s="2">
        <v>4</v>
      </c>
      <c r="G6143" s="4">
        <v>1.2174431434936299</v>
      </c>
      <c r="H6143" s="4">
        <v>0</v>
      </c>
    </row>
    <row r="6144" spans="1:8" x14ac:dyDescent="0.25">
      <c r="A6144" t="s">
        <v>6346</v>
      </c>
      <c r="B6144" s="3">
        <v>97.067817687988281</v>
      </c>
      <c r="C6144" s="3">
        <v>21.489999771118161</v>
      </c>
      <c r="D6144" s="4">
        <v>2.013420074337513E-2</v>
      </c>
      <c r="E6144" s="4">
        <v>-9.6774647206437914E-3</v>
      </c>
      <c r="F6144" s="2">
        <v>4</v>
      </c>
      <c r="G6144" s="4">
        <v>1.2588230886940011</v>
      </c>
      <c r="H6144" s="4">
        <v>-8.6953317054778712E-3</v>
      </c>
    </row>
    <row r="6145" spans="1:8" x14ac:dyDescent="0.25">
      <c r="A6145" t="s">
        <v>6347</v>
      </c>
      <c r="B6145" s="3">
        <v>95.152008056640625</v>
      </c>
      <c r="C6145" s="3">
        <v>21.70000076293945</v>
      </c>
      <c r="D6145" s="4">
        <v>3.7724823484842851E-2</v>
      </c>
      <c r="E6145" s="4">
        <v>-5.4877977864786209E-2</v>
      </c>
      <c r="F6145" s="2">
        <v>4</v>
      </c>
      <c r="G6145" s="4">
        <v>1.2893730932811449</v>
      </c>
      <c r="H6145" s="4">
        <v>-2.8260529279231061E-2</v>
      </c>
    </row>
    <row r="6146" spans="1:8" x14ac:dyDescent="0.25">
      <c r="A6146" t="s">
        <v>6348</v>
      </c>
      <c r="B6146" s="3">
        <v>91.692909240722656</v>
      </c>
      <c r="C6146" s="3">
        <v>22.95999908447266</v>
      </c>
      <c r="D6146" s="4">
        <v>-2.8200710997332901E-2</v>
      </c>
      <c r="E6146" s="4">
        <v>2.6374529419082249E-2</v>
      </c>
      <c r="F6146" s="2">
        <v>4</v>
      </c>
      <c r="G6146" s="4">
        <v>1.128474359126485</v>
      </c>
      <c r="H6146" s="4">
        <v>-6.3586560975273376E-2</v>
      </c>
    </row>
    <row r="6147" spans="1:8" x14ac:dyDescent="0.25">
      <c r="A6147" t="s">
        <v>6349</v>
      </c>
      <c r="B6147" s="3">
        <v>94.353752136230469</v>
      </c>
      <c r="C6147" s="3">
        <v>22.370000839233398</v>
      </c>
      <c r="D6147" s="4">
        <v>1.8965470078484259E-2</v>
      </c>
      <c r="E6147" s="4">
        <v>7.7034200587687396E-2</v>
      </c>
      <c r="F6147" s="2">
        <v>4</v>
      </c>
      <c r="G6147" s="4">
        <v>1.1635140038200029</v>
      </c>
      <c r="H6147" s="4">
        <v>-3.6412714413751157E-2</v>
      </c>
    </row>
    <row r="6148" spans="1:8" x14ac:dyDescent="0.25">
      <c r="A6148" t="s">
        <v>6350</v>
      </c>
      <c r="B6148" s="3">
        <v>92.59759521484375</v>
      </c>
      <c r="C6148" s="3">
        <v>20.770000457763668</v>
      </c>
      <c r="D6148" s="4">
        <v>5.7107826208591117E-2</v>
      </c>
      <c r="E6148" s="4">
        <v>-7.0277514955269571E-2</v>
      </c>
      <c r="F6148" s="2">
        <v>4</v>
      </c>
      <c r="G6148" s="4">
        <v>1.068966387217873</v>
      </c>
      <c r="H6148" s="4">
        <v>-5.4347459377568567E-2</v>
      </c>
    </row>
    <row r="6149" spans="1:8" x14ac:dyDescent="0.25">
      <c r="A6149" t="s">
        <v>6351</v>
      </c>
      <c r="B6149" s="3">
        <v>87.595222473144531</v>
      </c>
      <c r="C6149" s="3">
        <v>22.340000152587891</v>
      </c>
      <c r="D6149" s="4">
        <v>-4.1908888691580493E-2</v>
      </c>
      <c r="E6149" s="4">
        <v>-8.4801298966156069E-2</v>
      </c>
      <c r="F6149" s="2">
        <v>4</v>
      </c>
      <c r="G6149" s="4">
        <v>0.99515273683821825</v>
      </c>
      <c r="H6149" s="4">
        <v>-0.10543416936558279</v>
      </c>
    </row>
    <row r="6150" spans="1:8" x14ac:dyDescent="0.25">
      <c r="A6150" t="s">
        <v>6352</v>
      </c>
      <c r="B6150" s="3">
        <v>91.42681884765625</v>
      </c>
      <c r="C6150" s="3">
        <v>24.409999847412109</v>
      </c>
      <c r="D6150" s="4">
        <v>-3.699527317086504E-2</v>
      </c>
      <c r="E6150" s="4">
        <v>6.8271310280041408E-2</v>
      </c>
      <c r="F6150" s="2">
        <v>5</v>
      </c>
      <c r="G6150" s="4">
        <v>1.067387700751331</v>
      </c>
      <c r="H6150" s="4">
        <v>-6.6304007963552514E-2</v>
      </c>
    </row>
    <row r="6151" spans="1:8" x14ac:dyDescent="0.25">
      <c r="A6151" t="s">
        <v>6353</v>
      </c>
      <c r="B6151" s="3">
        <v>94.939117431640625</v>
      </c>
      <c r="C6151" s="3">
        <v>22.85000038146973</v>
      </c>
      <c r="D6151" s="4">
        <v>-2.6200997067457821E-2</v>
      </c>
      <c r="E6151" s="4">
        <v>7.580040620060724E-2</v>
      </c>
      <c r="F6151" s="2">
        <v>4</v>
      </c>
      <c r="G6151" s="4">
        <v>1.165048342677212</v>
      </c>
      <c r="H6151" s="4">
        <v>-3.043467386623511E-2</v>
      </c>
    </row>
    <row r="6152" spans="1:8" x14ac:dyDescent="0.25">
      <c r="A6152" t="s">
        <v>6354</v>
      </c>
      <c r="B6152" s="3">
        <v>97.493545532226563</v>
      </c>
      <c r="C6152" s="3">
        <v>21.239999771118161</v>
      </c>
      <c r="D6152" s="4">
        <v>-4.3475879375802773E-3</v>
      </c>
      <c r="E6152" s="4">
        <v>-4.367399159564278E-2</v>
      </c>
      <c r="F6152" s="2">
        <v>4</v>
      </c>
      <c r="G6152" s="4">
        <v>1.2871395367900771</v>
      </c>
      <c r="H6152" s="4">
        <v>-4.3475879375802773E-3</v>
      </c>
    </row>
    <row r="6153" spans="1:8" x14ac:dyDescent="0.25">
      <c r="A6153" t="s">
        <v>6355</v>
      </c>
      <c r="B6153" s="3">
        <v>97.919258117675781</v>
      </c>
      <c r="C6153" s="3">
        <v>22.20999908447266</v>
      </c>
      <c r="D6153" s="4">
        <v>3.3707746618686578E-2</v>
      </c>
      <c r="E6153" s="4">
        <v>-6.7590286774915187E-2</v>
      </c>
      <c r="F6153" s="2">
        <v>4</v>
      </c>
      <c r="G6153" s="4">
        <v>1.2411689341498851</v>
      </c>
      <c r="H6153" s="4">
        <v>0</v>
      </c>
    </row>
    <row r="6154" spans="1:8" x14ac:dyDescent="0.25">
      <c r="A6154" t="s">
        <v>6356</v>
      </c>
      <c r="B6154" s="3">
        <v>94.726249694824219</v>
      </c>
      <c r="C6154" s="3">
        <v>23.819999694824219</v>
      </c>
      <c r="D6154" s="4">
        <v>9.0703664735263256E-3</v>
      </c>
      <c r="E6154" s="4">
        <v>-2.015630530163692E-2</v>
      </c>
      <c r="F6154" s="2">
        <v>4</v>
      </c>
      <c r="G6154" s="4">
        <v>1.1787022552959301</v>
      </c>
      <c r="H6154" s="4">
        <v>-6.1423105490545638E-3</v>
      </c>
    </row>
    <row r="6155" spans="1:8" x14ac:dyDescent="0.25">
      <c r="A6155" t="s">
        <v>6357</v>
      </c>
      <c r="B6155" s="3">
        <v>93.874771118164063</v>
      </c>
      <c r="C6155" s="3">
        <v>24.309999465942379</v>
      </c>
      <c r="D6155" s="4">
        <v>-1.507593278727015E-2</v>
      </c>
      <c r="E6155" s="4">
        <v>0.13069764957871549</v>
      </c>
      <c r="F6155" s="2">
        <v>4</v>
      </c>
      <c r="H6155" s="4">
        <v>-1.507593278727015E-2</v>
      </c>
    </row>
    <row r="6156" spans="1:8" x14ac:dyDescent="0.25">
      <c r="A6156" t="s">
        <v>6358</v>
      </c>
      <c r="B6156" s="3">
        <v>95.311683654785156</v>
      </c>
      <c r="C6156" s="3">
        <v>21.5</v>
      </c>
      <c r="D6156" s="4">
        <v>7.8787998581690832E-3</v>
      </c>
      <c r="E6156" s="4">
        <v>0.11920879878533359</v>
      </c>
      <c r="F6156" s="2">
        <v>4</v>
      </c>
      <c r="H6156" s="4">
        <v>0</v>
      </c>
    </row>
    <row r="6157" spans="1:8" x14ac:dyDescent="0.25">
      <c r="A6157" t="s">
        <v>6359</v>
      </c>
      <c r="B6157" s="3">
        <v>94.566612243652344</v>
      </c>
      <c r="C6157" s="3">
        <v>19.20999908447266</v>
      </c>
      <c r="D6157" s="4">
        <v>5.6401810988900181E-2</v>
      </c>
      <c r="E6157" s="4">
        <v>-8.7844274852024284E-2</v>
      </c>
      <c r="F6157" s="2">
        <v>3</v>
      </c>
      <c r="H6157" s="4">
        <v>0</v>
      </c>
    </row>
    <row r="6158" spans="1:8" x14ac:dyDescent="0.25">
      <c r="A6158" t="s">
        <v>6360</v>
      </c>
      <c r="B6158" s="3">
        <v>89.517654418945313</v>
      </c>
      <c r="C6158" s="3">
        <v>21.059999465942379</v>
      </c>
      <c r="D6158" s="4">
        <v>-2.3156176018174771E-2</v>
      </c>
      <c r="E6158" s="4">
        <v>-2.6802215344955079E-2</v>
      </c>
      <c r="F6158" s="2">
        <v>4</v>
      </c>
      <c r="H6158" s="4">
        <v>-2.3156176018174771E-2</v>
      </c>
    </row>
    <row r="6159" spans="1:8" x14ac:dyDescent="0.25">
      <c r="A6159" t="s">
        <v>6361</v>
      </c>
      <c r="B6159" s="3">
        <v>91.639678955078125</v>
      </c>
      <c r="C6159" s="3">
        <v>21.639999389648441</v>
      </c>
      <c r="D6159" s="4">
        <v>8.1969222091466953E-3</v>
      </c>
      <c r="E6159" s="4">
        <v>-7.4026589108231677E-2</v>
      </c>
      <c r="F6159" s="2">
        <v>4</v>
      </c>
      <c r="H6159" s="4">
        <v>0</v>
      </c>
    </row>
    <row r="6160" spans="1:8" x14ac:dyDescent="0.25">
      <c r="A6160" t="s">
        <v>6362</v>
      </c>
      <c r="B6160" s="3">
        <v>90.894622802734375</v>
      </c>
      <c r="C6160" s="3">
        <v>23.370000839233398</v>
      </c>
      <c r="D6160" s="4">
        <v>2.6442012773166601E-2</v>
      </c>
      <c r="E6160" s="4">
        <v>-5.3079394235973958E-2</v>
      </c>
      <c r="F6160" s="2">
        <v>4</v>
      </c>
      <c r="H6160" s="4">
        <v>0</v>
      </c>
    </row>
    <row r="6161" spans="1:8" x14ac:dyDescent="0.25">
      <c r="A6161" t="s">
        <v>6363</v>
      </c>
      <c r="B6161" s="3">
        <v>88.5531005859375</v>
      </c>
      <c r="C6161" s="3">
        <v>24.680000305175781</v>
      </c>
      <c r="D6161" s="4">
        <v>-6.0092247066878546E-4</v>
      </c>
      <c r="E6161" s="4">
        <v>-2.063493817541517E-2</v>
      </c>
      <c r="F6161" s="2">
        <v>5</v>
      </c>
      <c r="H6161" s="4">
        <v>-2.3474228962977239E-2</v>
      </c>
    </row>
    <row r="6162" spans="1:8" x14ac:dyDescent="0.25">
      <c r="A6162" t="s">
        <v>6364</v>
      </c>
      <c r="B6162" s="3">
        <v>88.606346130371094</v>
      </c>
      <c r="C6162" s="3">
        <v>25.20000076293945</v>
      </c>
      <c r="D6162" s="4">
        <v>-2.288705984085437E-2</v>
      </c>
      <c r="E6162" s="4">
        <v>3.3634193207538583E-2</v>
      </c>
      <c r="F6162" s="2">
        <v>5</v>
      </c>
      <c r="H6162" s="4">
        <v>-2.288705984085437E-2</v>
      </c>
    </row>
    <row r="6163" spans="1:8" x14ac:dyDescent="0.25">
      <c r="A6163" t="s">
        <v>6365</v>
      </c>
      <c r="B6163" s="3">
        <v>90.681785583496094</v>
      </c>
      <c r="C6163" s="3">
        <v>24.379999160766602</v>
      </c>
      <c r="D6163" s="4">
        <v>2.1582438863895211E-2</v>
      </c>
      <c r="E6163" s="4">
        <v>2.0510664865503569E-2</v>
      </c>
      <c r="F6163" s="2">
        <v>5</v>
      </c>
      <c r="H6163" s="4">
        <v>0</v>
      </c>
    </row>
    <row r="6164" spans="1:8" x14ac:dyDescent="0.25">
      <c r="A6164" t="s">
        <v>6366</v>
      </c>
      <c r="B6164" s="3">
        <v>88.765998840332031</v>
      </c>
      <c r="C6164" s="3">
        <v>23.889999389648441</v>
      </c>
      <c r="D6164" s="4">
        <v>5.5696580409421832E-2</v>
      </c>
      <c r="E6164" s="4">
        <v>-7.6179473093846317E-2</v>
      </c>
      <c r="F6164" s="2">
        <v>4</v>
      </c>
      <c r="H6164" s="4">
        <v>0</v>
      </c>
    </row>
    <row r="6165" spans="1:8" x14ac:dyDescent="0.25">
      <c r="A6165" t="s">
        <v>6367</v>
      </c>
      <c r="B6165" s="3">
        <v>84.082870483398438</v>
      </c>
      <c r="C6165" s="3">
        <v>25.860000610351559</v>
      </c>
      <c r="D6165" s="4">
        <v>3.1743020708923102E-3</v>
      </c>
      <c r="E6165" s="4">
        <v>-5.3845919095553141E-3</v>
      </c>
      <c r="F6165" s="2">
        <v>5</v>
      </c>
      <c r="H6165" s="4">
        <v>-3.7758655222469788E-2</v>
      </c>
    </row>
    <row r="6166" spans="1:8" x14ac:dyDescent="0.25">
      <c r="A6166" t="s">
        <v>6368</v>
      </c>
      <c r="B6166" s="3">
        <v>83.816810607910156</v>
      </c>
      <c r="C6166" s="3">
        <v>26</v>
      </c>
      <c r="D6166" s="4">
        <v>-3.6107336184642118E-2</v>
      </c>
      <c r="E6166" s="4">
        <v>0.12214069548500039</v>
      </c>
      <c r="F6166" s="2">
        <v>5</v>
      </c>
      <c r="H6166" s="4">
        <v>-4.0803434865568922E-2</v>
      </c>
    </row>
    <row r="6167" spans="1:8" x14ac:dyDescent="0.25">
      <c r="A6167" t="s">
        <v>6369</v>
      </c>
      <c r="B6167" s="3">
        <v>86.956581115722656</v>
      </c>
      <c r="C6167" s="3">
        <v>23.170000076293949</v>
      </c>
      <c r="D6167" s="4">
        <v>2.124965211876462E-2</v>
      </c>
      <c r="E6167" s="4">
        <v>-1.4461937442697409E-2</v>
      </c>
      <c r="F6167" s="2">
        <v>4</v>
      </c>
      <c r="H6167" s="4">
        <v>-4.8720141331278777E-3</v>
      </c>
    </row>
    <row r="6168" spans="1:8" x14ac:dyDescent="0.25">
      <c r="A6168" t="s">
        <v>6370</v>
      </c>
      <c r="B6168" s="3">
        <v>85.147232055664063</v>
      </c>
      <c r="C6168" s="3">
        <v>23.510000228881839</v>
      </c>
      <c r="D6168" s="4">
        <v>-4.6654115456271628E-3</v>
      </c>
      <c r="E6168" s="4">
        <v>2.5741716868409759E-2</v>
      </c>
      <c r="F6168" s="2">
        <v>4</v>
      </c>
      <c r="H6168" s="4">
        <v>-2.5578139681809001E-2</v>
      </c>
    </row>
    <row r="6169" spans="1:8" x14ac:dyDescent="0.25">
      <c r="A6169" t="s">
        <v>6371</v>
      </c>
      <c r="B6169" s="3">
        <v>85.546340942382813</v>
      </c>
      <c r="C6169" s="3">
        <v>22.920000076293949</v>
      </c>
      <c r="D6169" s="4">
        <v>7.2056506918070076E-3</v>
      </c>
      <c r="E6169" s="4">
        <v>-5.9885116272774597E-2</v>
      </c>
      <c r="F6169" s="2">
        <v>4</v>
      </c>
      <c r="H6169" s="4">
        <v>-2.1010751940869099E-2</v>
      </c>
    </row>
    <row r="6170" spans="1:8" x14ac:dyDescent="0.25">
      <c r="A6170" t="s">
        <v>6372</v>
      </c>
      <c r="B6170" s="3">
        <v>84.934333801269531</v>
      </c>
      <c r="C6170" s="3">
        <v>24.379999160766602</v>
      </c>
      <c r="D6170" s="4">
        <v>-1.2517868892256701E-3</v>
      </c>
      <c r="E6170" s="4">
        <v>-1.638039123766255E-3</v>
      </c>
      <c r="F6170" s="2">
        <v>5</v>
      </c>
      <c r="H6170" s="4">
        <v>-2.8014539645697441E-2</v>
      </c>
    </row>
    <row r="6171" spans="1:8" x14ac:dyDescent="0.25">
      <c r="A6171" t="s">
        <v>6373</v>
      </c>
      <c r="B6171" s="3">
        <v>85.040786743164063</v>
      </c>
      <c r="C6171" s="3">
        <v>24.420000076293949</v>
      </c>
      <c r="D6171" s="4">
        <v>-2.322722188552551E-2</v>
      </c>
      <c r="E6171" s="4">
        <v>5.8517572575980559E-2</v>
      </c>
      <c r="F6171" s="2">
        <v>5</v>
      </c>
      <c r="H6171" s="4">
        <v>-2.679629600849498E-2</v>
      </c>
    </row>
    <row r="6172" spans="1:8" x14ac:dyDescent="0.25">
      <c r="A6172" t="s">
        <v>6374</v>
      </c>
      <c r="B6172" s="3">
        <v>87.063018798828125</v>
      </c>
      <c r="C6172" s="3">
        <v>23.069999694824219</v>
      </c>
      <c r="D6172" s="4">
        <v>3.2828144781538393E-2</v>
      </c>
      <c r="E6172" s="4">
        <v>7.4235842413021844E-3</v>
      </c>
      <c r="F6172" s="2">
        <v>4</v>
      </c>
      <c r="H6172" s="4">
        <v>-3.6539451169586008E-3</v>
      </c>
    </row>
    <row r="6173" spans="1:8" x14ac:dyDescent="0.25">
      <c r="A6173" t="s">
        <v>6375</v>
      </c>
      <c r="B6173" s="3">
        <v>84.295745849609375</v>
      </c>
      <c r="C6173" s="3">
        <v>22.89999961853027</v>
      </c>
      <c r="D6173" s="4">
        <v>-3.532251719013102E-2</v>
      </c>
      <c r="E6173" s="4">
        <v>7.7647040872012907E-2</v>
      </c>
      <c r="F6173" s="2">
        <v>4</v>
      </c>
      <c r="H6173" s="4">
        <v>-3.532251719013102E-2</v>
      </c>
    </row>
    <row r="6174" spans="1:8" x14ac:dyDescent="0.25">
      <c r="A6174" t="s">
        <v>6376</v>
      </c>
      <c r="B6174" s="3">
        <v>87.382308959960938</v>
      </c>
      <c r="C6174" s="3">
        <v>21.25</v>
      </c>
      <c r="D6174" s="4">
        <v>4.1877789442765101E-2</v>
      </c>
      <c r="E6174" s="4">
        <v>-6.7573534605613217E-2</v>
      </c>
      <c r="F6174" s="2">
        <v>4</v>
      </c>
      <c r="H6174" s="4">
        <v>0</v>
      </c>
    </row>
    <row r="6175" spans="1:8" x14ac:dyDescent="0.25">
      <c r="A6175" t="s">
        <v>6377</v>
      </c>
      <c r="B6175" s="3">
        <v>83.870018005371094</v>
      </c>
      <c r="C6175" s="3">
        <v>22.79000091552734</v>
      </c>
      <c r="D6175" s="4">
        <v>1.3831177772209321E-2</v>
      </c>
      <c r="E6175" s="4">
        <v>5.803156670708054E-2</v>
      </c>
      <c r="F6175" s="2">
        <v>4</v>
      </c>
      <c r="H6175" s="4">
        <v>0</v>
      </c>
    </row>
    <row r="6176" spans="1:8" x14ac:dyDescent="0.25">
      <c r="A6176" t="s">
        <v>6378</v>
      </c>
      <c r="B6176" s="3">
        <v>82.725822448730469</v>
      </c>
      <c r="C6176" s="3">
        <v>21.54000091552734</v>
      </c>
      <c r="D6176" s="4">
        <v>6.8003113520853642E-3</v>
      </c>
      <c r="E6176" s="4">
        <v>-2.1353898612765709E-2</v>
      </c>
      <c r="F6176" s="2">
        <v>4</v>
      </c>
      <c r="H6176" s="4">
        <v>0</v>
      </c>
    </row>
    <row r="6177" spans="1:8" x14ac:dyDescent="0.25">
      <c r="A6177" t="s">
        <v>6379</v>
      </c>
      <c r="B6177" s="3">
        <v>82.167060852050781</v>
      </c>
      <c r="C6177" s="3">
        <v>22.010000228881839</v>
      </c>
      <c r="D6177" s="4">
        <v>3.9030949222960347E-2</v>
      </c>
      <c r="E6177" s="4">
        <v>-4.8010405279395603E-2</v>
      </c>
      <c r="F6177" s="2">
        <v>4</v>
      </c>
      <c r="H6177" s="4">
        <v>0</v>
      </c>
    </row>
    <row r="6178" spans="1:8" x14ac:dyDescent="0.25">
      <c r="A6178" t="s">
        <v>6380</v>
      </c>
      <c r="B6178" s="3">
        <v>79.080474853515625</v>
      </c>
      <c r="C6178" s="3">
        <v>23.120000839233398</v>
      </c>
      <c r="D6178" s="4">
        <v>8.483424325039346E-3</v>
      </c>
      <c r="E6178" s="4">
        <v>-1.4072490958191739E-2</v>
      </c>
      <c r="F6178" s="2">
        <v>4</v>
      </c>
      <c r="H6178" s="4">
        <v>-3.5064932646924667E-2</v>
      </c>
    </row>
    <row r="6179" spans="1:8" x14ac:dyDescent="0.25">
      <c r="A6179" t="s">
        <v>6381</v>
      </c>
      <c r="B6179" s="3">
        <v>78.415245056152344</v>
      </c>
      <c r="C6179" s="3">
        <v>23.45000076293945</v>
      </c>
      <c r="D6179" s="4">
        <v>2.6828915213438661E-2</v>
      </c>
      <c r="E6179" s="4">
        <v>-6.0120238642560997E-2</v>
      </c>
      <c r="F6179" s="2">
        <v>4</v>
      </c>
      <c r="H6179" s="4">
        <v>-4.3182025526210421E-2</v>
      </c>
    </row>
    <row r="6180" spans="1:8" x14ac:dyDescent="0.25">
      <c r="A6180" t="s">
        <v>6382</v>
      </c>
      <c r="B6180" s="3">
        <v>76.366416931152344</v>
      </c>
      <c r="C6180" s="3">
        <v>24.95000076293945</v>
      </c>
      <c r="D6180" s="4">
        <v>4.2878083325440963E-2</v>
      </c>
      <c r="E6180" s="4">
        <v>-4.5524049521601377E-2</v>
      </c>
      <c r="F6180" s="2">
        <v>5</v>
      </c>
      <c r="H6180" s="4">
        <v>-6.8181699699308318E-2</v>
      </c>
    </row>
    <row r="6181" spans="1:8" x14ac:dyDescent="0.25">
      <c r="A6181" t="s">
        <v>6383</v>
      </c>
      <c r="B6181" s="3">
        <v>73.226600646972656</v>
      </c>
      <c r="C6181" s="3">
        <v>26.139999389648441</v>
      </c>
      <c r="D6181" s="4">
        <v>-5.0379201964708693E-2</v>
      </c>
      <c r="E6181" s="4">
        <v>0.11045022824982539</v>
      </c>
      <c r="F6181" s="2">
        <v>5</v>
      </c>
      <c r="H6181" s="4">
        <v>-0.10649354397266771</v>
      </c>
    </row>
    <row r="6182" spans="1:8" x14ac:dyDescent="0.25">
      <c r="A6182" t="s">
        <v>6384</v>
      </c>
      <c r="B6182" s="3">
        <v>77.111412048339844</v>
      </c>
      <c r="C6182" s="3">
        <v>23.54000091552734</v>
      </c>
      <c r="D6182" s="4">
        <v>1.4705638747758879E-2</v>
      </c>
      <c r="E6182" s="4">
        <v>2.2145037502216521E-2</v>
      </c>
      <c r="F6182" s="2">
        <v>4</v>
      </c>
      <c r="H6182" s="4">
        <v>-5.9091315316657227E-2</v>
      </c>
    </row>
    <row r="6183" spans="1:8" x14ac:dyDescent="0.25">
      <c r="A6183" t="s">
        <v>6385</v>
      </c>
      <c r="B6183" s="3">
        <v>75.993873596191406</v>
      </c>
      <c r="C6183" s="3">
        <v>23.030000686645511</v>
      </c>
      <c r="D6183" s="4">
        <v>-4.0322349102270283E-2</v>
      </c>
      <c r="E6183" s="4">
        <v>4.344147994341796E-4</v>
      </c>
      <c r="F6183" s="2">
        <v>4</v>
      </c>
      <c r="H6183" s="4">
        <v>-7.2727450451037567E-2</v>
      </c>
    </row>
    <row r="6184" spans="1:8" x14ac:dyDescent="0.25">
      <c r="A6184" t="s">
        <v>6386</v>
      </c>
      <c r="B6184" s="3">
        <v>79.186874389648438</v>
      </c>
      <c r="C6184" s="3">
        <v>23.020000457763668</v>
      </c>
      <c r="D6184" s="4">
        <v>1.5006359936517111E-2</v>
      </c>
      <c r="E6184" s="4">
        <v>-4.3622735786171603E-2</v>
      </c>
      <c r="F6184" s="2">
        <v>4</v>
      </c>
      <c r="H6184" s="4">
        <v>-3.3766652082033888E-2</v>
      </c>
    </row>
    <row r="6185" spans="1:8" x14ac:dyDescent="0.25">
      <c r="A6185" t="s">
        <v>6387</v>
      </c>
      <c r="B6185" s="3">
        <v>78.016136169433594</v>
      </c>
      <c r="C6185" s="3">
        <v>24.069999694824219</v>
      </c>
      <c r="D6185" s="4">
        <v>-4.8051927498859559E-2</v>
      </c>
      <c r="E6185" s="4">
        <v>0.15609990622660491</v>
      </c>
      <c r="F6185" s="2">
        <v>4</v>
      </c>
      <c r="H6185" s="4">
        <v>-4.8051927498859559E-2</v>
      </c>
    </row>
    <row r="6186" spans="1:8" x14ac:dyDescent="0.25">
      <c r="A6186" t="s">
        <v>6388</v>
      </c>
      <c r="B6186" s="3">
        <v>81.954193115234375</v>
      </c>
      <c r="C6186" s="3">
        <v>20.819999694824219</v>
      </c>
      <c r="D6186" s="4">
        <v>1.249178791954653E-2</v>
      </c>
      <c r="E6186" s="4">
        <v>-4.2758634720725608E-2</v>
      </c>
      <c r="F6186" s="2">
        <v>4</v>
      </c>
      <c r="H6186" s="4">
        <v>0</v>
      </c>
    </row>
    <row r="6187" spans="1:8" x14ac:dyDescent="0.25">
      <c r="A6187" t="s">
        <v>6389</v>
      </c>
      <c r="B6187" s="3">
        <v>80.943069458007813</v>
      </c>
      <c r="C6187" s="3">
        <v>21.75</v>
      </c>
      <c r="D6187" s="4">
        <v>-9.7657270860556089E-3</v>
      </c>
      <c r="E6187" s="4">
        <v>1.381247126792662E-3</v>
      </c>
      <c r="F6187" s="2">
        <v>4</v>
      </c>
      <c r="H6187" s="4">
        <v>-9.7657270860556089E-3</v>
      </c>
    </row>
    <row r="6188" spans="1:8" x14ac:dyDescent="0.25">
      <c r="A6188" t="s">
        <v>6390</v>
      </c>
      <c r="B6188" s="3">
        <v>81.7413330078125</v>
      </c>
      <c r="C6188" s="3">
        <v>21.719999313354489</v>
      </c>
      <c r="D6188" s="4">
        <v>2.2636401312532861E-2</v>
      </c>
      <c r="E6188" s="4">
        <v>1.023252620253445E-2</v>
      </c>
      <c r="F6188" s="2">
        <v>4</v>
      </c>
      <c r="H6188" s="4">
        <v>0</v>
      </c>
    </row>
    <row r="6189" spans="1:8" x14ac:dyDescent="0.25">
      <c r="A6189" t="s">
        <v>6391</v>
      </c>
      <c r="B6189" s="3">
        <v>79.931961059570313</v>
      </c>
      <c r="C6189" s="3">
        <v>21.5</v>
      </c>
      <c r="D6189" s="4">
        <v>5.3551297586920121E-3</v>
      </c>
      <c r="E6189" s="4">
        <v>9.3591056300546871E-2</v>
      </c>
      <c r="F6189" s="2">
        <v>4</v>
      </c>
      <c r="H6189" s="4">
        <v>-9.234673545608918E-3</v>
      </c>
    </row>
    <row r="6190" spans="1:8" x14ac:dyDescent="0.25">
      <c r="A6190" t="s">
        <v>6392</v>
      </c>
      <c r="B6190" s="3">
        <v>79.506195068359375</v>
      </c>
      <c r="C6190" s="3">
        <v>19.659999847412109</v>
      </c>
      <c r="D6190" s="4">
        <v>2.3287491927191931E-2</v>
      </c>
      <c r="E6190" s="4">
        <v>-9.4426500392012391E-2</v>
      </c>
      <c r="F6190" s="2">
        <v>4</v>
      </c>
      <c r="H6190" s="4">
        <v>-1.4512089183652649E-2</v>
      </c>
    </row>
    <row r="6191" spans="1:8" x14ac:dyDescent="0.25">
      <c r="A6191" t="s">
        <v>6393</v>
      </c>
      <c r="B6191" s="3">
        <v>77.696830749511719</v>
      </c>
      <c r="C6191" s="3">
        <v>21.70999908447266</v>
      </c>
      <c r="D6191" s="4">
        <v>6.0276233142771529E-2</v>
      </c>
      <c r="E6191" s="4">
        <v>-4.9474652389054352E-2</v>
      </c>
      <c r="F6191" s="2">
        <v>4</v>
      </c>
      <c r="H6191" s="4">
        <v>-3.693935615264432E-2</v>
      </c>
    </row>
    <row r="6192" spans="1:8" x14ac:dyDescent="0.25">
      <c r="A6192" t="s">
        <v>6394</v>
      </c>
      <c r="B6192" s="3">
        <v>73.279800415039063</v>
      </c>
      <c r="C6192" s="3">
        <v>22.840000152587891</v>
      </c>
      <c r="D6192" s="4">
        <v>-2.2017643724489441E-2</v>
      </c>
      <c r="E6192" s="4">
        <v>1.511111789279518E-2</v>
      </c>
      <c r="F6192" s="2">
        <v>4</v>
      </c>
      <c r="H6192" s="4">
        <v>-9.1688926202993737E-2</v>
      </c>
    </row>
    <row r="6193" spans="1:8" x14ac:dyDescent="0.25">
      <c r="A6193" t="s">
        <v>6395</v>
      </c>
      <c r="B6193" s="3">
        <v>74.929573059082031</v>
      </c>
      <c r="C6193" s="3">
        <v>22.5</v>
      </c>
      <c r="D6193" s="4">
        <v>-4.8648660691625663E-2</v>
      </c>
      <c r="E6193" s="4">
        <v>3.638880464496963E-2</v>
      </c>
      <c r="F6193" s="2">
        <v>4</v>
      </c>
      <c r="H6193" s="4">
        <v>-7.1239815351921365E-2</v>
      </c>
    </row>
    <row r="6194" spans="1:8" x14ac:dyDescent="0.25">
      <c r="A6194" t="s">
        <v>6396</v>
      </c>
      <c r="B6194" s="3">
        <v>78.761199951171875</v>
      </c>
      <c r="C6194" s="3">
        <v>21.70999908447266</v>
      </c>
      <c r="D6194" s="4">
        <v>2.7778137293573479E-2</v>
      </c>
      <c r="E6194" s="4">
        <v>-4.6041570893085032E-4</v>
      </c>
      <c r="F6194" s="2">
        <v>4</v>
      </c>
      <c r="H6194" s="4">
        <v>-2.3746384460570868E-2</v>
      </c>
    </row>
    <row r="6195" spans="1:8" x14ac:dyDescent="0.25">
      <c r="A6195" t="s">
        <v>6397</v>
      </c>
      <c r="B6195" s="3">
        <v>76.632492065429688</v>
      </c>
      <c r="C6195" s="3">
        <v>21.719999313354489</v>
      </c>
      <c r="D6195" s="4">
        <v>0.1236832257591767</v>
      </c>
      <c r="E6195" s="4">
        <v>-0.15584921493291659</v>
      </c>
      <c r="F6195" s="2">
        <v>4</v>
      </c>
      <c r="H6195" s="4">
        <v>-5.0131949576026957E-2</v>
      </c>
    </row>
    <row r="6196" spans="1:8" x14ac:dyDescent="0.25">
      <c r="A6196" t="s">
        <v>6398</v>
      </c>
      <c r="B6196" s="3">
        <v>68.197593688964844</v>
      </c>
      <c r="C6196" s="3">
        <v>25.729999542236332</v>
      </c>
      <c r="D6196" s="4">
        <v>-6.8677323726288875E-2</v>
      </c>
      <c r="E6196" s="4">
        <v>-2.5747834498469849E-2</v>
      </c>
      <c r="F6196" s="2">
        <v>5</v>
      </c>
      <c r="H6196" s="4">
        <v>-0.1546834297697838</v>
      </c>
    </row>
    <row r="6197" spans="1:8" x14ac:dyDescent="0.25">
      <c r="A6197" t="s">
        <v>6399</v>
      </c>
      <c r="B6197" s="3">
        <v>73.226600646972656</v>
      </c>
      <c r="C6197" s="3">
        <v>26.409999847412109</v>
      </c>
      <c r="D6197" s="4">
        <v>-2.549551916811588E-2</v>
      </c>
      <c r="E6197" s="4">
        <v>-2.2214008751771371E-2</v>
      </c>
      <c r="F6197" s="2">
        <v>5</v>
      </c>
      <c r="H6197" s="4">
        <v>-9.234834309802431E-2</v>
      </c>
    </row>
    <row r="6198" spans="1:8" x14ac:dyDescent="0.25">
      <c r="A6198" t="s">
        <v>6400</v>
      </c>
      <c r="B6198" s="3">
        <v>75.14239501953125</v>
      </c>
      <c r="C6198" s="3">
        <v>27.010000228881839</v>
      </c>
      <c r="D6198" s="4">
        <v>-6.8601864070280794E-2</v>
      </c>
      <c r="E6198" s="4">
        <v>0.1156547397891059</v>
      </c>
      <c r="F6198" s="2">
        <v>5</v>
      </c>
      <c r="H6198" s="4">
        <v>-6.8601864070280794E-2</v>
      </c>
    </row>
    <row r="6199" spans="1:8" x14ac:dyDescent="0.25">
      <c r="A6199" t="s">
        <v>6401</v>
      </c>
      <c r="B6199" s="3">
        <v>80.676986694335938</v>
      </c>
      <c r="C6199" s="3">
        <v>24.20999908447266</v>
      </c>
      <c r="D6199" s="4">
        <v>3.6935904390621221E-2</v>
      </c>
      <c r="E6199" s="4">
        <v>-1.7451311518961728E-2</v>
      </c>
      <c r="F6199" s="2">
        <v>4</v>
      </c>
      <c r="H6199" s="4">
        <v>0</v>
      </c>
    </row>
    <row r="6200" spans="1:8" x14ac:dyDescent="0.25">
      <c r="A6200" t="s">
        <v>6402</v>
      </c>
      <c r="B6200" s="3">
        <v>77.803253173828125</v>
      </c>
      <c r="C6200" s="3">
        <v>24.639999389648441</v>
      </c>
      <c r="D6200" s="4">
        <v>-1.3661674425190511E-3</v>
      </c>
      <c r="E6200" s="4">
        <v>-4.8465605058202188E-3</v>
      </c>
      <c r="F6200" s="2">
        <v>5</v>
      </c>
      <c r="H6200" s="4">
        <v>-1.2162673726881181E-2</v>
      </c>
    </row>
    <row r="6201" spans="1:8" x14ac:dyDescent="0.25">
      <c r="A6201" t="s">
        <v>6403</v>
      </c>
      <c r="B6201" s="3">
        <v>77.909690856933594</v>
      </c>
      <c r="C6201" s="3">
        <v>24.760000228881839</v>
      </c>
      <c r="D6201" s="4">
        <v>-1.081127629805256E-2</v>
      </c>
      <c r="E6201" s="4">
        <v>7.2325684939710699E-2</v>
      </c>
      <c r="F6201" s="2">
        <v>5</v>
      </c>
      <c r="H6201" s="4">
        <v>-1.081127629805256E-2</v>
      </c>
    </row>
    <row r="6202" spans="1:8" x14ac:dyDescent="0.25">
      <c r="A6202" t="s">
        <v>6404</v>
      </c>
      <c r="B6202" s="3">
        <v>78.761199951171875</v>
      </c>
      <c r="C6202" s="3">
        <v>23.090000152587891</v>
      </c>
      <c r="D6202" s="4">
        <v>3.7868146336421882E-2</v>
      </c>
      <c r="E6202" s="4">
        <v>5.2242421776491632E-3</v>
      </c>
      <c r="F6202" s="2">
        <v>4</v>
      </c>
      <c r="H6202" s="4">
        <v>0</v>
      </c>
    </row>
    <row r="6203" spans="1:8" x14ac:dyDescent="0.25">
      <c r="A6203" t="s">
        <v>6405</v>
      </c>
      <c r="B6203" s="3">
        <v>75.887481689453125</v>
      </c>
      <c r="C6203" s="3">
        <v>22.969999313354489</v>
      </c>
      <c r="D6203" s="4">
        <v>-6.271542661625773E-3</v>
      </c>
      <c r="E6203" s="4">
        <v>-4.3346503161055816E-3</v>
      </c>
      <c r="F6203" s="2">
        <v>4</v>
      </c>
      <c r="H6203" s="4">
        <v>-1.212261579948481E-2</v>
      </c>
    </row>
    <row r="6204" spans="1:8" x14ac:dyDescent="0.25">
      <c r="A6204" t="s">
        <v>6406</v>
      </c>
      <c r="B6204" s="3">
        <v>76.366416931152344</v>
      </c>
      <c r="C6204" s="3">
        <v>23.069999694824219</v>
      </c>
      <c r="D6204" s="4">
        <v>-5.8879999809311467E-3</v>
      </c>
      <c r="E6204" s="4">
        <v>9.2329487599660531E-2</v>
      </c>
      <c r="F6204" s="2">
        <v>4</v>
      </c>
      <c r="H6204" s="4">
        <v>-5.8879999809311467E-3</v>
      </c>
    </row>
    <row r="6205" spans="1:8" x14ac:dyDescent="0.25">
      <c r="A6205" t="s">
        <v>6407</v>
      </c>
      <c r="B6205" s="3">
        <v>76.8187255859375</v>
      </c>
      <c r="C6205" s="3">
        <v>21.120000839233398</v>
      </c>
      <c r="D6205" s="4">
        <v>1.191683511371466E-2</v>
      </c>
      <c r="E6205" s="4">
        <v>-5.8403898712390823E-2</v>
      </c>
      <c r="F6205" s="2">
        <v>4</v>
      </c>
      <c r="H6205" s="4">
        <v>0</v>
      </c>
    </row>
    <row r="6206" spans="1:8" x14ac:dyDescent="0.25">
      <c r="A6206" t="s">
        <v>6408</v>
      </c>
      <c r="B6206" s="3">
        <v>75.914070129394531</v>
      </c>
      <c r="C6206" s="3">
        <v>22.430000305175781</v>
      </c>
      <c r="D6206" s="4">
        <v>-3.1444871140847712E-3</v>
      </c>
      <c r="E6206" s="4">
        <v>-1.015002399757714E-2</v>
      </c>
      <c r="F6206" s="2">
        <v>4</v>
      </c>
      <c r="H6206" s="4">
        <v>-3.1444871140847712E-3</v>
      </c>
    </row>
    <row r="6207" spans="1:8" x14ac:dyDescent="0.25">
      <c r="A6207" t="s">
        <v>6409</v>
      </c>
      <c r="B6207" s="3">
        <v>76.153533935546875</v>
      </c>
      <c r="C6207" s="3">
        <v>22.659999847412109</v>
      </c>
      <c r="D6207" s="4">
        <v>5.3754752354971069E-2</v>
      </c>
      <c r="E6207" s="4">
        <v>-4.7098435950103879E-2</v>
      </c>
      <c r="F6207" s="2">
        <v>4</v>
      </c>
      <c r="H6207" s="4">
        <v>0</v>
      </c>
    </row>
    <row r="6208" spans="1:8" x14ac:dyDescent="0.25">
      <c r="A6208" t="s">
        <v>6410</v>
      </c>
      <c r="B6208" s="3">
        <v>72.268745422363281</v>
      </c>
      <c r="C6208" s="3">
        <v>23.780000686645511</v>
      </c>
      <c r="D6208" s="4">
        <v>1.3056008391574499E-2</v>
      </c>
      <c r="E6208" s="4">
        <v>0.1138173424710964</v>
      </c>
      <c r="F6208" s="2">
        <v>4</v>
      </c>
      <c r="H6208" s="4">
        <v>0</v>
      </c>
    </row>
    <row r="6209" spans="1:8" x14ac:dyDescent="0.25">
      <c r="A6209" t="s">
        <v>6411</v>
      </c>
      <c r="B6209" s="3">
        <v>71.337364196777344</v>
      </c>
      <c r="C6209" s="3">
        <v>21.35000038146973</v>
      </c>
      <c r="D6209" s="4">
        <v>8.6527476076627696E-3</v>
      </c>
      <c r="E6209" s="4">
        <v>-2.555908123424866E-2</v>
      </c>
      <c r="F6209" s="2">
        <v>4</v>
      </c>
      <c r="H6209" s="4">
        <v>0</v>
      </c>
    </row>
    <row r="6210" spans="1:8" x14ac:dyDescent="0.25">
      <c r="A6210" t="s">
        <v>6412</v>
      </c>
      <c r="B6210" s="3">
        <v>70.725395202636719</v>
      </c>
      <c r="C6210" s="3">
        <v>21.909999847412109</v>
      </c>
      <c r="D6210" s="4">
        <v>2.4672062171925409E-2</v>
      </c>
      <c r="E6210" s="4">
        <v>-5.447155492198541E-3</v>
      </c>
      <c r="F6210" s="2">
        <v>4</v>
      </c>
      <c r="H6210" s="4">
        <v>0</v>
      </c>
    </row>
    <row r="6211" spans="1:8" x14ac:dyDescent="0.25">
      <c r="A6211" t="s">
        <v>6413</v>
      </c>
      <c r="B6211" s="3">
        <v>69.022468566894531</v>
      </c>
      <c r="C6211" s="3">
        <v>22.030000686645511</v>
      </c>
      <c r="D6211" s="4">
        <v>1.92528771891558E-2</v>
      </c>
      <c r="E6211" s="4">
        <v>-4.4666036563361322E-2</v>
      </c>
      <c r="F6211" s="2">
        <v>4</v>
      </c>
      <c r="H6211" s="4">
        <v>0</v>
      </c>
    </row>
    <row r="6212" spans="1:8" x14ac:dyDescent="0.25">
      <c r="A6212" t="s">
        <v>6414</v>
      </c>
      <c r="B6212" s="3">
        <v>67.71868896484375</v>
      </c>
      <c r="C6212" s="3">
        <v>23.059999465942379</v>
      </c>
      <c r="D6212" s="4">
        <v>-1.8037374440829871E-2</v>
      </c>
      <c r="E6212" s="4">
        <v>6.169429995165765E-2</v>
      </c>
      <c r="F6212" s="2">
        <v>4</v>
      </c>
      <c r="H6212" s="4">
        <v>-1.8037374440829871E-2</v>
      </c>
    </row>
    <row r="6213" spans="1:8" x14ac:dyDescent="0.25">
      <c r="A6213" t="s">
        <v>6415</v>
      </c>
      <c r="B6213" s="3">
        <v>68.962593078613281</v>
      </c>
      <c r="C6213" s="3">
        <v>21.719999313354489</v>
      </c>
      <c r="D6213" s="4">
        <v>1.35899012679257E-2</v>
      </c>
      <c r="E6213" s="4">
        <v>1.117317394007622E-2</v>
      </c>
      <c r="F6213" s="2">
        <v>4</v>
      </c>
      <c r="H6213" s="4">
        <v>0</v>
      </c>
    </row>
    <row r="6214" spans="1:8" x14ac:dyDescent="0.25">
      <c r="A6214" t="s">
        <v>6416</v>
      </c>
      <c r="B6214" s="3">
        <v>68.0379638671875</v>
      </c>
      <c r="C6214" s="3">
        <v>21.479999542236332</v>
      </c>
      <c r="D6214" s="4">
        <v>8.2814129167247952E-3</v>
      </c>
      <c r="E6214" s="4">
        <v>1.368565365124041E-2</v>
      </c>
      <c r="F6214" s="2">
        <v>4</v>
      </c>
      <c r="H6214" s="4">
        <v>0</v>
      </c>
    </row>
    <row r="6215" spans="1:8" x14ac:dyDescent="0.25">
      <c r="A6215" t="s">
        <v>6417</v>
      </c>
      <c r="B6215" s="3">
        <v>67.479141235351563</v>
      </c>
      <c r="C6215" s="3">
        <v>21.190000534057621</v>
      </c>
      <c r="D6215" s="4">
        <v>4.7538396681321426E-3</v>
      </c>
      <c r="E6215" s="4">
        <v>-2.8235042796415089E-3</v>
      </c>
      <c r="F6215" s="2">
        <v>4</v>
      </c>
      <c r="H6215" s="4">
        <v>-7.4364056299196513E-3</v>
      </c>
    </row>
    <row r="6216" spans="1:8" x14ac:dyDescent="0.25">
      <c r="A6216" t="s">
        <v>6418</v>
      </c>
      <c r="B6216" s="3">
        <v>67.159873962402344</v>
      </c>
      <c r="C6216" s="3">
        <v>21.25</v>
      </c>
      <c r="D6216" s="4">
        <v>-1.213256901021453E-2</v>
      </c>
      <c r="E6216" s="4">
        <v>7.5865266123515962E-3</v>
      </c>
      <c r="F6216" s="2">
        <v>4</v>
      </c>
      <c r="H6216" s="4">
        <v>-1.213256901021453E-2</v>
      </c>
    </row>
    <row r="6217" spans="1:8" x14ac:dyDescent="0.25">
      <c r="A6217" t="s">
        <v>6419</v>
      </c>
      <c r="B6217" s="3">
        <v>67.984703063964844</v>
      </c>
      <c r="C6217" s="3">
        <v>21.090000152587891</v>
      </c>
      <c r="D6217" s="4">
        <v>0</v>
      </c>
      <c r="E6217" s="4">
        <v>2.4781352321307178E-2</v>
      </c>
      <c r="F6217" s="2">
        <v>4</v>
      </c>
      <c r="H6217" s="4">
        <v>0</v>
      </c>
    </row>
    <row r="6218" spans="1:8" x14ac:dyDescent="0.25">
      <c r="A6218" t="s">
        <v>6420</v>
      </c>
      <c r="B6218" s="3">
        <v>67.984703063964844</v>
      </c>
      <c r="C6218" s="3">
        <v>20.579999923706051</v>
      </c>
      <c r="D6218" s="4">
        <v>9.0835617699527305E-3</v>
      </c>
      <c r="E6218" s="4">
        <v>6.5217404181397987E-2</v>
      </c>
      <c r="F6218" s="2">
        <v>4</v>
      </c>
      <c r="H6218" s="4">
        <v>0</v>
      </c>
    </row>
    <row r="6219" spans="1:8" x14ac:dyDescent="0.25">
      <c r="A6219" t="s">
        <v>6421</v>
      </c>
      <c r="B6219" s="3">
        <v>67.372718811035156</v>
      </c>
      <c r="C6219" s="3">
        <v>19.319999694824219</v>
      </c>
      <c r="D6219" s="4">
        <v>2.1276307847600151E-2</v>
      </c>
      <c r="E6219" s="4">
        <v>-0.1125402256050816</v>
      </c>
      <c r="F6219" s="2">
        <v>3</v>
      </c>
      <c r="H6219" s="4">
        <v>0</v>
      </c>
    </row>
    <row r="6220" spans="1:8" x14ac:dyDescent="0.25">
      <c r="A6220" t="s">
        <v>6422</v>
      </c>
      <c r="B6220" s="3">
        <v>65.969139099121094</v>
      </c>
      <c r="C6220" s="3">
        <v>21.770000457763668</v>
      </c>
      <c r="D6220" s="4">
        <v>3.1731378971165292E-2</v>
      </c>
      <c r="E6220" s="4">
        <v>-2.0692716776654518E-2</v>
      </c>
      <c r="F6220" s="2">
        <v>4</v>
      </c>
      <c r="H6220" s="4">
        <v>-2.7154923196571761E-3</v>
      </c>
    </row>
    <row r="6221" spans="1:8" x14ac:dyDescent="0.25">
      <c r="A6221" t="s">
        <v>6423</v>
      </c>
      <c r="B6221" s="3">
        <v>63.940227508544922</v>
      </c>
      <c r="C6221" s="3">
        <v>22.229999542236332</v>
      </c>
      <c r="D6221" s="4">
        <v>2.168347412490168E-2</v>
      </c>
      <c r="E6221" s="4">
        <v>-8.064519182499974E-2</v>
      </c>
      <c r="F6221" s="2">
        <v>4</v>
      </c>
      <c r="H6221" s="4">
        <v>-3.338744172458219E-2</v>
      </c>
    </row>
    <row r="6222" spans="1:8" x14ac:dyDescent="0.25">
      <c r="A6222" t="s">
        <v>6424</v>
      </c>
      <c r="B6222" s="3">
        <v>62.583206176757813</v>
      </c>
      <c r="C6222" s="3">
        <v>24.180000305175781</v>
      </c>
      <c r="D6222" s="4">
        <v>-3.8036967808053657E-2</v>
      </c>
      <c r="E6222" s="4">
        <v>2.588038261559733E-2</v>
      </c>
      <c r="F6222" s="2">
        <v>4</v>
      </c>
      <c r="H6222" s="4">
        <v>-5.3902130399685062E-2</v>
      </c>
    </row>
    <row r="6223" spans="1:8" x14ac:dyDescent="0.25">
      <c r="A6223" t="s">
        <v>6425</v>
      </c>
      <c r="B6223" s="3">
        <v>65.057807922363281</v>
      </c>
      <c r="C6223" s="3">
        <v>23.569999694824219</v>
      </c>
      <c r="D6223" s="4">
        <v>-1.6492486780371182E-2</v>
      </c>
      <c r="E6223" s="4">
        <v>5.5530666160090281E-2</v>
      </c>
      <c r="F6223" s="2">
        <v>4</v>
      </c>
      <c r="H6223" s="4">
        <v>-1.6492486780371182E-2</v>
      </c>
    </row>
    <row r="6224" spans="1:8" x14ac:dyDescent="0.25">
      <c r="A6224" t="s">
        <v>6426</v>
      </c>
      <c r="B6224" s="3">
        <v>66.148765563964844</v>
      </c>
      <c r="C6224" s="3">
        <v>22.329999923706051</v>
      </c>
      <c r="D6224" s="4">
        <v>3.2285203941659901E-3</v>
      </c>
      <c r="E6224" s="4">
        <v>0.10217175081139999</v>
      </c>
      <c r="F6224" s="2">
        <v>4</v>
      </c>
      <c r="H6224" s="4">
        <v>0</v>
      </c>
    </row>
    <row r="6225" spans="1:8" x14ac:dyDescent="0.25">
      <c r="A6225" t="s">
        <v>6427</v>
      </c>
      <c r="B6225" s="3">
        <v>65.935890197753906</v>
      </c>
      <c r="C6225" s="3">
        <v>20.260000228881839</v>
      </c>
      <c r="D6225" s="4">
        <v>3.2930532191123962E-2</v>
      </c>
      <c r="E6225" s="4">
        <v>-3.5238084338960141E-2</v>
      </c>
      <c r="F6225" s="2">
        <v>4</v>
      </c>
      <c r="H6225" s="4">
        <v>0</v>
      </c>
    </row>
    <row r="6226" spans="1:8" x14ac:dyDescent="0.25">
      <c r="A6226" t="s">
        <v>6428</v>
      </c>
      <c r="B6226" s="3">
        <v>63.833808898925781</v>
      </c>
      <c r="C6226" s="3">
        <v>21</v>
      </c>
      <c r="D6226" s="4">
        <v>4.606252631037977E-3</v>
      </c>
      <c r="E6226" s="4">
        <v>5.1051075131781858E-2</v>
      </c>
      <c r="F6226" s="2">
        <v>4</v>
      </c>
      <c r="H6226" s="4">
        <v>-1.0721721207580861E-2</v>
      </c>
    </row>
    <row r="6227" spans="1:8" x14ac:dyDescent="0.25">
      <c r="A6227" t="s">
        <v>6429</v>
      </c>
      <c r="B6227" s="3">
        <v>63.541122436523438</v>
      </c>
      <c r="C6227" s="3">
        <v>19.979999542236332</v>
      </c>
      <c r="D6227" s="4">
        <v>-1.525769304986435E-2</v>
      </c>
      <c r="E6227" s="4">
        <v>4.5525845321716003E-2</v>
      </c>
      <c r="F6227" s="2">
        <v>4</v>
      </c>
      <c r="H6227" s="4">
        <v>-1.525769304986435E-2</v>
      </c>
    </row>
    <row r="6228" spans="1:8" x14ac:dyDescent="0.25">
      <c r="A6228" t="s">
        <v>6430</v>
      </c>
      <c r="B6228" s="3">
        <v>64.525634765625</v>
      </c>
      <c r="C6228" s="3">
        <v>19.110000610351559</v>
      </c>
      <c r="D6228" s="4">
        <v>8.9455822788320205E-3</v>
      </c>
      <c r="E6228" s="4">
        <v>-3.2894717155934727E-2</v>
      </c>
      <c r="F6228" s="2">
        <v>3</v>
      </c>
      <c r="H6228" s="4">
        <v>0</v>
      </c>
    </row>
    <row r="6229" spans="1:8" x14ac:dyDescent="0.25">
      <c r="A6229" t="s">
        <v>6431</v>
      </c>
      <c r="B6229" s="3">
        <v>63.953533172607422</v>
      </c>
      <c r="C6229" s="3">
        <v>19.760000228881839</v>
      </c>
      <c r="D6229" s="4">
        <v>3.0660122751887009E-2</v>
      </c>
      <c r="E6229" s="4">
        <v>-5.72518562980181E-2</v>
      </c>
      <c r="F6229" s="2">
        <v>4</v>
      </c>
      <c r="H6229" s="4">
        <v>0</v>
      </c>
    </row>
    <row r="6230" spans="1:8" x14ac:dyDescent="0.25">
      <c r="A6230" t="s">
        <v>6432</v>
      </c>
      <c r="B6230" s="3">
        <v>62.051040649414063</v>
      </c>
      <c r="C6230" s="3">
        <v>20.95999908447266</v>
      </c>
      <c r="D6230" s="4">
        <v>-1.353641831959052E-2</v>
      </c>
      <c r="E6230" s="4">
        <v>1.1095009518341531E-2</v>
      </c>
      <c r="F6230" s="2">
        <v>4</v>
      </c>
      <c r="H6230" s="4">
        <v>-1.353641831959052E-2</v>
      </c>
    </row>
    <row r="6231" spans="1:8" x14ac:dyDescent="0.25">
      <c r="A6231" t="s">
        <v>6433</v>
      </c>
      <c r="B6231" s="3">
        <v>62.902515411376953</v>
      </c>
      <c r="C6231" s="3">
        <v>20.729999542236332</v>
      </c>
      <c r="D6231" s="4">
        <v>2.5374375212200869E-2</v>
      </c>
      <c r="E6231" s="4">
        <v>-8.839051227409056E-2</v>
      </c>
      <c r="F6231" s="2">
        <v>4</v>
      </c>
      <c r="H6231" s="4">
        <v>0</v>
      </c>
    </row>
    <row r="6232" spans="1:8" x14ac:dyDescent="0.25">
      <c r="A6232" t="s">
        <v>6434</v>
      </c>
      <c r="B6232" s="3">
        <v>61.345901489257813</v>
      </c>
      <c r="C6232" s="3">
        <v>22.739999771118161</v>
      </c>
      <c r="D6232" s="4">
        <v>-1.948072622042218E-3</v>
      </c>
      <c r="E6232" s="4">
        <v>5.0346428258361657E-2</v>
      </c>
      <c r="F6232" s="2">
        <v>4</v>
      </c>
      <c r="H6232" s="4">
        <v>-1.948072622042218E-3</v>
      </c>
    </row>
    <row r="6233" spans="1:8" x14ac:dyDescent="0.25">
      <c r="A6233" t="s">
        <v>6435</v>
      </c>
      <c r="B6233" s="3">
        <v>61.465641021728523</v>
      </c>
      <c r="C6233" s="3">
        <v>21.64999961853027</v>
      </c>
      <c r="D6233" s="4">
        <v>1.315803621434131E-2</v>
      </c>
      <c r="E6233" s="4">
        <v>-1.9030361672023099E-2</v>
      </c>
      <c r="F6233" s="2">
        <v>4</v>
      </c>
      <c r="H6233" s="4">
        <v>0</v>
      </c>
    </row>
    <row r="6234" spans="1:8" x14ac:dyDescent="0.25">
      <c r="A6234" t="s">
        <v>6436</v>
      </c>
      <c r="B6234" s="3">
        <v>60.667377471923828</v>
      </c>
      <c r="C6234" s="3">
        <v>22.069999694824219</v>
      </c>
      <c r="D6234" s="4">
        <v>1.7856599985650808E-2</v>
      </c>
      <c r="E6234" s="4">
        <v>-8.5355135716079777E-3</v>
      </c>
      <c r="F6234" s="2">
        <v>4</v>
      </c>
      <c r="H6234" s="4">
        <v>0</v>
      </c>
    </row>
    <row r="6235" spans="1:8" x14ac:dyDescent="0.25">
      <c r="A6235" t="s">
        <v>6437</v>
      </c>
      <c r="B6235" s="3">
        <v>59.603069305419922</v>
      </c>
      <c r="C6235" s="3">
        <v>22.260000228881839</v>
      </c>
      <c r="D6235" s="4">
        <v>1.3116723144418699E-2</v>
      </c>
      <c r="E6235" s="4">
        <v>-1.938328278719581E-2</v>
      </c>
      <c r="F6235" s="2">
        <v>4</v>
      </c>
      <c r="H6235" s="4">
        <v>0</v>
      </c>
    </row>
    <row r="6236" spans="1:8" x14ac:dyDescent="0.25">
      <c r="A6236" t="s">
        <v>6438</v>
      </c>
      <c r="B6236" s="3">
        <v>58.831394195556641</v>
      </c>
      <c r="C6236" s="3">
        <v>22.70000076293945</v>
      </c>
      <c r="D6236" s="4">
        <v>-6.7383602018249436E-3</v>
      </c>
      <c r="E6236" s="4">
        <v>3.7951526833830178E-2</v>
      </c>
      <c r="F6236" s="2">
        <v>4</v>
      </c>
      <c r="H6236" s="4">
        <v>-6.7383602018249436E-3</v>
      </c>
    </row>
    <row r="6237" spans="1:8" x14ac:dyDescent="0.25">
      <c r="A6237" t="s">
        <v>6439</v>
      </c>
      <c r="B6237" s="3">
        <v>59.230510711669922</v>
      </c>
      <c r="C6237" s="3">
        <v>21.870000839233398</v>
      </c>
      <c r="D6237" s="4">
        <v>2.0164696278900159E-2</v>
      </c>
      <c r="E6237" s="4">
        <v>9.6953367174830163E-3</v>
      </c>
      <c r="F6237" s="2">
        <v>4</v>
      </c>
      <c r="H6237" s="4">
        <v>0</v>
      </c>
    </row>
    <row r="6238" spans="1:8" x14ac:dyDescent="0.25">
      <c r="A6238" t="s">
        <v>6440</v>
      </c>
      <c r="B6238" s="3">
        <v>58.05975341796875</v>
      </c>
      <c r="C6238" s="3">
        <v>21.659999847412109</v>
      </c>
      <c r="D6238" s="4">
        <v>1.018486961029264E-2</v>
      </c>
      <c r="E6238" s="4">
        <v>-5.826087619947351E-2</v>
      </c>
      <c r="F6238" s="2">
        <v>4</v>
      </c>
      <c r="H6238" s="4">
        <v>0</v>
      </c>
    </row>
    <row r="6239" spans="1:8" x14ac:dyDescent="0.25">
      <c r="A6239" t="s">
        <v>6441</v>
      </c>
      <c r="B6239" s="3">
        <v>57.474384307861328</v>
      </c>
      <c r="C6239" s="3">
        <v>23</v>
      </c>
      <c r="D6239" s="4">
        <v>1.1236004074861141E-2</v>
      </c>
      <c r="E6239" s="4">
        <v>-6.9084563241043062E-3</v>
      </c>
      <c r="F6239" s="2">
        <v>4</v>
      </c>
      <c r="H6239" s="4">
        <v>0</v>
      </c>
    </row>
    <row r="6240" spans="1:8" x14ac:dyDescent="0.25">
      <c r="A6240" t="s">
        <v>6442</v>
      </c>
      <c r="B6240" s="3">
        <v>56.835777282714837</v>
      </c>
      <c r="C6240" s="3">
        <v>23.159999847412109</v>
      </c>
      <c r="D6240" s="4">
        <v>1.993566648929734E-2</v>
      </c>
      <c r="E6240" s="4">
        <v>2.597379435132607E-3</v>
      </c>
      <c r="F6240" s="2">
        <v>4</v>
      </c>
      <c r="H6240" s="4">
        <v>0</v>
      </c>
    </row>
    <row r="6241" spans="1:8" x14ac:dyDescent="0.25">
      <c r="A6241" t="s">
        <v>6443</v>
      </c>
      <c r="B6241" s="3">
        <v>55.724864959716797</v>
      </c>
      <c r="C6241" s="3">
        <v>23.10000038146973</v>
      </c>
      <c r="D6241" s="4">
        <v>5.9736076274763406E-4</v>
      </c>
      <c r="E6241" s="4">
        <v>4.5722056220244722E-2</v>
      </c>
      <c r="F6241" s="2">
        <v>4</v>
      </c>
      <c r="H6241" s="4">
        <v>-4.6337734731067837E-3</v>
      </c>
    </row>
    <row r="6242" spans="1:8" x14ac:dyDescent="0.25">
      <c r="A6242" t="s">
        <v>6444</v>
      </c>
      <c r="B6242" s="3">
        <v>55.691596984863281</v>
      </c>
      <c r="C6242" s="3">
        <v>22.090000152587891</v>
      </c>
      <c r="D6242" s="4">
        <v>-5.2280112270801649E-3</v>
      </c>
      <c r="E6242" s="4">
        <v>-4.9549822779825234E-3</v>
      </c>
      <c r="F6242" s="2">
        <v>4</v>
      </c>
      <c r="H6242" s="4">
        <v>-5.2280112270801649E-3</v>
      </c>
    </row>
    <row r="6243" spans="1:8" x14ac:dyDescent="0.25">
      <c r="A6243" t="s">
        <v>6445</v>
      </c>
      <c r="B6243" s="3">
        <v>55.984283447265618</v>
      </c>
      <c r="C6243" s="3">
        <v>22.20000076293945</v>
      </c>
      <c r="D6243" s="4">
        <v>3.4923731908598883E-2</v>
      </c>
      <c r="E6243" s="4">
        <v>4.029993459242176E-2</v>
      </c>
      <c r="F6243" s="2">
        <v>4</v>
      </c>
      <c r="H6243" s="4">
        <v>0</v>
      </c>
    </row>
    <row r="6244" spans="1:8" x14ac:dyDescent="0.25">
      <c r="A6244" t="s">
        <v>6446</v>
      </c>
      <c r="B6244" s="3">
        <v>54.095081329345703</v>
      </c>
      <c r="C6244" s="3">
        <v>21.340000152587891</v>
      </c>
      <c r="D6244" s="4">
        <v>3.4605704116520419E-2</v>
      </c>
      <c r="E6244" s="4">
        <v>-0.1181818396771064</v>
      </c>
      <c r="F6244" s="2">
        <v>4</v>
      </c>
      <c r="H6244" s="4">
        <v>-1.7399552433070009E-2</v>
      </c>
    </row>
    <row r="6245" spans="1:8" x14ac:dyDescent="0.25">
      <c r="A6245" t="s">
        <v>6447</v>
      </c>
      <c r="B6245" s="3">
        <v>52.285697937011719</v>
      </c>
      <c r="C6245" s="3">
        <v>24.20000076293945</v>
      </c>
      <c r="D6245" s="4">
        <v>-1.5244794154484209E-3</v>
      </c>
      <c r="E6245" s="4">
        <v>-2.4731848877294071E-3</v>
      </c>
      <c r="F6245" s="2">
        <v>4</v>
      </c>
      <c r="H6245" s="4">
        <v>-5.0265774045774481E-2</v>
      </c>
    </row>
    <row r="6246" spans="1:8" x14ac:dyDescent="0.25">
      <c r="A6246" t="s">
        <v>6448</v>
      </c>
      <c r="B6246" s="3">
        <v>52.365528106689453</v>
      </c>
      <c r="C6246" s="3">
        <v>24.260000228881839</v>
      </c>
      <c r="D6246" s="4">
        <v>-8.0646495769357562E-3</v>
      </c>
      <c r="E6246" s="4">
        <v>2.7966094777283509E-2</v>
      </c>
      <c r="F6246" s="2">
        <v>4</v>
      </c>
      <c r="H6246" s="4">
        <v>-4.8815713180219711E-2</v>
      </c>
    </row>
    <row r="6247" spans="1:8" x14ac:dyDescent="0.25">
      <c r="A6247" t="s">
        <v>6449</v>
      </c>
      <c r="B6247" s="3">
        <v>52.791271209716797</v>
      </c>
      <c r="C6247" s="3">
        <v>23.60000038146973</v>
      </c>
      <c r="D6247" s="4">
        <v>5.0477398928983064E-4</v>
      </c>
      <c r="E6247" s="4">
        <v>9.0573061326372439E-2</v>
      </c>
      <c r="F6247" s="2">
        <v>4</v>
      </c>
      <c r="H6247" s="4">
        <v>-4.1082378590402542E-2</v>
      </c>
    </row>
    <row r="6248" spans="1:8" x14ac:dyDescent="0.25">
      <c r="A6248" t="s">
        <v>6450</v>
      </c>
      <c r="B6248" s="3">
        <v>52.764636993408203</v>
      </c>
      <c r="C6248" s="3">
        <v>21.639999389648441</v>
      </c>
      <c r="D6248" s="4">
        <v>-4.5186951963548383E-3</v>
      </c>
      <c r="E6248" s="4">
        <v>-9.9084139165616758E-2</v>
      </c>
      <c r="F6248" s="2">
        <v>4</v>
      </c>
      <c r="H6248" s="4">
        <v>-4.1566171057708101E-2</v>
      </c>
    </row>
    <row r="6249" spans="1:8" x14ac:dyDescent="0.25">
      <c r="A6249" t="s">
        <v>6451</v>
      </c>
      <c r="B6249" s="3">
        <v>53.004146575927727</v>
      </c>
      <c r="C6249" s="3">
        <v>24.020000457763668</v>
      </c>
      <c r="D6249" s="4">
        <v>1.6326505534026259E-2</v>
      </c>
      <c r="E6249" s="4">
        <v>5.0209556966001054E-3</v>
      </c>
      <c r="F6249" s="2">
        <v>4</v>
      </c>
      <c r="H6249" s="4">
        <v>-3.7215642004106431E-2</v>
      </c>
    </row>
    <row r="6250" spans="1:8" x14ac:dyDescent="0.25">
      <c r="A6250" t="s">
        <v>6452</v>
      </c>
      <c r="B6250" s="3">
        <v>52.152675628662109</v>
      </c>
      <c r="C6250" s="3">
        <v>23.89999961853027</v>
      </c>
      <c r="D6250" s="4">
        <v>3.0494517877593719E-2</v>
      </c>
      <c r="E6250" s="4">
        <v>-0.1001505986783998</v>
      </c>
      <c r="F6250" s="2">
        <v>4</v>
      </c>
      <c r="H6250" s="4">
        <v>-5.2682034018190937E-2</v>
      </c>
    </row>
    <row r="6251" spans="1:8" x14ac:dyDescent="0.25">
      <c r="A6251" t="s">
        <v>6453</v>
      </c>
      <c r="B6251" s="3">
        <v>50.609367370605469</v>
      </c>
      <c r="C6251" s="3">
        <v>26.559999465942379</v>
      </c>
      <c r="D6251" s="4">
        <v>5.4182329267233884E-3</v>
      </c>
      <c r="E6251" s="4">
        <v>-5.7821959462042487E-2</v>
      </c>
      <c r="F6251" s="2">
        <v>5</v>
      </c>
      <c r="H6251" s="4">
        <v>-8.0715181354962584E-2</v>
      </c>
    </row>
    <row r="6252" spans="1:8" x14ac:dyDescent="0.25">
      <c r="A6252" t="s">
        <v>6454</v>
      </c>
      <c r="B6252" s="3">
        <v>50.336631774902337</v>
      </c>
      <c r="C6252" s="3">
        <v>28.190000534057621</v>
      </c>
      <c r="D6252" s="4">
        <v>-1.2656574130635921E-2</v>
      </c>
      <c r="E6252" s="4">
        <v>-1.947824229364814E-2</v>
      </c>
      <c r="F6252" s="2">
        <v>5</v>
      </c>
      <c r="H6252" s="4">
        <v>-8.5669238393415448E-2</v>
      </c>
    </row>
    <row r="6253" spans="1:8" x14ac:dyDescent="0.25">
      <c r="A6253" t="s">
        <v>6455</v>
      </c>
      <c r="B6253" s="3">
        <v>50.981887817382813</v>
      </c>
      <c r="C6253" s="3">
        <v>28.75</v>
      </c>
      <c r="D6253" s="4">
        <v>-2.9504887296804339E-2</v>
      </c>
      <c r="E6253" s="4">
        <v>0.1036468653364966</v>
      </c>
      <c r="F6253" s="2">
        <v>5</v>
      </c>
      <c r="H6253" s="4">
        <v>-7.3948600203106896E-2</v>
      </c>
    </row>
    <row r="6254" spans="1:8" x14ac:dyDescent="0.25">
      <c r="A6254" t="s">
        <v>6456</v>
      </c>
      <c r="B6254" s="3">
        <v>52.531833648681641</v>
      </c>
      <c r="C6254" s="3">
        <v>26.04999923706055</v>
      </c>
      <c r="D6254" s="4">
        <v>6.2436346668119924E-3</v>
      </c>
      <c r="E6254" s="4">
        <v>3.4668781110136489E-3</v>
      </c>
      <c r="F6254" s="2">
        <v>5</v>
      </c>
      <c r="H6254" s="4">
        <v>-4.5794885852139977E-2</v>
      </c>
    </row>
    <row r="6255" spans="1:8" x14ac:dyDescent="0.25">
      <c r="A6255" t="s">
        <v>6457</v>
      </c>
      <c r="B6255" s="3">
        <v>52.205879211425781</v>
      </c>
      <c r="C6255" s="3">
        <v>25.95999908447266</v>
      </c>
      <c r="D6255" s="4">
        <v>-2.9673553685901081E-2</v>
      </c>
      <c r="E6255" s="4">
        <v>0.13660240416116001</v>
      </c>
      <c r="F6255" s="2">
        <v>5</v>
      </c>
      <c r="H6255" s="4">
        <v>-5.1715627037166811E-2</v>
      </c>
    </row>
    <row r="6256" spans="1:8" x14ac:dyDescent="0.25">
      <c r="A6256" t="s">
        <v>6458</v>
      </c>
      <c r="B6256" s="3">
        <v>53.802387237548828</v>
      </c>
      <c r="C6256" s="3">
        <v>22.840000152587891</v>
      </c>
      <c r="D6256" s="4">
        <v>-2.2716142010758441E-2</v>
      </c>
      <c r="E6256" s="4">
        <v>0.1071255977568915</v>
      </c>
      <c r="F6256" s="2">
        <v>4</v>
      </c>
      <c r="H6256" s="4">
        <v>-2.2716142010758441E-2</v>
      </c>
    </row>
    <row r="6257" spans="1:8" x14ac:dyDescent="0.25">
      <c r="A6257" t="s">
        <v>6459</v>
      </c>
      <c r="B6257" s="3">
        <v>55.052978515625</v>
      </c>
      <c r="C6257" s="3">
        <v>20.629999160766602</v>
      </c>
      <c r="D6257" s="4">
        <v>1.409093604818001E-2</v>
      </c>
      <c r="E6257" s="4">
        <v>6.832571557456868E-3</v>
      </c>
      <c r="F6257" s="2">
        <v>4</v>
      </c>
      <c r="H6257" s="4">
        <v>0</v>
      </c>
    </row>
    <row r="6258" spans="1:8" x14ac:dyDescent="0.25">
      <c r="A6258" t="s">
        <v>6460</v>
      </c>
      <c r="B6258" s="3">
        <v>54.288009643554688</v>
      </c>
      <c r="C6258" s="3">
        <v>20.489999771118161</v>
      </c>
      <c r="D6258" s="4">
        <v>1.052520657991041E-2</v>
      </c>
      <c r="E6258" s="4">
        <v>-0.1310432638925233</v>
      </c>
      <c r="F6258" s="2">
        <v>4</v>
      </c>
      <c r="H6258" s="4">
        <v>0</v>
      </c>
    </row>
    <row r="6259" spans="1:8" x14ac:dyDescent="0.25">
      <c r="A6259" t="s">
        <v>6461</v>
      </c>
      <c r="B6259" s="3">
        <v>53.722568511962891</v>
      </c>
      <c r="C6259" s="3">
        <v>23.579999923706051</v>
      </c>
      <c r="D6259" s="4">
        <v>-2.3471644103200129E-3</v>
      </c>
      <c r="E6259" s="4">
        <v>6.8903014259376727E-2</v>
      </c>
      <c r="F6259" s="2">
        <v>4</v>
      </c>
      <c r="H6259" s="4">
        <v>-5.7860888051677328E-3</v>
      </c>
    </row>
    <row r="6260" spans="1:8" x14ac:dyDescent="0.25">
      <c r="A6260" t="s">
        <v>6462</v>
      </c>
      <c r="B6260" s="3">
        <v>53.848960876464837</v>
      </c>
      <c r="C6260" s="3">
        <v>22.059999465942379</v>
      </c>
      <c r="D6260" s="4">
        <v>2.00353134620741E-2</v>
      </c>
      <c r="E6260" s="4">
        <v>-0.11012510483107769</v>
      </c>
      <c r="F6260" s="2">
        <v>4</v>
      </c>
      <c r="H6260" s="4">
        <v>-3.447015106026408E-3</v>
      </c>
    </row>
    <row r="6261" spans="1:8" x14ac:dyDescent="0.25">
      <c r="A6261" t="s">
        <v>6463</v>
      </c>
      <c r="B6261" s="3">
        <v>52.791271209716797</v>
      </c>
      <c r="C6261" s="3">
        <v>24.79000091552734</v>
      </c>
      <c r="D6261" s="4">
        <v>7.1064792224702078E-3</v>
      </c>
      <c r="E6261" s="4">
        <v>1.3491489918500131E-2</v>
      </c>
      <c r="F6261" s="2">
        <v>5</v>
      </c>
      <c r="H6261" s="4">
        <v>-2.3021093738803788E-2</v>
      </c>
    </row>
    <row r="6262" spans="1:8" x14ac:dyDescent="0.25">
      <c r="A6262" t="s">
        <v>6464</v>
      </c>
      <c r="B6262" s="3">
        <v>52.418758392333977</v>
      </c>
      <c r="C6262" s="3">
        <v>24.45999908447266</v>
      </c>
      <c r="D6262" s="4">
        <v>2.2447277188180289E-2</v>
      </c>
      <c r="E6262" s="4">
        <v>-1.885283654030068E-2</v>
      </c>
      <c r="F6262" s="2">
        <v>5</v>
      </c>
      <c r="H6262" s="4">
        <v>-2.9914982757864861E-2</v>
      </c>
    </row>
    <row r="6263" spans="1:8" x14ac:dyDescent="0.25">
      <c r="A6263" t="s">
        <v>6465</v>
      </c>
      <c r="B6263" s="3">
        <v>51.267932891845703</v>
      </c>
      <c r="C6263" s="3">
        <v>24.930000305175781</v>
      </c>
      <c r="D6263" s="4">
        <v>3.8930053264207842E-4</v>
      </c>
      <c r="E6263" s="4">
        <v>-1.8890182806719499E-2</v>
      </c>
      <c r="F6263" s="2">
        <v>5</v>
      </c>
      <c r="H6263" s="4">
        <v>-5.1212674838399308E-2</v>
      </c>
    </row>
    <row r="6264" spans="1:8" x14ac:dyDescent="0.25">
      <c r="A6264" t="s">
        <v>6466</v>
      </c>
      <c r="B6264" s="3">
        <v>51.247982025146477</v>
      </c>
      <c r="C6264" s="3">
        <v>25.409999847412109</v>
      </c>
      <c r="D6264" s="4">
        <v>1.04933920618695E-2</v>
      </c>
      <c r="E6264" s="4">
        <v>-4.0770099397417492E-2</v>
      </c>
      <c r="F6264" s="2">
        <v>5</v>
      </c>
      <c r="H6264" s="4">
        <v>-5.15818945120331E-2</v>
      </c>
    </row>
    <row r="6265" spans="1:8" x14ac:dyDescent="0.25">
      <c r="A6265" t="s">
        <v>6467</v>
      </c>
      <c r="B6265" s="3">
        <v>50.715801239013672</v>
      </c>
      <c r="C6265" s="3">
        <v>26.489999771118161</v>
      </c>
      <c r="D6265" s="4">
        <v>-2.0051407553012601E-2</v>
      </c>
      <c r="E6265" s="4">
        <v>1.650039577850904E-2</v>
      </c>
      <c r="F6265" s="2">
        <v>5</v>
      </c>
      <c r="H6265" s="4">
        <v>-6.1430670464099217E-2</v>
      </c>
    </row>
    <row r="6266" spans="1:8" x14ac:dyDescent="0.25">
      <c r="A6266" t="s">
        <v>6468</v>
      </c>
      <c r="B6266" s="3">
        <v>51.753532409667969</v>
      </c>
      <c r="C6266" s="3">
        <v>26.059999465942379</v>
      </c>
      <c r="D6266" s="4">
        <v>4.6486615696474942E-3</v>
      </c>
      <c r="E6266" s="4">
        <v>-1.2878793844725791E-2</v>
      </c>
      <c r="F6266" s="2">
        <v>5</v>
      </c>
      <c r="H6266" s="4">
        <v>-4.2225952697947489E-2</v>
      </c>
    </row>
    <row r="6267" spans="1:8" x14ac:dyDescent="0.25">
      <c r="A6267" t="s">
        <v>6469</v>
      </c>
      <c r="B6267" s="3">
        <v>51.514060974121087</v>
      </c>
      <c r="C6267" s="3">
        <v>26.39999961853027</v>
      </c>
      <c r="D6267" s="4">
        <v>7.0219564027813597E-3</v>
      </c>
      <c r="E6267" s="4">
        <v>-5.0018037107023683E-2</v>
      </c>
      <c r="F6267" s="2">
        <v>5</v>
      </c>
      <c r="H6267" s="4">
        <v>-4.6657718325487818E-2</v>
      </c>
    </row>
    <row r="6268" spans="1:8" x14ac:dyDescent="0.25">
      <c r="A6268" t="s">
        <v>6470</v>
      </c>
      <c r="B6268" s="3">
        <v>51.154853820800781</v>
      </c>
      <c r="C6268" s="3">
        <v>27.79000091552734</v>
      </c>
      <c r="D6268" s="4">
        <v>1.3024458848034379E-3</v>
      </c>
      <c r="E6268" s="4">
        <v>-1.7959495972165169E-3</v>
      </c>
      <c r="F6268" s="2">
        <v>5</v>
      </c>
      <c r="H6268" s="4">
        <v>-5.3305366766798423E-2</v>
      </c>
    </row>
    <row r="6269" spans="1:8" x14ac:dyDescent="0.25">
      <c r="A6269" t="s">
        <v>6471</v>
      </c>
      <c r="B6269" s="3">
        <v>51.088314056396477</v>
      </c>
      <c r="C6269" s="3">
        <v>27.840000152587891</v>
      </c>
      <c r="D6269" s="4">
        <v>-4.1437884507554812E-2</v>
      </c>
      <c r="E6269" s="4">
        <v>0.1052004590054454</v>
      </c>
      <c r="F6269" s="2">
        <v>5</v>
      </c>
      <c r="H6269" s="4">
        <v>-5.4536781445038263E-2</v>
      </c>
    </row>
    <row r="6270" spans="1:8" x14ac:dyDescent="0.25">
      <c r="A6270" t="s">
        <v>6472</v>
      </c>
      <c r="B6270" s="3">
        <v>53.296821594238281</v>
      </c>
      <c r="C6270" s="3">
        <v>25.190000534057621</v>
      </c>
      <c r="D6270" s="4">
        <v>1.0595108197380521E-2</v>
      </c>
      <c r="E6270" s="4">
        <v>-1.7933687770519069E-2</v>
      </c>
      <c r="F6270" s="2">
        <v>5</v>
      </c>
      <c r="H6270" s="4">
        <v>-1.3665151924718179E-2</v>
      </c>
    </row>
    <row r="6271" spans="1:8" x14ac:dyDescent="0.25">
      <c r="A6271" t="s">
        <v>6473</v>
      </c>
      <c r="B6271" s="3">
        <v>52.738056182861328</v>
      </c>
      <c r="C6271" s="3">
        <v>25.64999961853027</v>
      </c>
      <c r="D6271" s="4">
        <v>-2.4005914856813689E-2</v>
      </c>
      <c r="E6271" s="4">
        <v>6.7415683961468575E-2</v>
      </c>
      <c r="F6271" s="2">
        <v>5</v>
      </c>
      <c r="H6271" s="4">
        <v>-2.4005914856813689E-2</v>
      </c>
    </row>
    <row r="6272" spans="1:8" x14ac:dyDescent="0.25">
      <c r="A6272" t="s">
        <v>6474</v>
      </c>
      <c r="B6272" s="3">
        <v>54.035221099853523</v>
      </c>
      <c r="C6272" s="3">
        <v>24.030000686645511</v>
      </c>
      <c r="D6272" s="4">
        <v>2.3446996484683962E-3</v>
      </c>
      <c r="E6272" s="4">
        <v>3.1330535342843913E-2</v>
      </c>
      <c r="F6272" s="2">
        <v>4</v>
      </c>
      <c r="H6272" s="4">
        <v>0</v>
      </c>
    </row>
    <row r="6273" spans="1:8" x14ac:dyDescent="0.25">
      <c r="A6273" t="s">
        <v>6475</v>
      </c>
      <c r="B6273" s="3">
        <v>53.908821105957031</v>
      </c>
      <c r="C6273" s="3">
        <v>23.29999923706055</v>
      </c>
      <c r="D6273" s="4">
        <v>2.999497169638676E-2</v>
      </c>
      <c r="E6273" s="4">
        <v>-7.7227752987701126E-2</v>
      </c>
      <c r="F6273" s="2">
        <v>4</v>
      </c>
      <c r="H6273" s="4">
        <v>0</v>
      </c>
    </row>
    <row r="6274" spans="1:8" x14ac:dyDescent="0.25">
      <c r="A6274" t="s">
        <v>6476</v>
      </c>
      <c r="B6274" s="3">
        <v>52.338916778564453</v>
      </c>
      <c r="C6274" s="3">
        <v>25.25</v>
      </c>
      <c r="D6274" s="4">
        <v>-5.0818408764596867E-4</v>
      </c>
      <c r="E6274" s="4">
        <v>2.8094484896648671E-2</v>
      </c>
      <c r="F6274" s="2">
        <v>5</v>
      </c>
      <c r="H6274" s="4">
        <v>-2.6237645335117299E-2</v>
      </c>
    </row>
    <row r="6275" spans="1:8" x14ac:dyDescent="0.25">
      <c r="A6275" t="s">
        <v>6477</v>
      </c>
      <c r="B6275" s="3">
        <v>52.365528106689453</v>
      </c>
      <c r="C6275" s="3">
        <v>24.559999465942379</v>
      </c>
      <c r="D6275" s="4">
        <v>-1.93096000692119E-2</v>
      </c>
      <c r="E6275" s="4">
        <v>3.32351280170331E-2</v>
      </c>
      <c r="F6275" s="2">
        <v>5</v>
      </c>
      <c r="H6275" s="4">
        <v>-2.5742543198300161E-2</v>
      </c>
    </row>
    <row r="6276" spans="1:8" x14ac:dyDescent="0.25">
      <c r="A6276" t="s">
        <v>6478</v>
      </c>
      <c r="B6276" s="3">
        <v>53.396595001220703</v>
      </c>
      <c r="C6276" s="3">
        <v>23.770000457763668</v>
      </c>
      <c r="D6276" s="4">
        <v>5.5112192652244651E-3</v>
      </c>
      <c r="E6276" s="4">
        <v>3.8444783380518377E-2</v>
      </c>
      <c r="F6276" s="2">
        <v>4</v>
      </c>
      <c r="H6276" s="4">
        <v>-6.5596065073567633E-3</v>
      </c>
    </row>
    <row r="6277" spans="1:8" x14ac:dyDescent="0.25">
      <c r="A6277" t="s">
        <v>6479</v>
      </c>
      <c r="B6277" s="3">
        <v>53.103927612304688</v>
      </c>
      <c r="C6277" s="3">
        <v>22.889999389648441</v>
      </c>
      <c r="D6277" s="4">
        <v>-1.20046654291952E-2</v>
      </c>
      <c r="E6277" s="4">
        <v>3.903761580562537E-2</v>
      </c>
      <c r="F6277" s="2">
        <v>4</v>
      </c>
      <c r="H6277" s="4">
        <v>-1.20046654291952E-2</v>
      </c>
    </row>
    <row r="6278" spans="1:8" x14ac:dyDescent="0.25">
      <c r="A6278" t="s">
        <v>6480</v>
      </c>
      <c r="B6278" s="3">
        <v>53.749168395996087</v>
      </c>
      <c r="C6278" s="3">
        <v>22.030000686645511</v>
      </c>
      <c r="D6278" s="4">
        <v>1.151713477917116E-2</v>
      </c>
      <c r="E6278" s="4">
        <v>-4.2590157865632923E-2</v>
      </c>
      <c r="F6278" s="2">
        <v>4</v>
      </c>
      <c r="H6278" s="4">
        <v>0</v>
      </c>
    </row>
    <row r="6279" spans="1:8" x14ac:dyDescent="0.25">
      <c r="A6279" t="s">
        <v>6481</v>
      </c>
      <c r="B6279" s="3">
        <v>53.137180328369141</v>
      </c>
      <c r="C6279" s="3">
        <v>23.010000228881839</v>
      </c>
      <c r="D6279" s="4">
        <v>1.422047088727219E-2</v>
      </c>
      <c r="E6279" s="4">
        <v>-3.4005015798484028E-2</v>
      </c>
      <c r="F6279" s="2">
        <v>4</v>
      </c>
      <c r="H6279" s="4">
        <v>-3.9900195882919256E-3</v>
      </c>
    </row>
    <row r="6280" spans="1:8" x14ac:dyDescent="0.25">
      <c r="A6280" t="s">
        <v>6482</v>
      </c>
      <c r="B6280" s="3">
        <v>52.392139434814453</v>
      </c>
      <c r="C6280" s="3">
        <v>23.819999694824219</v>
      </c>
      <c r="D6280" s="4">
        <v>-1.352726713793817E-2</v>
      </c>
      <c r="E6280" s="4">
        <v>1.6211567922725711E-2</v>
      </c>
      <c r="F6280" s="2">
        <v>4</v>
      </c>
      <c r="H6280" s="4">
        <v>-1.7955159650478229E-2</v>
      </c>
    </row>
    <row r="6281" spans="1:8" x14ac:dyDescent="0.25">
      <c r="A6281" t="s">
        <v>6483</v>
      </c>
      <c r="B6281" s="3">
        <v>53.110580444335938</v>
      </c>
      <c r="C6281" s="3">
        <v>23.440000534057621</v>
      </c>
      <c r="D6281" s="4">
        <v>-4.4886111547082219E-3</v>
      </c>
      <c r="E6281" s="4">
        <v>0.11725457795501321</v>
      </c>
      <c r="F6281" s="2">
        <v>4</v>
      </c>
      <c r="H6281" s="4">
        <v>-4.4886111547082219E-3</v>
      </c>
    </row>
    <row r="6282" spans="1:8" x14ac:dyDescent="0.25">
      <c r="A6282" t="s">
        <v>6484</v>
      </c>
      <c r="B6282" s="3">
        <v>53.350048065185547</v>
      </c>
      <c r="C6282" s="3">
        <v>20.979999542236332</v>
      </c>
      <c r="D6282" s="4">
        <v>4.590491740164615E-2</v>
      </c>
      <c r="E6282" s="4">
        <v>-0.14472079270433341</v>
      </c>
      <c r="F6282" s="2">
        <v>4</v>
      </c>
      <c r="H6282" s="4">
        <v>0</v>
      </c>
    </row>
    <row r="6283" spans="1:8" x14ac:dyDescent="0.25">
      <c r="A6283" t="s">
        <v>6485</v>
      </c>
      <c r="B6283" s="3">
        <v>51.008506774902337</v>
      </c>
      <c r="C6283" s="3">
        <v>24.530000686645511</v>
      </c>
      <c r="D6283" s="4">
        <v>-3.508919930076515E-3</v>
      </c>
      <c r="E6283" s="4">
        <v>6.977759965875685E-2</v>
      </c>
      <c r="F6283" s="2">
        <v>5</v>
      </c>
      <c r="H6283" s="4">
        <v>-2.591440172287229E-2</v>
      </c>
    </row>
    <row r="6284" spans="1:8" x14ac:dyDescent="0.25">
      <c r="A6284" t="s">
        <v>6486</v>
      </c>
      <c r="B6284" s="3">
        <v>51.188121795654297</v>
      </c>
      <c r="C6284" s="3">
        <v>22.930000305175781</v>
      </c>
      <c r="D6284" s="4">
        <v>7.1992671180001189E-3</v>
      </c>
      <c r="E6284" s="4">
        <v>-6.2167705944109468E-2</v>
      </c>
      <c r="F6284" s="2">
        <v>4</v>
      </c>
      <c r="H6284" s="4">
        <v>-2.2484377673730571E-2</v>
      </c>
    </row>
    <row r="6285" spans="1:8" x14ac:dyDescent="0.25">
      <c r="A6285" t="s">
        <v>6487</v>
      </c>
      <c r="B6285" s="3">
        <v>50.822238922119141</v>
      </c>
      <c r="C6285" s="3">
        <v>24.45000076293945</v>
      </c>
      <c r="D6285" s="4">
        <v>1.1117189381935511E-2</v>
      </c>
      <c r="E6285" s="4">
        <v>-7.3080959789015854E-3</v>
      </c>
      <c r="F6285" s="2">
        <v>5</v>
      </c>
      <c r="H6285" s="4">
        <v>-2.9471471793925511E-2</v>
      </c>
    </row>
    <row r="6286" spans="1:8" x14ac:dyDescent="0.25">
      <c r="A6286" t="s">
        <v>6488</v>
      </c>
      <c r="B6286" s="3">
        <v>50.263450622558587</v>
      </c>
      <c r="C6286" s="3">
        <v>24.629999160766602</v>
      </c>
      <c r="D6286" s="4">
        <v>-1.409200846774572E-2</v>
      </c>
      <c r="E6286" s="4">
        <v>0.1282638225765598</v>
      </c>
      <c r="F6286" s="2">
        <v>5</v>
      </c>
      <c r="H6286" s="4">
        <v>-4.0142390617126773E-2</v>
      </c>
    </row>
    <row r="6287" spans="1:8" x14ac:dyDescent="0.25">
      <c r="A6287" t="s">
        <v>6489</v>
      </c>
      <c r="B6287" s="3">
        <v>50.981887817382813</v>
      </c>
      <c r="C6287" s="3">
        <v>21.829999923706051</v>
      </c>
      <c r="D6287" s="4">
        <v>-9.9471281709411219E-3</v>
      </c>
      <c r="E6287" s="4">
        <v>2.9231535407622241E-2</v>
      </c>
      <c r="F6287" s="2">
        <v>4</v>
      </c>
      <c r="H6287" s="4">
        <v>-2.6422731505497569E-2</v>
      </c>
    </row>
    <row r="6288" spans="1:8" x14ac:dyDescent="0.25">
      <c r="A6288" t="s">
        <v>6490</v>
      </c>
      <c r="B6288" s="3">
        <v>51.494106292724609</v>
      </c>
      <c r="C6288" s="3">
        <v>21.20999908447266</v>
      </c>
      <c r="D6288" s="4">
        <v>-1.6641134835676859E-2</v>
      </c>
      <c r="E6288" s="4">
        <v>1.192748143701983E-2</v>
      </c>
      <c r="F6288" s="2">
        <v>4</v>
      </c>
      <c r="H6288" s="4">
        <v>-1.6641134835676859E-2</v>
      </c>
    </row>
    <row r="6289" spans="1:8" x14ac:dyDescent="0.25">
      <c r="A6289" t="s">
        <v>6491</v>
      </c>
      <c r="B6289" s="3">
        <v>52.365528106689453</v>
      </c>
      <c r="C6289" s="3">
        <v>20.95999908447266</v>
      </c>
      <c r="D6289" s="4">
        <v>2.127647385953391E-2</v>
      </c>
      <c r="E6289" s="4">
        <v>-6.4285739222351812E-2</v>
      </c>
      <c r="F6289" s="2">
        <v>4</v>
      </c>
      <c r="H6289" s="4">
        <v>0</v>
      </c>
    </row>
    <row r="6290" spans="1:8" x14ac:dyDescent="0.25">
      <c r="A6290" t="s">
        <v>6492</v>
      </c>
      <c r="B6290" s="3">
        <v>51.274585723876953</v>
      </c>
      <c r="C6290" s="3">
        <v>22.39999961853027</v>
      </c>
      <c r="D6290" s="4">
        <v>6.7923320247571528E-3</v>
      </c>
      <c r="E6290" s="4">
        <v>-6.6518680091017801E-3</v>
      </c>
      <c r="F6290" s="2">
        <v>4</v>
      </c>
      <c r="H6290" s="4">
        <v>-1.8839418970767689E-2</v>
      </c>
    </row>
    <row r="6291" spans="1:8" x14ac:dyDescent="0.25">
      <c r="A6291" t="s">
        <v>6493</v>
      </c>
      <c r="B6291" s="3">
        <v>50.928661346435547</v>
      </c>
      <c r="C6291" s="3">
        <v>22.54999923706055</v>
      </c>
      <c r="D6291" s="4">
        <v>3.1805435752956468E-2</v>
      </c>
      <c r="E6291" s="4">
        <v>-1.742925980747001E-2</v>
      </c>
      <c r="F6291" s="2">
        <v>4</v>
      </c>
      <c r="H6291" s="4">
        <v>-2.5458826195047472E-2</v>
      </c>
    </row>
    <row r="6292" spans="1:8" x14ac:dyDescent="0.25">
      <c r="A6292" t="s">
        <v>6494</v>
      </c>
      <c r="B6292" s="3">
        <v>49.358783721923828</v>
      </c>
      <c r="C6292" s="3">
        <v>22.95000076293945</v>
      </c>
      <c r="D6292" s="4">
        <v>1.588206226011479E-2</v>
      </c>
      <c r="E6292" s="4">
        <v>-5.9040535577878923E-2</v>
      </c>
      <c r="F6292" s="2">
        <v>4</v>
      </c>
      <c r="H6292" s="4">
        <v>-5.5499089231116017E-2</v>
      </c>
    </row>
    <row r="6293" spans="1:8" x14ac:dyDescent="0.25">
      <c r="A6293" t="s">
        <v>6495</v>
      </c>
      <c r="B6293" s="3">
        <v>48.587120056152337</v>
      </c>
      <c r="C6293" s="3">
        <v>24.389999389648441</v>
      </c>
      <c r="D6293" s="4">
        <v>-1.1904939225524941E-2</v>
      </c>
      <c r="E6293" s="4">
        <v>4.6781123960474513E-2</v>
      </c>
      <c r="F6293" s="2">
        <v>5</v>
      </c>
      <c r="H6293" s="4">
        <v>-7.0265195284995419E-2</v>
      </c>
    </row>
    <row r="6294" spans="1:8" x14ac:dyDescent="0.25">
      <c r="A6294" t="s">
        <v>6496</v>
      </c>
      <c r="B6294" s="3">
        <v>49.172515869140618</v>
      </c>
      <c r="C6294" s="3">
        <v>23.29999923706055</v>
      </c>
      <c r="D6294" s="4">
        <v>-1.123569304850891E-2</v>
      </c>
      <c r="E6294" s="4">
        <v>7.5219158053891899E-2</v>
      </c>
      <c r="F6294" s="2">
        <v>4</v>
      </c>
      <c r="H6294" s="4">
        <v>-5.9063402273995091E-2</v>
      </c>
    </row>
    <row r="6295" spans="1:8" x14ac:dyDescent="0.25">
      <c r="A6295" t="s">
        <v>6497</v>
      </c>
      <c r="B6295" s="3">
        <v>49.731281280517578</v>
      </c>
      <c r="C6295" s="3">
        <v>21.670000076293949</v>
      </c>
      <c r="D6295" s="4">
        <v>4.9736213597066934E-3</v>
      </c>
      <c r="E6295" s="4">
        <v>-6.0684856395744391E-2</v>
      </c>
      <c r="F6295" s="2">
        <v>4</v>
      </c>
      <c r="H6295" s="4">
        <v>-4.8371193103588173E-2</v>
      </c>
    </row>
    <row r="6296" spans="1:8" x14ac:dyDescent="0.25">
      <c r="A6296" t="s">
        <v>6498</v>
      </c>
      <c r="B6296" s="3">
        <v>49.485160827636719</v>
      </c>
      <c r="C6296" s="3">
        <v>23.069999694824219</v>
      </c>
      <c r="D6296" s="4">
        <v>7.9944177466546584E-3</v>
      </c>
      <c r="E6296" s="4">
        <v>3.4065452580670057E-2</v>
      </c>
      <c r="F6296" s="2">
        <v>4</v>
      </c>
      <c r="H6296" s="4">
        <v>-5.3080810609855263E-2</v>
      </c>
    </row>
    <row r="6297" spans="1:8" x14ac:dyDescent="0.25">
      <c r="A6297" t="s">
        <v>6499</v>
      </c>
      <c r="B6297" s="3">
        <v>49.092693328857422</v>
      </c>
      <c r="C6297" s="3">
        <v>22.309999465942379</v>
      </c>
      <c r="D6297" s="4">
        <v>4.3551610348950387E-2</v>
      </c>
      <c r="E6297" s="4">
        <v>-0.1086696422726969</v>
      </c>
      <c r="F6297" s="2">
        <v>4</v>
      </c>
      <c r="H6297" s="4">
        <v>-6.0590839870960922E-2</v>
      </c>
    </row>
    <row r="6298" spans="1:8" x14ac:dyDescent="0.25">
      <c r="A6298" t="s">
        <v>6500</v>
      </c>
      <c r="B6298" s="3">
        <v>47.043857574462891</v>
      </c>
      <c r="C6298" s="3">
        <v>25.030000686645511</v>
      </c>
      <c r="D6298" s="4">
        <v>-1.1737805537707421E-2</v>
      </c>
      <c r="E6298" s="4">
        <v>-1.41787598131925E-2</v>
      </c>
      <c r="F6298" s="2">
        <v>5</v>
      </c>
      <c r="H6298" s="4">
        <v>-9.9796166463762659E-2</v>
      </c>
    </row>
    <row r="6299" spans="1:8" x14ac:dyDescent="0.25">
      <c r="A6299" t="s">
        <v>6501</v>
      </c>
      <c r="B6299" s="3">
        <v>47.602607727050781</v>
      </c>
      <c r="C6299" s="3">
        <v>25.389999389648441</v>
      </c>
      <c r="D6299" s="4">
        <v>3.290960994448211E-2</v>
      </c>
      <c r="E6299" s="4">
        <v>-0.1075571631364293</v>
      </c>
      <c r="F6299" s="2">
        <v>5</v>
      </c>
      <c r="H6299" s="4">
        <v>-8.910424927664784E-2</v>
      </c>
    </row>
    <row r="6300" spans="1:8" x14ac:dyDescent="0.25">
      <c r="A6300" t="s">
        <v>6502</v>
      </c>
      <c r="B6300" s="3">
        <v>46.0859375</v>
      </c>
      <c r="C6300" s="3">
        <v>28.45000076293945</v>
      </c>
      <c r="D6300" s="4">
        <v>-9.0118821925916359E-3</v>
      </c>
      <c r="E6300" s="4">
        <v>2.8561132316899052E-2</v>
      </c>
      <c r="F6300" s="2">
        <v>5</v>
      </c>
      <c r="H6300" s="4">
        <v>-0.11812636657305201</v>
      </c>
    </row>
    <row r="6301" spans="1:8" x14ac:dyDescent="0.25">
      <c r="A6301" t="s">
        <v>6503</v>
      </c>
      <c r="B6301" s="3">
        <v>46.505035400390618</v>
      </c>
      <c r="C6301" s="3">
        <v>27.659999847412109</v>
      </c>
      <c r="D6301" s="4">
        <v>-1.284889927654898E-2</v>
      </c>
      <c r="E6301" s="4">
        <v>3.9849603411314487E-2</v>
      </c>
      <c r="F6301" s="2">
        <v>5</v>
      </c>
      <c r="H6301" s="4">
        <v>-0.1101067534713529</v>
      </c>
    </row>
    <row r="6302" spans="1:8" x14ac:dyDescent="0.25">
      <c r="A6302" t="s">
        <v>6504</v>
      </c>
      <c r="B6302" s="3">
        <v>47.1103515625</v>
      </c>
      <c r="C6302" s="3">
        <v>26.60000038146973</v>
      </c>
      <c r="D6302" s="4">
        <v>-1.075579236766888E-2</v>
      </c>
      <c r="E6302" s="4">
        <v>-1.517955734682652E-2</v>
      </c>
      <c r="F6302" s="2">
        <v>5</v>
      </c>
      <c r="H6302" s="4">
        <v>-9.8523776272474106E-2</v>
      </c>
    </row>
    <row r="6303" spans="1:8" x14ac:dyDescent="0.25">
      <c r="A6303" t="s">
        <v>6505</v>
      </c>
      <c r="B6303" s="3">
        <v>47.622570037841797</v>
      </c>
      <c r="C6303" s="3">
        <v>27.010000228881839</v>
      </c>
      <c r="D6303" s="4">
        <v>1.5893596209838989E-2</v>
      </c>
      <c r="E6303" s="4">
        <v>-1.4233554564894391E-2</v>
      </c>
      <c r="F6303" s="2">
        <v>5</v>
      </c>
      <c r="H6303" s="4">
        <v>-8.8722262134716123E-2</v>
      </c>
    </row>
    <row r="6304" spans="1:8" x14ac:dyDescent="0.25">
      <c r="A6304" t="s">
        <v>6506</v>
      </c>
      <c r="B6304" s="3">
        <v>46.877517700195313</v>
      </c>
      <c r="C6304" s="3">
        <v>27.39999961853027</v>
      </c>
      <c r="D6304" s="4">
        <v>-1.8114055651917149E-2</v>
      </c>
      <c r="E6304" s="4">
        <v>4.3014813135743513E-2</v>
      </c>
      <c r="F6304" s="2">
        <v>5</v>
      </c>
      <c r="H6304" s="4">
        <v>-0.1029791493271172</v>
      </c>
    </row>
    <row r="6305" spans="1:8" x14ac:dyDescent="0.25">
      <c r="A6305" t="s">
        <v>6507</v>
      </c>
      <c r="B6305" s="3">
        <v>47.742324829101563</v>
      </c>
      <c r="C6305" s="3">
        <v>26.270000457763668</v>
      </c>
      <c r="D6305" s="4">
        <v>-6.5055916271694603E-3</v>
      </c>
      <c r="E6305" s="4">
        <v>2.657289179840094E-2</v>
      </c>
      <c r="F6305" s="2">
        <v>5</v>
      </c>
      <c r="H6305" s="4">
        <v>-8.6430704262240754E-2</v>
      </c>
    </row>
    <row r="6306" spans="1:8" x14ac:dyDescent="0.25">
      <c r="A6306" t="s">
        <v>6508</v>
      </c>
      <c r="B6306" s="3">
        <v>48.054950714111328</v>
      </c>
      <c r="C6306" s="3">
        <v>25.590000152587891</v>
      </c>
      <c r="D6306" s="4">
        <v>-2.7611192859895439E-3</v>
      </c>
      <c r="E6306" s="4">
        <v>3.8555226723689051E-2</v>
      </c>
      <c r="F6306" s="2">
        <v>5</v>
      </c>
      <c r="H6306" s="4">
        <v>-8.0448477577216071E-2</v>
      </c>
    </row>
    <row r="6307" spans="1:8" x14ac:dyDescent="0.25">
      <c r="A6307" t="s">
        <v>6509</v>
      </c>
      <c r="B6307" s="3">
        <v>48.188003540039063</v>
      </c>
      <c r="C6307" s="3">
        <v>24.639999389648441</v>
      </c>
      <c r="D6307" s="4">
        <v>-4.9446363314976649E-3</v>
      </c>
      <c r="E6307" s="4">
        <v>4.8939204585851659E-3</v>
      </c>
      <c r="F6307" s="2">
        <v>5</v>
      </c>
      <c r="H6307" s="4">
        <v>-7.7902456265647513E-2</v>
      </c>
    </row>
    <row r="6308" spans="1:8" x14ac:dyDescent="0.25">
      <c r="A6308" t="s">
        <v>6510</v>
      </c>
      <c r="B6308" s="3">
        <v>48.427459716796882</v>
      </c>
      <c r="C6308" s="3">
        <v>24.520000457763668</v>
      </c>
      <c r="D6308" s="4">
        <v>-2.1374106765540409E-2</v>
      </c>
      <c r="E6308" s="4">
        <v>7.3085341287269179E-2</v>
      </c>
      <c r="F6308" s="2">
        <v>5</v>
      </c>
      <c r="H6308" s="4">
        <v>-7.332036246221918E-2</v>
      </c>
    </row>
    <row r="6309" spans="1:8" x14ac:dyDescent="0.25">
      <c r="A6309" t="s">
        <v>6511</v>
      </c>
      <c r="B6309" s="3">
        <v>49.485160827636719</v>
      </c>
      <c r="C6309" s="3">
        <v>22.85000038146973</v>
      </c>
      <c r="D6309" s="4">
        <v>1.9599739775756572E-2</v>
      </c>
      <c r="E6309" s="4">
        <v>-1.6358121750097099E-2</v>
      </c>
      <c r="F6309" s="2">
        <v>4</v>
      </c>
      <c r="H6309" s="4">
        <v>-5.3080810609855263E-2</v>
      </c>
    </row>
    <row r="6310" spans="1:8" x14ac:dyDescent="0.25">
      <c r="A6310" t="s">
        <v>6512</v>
      </c>
      <c r="B6310" s="3">
        <v>48.533908843994141</v>
      </c>
      <c r="C6310" s="3">
        <v>23.229999542236332</v>
      </c>
      <c r="D6310" s="4">
        <v>2.013420074337513E-2</v>
      </c>
      <c r="E6310" s="4">
        <v>-7.0056046119660209E-2</v>
      </c>
      <c r="F6310" s="2">
        <v>4</v>
      </c>
      <c r="H6310" s="4">
        <v>-7.1283414020482883E-2</v>
      </c>
    </row>
    <row r="6311" spans="1:8" x14ac:dyDescent="0.25">
      <c r="A6311" t="s">
        <v>6513</v>
      </c>
      <c r="B6311" s="3">
        <v>47.576004028320313</v>
      </c>
      <c r="C6311" s="3">
        <v>24.979999542236332</v>
      </c>
      <c r="D6311" s="4">
        <v>-2.4549866451842539E-2</v>
      </c>
      <c r="E6311" s="4">
        <v>7.1183527836003346E-2</v>
      </c>
      <c r="F6311" s="2">
        <v>5</v>
      </c>
      <c r="H6311" s="4">
        <v>-8.9613322146480101E-2</v>
      </c>
    </row>
    <row r="6312" spans="1:8" x14ac:dyDescent="0.25">
      <c r="A6312" t="s">
        <v>6514</v>
      </c>
      <c r="B6312" s="3">
        <v>48.773384094238281</v>
      </c>
      <c r="C6312" s="3">
        <v>23.319999694824219</v>
      </c>
      <c r="D6312" s="4">
        <v>1.5022945651934629E-3</v>
      </c>
      <c r="E6312" s="4">
        <v>1.1713686190911289E-2</v>
      </c>
      <c r="F6312" s="2">
        <v>4</v>
      </c>
      <c r="H6312" s="4">
        <v>-6.6700955237939397E-2</v>
      </c>
    </row>
    <row r="6313" spans="1:8" x14ac:dyDescent="0.25">
      <c r="A6313" t="s">
        <v>6515</v>
      </c>
      <c r="B6313" s="3">
        <v>48.700222015380859</v>
      </c>
      <c r="C6313" s="3">
        <v>23.04999923706055</v>
      </c>
      <c r="D6313" s="4">
        <v>-2.5425932927868659E-2</v>
      </c>
      <c r="E6313" s="4">
        <v>7.4091342983249708E-2</v>
      </c>
      <c r="F6313" s="2">
        <v>4</v>
      </c>
      <c r="H6313" s="4">
        <v>-6.810094212788953E-2</v>
      </c>
    </row>
    <row r="6314" spans="1:8" x14ac:dyDescent="0.25">
      <c r="A6314" t="s">
        <v>6516</v>
      </c>
      <c r="B6314" s="3">
        <v>49.970775604248047</v>
      </c>
      <c r="C6314" s="3">
        <v>21.45999908447266</v>
      </c>
      <c r="D6314" s="4">
        <v>4.8157682159757353E-3</v>
      </c>
      <c r="E6314" s="4">
        <v>-1.514464512112668E-2</v>
      </c>
      <c r="F6314" s="2">
        <v>4</v>
      </c>
      <c r="H6314" s="4">
        <v>-4.3788369341929527E-2</v>
      </c>
    </row>
    <row r="6315" spans="1:8" x14ac:dyDescent="0.25">
      <c r="A6315" t="s">
        <v>6517</v>
      </c>
      <c r="B6315" s="3">
        <v>49.731281280517578</v>
      </c>
      <c r="C6315" s="3">
        <v>21.79000091552734</v>
      </c>
      <c r="D6315" s="4">
        <v>-3.8580577180992282E-2</v>
      </c>
      <c r="E6315" s="4">
        <v>0.14263247321610389</v>
      </c>
      <c r="F6315" s="2">
        <v>4</v>
      </c>
      <c r="H6315" s="4">
        <v>-4.8371193103588173E-2</v>
      </c>
    </row>
    <row r="6316" spans="1:8" x14ac:dyDescent="0.25">
      <c r="A6316" t="s">
        <v>6518</v>
      </c>
      <c r="B6316" s="3">
        <v>51.726936340332031</v>
      </c>
      <c r="C6316" s="3">
        <v>19.069999694824219</v>
      </c>
      <c r="D6316" s="4">
        <v>-1.0183501279689811E-2</v>
      </c>
      <c r="E6316" s="4">
        <v>9.4718691808485023E-2</v>
      </c>
      <c r="F6316" s="2">
        <v>3</v>
      </c>
      <c r="H6316" s="4">
        <v>-1.0183501279689811E-2</v>
      </c>
    </row>
    <row r="6317" spans="1:8" x14ac:dyDescent="0.25">
      <c r="A6317" t="s">
        <v>6519</v>
      </c>
      <c r="B6317" s="3">
        <v>52.259117126464837</v>
      </c>
      <c r="C6317" s="3">
        <v>17.420000076293949</v>
      </c>
      <c r="D6317" s="4">
        <v>9.2499876232663425E-3</v>
      </c>
      <c r="E6317" s="4">
        <v>-6.7451831279291774E-2</v>
      </c>
      <c r="F6317" s="2">
        <v>3</v>
      </c>
      <c r="H6317" s="4">
        <v>0</v>
      </c>
    </row>
    <row r="6318" spans="1:8" x14ac:dyDescent="0.25">
      <c r="A6318" t="s">
        <v>6520</v>
      </c>
      <c r="B6318" s="3">
        <v>51.7801513671875</v>
      </c>
      <c r="C6318" s="3">
        <v>18.680000305175781</v>
      </c>
      <c r="D6318" s="4">
        <v>9.205548146656195E-3</v>
      </c>
      <c r="E6318" s="4">
        <v>-5.2257677683419927E-2</v>
      </c>
      <c r="F6318" s="2">
        <v>3</v>
      </c>
      <c r="H6318" s="4">
        <v>0</v>
      </c>
    </row>
    <row r="6319" spans="1:8" x14ac:dyDescent="0.25">
      <c r="A6319" t="s">
        <v>6521</v>
      </c>
      <c r="B6319" s="3">
        <v>51.307834625244141</v>
      </c>
      <c r="C6319" s="3">
        <v>19.70999908447266</v>
      </c>
      <c r="D6319" s="4">
        <v>1.700933475618438E-2</v>
      </c>
      <c r="E6319" s="4">
        <v>-1.2030158861579651E-2</v>
      </c>
      <c r="F6319" s="2">
        <v>4</v>
      </c>
      <c r="H6319" s="4">
        <v>0</v>
      </c>
    </row>
    <row r="6320" spans="1:8" x14ac:dyDescent="0.25">
      <c r="A6320" t="s">
        <v>6522</v>
      </c>
      <c r="B6320" s="3">
        <v>50.449718475341797</v>
      </c>
      <c r="C6320" s="3">
        <v>19.95000076293945</v>
      </c>
      <c r="D6320" s="4">
        <v>-4.7245344814481616E-3</v>
      </c>
      <c r="E6320" s="4">
        <v>1.1150594313606771E-2</v>
      </c>
      <c r="F6320" s="2">
        <v>4</v>
      </c>
      <c r="H6320" s="4">
        <v>-9.9221957670927452E-3</v>
      </c>
    </row>
    <row r="6321" spans="1:8" x14ac:dyDescent="0.25">
      <c r="A6321" t="s">
        <v>6523</v>
      </c>
      <c r="B6321" s="3">
        <v>50.689201354980469</v>
      </c>
      <c r="C6321" s="3">
        <v>19.729999542236332</v>
      </c>
      <c r="D6321" s="4">
        <v>-5.2223343845180237E-3</v>
      </c>
      <c r="E6321" s="4">
        <v>9.8552369041818411E-2</v>
      </c>
      <c r="F6321" s="2">
        <v>4</v>
      </c>
      <c r="H6321" s="4">
        <v>-5.2223343845180237E-3</v>
      </c>
    </row>
    <row r="6322" spans="1:8" x14ac:dyDescent="0.25">
      <c r="A6322" t="s">
        <v>6524</v>
      </c>
      <c r="B6322" s="3">
        <v>50.955307006835938</v>
      </c>
      <c r="C6322" s="3">
        <v>17.95999908447266</v>
      </c>
      <c r="D6322" s="4">
        <v>1.002163236532749E-2</v>
      </c>
      <c r="E6322" s="4">
        <v>-0.1126482565429173</v>
      </c>
      <c r="F6322" s="2">
        <v>3</v>
      </c>
      <c r="H6322" s="4">
        <v>0</v>
      </c>
    </row>
    <row r="6323" spans="1:8" x14ac:dyDescent="0.25">
      <c r="A6323" t="s">
        <v>6525</v>
      </c>
      <c r="B6323" s="3">
        <v>50.449718475341797</v>
      </c>
      <c r="C6323" s="3">
        <v>20.239999771118161</v>
      </c>
      <c r="D6323" s="4">
        <v>1.336187941973122E-2</v>
      </c>
      <c r="E6323" s="4">
        <v>-5.4054352967839447E-3</v>
      </c>
      <c r="F6323" s="2">
        <v>4</v>
      </c>
      <c r="H6323" s="4">
        <v>0</v>
      </c>
    </row>
    <row r="6324" spans="1:8" x14ac:dyDescent="0.25">
      <c r="A6324" t="s">
        <v>6526</v>
      </c>
      <c r="B6324" s="3">
        <v>49.784503936767578</v>
      </c>
      <c r="C6324" s="3">
        <v>20.35000038146973</v>
      </c>
      <c r="D6324" s="4">
        <v>1.6059360615647831E-3</v>
      </c>
      <c r="E6324" s="4">
        <v>-1.8330881290777309E-2</v>
      </c>
      <c r="F6324" s="2">
        <v>4</v>
      </c>
      <c r="H6324" s="4">
        <v>-4.7872850295271876E-3</v>
      </c>
    </row>
    <row r="6325" spans="1:8" x14ac:dyDescent="0.25">
      <c r="A6325" t="s">
        <v>6527</v>
      </c>
      <c r="B6325" s="3">
        <v>49.704681396484382</v>
      </c>
      <c r="C6325" s="3">
        <v>20.729999542236332</v>
      </c>
      <c r="D6325" s="4">
        <v>-6.3829704486686456E-3</v>
      </c>
      <c r="E6325" s="4">
        <v>0.11093246043682579</v>
      </c>
      <c r="F6325" s="2">
        <v>4</v>
      </c>
      <c r="H6325" s="4">
        <v>-6.3829704486686456E-3</v>
      </c>
    </row>
    <row r="6326" spans="1:8" x14ac:dyDescent="0.25">
      <c r="A6326" t="s">
        <v>6528</v>
      </c>
      <c r="B6326" s="3">
        <v>50.023983001708977</v>
      </c>
      <c r="C6326" s="3">
        <v>18.659999847412109</v>
      </c>
      <c r="D6326" s="4">
        <v>1.2658181905513601E-2</v>
      </c>
      <c r="E6326" s="4">
        <v>-5.2310851127907558E-2</v>
      </c>
      <c r="F6326" s="2">
        <v>3</v>
      </c>
      <c r="H6326" s="4">
        <v>0</v>
      </c>
    </row>
    <row r="6327" spans="1:8" x14ac:dyDescent="0.25">
      <c r="A6327" t="s">
        <v>6529</v>
      </c>
      <c r="B6327" s="3">
        <v>49.398685455322273</v>
      </c>
      <c r="C6327" s="3">
        <v>19.690000534057621</v>
      </c>
      <c r="D6327" s="4">
        <v>6.7783706953836731E-3</v>
      </c>
      <c r="E6327" s="4">
        <v>-6.6382153077342854E-2</v>
      </c>
      <c r="F6327" s="2">
        <v>4</v>
      </c>
      <c r="H6327" s="4">
        <v>0</v>
      </c>
    </row>
    <row r="6328" spans="1:8" x14ac:dyDescent="0.25">
      <c r="A6328" t="s">
        <v>6530</v>
      </c>
      <c r="B6328" s="3">
        <v>49.066097259521477</v>
      </c>
      <c r="C6328" s="3">
        <v>21.090000152587891</v>
      </c>
      <c r="D6328" s="4">
        <v>1.5419116720617691E-2</v>
      </c>
      <c r="E6328" s="4">
        <v>-6.3083076937155647E-2</v>
      </c>
      <c r="F6328" s="2">
        <v>4</v>
      </c>
      <c r="H6328" s="4">
        <v>0</v>
      </c>
    </row>
    <row r="6329" spans="1:8" x14ac:dyDescent="0.25">
      <c r="A6329" t="s">
        <v>6531</v>
      </c>
      <c r="B6329" s="3">
        <v>48.321029663085938</v>
      </c>
      <c r="C6329" s="3">
        <v>22.510000228881839</v>
      </c>
      <c r="D6329" s="4">
        <v>1.3675138028170331E-2</v>
      </c>
      <c r="E6329" s="4">
        <v>-5.3026485344642724E-3</v>
      </c>
      <c r="F6329" s="2">
        <v>4</v>
      </c>
      <c r="H6329" s="4">
        <v>0</v>
      </c>
    </row>
    <row r="6330" spans="1:8" x14ac:dyDescent="0.25">
      <c r="A6330" t="s">
        <v>6532</v>
      </c>
      <c r="B6330" s="3">
        <v>47.669147491455078</v>
      </c>
      <c r="C6330" s="3">
        <v>22.629999160766602</v>
      </c>
      <c r="D6330" s="4">
        <v>2.3714423858492321E-2</v>
      </c>
      <c r="E6330" s="4">
        <v>3.9981568140335932E-2</v>
      </c>
      <c r="F6330" s="2">
        <v>4</v>
      </c>
      <c r="H6330" s="4">
        <v>-1.281122737165585E-2</v>
      </c>
    </row>
    <row r="6331" spans="1:8" x14ac:dyDescent="0.25">
      <c r="A6331" t="s">
        <v>6533</v>
      </c>
      <c r="B6331" s="3">
        <v>46.564888000488281</v>
      </c>
      <c r="C6331" s="3">
        <v>21.760000228881839</v>
      </c>
      <c r="D6331" s="4">
        <v>-1.2840358685691779E-3</v>
      </c>
      <c r="E6331" s="4">
        <v>-5.6374642982127243E-2</v>
      </c>
      <c r="F6331" s="2">
        <v>4</v>
      </c>
      <c r="H6331" s="4">
        <v>-3.567953169251914E-2</v>
      </c>
    </row>
    <row r="6332" spans="1:8" x14ac:dyDescent="0.25">
      <c r="A6332" t="s">
        <v>6534</v>
      </c>
      <c r="B6332" s="3">
        <v>46.624755859375</v>
      </c>
      <c r="C6332" s="3">
        <v>23.059999465942379</v>
      </c>
      <c r="D6332" s="4">
        <v>-1.9857225569806621E-2</v>
      </c>
      <c r="E6332" s="4">
        <v>8.1613498875451551E-2</v>
      </c>
      <c r="F6332" s="2">
        <v>4</v>
      </c>
      <c r="H6332" s="4">
        <v>-3.44397176567246E-2</v>
      </c>
    </row>
    <row r="6333" spans="1:8" x14ac:dyDescent="0.25">
      <c r="A6333" t="s">
        <v>6535</v>
      </c>
      <c r="B6333" s="3">
        <v>47.569351196289063</v>
      </c>
      <c r="C6333" s="3">
        <v>21.319999694824219</v>
      </c>
      <c r="D6333" s="4">
        <v>1.576659464265839E-2</v>
      </c>
      <c r="E6333" s="4">
        <v>-1.7511569343546921E-2</v>
      </c>
      <c r="F6333" s="2">
        <v>4</v>
      </c>
      <c r="H6333" s="4">
        <v>-1.487792642801E-2</v>
      </c>
    </row>
    <row r="6334" spans="1:8" x14ac:dyDescent="0.25">
      <c r="A6334" t="s">
        <v>6536</v>
      </c>
      <c r="B6334" s="3">
        <v>46.830986022949219</v>
      </c>
      <c r="C6334" s="3">
        <v>21.70000076293945</v>
      </c>
      <c r="D6334" s="4">
        <v>-3.0168860870492639E-2</v>
      </c>
      <c r="E6334" s="4">
        <v>-5.0434986564167339E-3</v>
      </c>
      <c r="F6334" s="2">
        <v>4</v>
      </c>
      <c r="H6334" s="4">
        <v>-3.0168860870492639E-2</v>
      </c>
    </row>
    <row r="6335" spans="1:8" x14ac:dyDescent="0.25">
      <c r="A6335" t="s">
        <v>6537</v>
      </c>
      <c r="B6335" s="3">
        <v>48.287773132324219</v>
      </c>
      <c r="C6335" s="3">
        <v>21.809999465942379</v>
      </c>
      <c r="D6335" s="4">
        <v>2.9937748990004561E-2</v>
      </c>
      <c r="E6335" s="4">
        <v>2.7585961352820649E-3</v>
      </c>
      <c r="F6335" s="2">
        <v>4</v>
      </c>
      <c r="H6335" s="4">
        <v>0</v>
      </c>
    </row>
    <row r="6336" spans="1:8" x14ac:dyDescent="0.25">
      <c r="A6336" t="s">
        <v>6538</v>
      </c>
      <c r="B6336" s="3">
        <v>46.884166717529297</v>
      </c>
      <c r="C6336" s="3">
        <v>21.75</v>
      </c>
      <c r="D6336" s="4">
        <v>4.5607524362865082E-3</v>
      </c>
      <c r="E6336" s="4">
        <v>-9.1116517534312047E-3</v>
      </c>
      <c r="F6336" s="2">
        <v>4</v>
      </c>
      <c r="H6336" s="4">
        <v>-2.692310189324942E-2</v>
      </c>
    </row>
    <row r="6337" spans="1:8" x14ac:dyDescent="0.25">
      <c r="A6337" t="s">
        <v>6539</v>
      </c>
      <c r="B6337" s="3">
        <v>46.671310424804688</v>
      </c>
      <c r="C6337" s="3">
        <v>21.95000076293945</v>
      </c>
      <c r="D6337" s="4">
        <v>1.109688927440655E-2</v>
      </c>
      <c r="E6337" s="4">
        <v>-2.0089234966707781E-2</v>
      </c>
      <c r="F6337" s="2">
        <v>4</v>
      </c>
      <c r="H6337" s="4">
        <v>-3.1340916169759203E-2</v>
      </c>
    </row>
    <row r="6338" spans="1:8" x14ac:dyDescent="0.25">
      <c r="A6338" t="s">
        <v>6540</v>
      </c>
      <c r="B6338" s="3">
        <v>46.159088134765618</v>
      </c>
      <c r="C6338" s="3">
        <v>22.39999961853027</v>
      </c>
      <c r="D6338" s="4">
        <v>5.1363629452154447E-2</v>
      </c>
      <c r="E6338" s="4">
        <v>-0.1354689405462276</v>
      </c>
      <c r="F6338" s="2">
        <v>4</v>
      </c>
      <c r="H6338" s="4">
        <v>-4.1972046293822902E-2</v>
      </c>
    </row>
    <row r="6339" spans="1:8" x14ac:dyDescent="0.25">
      <c r="A6339" t="s">
        <v>6541</v>
      </c>
      <c r="B6339" s="3">
        <v>43.904018402099609</v>
      </c>
      <c r="C6339" s="3">
        <v>25.909999847412109</v>
      </c>
      <c r="D6339" s="4">
        <v>1.4915745372807709E-2</v>
      </c>
      <c r="E6339" s="4">
        <v>-2.263298288530546E-2</v>
      </c>
      <c r="F6339" s="2">
        <v>5</v>
      </c>
      <c r="H6339" s="4">
        <v>-8.8775827060531665E-2</v>
      </c>
    </row>
    <row r="6340" spans="1:8" x14ac:dyDescent="0.25">
      <c r="A6340" t="s">
        <v>6542</v>
      </c>
      <c r="B6340" s="3">
        <v>43.258781433105469</v>
      </c>
      <c r="C6340" s="3">
        <v>26.510000228881839</v>
      </c>
      <c r="D6340" s="4">
        <v>-1.8859138654044431E-2</v>
      </c>
      <c r="E6340" s="4">
        <v>2.3552147464710241E-2</v>
      </c>
      <c r="F6340" s="2">
        <v>5</v>
      </c>
      <c r="H6340" s="4">
        <v>-0.10216766554868099</v>
      </c>
    </row>
    <row r="6341" spans="1:8" x14ac:dyDescent="0.25">
      <c r="A6341" t="s">
        <v>6543</v>
      </c>
      <c r="B6341" s="3">
        <v>44.090286254882813</v>
      </c>
      <c r="C6341" s="3">
        <v>25.89999961853027</v>
      </c>
      <c r="D6341" s="4">
        <v>-1.5156177106521619E-2</v>
      </c>
      <c r="E6341" s="4">
        <v>2.290679031187404E-2</v>
      </c>
      <c r="F6341" s="2">
        <v>5</v>
      </c>
      <c r="H6341" s="4">
        <v>-8.4909853596711549E-2</v>
      </c>
    </row>
    <row r="6342" spans="1:8" x14ac:dyDescent="0.25">
      <c r="A6342" t="s">
        <v>6544</v>
      </c>
      <c r="B6342" s="3">
        <v>44.768810272216797</v>
      </c>
      <c r="C6342" s="3">
        <v>25.319999694824219</v>
      </c>
      <c r="D6342" s="4">
        <v>-1.1457145039969641E-2</v>
      </c>
      <c r="E6342" s="4">
        <v>5.9414230081952901E-2</v>
      </c>
      <c r="F6342" s="2">
        <v>5</v>
      </c>
      <c r="H6342" s="4">
        <v>-7.0827145247510548E-2</v>
      </c>
    </row>
    <row r="6343" spans="1:8" x14ac:dyDescent="0.25">
      <c r="A6343" t="s">
        <v>6545</v>
      </c>
      <c r="B6343" s="3">
        <v>45.287677764892578</v>
      </c>
      <c r="C6343" s="3">
        <v>23.89999961853027</v>
      </c>
      <c r="D6343" s="4">
        <v>1.672620460703067E-2</v>
      </c>
      <c r="E6343" s="4">
        <v>-4.9958716463975872E-3</v>
      </c>
      <c r="F6343" s="2">
        <v>4</v>
      </c>
      <c r="H6343" s="4">
        <v>-6.0058094507133293E-2</v>
      </c>
    </row>
    <row r="6344" spans="1:8" x14ac:dyDescent="0.25">
      <c r="A6344" t="s">
        <v>6546</v>
      </c>
      <c r="B6344" s="3">
        <v>44.542648315429688</v>
      </c>
      <c r="C6344" s="3">
        <v>24.020000457763668</v>
      </c>
      <c r="D6344" s="4">
        <v>-2.504349760306035E-2</v>
      </c>
      <c r="E6344" s="4">
        <v>1.0092504801858301E-2</v>
      </c>
      <c r="F6344" s="2">
        <v>4</v>
      </c>
      <c r="H6344" s="4">
        <v>-7.5521117451518349E-2</v>
      </c>
    </row>
    <row r="6345" spans="1:8" x14ac:dyDescent="0.25">
      <c r="A6345" t="s">
        <v>6547</v>
      </c>
      <c r="B6345" s="3">
        <v>45.686805725097663</v>
      </c>
      <c r="C6345" s="3">
        <v>23.780000686645511</v>
      </c>
      <c r="D6345" s="4">
        <v>2.080907355386152E-2</v>
      </c>
      <c r="E6345" s="4">
        <v>1.493812961634533E-2</v>
      </c>
      <c r="F6345" s="2">
        <v>4</v>
      </c>
      <c r="H6345" s="4">
        <v>-5.1774227593085698E-2</v>
      </c>
    </row>
    <row r="6346" spans="1:8" x14ac:dyDescent="0.25">
      <c r="A6346" t="s">
        <v>6548</v>
      </c>
      <c r="B6346" s="3">
        <v>44.755485534667969</v>
      </c>
      <c r="C6346" s="3">
        <v>23.430000305175781</v>
      </c>
      <c r="D6346" s="4">
        <v>3.0637088146205919E-2</v>
      </c>
      <c r="E6346" s="4">
        <v>-0.1057252052328909</v>
      </c>
      <c r="F6346" s="2">
        <v>4</v>
      </c>
      <c r="H6346" s="4">
        <v>-7.1103699043597368E-2</v>
      </c>
    </row>
    <row r="6347" spans="1:8" x14ac:dyDescent="0.25">
      <c r="A6347" t="s">
        <v>6549</v>
      </c>
      <c r="B6347" s="3">
        <v>43.425067901611328</v>
      </c>
      <c r="C6347" s="3">
        <v>26.20000076293945</v>
      </c>
      <c r="D6347" s="4">
        <v>-1.4195144593567081E-2</v>
      </c>
      <c r="E6347" s="4">
        <v>-3.8146973988739669E-4</v>
      </c>
      <c r="F6347" s="2">
        <v>5</v>
      </c>
      <c r="H6347" s="4">
        <v>-9.8716404018414527E-2</v>
      </c>
    </row>
    <row r="6348" spans="1:8" x14ac:dyDescent="0.25">
      <c r="A6348" t="s">
        <v>6550</v>
      </c>
      <c r="B6348" s="3">
        <v>44.050369262695313</v>
      </c>
      <c r="C6348" s="3">
        <v>26.20999908447266</v>
      </c>
      <c r="D6348" s="4">
        <v>1.6891748494723521E-2</v>
      </c>
      <c r="E6348" s="4">
        <v>-1.540201885179771E-2</v>
      </c>
      <c r="F6348" s="2">
        <v>5</v>
      </c>
      <c r="H6348" s="4">
        <v>-8.5738327379205836E-2</v>
      </c>
    </row>
    <row r="6349" spans="1:8" x14ac:dyDescent="0.25">
      <c r="A6349" t="s">
        <v>6551</v>
      </c>
      <c r="B6349" s="3">
        <v>43.318641662597663</v>
      </c>
      <c r="C6349" s="3">
        <v>26.620000839233398</v>
      </c>
      <c r="D6349" s="4">
        <v>-2.2222593427773218E-2</v>
      </c>
      <c r="E6349" s="4">
        <v>4.8444327654707742E-2</v>
      </c>
      <c r="F6349" s="2">
        <v>5</v>
      </c>
      <c r="H6349" s="4">
        <v>-0.1009252715698106</v>
      </c>
    </row>
    <row r="6350" spans="1:8" x14ac:dyDescent="0.25">
      <c r="A6350" t="s">
        <v>6552</v>
      </c>
      <c r="B6350" s="3">
        <v>44.303173065185547</v>
      </c>
      <c r="C6350" s="3">
        <v>25.389999389648441</v>
      </c>
      <c r="D6350" s="4">
        <v>1.6484044030387279E-2</v>
      </c>
      <c r="E6350" s="4">
        <v>-9.7083974683813912E-2</v>
      </c>
      <c r="F6350" s="2">
        <v>5</v>
      </c>
      <c r="H6350" s="4">
        <v>-8.0491405930459781E-2</v>
      </c>
    </row>
    <row r="6351" spans="1:8" x14ac:dyDescent="0.25">
      <c r="A6351" t="s">
        <v>6553</v>
      </c>
      <c r="B6351" s="3">
        <v>43.584720611572273</v>
      </c>
      <c r="C6351" s="3">
        <v>28.120000839233398</v>
      </c>
      <c r="D6351" s="4">
        <v>-9.1509765093167328E-4</v>
      </c>
      <c r="E6351" s="4">
        <v>1.9949261896888389E-2</v>
      </c>
      <c r="F6351" s="2">
        <v>5</v>
      </c>
      <c r="H6351" s="4">
        <v>-9.540282558330837E-2</v>
      </c>
    </row>
    <row r="6352" spans="1:8" x14ac:dyDescent="0.25">
      <c r="A6352" t="s">
        <v>6554</v>
      </c>
      <c r="B6352" s="3">
        <v>43.624641418457031</v>
      </c>
      <c r="C6352" s="3">
        <v>27.569999694824219</v>
      </c>
      <c r="D6352" s="4">
        <v>2.7900051548082949E-2</v>
      </c>
      <c r="E6352" s="4">
        <v>-4.6020759213203477E-2</v>
      </c>
      <c r="F6352" s="2">
        <v>5</v>
      </c>
      <c r="H6352" s="4">
        <v>-9.457427262709639E-2</v>
      </c>
    </row>
    <row r="6353" spans="1:8" x14ac:dyDescent="0.25">
      <c r="A6353" t="s">
        <v>6555</v>
      </c>
      <c r="B6353" s="3">
        <v>42.440547943115227</v>
      </c>
      <c r="C6353" s="3">
        <v>28.89999961853027</v>
      </c>
      <c r="D6353" s="4">
        <v>-3.2747045390802643E-2</v>
      </c>
      <c r="E6353" s="4">
        <v>4.6343183939324017E-2</v>
      </c>
      <c r="F6353" s="2">
        <v>5</v>
      </c>
      <c r="H6353" s="4">
        <v>-0.119150032136612</v>
      </c>
    </row>
    <row r="6354" spans="1:8" x14ac:dyDescent="0.25">
      <c r="A6354" t="s">
        <v>6556</v>
      </c>
      <c r="B6354" s="3">
        <v>43.877403259277337</v>
      </c>
      <c r="C6354" s="3">
        <v>27.620000839233398</v>
      </c>
      <c r="D6354" s="4">
        <v>-2.5413956811380811E-2</v>
      </c>
      <c r="E6354" s="4">
        <v>0.13196726520674759</v>
      </c>
      <c r="F6354" s="2">
        <v>5</v>
      </c>
      <c r="H6354" s="4">
        <v>-8.9328222089245513E-2</v>
      </c>
    </row>
    <row r="6355" spans="1:8" x14ac:dyDescent="0.25">
      <c r="A6355" t="s">
        <v>6557</v>
      </c>
      <c r="B6355" s="3">
        <v>45.021579742431641</v>
      </c>
      <c r="C6355" s="3">
        <v>24.39999961853027</v>
      </c>
      <c r="D6355" s="4">
        <v>-9.2230508356193619E-3</v>
      </c>
      <c r="E6355" s="4">
        <v>-2.4529627223277561E-3</v>
      </c>
      <c r="F6355" s="2">
        <v>5</v>
      </c>
      <c r="H6355" s="4">
        <v>-6.5580936362224174E-2</v>
      </c>
    </row>
    <row r="6356" spans="1:8" x14ac:dyDescent="0.25">
      <c r="A6356" t="s">
        <v>6558</v>
      </c>
      <c r="B6356" s="3">
        <v>45.440681457519531</v>
      </c>
      <c r="C6356" s="3">
        <v>24.45999908447266</v>
      </c>
      <c r="D6356" s="4">
        <v>-2.747727304085323E-2</v>
      </c>
      <c r="E6356" s="4">
        <v>-2.4720926679404179E-2</v>
      </c>
      <c r="F6356" s="2">
        <v>5</v>
      </c>
      <c r="H6356" s="4">
        <v>-5.6882515862058503E-2</v>
      </c>
    </row>
    <row r="6357" spans="1:8" x14ac:dyDescent="0.25">
      <c r="A6357" t="s">
        <v>6559</v>
      </c>
      <c r="B6357" s="3">
        <v>46.724544525146477</v>
      </c>
      <c r="C6357" s="3">
        <v>25.079999923706051</v>
      </c>
      <c r="D6357" s="4">
        <v>1.38568739140108E-2</v>
      </c>
      <c r="E6357" s="4">
        <v>-7.9970663494935756E-2</v>
      </c>
      <c r="F6357" s="2">
        <v>5</v>
      </c>
      <c r="H6357" s="4">
        <v>-3.0236046938613589E-2</v>
      </c>
    </row>
    <row r="6358" spans="1:8" x14ac:dyDescent="0.25">
      <c r="A6358" t="s">
        <v>6560</v>
      </c>
      <c r="B6358" s="3">
        <v>46.0859375</v>
      </c>
      <c r="C6358" s="3">
        <v>27.260000228881839</v>
      </c>
      <c r="D6358" s="4">
        <v>-4.4552149335277402E-3</v>
      </c>
      <c r="E6358" s="4">
        <v>-7.3315459165157471E-4</v>
      </c>
      <c r="F6358" s="2">
        <v>5</v>
      </c>
      <c r="H6358" s="4">
        <v>-4.3490281505320423E-2</v>
      </c>
    </row>
    <row r="6359" spans="1:8" x14ac:dyDescent="0.25">
      <c r="A6359" t="s">
        <v>6561</v>
      </c>
      <c r="B6359" s="3">
        <v>46.292179107666023</v>
      </c>
      <c r="C6359" s="3">
        <v>27.280000686645511</v>
      </c>
      <c r="D6359" s="4">
        <v>1.7993713298669389E-2</v>
      </c>
      <c r="E6359" s="4">
        <v>1.563663688570727E-2</v>
      </c>
      <c r="F6359" s="2">
        <v>5</v>
      </c>
      <c r="H6359" s="4">
        <v>-3.9209754455382217E-2</v>
      </c>
    </row>
    <row r="6360" spans="1:8" x14ac:dyDescent="0.25">
      <c r="A6360" t="s">
        <v>6562</v>
      </c>
      <c r="B6360" s="3">
        <v>45.473934173583977</v>
      </c>
      <c r="C6360" s="3">
        <v>26.860000610351559</v>
      </c>
      <c r="D6360" s="4">
        <v>-1.894329282850471E-2</v>
      </c>
      <c r="E6360" s="4">
        <v>7.3541171819480944E-2</v>
      </c>
      <c r="F6360" s="2">
        <v>5</v>
      </c>
      <c r="H6360" s="4">
        <v>-5.6192358564466471E-2</v>
      </c>
    </row>
    <row r="6361" spans="1:8" x14ac:dyDescent="0.25">
      <c r="A6361" t="s">
        <v>6563</v>
      </c>
      <c r="B6361" s="3">
        <v>46.351993560791023</v>
      </c>
      <c r="C6361" s="3">
        <v>25.020000457763668</v>
      </c>
      <c r="D6361" s="4">
        <v>-1.859182927763026E-2</v>
      </c>
      <c r="E6361" s="4">
        <v>-4.2479859879580813E-2</v>
      </c>
      <c r="F6361" s="2">
        <v>5</v>
      </c>
      <c r="H6361" s="4">
        <v>-3.7968310561124707E-2</v>
      </c>
    </row>
    <row r="6362" spans="1:8" x14ac:dyDescent="0.25">
      <c r="A6362" t="s">
        <v>6564</v>
      </c>
      <c r="B6362" s="3">
        <v>47.230087280273438</v>
      </c>
      <c r="C6362" s="3">
        <v>26.129999160766602</v>
      </c>
      <c r="D6362" s="4">
        <v>2.07015265901207E-2</v>
      </c>
      <c r="E6362" s="4">
        <v>1.9906257019016719E-2</v>
      </c>
      <c r="F6362" s="2">
        <v>5</v>
      </c>
      <c r="H6362" s="4">
        <v>-1.9743549994323258E-2</v>
      </c>
    </row>
    <row r="6363" spans="1:8" x14ac:dyDescent="0.25">
      <c r="A6363" t="s">
        <v>6565</v>
      </c>
      <c r="B6363" s="3">
        <v>46.272182464599609</v>
      </c>
      <c r="C6363" s="3">
        <v>25.620000839233398</v>
      </c>
      <c r="D6363" s="4">
        <v>1.577145446880901E-2</v>
      </c>
      <c r="E6363" s="4">
        <v>-3.756573886076553E-2</v>
      </c>
      <c r="F6363" s="2">
        <v>5</v>
      </c>
      <c r="H6363" s="4">
        <v>-3.9624783083806792E-2</v>
      </c>
    </row>
    <row r="6364" spans="1:8" x14ac:dyDescent="0.25">
      <c r="A6364" t="s">
        <v>6566</v>
      </c>
      <c r="B6364" s="3">
        <v>45.553733825683587</v>
      </c>
      <c r="C6364" s="3">
        <v>26.620000839233398</v>
      </c>
      <c r="D6364" s="4">
        <v>1.002921239861543E-2</v>
      </c>
      <c r="E6364" s="4">
        <v>4.9684550416277277E-2</v>
      </c>
      <c r="F6364" s="2">
        <v>5</v>
      </c>
      <c r="H6364" s="4">
        <v>-5.4536123562937688E-2</v>
      </c>
    </row>
    <row r="6365" spans="1:8" x14ac:dyDescent="0.25">
      <c r="A6365" t="s">
        <v>6567</v>
      </c>
      <c r="B6365" s="3">
        <v>45.101402282714837</v>
      </c>
      <c r="C6365" s="3">
        <v>25.360000610351559</v>
      </c>
      <c r="D6365" s="4">
        <v>1.4362292654384269E-2</v>
      </c>
      <c r="E6365" s="4">
        <v>-7.5801745015435684E-2</v>
      </c>
      <c r="F6365" s="2">
        <v>5</v>
      </c>
      <c r="H6365" s="4">
        <v>-6.3924226318388899E-2</v>
      </c>
    </row>
    <row r="6366" spans="1:8" x14ac:dyDescent="0.25">
      <c r="A6366" t="s">
        <v>6568</v>
      </c>
      <c r="B6366" s="3">
        <v>44.462814331054688</v>
      </c>
      <c r="C6366" s="3">
        <v>27.440000534057621</v>
      </c>
      <c r="D6366" s="4">
        <v>-3.6331909009749253E-2</v>
      </c>
      <c r="E6366" s="4">
        <v>8.9321157296441189E-2</v>
      </c>
      <c r="F6366" s="2">
        <v>5</v>
      </c>
      <c r="H6366" s="4">
        <v>-7.7178065016506925E-2</v>
      </c>
    </row>
    <row r="6367" spans="1:8" x14ac:dyDescent="0.25">
      <c r="A6367" t="s">
        <v>6569</v>
      </c>
      <c r="B6367" s="3">
        <v>46.139137268066413</v>
      </c>
      <c r="C6367" s="3">
        <v>25.190000534057621</v>
      </c>
      <c r="D6367" s="4">
        <v>3.030266375589008E-2</v>
      </c>
      <c r="E6367" s="4">
        <v>-1.6783774047239519E-2</v>
      </c>
      <c r="F6367" s="2">
        <v>5</v>
      </c>
      <c r="H6367" s="4">
        <v>-4.2386124837634487E-2</v>
      </c>
    </row>
    <row r="6368" spans="1:8" x14ac:dyDescent="0.25">
      <c r="A6368" t="s">
        <v>6570</v>
      </c>
      <c r="B6368" s="3">
        <v>44.782119750976563</v>
      </c>
      <c r="C6368" s="3">
        <v>25.620000839233398</v>
      </c>
      <c r="D6368" s="4">
        <v>-1.5789222609938092E-2</v>
      </c>
      <c r="E6368" s="4">
        <v>6.0869616725591769E-2</v>
      </c>
      <c r="F6368" s="2">
        <v>5</v>
      </c>
      <c r="H6368" s="4">
        <v>-7.0550908146294611E-2</v>
      </c>
    </row>
    <row r="6369" spans="1:8" x14ac:dyDescent="0.25">
      <c r="A6369" t="s">
        <v>6571</v>
      </c>
      <c r="B6369" s="3">
        <v>45.500537872314453</v>
      </c>
      <c r="C6369" s="3">
        <v>24.14999961853027</v>
      </c>
      <c r="D6369" s="4">
        <v>-5.2351597707011033E-3</v>
      </c>
      <c r="E6369" s="4">
        <v>-3.669725119637246E-2</v>
      </c>
      <c r="F6369" s="2">
        <v>4</v>
      </c>
      <c r="H6369" s="4">
        <v>-5.5640201056905807E-2</v>
      </c>
    </row>
    <row r="6370" spans="1:8" x14ac:dyDescent="0.25">
      <c r="A6370" t="s">
        <v>6572</v>
      </c>
      <c r="B6370" s="3">
        <v>45.739994049072273</v>
      </c>
      <c r="C6370" s="3">
        <v>25.069999694824219</v>
      </c>
      <c r="D6370" s="4">
        <v>6.4400431770375022E-3</v>
      </c>
      <c r="E6370" s="4">
        <v>3.9905144034135809E-4</v>
      </c>
      <c r="F6370" s="2">
        <v>5</v>
      </c>
      <c r="H6370" s="4">
        <v>-5.067030844655307E-2</v>
      </c>
    </row>
    <row r="6371" spans="1:8" x14ac:dyDescent="0.25">
      <c r="A6371" t="s">
        <v>6573</v>
      </c>
      <c r="B6371" s="3">
        <v>45.447311401367188</v>
      </c>
      <c r="C6371" s="3">
        <v>25.059999465942379</v>
      </c>
      <c r="D6371" s="4">
        <v>-8.1302789450951041E-3</v>
      </c>
      <c r="E6371" s="4">
        <v>2.704917449715372E-2</v>
      </c>
      <c r="F6371" s="2">
        <v>5</v>
      </c>
      <c r="H6371" s="4">
        <v>-5.6744911940615927E-2</v>
      </c>
    </row>
    <row r="6372" spans="1:8" x14ac:dyDescent="0.25">
      <c r="A6372" t="s">
        <v>6574</v>
      </c>
      <c r="B6372" s="3">
        <v>45.819839477539063</v>
      </c>
      <c r="C6372" s="3">
        <v>24.39999961853027</v>
      </c>
      <c r="D6372" s="4">
        <v>-3.4212017846588123E-2</v>
      </c>
      <c r="E6372" s="4">
        <v>4.4520504323867893E-2</v>
      </c>
      <c r="F6372" s="2">
        <v>5</v>
      </c>
      <c r="H6372" s="4">
        <v>-4.9013123360411297E-2</v>
      </c>
    </row>
    <row r="6373" spans="1:8" x14ac:dyDescent="0.25">
      <c r="A6373" t="s">
        <v>6575</v>
      </c>
      <c r="B6373" s="3">
        <v>47.442958831787109</v>
      </c>
      <c r="C6373" s="3">
        <v>23.360000610351559</v>
      </c>
      <c r="D6373" s="4">
        <v>-1.532541902294249E-2</v>
      </c>
      <c r="E6373" s="4">
        <v>-7.2248224110944559E-3</v>
      </c>
      <c r="F6373" s="2">
        <v>4</v>
      </c>
      <c r="H6373" s="4">
        <v>-1.532541902294249E-2</v>
      </c>
    </row>
    <row r="6374" spans="1:8" x14ac:dyDescent="0.25">
      <c r="A6374" t="s">
        <v>6576</v>
      </c>
      <c r="B6374" s="3">
        <v>48.181358337402337</v>
      </c>
      <c r="C6374" s="3">
        <v>23.530000686645511</v>
      </c>
      <c r="D6374" s="4">
        <v>2.302285665178672E-2</v>
      </c>
      <c r="E6374" s="4">
        <v>3.3831302724969259E-2</v>
      </c>
      <c r="F6374" s="2">
        <v>4</v>
      </c>
      <c r="H6374" s="4">
        <v>0</v>
      </c>
    </row>
    <row r="6375" spans="1:8" x14ac:dyDescent="0.25">
      <c r="A6375" t="s">
        <v>6577</v>
      </c>
      <c r="B6375" s="3">
        <v>47.097049713134773</v>
      </c>
      <c r="C6375" s="3">
        <v>22.760000228881839</v>
      </c>
      <c r="D6375" s="4">
        <v>1.316559569123865E-2</v>
      </c>
      <c r="E6375" s="4">
        <v>6.1891858733096328E-3</v>
      </c>
      <c r="F6375" s="2">
        <v>4</v>
      </c>
      <c r="H6375" s="4">
        <v>-8.9584752121800726E-3</v>
      </c>
    </row>
    <row r="6376" spans="1:8" x14ac:dyDescent="0.25">
      <c r="A6376" t="s">
        <v>6578</v>
      </c>
      <c r="B6376" s="3">
        <v>46.48504638671875</v>
      </c>
      <c r="C6376" s="3">
        <v>22.620000839233398</v>
      </c>
      <c r="D6376" s="4">
        <v>2.704275361072939E-2</v>
      </c>
      <c r="E6376" s="4">
        <v>-2.960097136497675E-2</v>
      </c>
      <c r="F6376" s="2">
        <v>4</v>
      </c>
      <c r="H6376" s="4">
        <v>-2.183657932869754E-2</v>
      </c>
    </row>
    <row r="6377" spans="1:8" x14ac:dyDescent="0.25">
      <c r="A6377" t="s">
        <v>6579</v>
      </c>
      <c r="B6377" s="3">
        <v>45.261062622070313</v>
      </c>
      <c r="C6377" s="3">
        <v>23.309999465942379</v>
      </c>
      <c r="D6377" s="4">
        <v>4.9351811725583561E-2</v>
      </c>
      <c r="E6377" s="4">
        <v>-6.8345362131705278E-2</v>
      </c>
      <c r="F6377" s="2">
        <v>4</v>
      </c>
      <c r="H6377" s="4">
        <v>-4.7592305936226993E-2</v>
      </c>
    </row>
    <row r="6378" spans="1:8" x14ac:dyDescent="0.25">
      <c r="A6378" t="s">
        <v>6580</v>
      </c>
      <c r="B6378" s="3">
        <v>43.132400512695313</v>
      </c>
      <c r="C6378" s="3">
        <v>25.020000457763668</v>
      </c>
      <c r="D6378" s="4">
        <v>2.2712985684424151E-2</v>
      </c>
      <c r="E6378" s="4">
        <v>-5.2990144378783022E-2</v>
      </c>
      <c r="F6378" s="2">
        <v>5</v>
      </c>
      <c r="H6378" s="4">
        <v>-9.2384762268045151E-2</v>
      </c>
    </row>
    <row r="6379" spans="1:8" x14ac:dyDescent="0.25">
      <c r="A6379" t="s">
        <v>6581</v>
      </c>
      <c r="B6379" s="3">
        <v>42.174491882324219</v>
      </c>
      <c r="C6379" s="3">
        <v>26.420000076293949</v>
      </c>
      <c r="D6379" s="4">
        <v>-4.690331660842173E-2</v>
      </c>
      <c r="E6379" s="4">
        <v>0.1054393513801504</v>
      </c>
      <c r="F6379" s="2">
        <v>5</v>
      </c>
      <c r="H6379" s="4">
        <v>-0.11254159237593241</v>
      </c>
    </row>
    <row r="6380" spans="1:8" x14ac:dyDescent="0.25">
      <c r="A6380" t="s">
        <v>6582</v>
      </c>
      <c r="B6380" s="3">
        <v>44.249961853027337</v>
      </c>
      <c r="C6380" s="3">
        <v>23.89999961853027</v>
      </c>
      <c r="D6380" s="4">
        <v>-2.9188384301689019E-2</v>
      </c>
      <c r="E6380" s="4">
        <v>-1.2536851760515111E-3</v>
      </c>
      <c r="F6380" s="2">
        <v>4</v>
      </c>
      <c r="H6380" s="4">
        <v>-6.8868433718537458E-2</v>
      </c>
    </row>
    <row r="6381" spans="1:8" x14ac:dyDescent="0.25">
      <c r="A6381" t="s">
        <v>6583</v>
      </c>
      <c r="B6381" s="3">
        <v>45.580379486083977</v>
      </c>
      <c r="C6381" s="3">
        <v>23.930000305175781</v>
      </c>
      <c r="D6381" s="4">
        <v>1.360963812086502E-2</v>
      </c>
      <c r="E6381" s="4">
        <v>-4.0497201573937318E-2</v>
      </c>
      <c r="F6381" s="2">
        <v>4</v>
      </c>
      <c r="H6381" s="4">
        <v>-4.0873068240233512E-2</v>
      </c>
    </row>
    <row r="6382" spans="1:8" x14ac:dyDescent="0.25">
      <c r="A6382" t="s">
        <v>6584</v>
      </c>
      <c r="B6382" s="3">
        <v>44.968376159667969</v>
      </c>
      <c r="C6382" s="3">
        <v>24.940000534057621</v>
      </c>
      <c r="D6382" s="4">
        <v>-3.4285744245826873E-2</v>
      </c>
      <c r="E6382" s="4">
        <v>9.7228378193088716E-2</v>
      </c>
      <c r="F6382" s="2">
        <v>5</v>
      </c>
      <c r="H6382" s="4">
        <v>-5.3751172356750983E-2</v>
      </c>
    </row>
    <row r="6383" spans="1:8" x14ac:dyDescent="0.25">
      <c r="A6383" t="s">
        <v>6585</v>
      </c>
      <c r="B6383" s="3">
        <v>46.564888000488281</v>
      </c>
      <c r="C6383" s="3">
        <v>22.729999542236332</v>
      </c>
      <c r="D6383" s="4">
        <v>-1.352848920273775E-2</v>
      </c>
      <c r="E6383" s="4">
        <v>3.6479672864926371E-2</v>
      </c>
      <c r="F6383" s="2">
        <v>4</v>
      </c>
      <c r="H6383" s="4">
        <v>-2.0156509024217058E-2</v>
      </c>
    </row>
    <row r="6384" spans="1:8" x14ac:dyDescent="0.25">
      <c r="A6384" t="s">
        <v>6586</v>
      </c>
      <c r="B6384" s="3">
        <v>47.203479766845703</v>
      </c>
      <c r="C6384" s="3">
        <v>21.930000305175781</v>
      </c>
      <c r="D6384" s="4">
        <v>-6.7189166123232669E-3</v>
      </c>
      <c r="E6384" s="4">
        <v>7.3495564560288607E-3</v>
      </c>
      <c r="F6384" s="2">
        <v>4</v>
      </c>
      <c r="H6384" s="4">
        <v>-6.7189166123232669E-3</v>
      </c>
    </row>
    <row r="6385" spans="1:8" x14ac:dyDescent="0.25">
      <c r="A6385" t="s">
        <v>6587</v>
      </c>
      <c r="B6385" s="3">
        <v>47.522781372070313</v>
      </c>
      <c r="C6385" s="3">
        <v>21.770000457763668</v>
      </c>
      <c r="D6385" s="4">
        <v>6.1971956575046514E-3</v>
      </c>
      <c r="E6385" s="4">
        <v>-3.6299233700106022E-2</v>
      </c>
      <c r="F6385" s="2">
        <v>4</v>
      </c>
      <c r="H6385" s="4">
        <v>0</v>
      </c>
    </row>
    <row r="6386" spans="1:8" x14ac:dyDescent="0.25">
      <c r="A6386" t="s">
        <v>6588</v>
      </c>
      <c r="B6386" s="3">
        <v>47.230087280273438</v>
      </c>
      <c r="C6386" s="3">
        <v>22.590000152587891</v>
      </c>
      <c r="D6386" s="4">
        <v>7.9500595517700834E-3</v>
      </c>
      <c r="E6386" s="4">
        <v>-9.6448627139590348E-3</v>
      </c>
      <c r="F6386" s="2">
        <v>4</v>
      </c>
      <c r="H6386" s="4">
        <v>-2.5289879737925292E-3</v>
      </c>
    </row>
    <row r="6387" spans="1:8" x14ac:dyDescent="0.25">
      <c r="A6387" t="s">
        <v>6589</v>
      </c>
      <c r="B6387" s="3">
        <v>46.857566833496087</v>
      </c>
      <c r="C6387" s="3">
        <v>22.809999465942379</v>
      </c>
      <c r="D6387" s="4">
        <v>-1.039639556172323E-2</v>
      </c>
      <c r="E6387" s="4">
        <v>7.0640110422435232E-3</v>
      </c>
      <c r="F6387" s="2">
        <v>4</v>
      </c>
      <c r="H6387" s="4">
        <v>-1.039639556172323E-2</v>
      </c>
    </row>
    <row r="6388" spans="1:8" x14ac:dyDescent="0.25">
      <c r="A6388" t="s">
        <v>6590</v>
      </c>
      <c r="B6388" s="3">
        <v>47.349834442138672</v>
      </c>
      <c r="C6388" s="3">
        <v>22.64999961853027</v>
      </c>
      <c r="D6388" s="4">
        <v>1.9710919961055669E-3</v>
      </c>
      <c r="E6388" s="4">
        <v>2.073001682747333E-2</v>
      </c>
      <c r="F6388" s="2">
        <v>4</v>
      </c>
      <c r="H6388" s="4">
        <v>0</v>
      </c>
    </row>
    <row r="6389" spans="1:8" x14ac:dyDescent="0.25">
      <c r="A6389" t="s">
        <v>6591</v>
      </c>
      <c r="B6389" s="3">
        <v>47.256687164306641</v>
      </c>
      <c r="C6389" s="3">
        <v>22.190000534057621</v>
      </c>
      <c r="D6389" s="4">
        <v>3.6172179440307373E-2</v>
      </c>
      <c r="E6389" s="4">
        <v>5.8930676002932891E-3</v>
      </c>
      <c r="F6389" s="2">
        <v>4</v>
      </c>
      <c r="H6389" s="4">
        <v>0</v>
      </c>
    </row>
    <row r="6390" spans="1:8" x14ac:dyDescent="0.25">
      <c r="A6390" t="s">
        <v>6592</v>
      </c>
      <c r="B6390" s="3">
        <v>45.606983184814453</v>
      </c>
      <c r="C6390" s="3">
        <v>22.059999465942379</v>
      </c>
      <c r="D6390" s="4">
        <v>2.0845730375445019E-2</v>
      </c>
      <c r="E6390" s="4">
        <v>-5.1590745964370972E-2</v>
      </c>
      <c r="F6390" s="2">
        <v>4</v>
      </c>
      <c r="H6390" s="4">
        <v>-1.1651238480867581E-3</v>
      </c>
    </row>
    <row r="6391" spans="1:8" x14ac:dyDescent="0.25">
      <c r="A6391" t="s">
        <v>6593</v>
      </c>
      <c r="B6391" s="3">
        <v>44.675685882568359</v>
      </c>
      <c r="C6391" s="3">
        <v>23.260000228881839</v>
      </c>
      <c r="D6391" s="4">
        <v>-1.4671235351165209E-2</v>
      </c>
      <c r="E6391" s="4">
        <v>2.3317232614135101E-2</v>
      </c>
      <c r="F6391" s="2">
        <v>4</v>
      </c>
      <c r="H6391" s="4">
        <v>-2.156139127450396E-2</v>
      </c>
    </row>
    <row r="6392" spans="1:8" x14ac:dyDescent="0.25">
      <c r="A6392" t="s">
        <v>6594</v>
      </c>
      <c r="B6392" s="3">
        <v>45.340892791748047</v>
      </c>
      <c r="C6392" s="3">
        <v>22.729999542236332</v>
      </c>
      <c r="D6392" s="4">
        <v>-6.9927481776037581E-3</v>
      </c>
      <c r="E6392" s="4">
        <v>-3.4409572718271497E-2</v>
      </c>
      <c r="F6392" s="2">
        <v>4</v>
      </c>
      <c r="H6392" s="4">
        <v>-6.9927481776037581E-3</v>
      </c>
    </row>
    <row r="6393" spans="1:8" x14ac:dyDescent="0.25">
      <c r="A6393" t="s">
        <v>6595</v>
      </c>
      <c r="B6393" s="3">
        <v>45.660182952880859</v>
      </c>
      <c r="C6393" s="3">
        <v>23.54000091552734</v>
      </c>
      <c r="D6393" s="4">
        <v>3.6231571017340418E-2</v>
      </c>
      <c r="E6393" s="4">
        <v>-2.0798668093105269E-2</v>
      </c>
      <c r="F6393" s="2">
        <v>4</v>
      </c>
      <c r="H6393" s="4">
        <v>0</v>
      </c>
    </row>
    <row r="6394" spans="1:8" x14ac:dyDescent="0.25">
      <c r="A6394" t="s">
        <v>6596</v>
      </c>
      <c r="B6394" s="3">
        <v>44.063686370849609</v>
      </c>
      <c r="C6394" s="3">
        <v>24.04000091552734</v>
      </c>
      <c r="D6394" s="4">
        <v>-1.0752884318603989E-2</v>
      </c>
      <c r="E6394" s="4">
        <v>-1.1919400291331209E-2</v>
      </c>
      <c r="F6394" s="2">
        <v>4</v>
      </c>
      <c r="H6394" s="4">
        <v>-1.5457304407578981E-2</v>
      </c>
    </row>
    <row r="6395" spans="1:8" x14ac:dyDescent="0.25">
      <c r="A6395" t="s">
        <v>6597</v>
      </c>
      <c r="B6395" s="3">
        <v>44.542648315429688</v>
      </c>
      <c r="C6395" s="3">
        <v>24.329999923706051</v>
      </c>
      <c r="D6395" s="4">
        <v>3.6532651531116622E-2</v>
      </c>
      <c r="E6395" s="4">
        <v>-8.5338361849987554E-2</v>
      </c>
      <c r="F6395" s="2">
        <v>4</v>
      </c>
      <c r="H6395" s="4">
        <v>-4.7555560328670374E-3</v>
      </c>
    </row>
    <row r="6396" spans="1:8" x14ac:dyDescent="0.25">
      <c r="A6396" t="s">
        <v>6598</v>
      </c>
      <c r="B6396" s="3">
        <v>42.972740173339837</v>
      </c>
      <c r="C6396" s="3">
        <v>26.60000038146973</v>
      </c>
      <c r="D6396" s="4">
        <v>3.3931254912071163E-2</v>
      </c>
      <c r="E6396" s="4">
        <v>-2.456912596432315E-2</v>
      </c>
      <c r="F6396" s="2">
        <v>5</v>
      </c>
      <c r="H6396" s="4">
        <v>-3.9833002368998893E-2</v>
      </c>
    </row>
    <row r="6397" spans="1:8" x14ac:dyDescent="0.25">
      <c r="A6397" t="s">
        <v>6599</v>
      </c>
      <c r="B6397" s="3">
        <v>41.562473297119141</v>
      </c>
      <c r="C6397" s="3">
        <v>27.270000457763668</v>
      </c>
      <c r="D6397" s="4">
        <v>-3.5207199255181121E-2</v>
      </c>
      <c r="E6397" s="4">
        <v>9.0800018310546848E-2</v>
      </c>
      <c r="F6397" s="2">
        <v>5</v>
      </c>
      <c r="H6397" s="4">
        <v>-7.13434833608384E-2</v>
      </c>
    </row>
    <row r="6398" spans="1:8" x14ac:dyDescent="0.25">
      <c r="A6398" t="s">
        <v>6600</v>
      </c>
      <c r="B6398" s="3">
        <v>43.079170227050781</v>
      </c>
      <c r="C6398" s="3">
        <v>25</v>
      </c>
      <c r="D6398" s="4">
        <v>-1.2202631596441421E-2</v>
      </c>
      <c r="E6398" s="4">
        <v>2.7960539214994199E-2</v>
      </c>
      <c r="F6398" s="2">
        <v>5</v>
      </c>
      <c r="H6398" s="4">
        <v>-3.7454968650014957E-2</v>
      </c>
    </row>
    <row r="6399" spans="1:8" x14ac:dyDescent="0.25">
      <c r="A6399" t="s">
        <v>6601</v>
      </c>
      <c r="B6399" s="3">
        <v>43.611343383789063</v>
      </c>
      <c r="C6399" s="3">
        <v>24.319999694824219</v>
      </c>
      <c r="D6399" s="4">
        <v>-2.556428864999449E-2</v>
      </c>
      <c r="E6399" s="4">
        <v>7.8740381544042393E-3</v>
      </c>
      <c r="F6399" s="2">
        <v>4</v>
      </c>
      <c r="H6399" s="4">
        <v>-2.556428864999449E-2</v>
      </c>
    </row>
    <row r="6400" spans="1:8" x14ac:dyDescent="0.25">
      <c r="A6400" t="s">
        <v>6602</v>
      </c>
      <c r="B6400" s="3">
        <v>44.755485534667969</v>
      </c>
      <c r="C6400" s="3">
        <v>24.129999160766602</v>
      </c>
      <c r="D6400" s="4">
        <v>1.9393831443174751E-2</v>
      </c>
      <c r="E6400" s="4">
        <v>-5.6316016865228802E-2</v>
      </c>
      <c r="F6400" s="2">
        <v>4</v>
      </c>
      <c r="H6400" s="4">
        <v>0</v>
      </c>
    </row>
    <row r="6401" spans="1:8" x14ac:dyDescent="0.25">
      <c r="A6401" t="s">
        <v>6603</v>
      </c>
      <c r="B6401" s="3">
        <v>43.904018402099609</v>
      </c>
      <c r="C6401" s="3">
        <v>25.569999694824219</v>
      </c>
      <c r="D6401" s="4">
        <v>-7.220979554100726E-3</v>
      </c>
      <c r="E6401" s="4">
        <v>1.6699804479698429E-2</v>
      </c>
      <c r="F6401" s="2">
        <v>5</v>
      </c>
      <c r="H6401" s="4">
        <v>-7.220979554100726E-3</v>
      </c>
    </row>
    <row r="6402" spans="1:8" x14ac:dyDescent="0.25">
      <c r="A6402" t="s">
        <v>6604</v>
      </c>
      <c r="B6402" s="3">
        <v>44.223354339599609</v>
      </c>
      <c r="C6402" s="3">
        <v>25.14999961853027</v>
      </c>
      <c r="D6402" s="4">
        <v>8.4957877296192308E-3</v>
      </c>
      <c r="E6402" s="4">
        <v>-3.5657746990503951E-3</v>
      </c>
      <c r="F6402" s="2">
        <v>5</v>
      </c>
      <c r="H6402" s="4">
        <v>0</v>
      </c>
    </row>
    <row r="6403" spans="1:8" x14ac:dyDescent="0.25">
      <c r="A6403" t="s">
        <v>6605</v>
      </c>
      <c r="B6403" s="3">
        <v>43.850807189941413</v>
      </c>
      <c r="C6403" s="3">
        <v>25.239999771118161</v>
      </c>
      <c r="D6403" s="4">
        <v>2.871338093988629E-2</v>
      </c>
      <c r="E6403" s="4">
        <v>1.6103044125327811E-2</v>
      </c>
      <c r="F6403" s="2">
        <v>5</v>
      </c>
      <c r="H6403" s="4">
        <v>0</v>
      </c>
    </row>
    <row r="6404" spans="1:8" x14ac:dyDescent="0.25">
      <c r="A6404" t="s">
        <v>6606</v>
      </c>
      <c r="B6404" s="3">
        <v>42.626846313476563</v>
      </c>
      <c r="C6404" s="3">
        <v>24.840000152587891</v>
      </c>
      <c r="D6404" s="4">
        <v>-2.4359808734090049E-2</v>
      </c>
      <c r="E6404" s="4">
        <v>1.9285978546124571E-2</v>
      </c>
      <c r="F6404" s="2">
        <v>5</v>
      </c>
      <c r="H6404" s="4">
        <v>-2.4359808734090049E-2</v>
      </c>
    </row>
    <row r="6405" spans="1:8" x14ac:dyDescent="0.25">
      <c r="A6405" t="s">
        <v>6607</v>
      </c>
      <c r="B6405" s="3">
        <v>43.691154479980469</v>
      </c>
      <c r="C6405" s="3">
        <v>24.370000839233398</v>
      </c>
      <c r="D6405" s="4">
        <v>4.8958668656915449E-3</v>
      </c>
      <c r="E6405" s="4">
        <v>-1.694231790168577E-2</v>
      </c>
      <c r="F6405" s="2">
        <v>5</v>
      </c>
      <c r="H6405" s="4">
        <v>0</v>
      </c>
    </row>
    <row r="6406" spans="1:8" x14ac:dyDescent="0.25">
      <c r="A6406" t="s">
        <v>6608</v>
      </c>
      <c r="B6406" s="3">
        <v>43.478290557861328</v>
      </c>
      <c r="C6406" s="3">
        <v>24.79000091552734</v>
      </c>
      <c r="E6406" s="4">
        <v>-9.1926274191956869E-3</v>
      </c>
      <c r="F6406" s="2">
        <v>5</v>
      </c>
      <c r="H6406" s="4">
        <v>0</v>
      </c>
    </row>
  </sheetData>
  <conditionalFormatting sqref="D1:D64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0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0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212</v>
      </c>
      <c r="B1" s="3" t="s">
        <v>3</v>
      </c>
      <c r="C1" s="3" t="s">
        <v>4</v>
      </c>
      <c r="D1" s="4" t="s">
        <v>8151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  <c r="J1" t="s">
        <v>8152</v>
      </c>
    </row>
    <row r="2" spans="1:10" x14ac:dyDescent="0.25">
      <c r="A2" t="s">
        <v>160</v>
      </c>
      <c r="B2" s="3">
        <v>560.6199951171875</v>
      </c>
      <c r="C2" s="3">
        <v>16.29999923706055</v>
      </c>
      <c r="D2" s="4">
        <v>1.7810129812594999E-2</v>
      </c>
      <c r="E2" s="4">
        <v>-3.6675654677573721E-3</v>
      </c>
      <c r="F2" s="2">
        <v>3</v>
      </c>
      <c r="G2" s="4">
        <v>0.26226627362498228</v>
      </c>
      <c r="H2" s="4">
        <v>0</v>
      </c>
      <c r="I2" s="4">
        <v>0.61089901836367755</v>
      </c>
      <c r="J2" t="s">
        <v>8263</v>
      </c>
    </row>
    <row r="3" spans="1:10" x14ac:dyDescent="0.25">
      <c r="A3" t="s">
        <v>159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0.58271073472248247</v>
      </c>
      <c r="J3" t="s">
        <v>8264</v>
      </c>
    </row>
    <row r="4" spans="1:10" x14ac:dyDescent="0.25">
      <c r="A4" t="s">
        <v>158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0.56377479257820373</v>
      </c>
      <c r="J4" t="s">
        <v>8265</v>
      </c>
    </row>
    <row r="5" spans="1:10" x14ac:dyDescent="0.25">
      <c r="A5" t="s">
        <v>157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0.5104847359866207</v>
      </c>
      <c r="J5" t="s">
        <v>8266</v>
      </c>
    </row>
    <row r="6" spans="1:10" x14ac:dyDescent="0.25">
      <c r="A6" t="s">
        <v>293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0.43776311368054333</v>
      </c>
      <c r="J6" t="s">
        <v>8267</v>
      </c>
    </row>
    <row r="7" spans="1:10" x14ac:dyDescent="0.25">
      <c r="A7" t="s">
        <v>8153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0.49816868318464641</v>
      </c>
      <c r="J7" t="s">
        <v>8268</v>
      </c>
    </row>
    <row r="8" spans="1:10" x14ac:dyDescent="0.25">
      <c r="A8" t="s">
        <v>335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0.45072710748752881</v>
      </c>
      <c r="J8" t="s">
        <v>8269</v>
      </c>
    </row>
    <row r="9" spans="1:10" x14ac:dyDescent="0.25">
      <c r="A9" t="s">
        <v>355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0.206010463718693</v>
      </c>
      <c r="H9" s="4">
        <v>0</v>
      </c>
      <c r="I9" s="4">
        <v>0.3787732983415375</v>
      </c>
      <c r="J9" t="s">
        <v>8270</v>
      </c>
    </row>
    <row r="10" spans="1:10" x14ac:dyDescent="0.25">
      <c r="A10" t="s">
        <v>162</v>
      </c>
      <c r="B10" s="3">
        <v>472.31402587890619</v>
      </c>
      <c r="C10" s="3">
        <v>12.44999980926514</v>
      </c>
      <c r="D10" s="4">
        <v>4.5655375950296451E-2</v>
      </c>
      <c r="E10" s="4">
        <v>-3.6377729431378292E-2</v>
      </c>
      <c r="F10" s="2">
        <v>1</v>
      </c>
      <c r="G10" s="4">
        <v>0.26175783876978831</v>
      </c>
      <c r="H10" s="4">
        <v>0</v>
      </c>
      <c r="I10" s="4">
        <v>0.35715851606164112</v>
      </c>
      <c r="J10" t="s">
        <v>8271</v>
      </c>
    </row>
    <row r="11" spans="1:10" x14ac:dyDescent="0.25">
      <c r="A11" t="s">
        <v>396</v>
      </c>
      <c r="B11" s="3">
        <v>451.69186401367188</v>
      </c>
      <c r="C11" s="3">
        <v>12.920000076293951</v>
      </c>
      <c r="D11" s="4">
        <v>9.1343781233375276E-2</v>
      </c>
      <c r="E11" s="4">
        <v>-0.28776182408987722</v>
      </c>
      <c r="F11" s="2">
        <v>1</v>
      </c>
      <c r="G11" s="4">
        <v>0.1371288850488728</v>
      </c>
      <c r="H11" s="4">
        <v>-1.2649144553894881E-2</v>
      </c>
      <c r="I11" s="4">
        <v>0.2979022986691473</v>
      </c>
      <c r="J11" t="s">
        <v>8272</v>
      </c>
    </row>
    <row r="12" spans="1:10" x14ac:dyDescent="0.25">
      <c r="A12" t="s">
        <v>417</v>
      </c>
      <c r="B12" s="3">
        <v>413.88595581054688</v>
      </c>
      <c r="C12" s="3">
        <v>18.139999389648441</v>
      </c>
      <c r="D12" s="4">
        <v>-2.1708677512770169E-2</v>
      </c>
      <c r="E12" s="4">
        <v>3.5388065963778192E-2</v>
      </c>
      <c r="F12" s="2">
        <v>3</v>
      </c>
      <c r="G12" s="4">
        <v>9.9876835535336328E-2</v>
      </c>
      <c r="H12" s="4">
        <v>-9.528887924732854E-2</v>
      </c>
      <c r="I12" s="4">
        <v>0.18926989000874789</v>
      </c>
      <c r="J12" t="s">
        <v>8273</v>
      </c>
    </row>
    <row r="13" spans="1:10" x14ac:dyDescent="0.25">
      <c r="A13" t="s">
        <v>8154</v>
      </c>
      <c r="B13" s="3">
        <v>423.07025146484381</v>
      </c>
      <c r="C13" s="3">
        <v>17.520000457763668</v>
      </c>
      <c r="D13" s="4">
        <v>-4.7434421802091231E-2</v>
      </c>
      <c r="E13" s="4">
        <v>0.29108333469204412</v>
      </c>
      <c r="F13" s="2">
        <v>3</v>
      </c>
      <c r="G13" s="4">
        <v>0.21566026670370689</v>
      </c>
      <c r="H13" s="4">
        <v>-7.5212975974770391E-2</v>
      </c>
      <c r="I13" s="4">
        <v>0.21566026670370689</v>
      </c>
      <c r="J13" t="s">
        <v>8274</v>
      </c>
    </row>
    <row r="14" spans="1:10" x14ac:dyDescent="0.25">
      <c r="A14" t="s">
        <v>459</v>
      </c>
      <c r="B14" s="3">
        <v>444.13766479492188</v>
      </c>
      <c r="C14" s="3">
        <v>13.569999694824221</v>
      </c>
      <c r="D14" s="4">
        <v>-1.625199896119589E-2</v>
      </c>
      <c r="E14" s="4">
        <v>-4.40208504130013E-3</v>
      </c>
      <c r="F14" s="2">
        <v>2</v>
      </c>
      <c r="G14" s="4">
        <v>0.1582169280529655</v>
      </c>
      <c r="H14" s="4">
        <v>-2.9161828653552099E-2</v>
      </c>
      <c r="I14" s="4">
        <v>0.27619588039652698</v>
      </c>
      <c r="J14" t="s">
        <v>8263</v>
      </c>
    </row>
    <row r="15" spans="1:10" x14ac:dyDescent="0.25">
      <c r="A15" t="s">
        <v>482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0.1293129389427832</v>
      </c>
      <c r="H15" s="4">
        <v>-1.312310640400172E-2</v>
      </c>
      <c r="I15" s="4">
        <v>0.29727926160857038</v>
      </c>
      <c r="J15" t="s">
        <v>8264</v>
      </c>
    </row>
    <row r="16" spans="1:10" x14ac:dyDescent="0.25">
      <c r="A16" t="s">
        <v>502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0.1942177635218523</v>
      </c>
      <c r="H16" s="4">
        <v>-4.4402920805744477E-2</v>
      </c>
      <c r="I16" s="4">
        <v>0.25616100785912371</v>
      </c>
      <c r="J16" t="s">
        <v>8265</v>
      </c>
    </row>
    <row r="17" spans="1:10" x14ac:dyDescent="0.25">
      <c r="A17" t="s">
        <v>523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2.9059251647511001E-2</v>
      </c>
      <c r="H17" s="4">
        <v>-0.1025570725447809</v>
      </c>
      <c r="I17" s="4">
        <v>0.17971563203054131</v>
      </c>
      <c r="J17" t="s">
        <v>8266</v>
      </c>
    </row>
    <row r="18" spans="1:10" x14ac:dyDescent="0.25">
      <c r="A18" t="s">
        <v>8155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2.6642999946181689E-2</v>
      </c>
      <c r="H18" s="4">
        <v>-0.10668077411945499</v>
      </c>
      <c r="I18" s="4">
        <v>0.17429490268871389</v>
      </c>
      <c r="J18" t="s">
        <v>8267</v>
      </c>
    </row>
    <row r="19" spans="1:10" x14ac:dyDescent="0.25">
      <c r="A19" t="s">
        <v>564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-7.8190461683884105E-2</v>
      </c>
      <c r="H19" s="4">
        <v>-0.12072712218503009</v>
      </c>
      <c r="I19" s="4">
        <v>0.1558305570696685</v>
      </c>
      <c r="J19" t="s">
        <v>8268</v>
      </c>
    </row>
    <row r="20" spans="1:10" x14ac:dyDescent="0.25">
      <c r="A20" t="s">
        <v>587</v>
      </c>
      <c r="B20" s="3">
        <v>387.86724853515619</v>
      </c>
      <c r="C20" s="3">
        <v>20.70000076293945</v>
      </c>
      <c r="D20" s="4">
        <v>-2.514268532985409E-2</v>
      </c>
      <c r="E20" s="4">
        <v>6.7010369586165242E-2</v>
      </c>
      <c r="F20" s="2">
        <v>4</v>
      </c>
      <c r="G20" s="4">
        <v>-7.7734758456784459E-2</v>
      </c>
      <c r="H20" s="4">
        <v>-0.15216303380411991</v>
      </c>
      <c r="I20" s="4">
        <v>0.1145071088484766</v>
      </c>
      <c r="J20" t="s">
        <v>8269</v>
      </c>
    </row>
    <row r="21" spans="1:10" x14ac:dyDescent="0.25">
      <c r="A21" t="s">
        <v>605</v>
      </c>
      <c r="B21" s="3">
        <v>397.87078857421881</v>
      </c>
      <c r="C21" s="3">
        <v>19.39999961853027</v>
      </c>
      <c r="D21" s="4">
        <v>6.2887313936653255E-2</v>
      </c>
      <c r="E21" s="4">
        <v>-0.1047531356608972</v>
      </c>
      <c r="F21" s="2">
        <v>3</v>
      </c>
      <c r="G21" s="4">
        <v>-8.1873066465352529E-2</v>
      </c>
      <c r="H21" s="4">
        <v>-0.13029634856588679</v>
      </c>
      <c r="I21" s="4">
        <v>0.14325152212206871</v>
      </c>
      <c r="J21" t="s">
        <v>8270</v>
      </c>
    </row>
    <row r="22" spans="1:10" x14ac:dyDescent="0.25">
      <c r="A22" t="s">
        <v>161</v>
      </c>
      <c r="B22" s="3">
        <v>374.33016967773438</v>
      </c>
      <c r="C22" s="3">
        <v>21.670000076293949</v>
      </c>
      <c r="D22" s="4">
        <v>-5.7628258557888327E-2</v>
      </c>
      <c r="E22" s="4">
        <v>5.2964050370686522E-2</v>
      </c>
      <c r="F22" s="2">
        <v>4</v>
      </c>
      <c r="G22" s="4">
        <v>-0.1817536628478883</v>
      </c>
      <c r="H22" s="4">
        <v>-0.1817536628478883</v>
      </c>
      <c r="I22" s="4">
        <v>7.5609339891138161E-2</v>
      </c>
      <c r="J22" t="s">
        <v>8271</v>
      </c>
    </row>
    <row r="23" spans="1:10" x14ac:dyDescent="0.25">
      <c r="A23" t="s">
        <v>646</v>
      </c>
      <c r="B23" s="3">
        <v>397.22134399414063</v>
      </c>
      <c r="C23" s="3">
        <v>20.579999923706051</v>
      </c>
      <c r="D23" s="4">
        <v>5.5591639933184389E-2</v>
      </c>
      <c r="E23" s="4">
        <v>-0.20479132182875831</v>
      </c>
      <c r="F23" s="2">
        <v>4</v>
      </c>
      <c r="G23" s="4">
        <v>-9.1559634525838485E-2</v>
      </c>
      <c r="H23" s="4">
        <v>-0.13171596603698121</v>
      </c>
      <c r="I23" s="4">
        <v>0.14138539239847431</v>
      </c>
      <c r="J23" t="s">
        <v>8272</v>
      </c>
    </row>
    <row r="24" spans="1:10" x14ac:dyDescent="0.25">
      <c r="A24" t="s">
        <v>667</v>
      </c>
      <c r="B24" s="3">
        <v>376.30209350585938</v>
      </c>
      <c r="C24" s="3">
        <v>25.879999160766602</v>
      </c>
      <c r="D24" s="4">
        <v>8.1275513389553078E-2</v>
      </c>
      <c r="E24" s="4">
        <v>-0.1815307250512381</v>
      </c>
      <c r="F24" s="2">
        <v>5</v>
      </c>
      <c r="G24" s="4">
        <v>-0.14631654476430961</v>
      </c>
      <c r="H24" s="4">
        <v>-0.17744324498631081</v>
      </c>
      <c r="I24" s="4">
        <v>9.8096575263902919E-2</v>
      </c>
      <c r="J24" t="s">
        <v>8273</v>
      </c>
    </row>
    <row r="25" spans="1:10" x14ac:dyDescent="0.25">
      <c r="A25" t="s">
        <v>688</v>
      </c>
      <c r="B25" s="3">
        <v>348.016845703125</v>
      </c>
      <c r="C25" s="3">
        <v>31.620000839233398</v>
      </c>
      <c r="D25" s="4">
        <v>-9.2445802525944587E-2</v>
      </c>
      <c r="E25" s="4">
        <v>0.22226516480354269</v>
      </c>
      <c r="F25" s="2">
        <v>5</v>
      </c>
      <c r="G25" s="4">
        <v>-0.15508963721909461</v>
      </c>
      <c r="H25" s="4">
        <v>-0.23927181848855469</v>
      </c>
      <c r="I25" s="4">
        <v>0.1260257846686805</v>
      </c>
      <c r="J25" t="s">
        <v>8274</v>
      </c>
    </row>
    <row r="26" spans="1:10" x14ac:dyDescent="0.25">
      <c r="A26" t="s">
        <v>709</v>
      </c>
      <c r="B26" s="3">
        <v>383.46673583984381</v>
      </c>
      <c r="C26" s="3">
        <v>25.870000839233398</v>
      </c>
      <c r="D26" s="4">
        <v>-4.0802012711201319E-2</v>
      </c>
      <c r="E26" s="4">
        <v>0.2128458008329204</v>
      </c>
      <c r="F26" s="2">
        <v>5</v>
      </c>
      <c r="G26" s="4">
        <v>-0.1124132990818513</v>
      </c>
      <c r="H26" s="4">
        <v>-0.16178209121974499</v>
      </c>
      <c r="I26" s="4">
        <v>0.24072566443159521</v>
      </c>
      <c r="J26" t="s">
        <v>8263</v>
      </c>
    </row>
    <row r="27" spans="1:10" x14ac:dyDescent="0.25">
      <c r="A27" t="s">
        <v>8156</v>
      </c>
      <c r="B27" s="3">
        <v>399.77850341796881</v>
      </c>
      <c r="C27" s="3">
        <v>21.329999923706051</v>
      </c>
      <c r="D27" s="4">
        <v>9.2087383383725241E-2</v>
      </c>
      <c r="E27" s="4">
        <v>-0.25705327050177279</v>
      </c>
      <c r="F27" s="2">
        <v>4</v>
      </c>
      <c r="G27" s="4">
        <v>-4.711949494491019E-2</v>
      </c>
      <c r="H27" s="4">
        <v>-0.1261262847834965</v>
      </c>
      <c r="I27" s="4">
        <v>0.29350319837361488</v>
      </c>
      <c r="J27" t="s">
        <v>8264</v>
      </c>
    </row>
    <row r="28" spans="1:10" x14ac:dyDescent="0.25">
      <c r="A28" t="s">
        <v>752</v>
      </c>
      <c r="B28" s="3">
        <v>366.0682373046875</v>
      </c>
      <c r="C28" s="3">
        <v>28.70999908447266</v>
      </c>
      <c r="D28" s="4">
        <v>-8.2460374756049615E-2</v>
      </c>
      <c r="E28" s="4">
        <v>9.6219873960598834E-2</v>
      </c>
      <c r="F28" s="2">
        <v>5</v>
      </c>
      <c r="G28" s="4">
        <v>-0.1061679156257226</v>
      </c>
      <c r="H28" s="4">
        <v>-0.1998133771045941</v>
      </c>
      <c r="I28" s="4">
        <v>0.18924601657959481</v>
      </c>
      <c r="J28" t="s">
        <v>8265</v>
      </c>
    </row>
    <row r="29" spans="1:10" x14ac:dyDescent="0.25">
      <c r="A29" t="s">
        <v>773</v>
      </c>
      <c r="B29" s="3">
        <v>398.96722412109381</v>
      </c>
      <c r="C29" s="3">
        <v>26.190000534057621</v>
      </c>
      <c r="D29" s="4">
        <v>2.2572979245341069E-3</v>
      </c>
      <c r="E29" s="4">
        <v>-0.2158682833063601</v>
      </c>
      <c r="F29" s="2">
        <v>5</v>
      </c>
      <c r="G29" s="4">
        <v>-3.9901774621027286E-3</v>
      </c>
      <c r="H29" s="4">
        <v>-0.1278996559056981</v>
      </c>
      <c r="I29" s="4">
        <v>0.37245652913117477</v>
      </c>
      <c r="J29" t="s">
        <v>8266</v>
      </c>
    </row>
    <row r="30" spans="1:10" x14ac:dyDescent="0.25">
      <c r="A30" t="s">
        <v>8157</v>
      </c>
      <c r="B30" s="3">
        <v>398.06866455078119</v>
      </c>
      <c r="C30" s="3">
        <v>33.400001525878913</v>
      </c>
      <c r="D30" s="4">
        <v>-8.7769158477585485E-2</v>
      </c>
      <c r="E30" s="4">
        <v>0.62451373509060515</v>
      </c>
      <c r="F30" s="2">
        <v>5</v>
      </c>
      <c r="G30" s="4">
        <v>2.9171533062211102E-4</v>
      </c>
      <c r="H30" s="4">
        <v>-0.1298638125157682</v>
      </c>
      <c r="I30" s="4">
        <v>0.39365008916577349</v>
      </c>
      <c r="J30" t="s">
        <v>8267</v>
      </c>
    </row>
    <row r="31" spans="1:10" x14ac:dyDescent="0.25">
      <c r="A31" t="s">
        <v>814</v>
      </c>
      <c r="B31" s="3">
        <v>436.36834716796881</v>
      </c>
      <c r="C31" s="3">
        <v>20.559999465942379</v>
      </c>
      <c r="D31" s="4">
        <v>3.7590465868382328E-2</v>
      </c>
      <c r="E31" s="4">
        <v>-0.31807629432584972</v>
      </c>
      <c r="F31" s="2">
        <v>4</v>
      </c>
      <c r="G31" s="4">
        <v>0.1545516637581337</v>
      </c>
      <c r="H31" s="4">
        <v>-4.6144738943413983E-2</v>
      </c>
      <c r="I31" s="4">
        <v>0.60052846061277121</v>
      </c>
      <c r="J31" t="s">
        <v>8268</v>
      </c>
    </row>
    <row r="32" spans="1:10" x14ac:dyDescent="0.25">
      <c r="A32" t="s">
        <v>837</v>
      </c>
      <c r="B32" s="3">
        <v>420.559326171875</v>
      </c>
      <c r="C32" s="3">
        <v>30.14999961853027</v>
      </c>
      <c r="D32" s="4">
        <v>-2.9516979893704502E-2</v>
      </c>
      <c r="E32" s="4">
        <v>0.21425693560897011</v>
      </c>
      <c r="F32" s="2">
        <v>5</v>
      </c>
      <c r="G32" s="4">
        <v>0.1632407859624623</v>
      </c>
      <c r="H32" s="4">
        <v>-8.0701594286254785E-2</v>
      </c>
      <c r="I32" s="4">
        <v>0.73842118007350233</v>
      </c>
      <c r="J32" t="s">
        <v>8269</v>
      </c>
    </row>
    <row r="33" spans="1:10" x14ac:dyDescent="0.25">
      <c r="A33" t="s">
        <v>856</v>
      </c>
      <c r="B33" s="3">
        <v>433.35052490234381</v>
      </c>
      <c r="C33" s="3">
        <v>24.829999923706051</v>
      </c>
      <c r="D33" s="4">
        <v>-5.2741380665211612E-2</v>
      </c>
      <c r="E33" s="4">
        <v>0.44192804377464978</v>
      </c>
      <c r="F33" s="2">
        <v>5</v>
      </c>
      <c r="G33" s="4">
        <v>0.2319486288917891</v>
      </c>
      <c r="H33" s="4">
        <v>-5.2741380665211612E-2</v>
      </c>
      <c r="I33" s="4">
        <v>0.79129479244582313</v>
      </c>
      <c r="J33" t="s">
        <v>8270</v>
      </c>
    </row>
    <row r="34" spans="1:10" x14ac:dyDescent="0.25">
      <c r="A34" t="s">
        <v>876</v>
      </c>
      <c r="B34" s="3">
        <v>457.47857666015619</v>
      </c>
      <c r="C34" s="3">
        <v>17.219999313354489</v>
      </c>
      <c r="D34" s="4">
        <v>4.6247921118463209E-2</v>
      </c>
      <c r="E34" s="4">
        <v>-0.36667896376886472</v>
      </c>
      <c r="F34" s="2">
        <v>3</v>
      </c>
      <c r="G34" s="4">
        <v>0.28728777965829377</v>
      </c>
      <c r="H34" s="4">
        <v>0</v>
      </c>
      <c r="I34" s="4">
        <v>0.89103034364971889</v>
      </c>
      <c r="J34" t="s">
        <v>8271</v>
      </c>
    </row>
    <row r="35" spans="1:10" x14ac:dyDescent="0.25">
      <c r="A35" t="s">
        <v>898</v>
      </c>
      <c r="B35" s="3">
        <v>437.25637817382813</v>
      </c>
      <c r="C35" s="3">
        <v>27.190000534057621</v>
      </c>
      <c r="D35" s="4">
        <v>-8.0349214494470633E-3</v>
      </c>
      <c r="E35" s="4">
        <v>0.67220173132355554</v>
      </c>
      <c r="F35" s="2">
        <v>5</v>
      </c>
      <c r="G35" s="4">
        <v>0.27596880185175571</v>
      </c>
      <c r="H35" s="4">
        <v>-8.0349214494470633E-3</v>
      </c>
      <c r="I35" s="4">
        <v>0.80744000105459102</v>
      </c>
      <c r="J35" t="s">
        <v>8272</v>
      </c>
    </row>
    <row r="36" spans="1:10" x14ac:dyDescent="0.25">
      <c r="A36" t="s">
        <v>8158</v>
      </c>
      <c r="B36" s="3">
        <v>440.79815673828119</v>
      </c>
      <c r="C36" s="3">
        <v>16.260000228881839</v>
      </c>
      <c r="D36" s="4">
        <v>7.0163513982884673E-2</v>
      </c>
      <c r="E36" s="4">
        <v>-0.29732062844583879</v>
      </c>
      <c r="F36" s="2">
        <v>3</v>
      </c>
      <c r="G36" s="4">
        <v>0.42622432347755218</v>
      </c>
      <c r="H36" s="4">
        <v>0</v>
      </c>
      <c r="I36" s="4">
        <v>0.82208027292210706</v>
      </c>
      <c r="J36" t="s">
        <v>8273</v>
      </c>
    </row>
    <row r="37" spans="1:10" x14ac:dyDescent="0.25">
      <c r="A37" t="s">
        <v>940</v>
      </c>
      <c r="B37" s="3">
        <v>411.89794921875</v>
      </c>
      <c r="C37" s="3">
        <v>23.139999389648441</v>
      </c>
      <c r="D37" s="4">
        <v>-4.6605330547592638E-2</v>
      </c>
      <c r="E37" s="4">
        <v>0.40412621555864142</v>
      </c>
      <c r="F37" s="2">
        <v>4</v>
      </c>
      <c r="G37" s="4">
        <v>0.29948684167074008</v>
      </c>
      <c r="H37" s="4">
        <v>-4.6605330547592638E-2</v>
      </c>
      <c r="I37" s="4">
        <v>0.70261857100769021</v>
      </c>
      <c r="J37" t="s">
        <v>8274</v>
      </c>
    </row>
    <row r="38" spans="1:10" x14ac:dyDescent="0.25">
      <c r="A38" t="s">
        <v>961</v>
      </c>
      <c r="B38" s="3">
        <v>432.03298950195313</v>
      </c>
      <c r="C38" s="3">
        <v>16.479999542236332</v>
      </c>
      <c r="D38" s="4">
        <v>2.9759753757129911E-2</v>
      </c>
      <c r="E38" s="4">
        <v>-9.6491241829327223E-2</v>
      </c>
      <c r="F38" s="2">
        <v>3</v>
      </c>
      <c r="G38" s="4">
        <v>0.31197438709501651</v>
      </c>
      <c r="H38" s="4">
        <v>0</v>
      </c>
      <c r="I38" s="4">
        <v>0.78584863704514696</v>
      </c>
      <c r="J38" t="s">
        <v>8263</v>
      </c>
    </row>
    <row r="39" spans="1:10" x14ac:dyDescent="0.25">
      <c r="A39" t="s">
        <v>8159</v>
      </c>
      <c r="B39" s="3">
        <v>419.54736328125</v>
      </c>
      <c r="C39" s="3">
        <v>18.239999771118161</v>
      </c>
      <c r="D39" s="4">
        <v>2.4412543892154751E-2</v>
      </c>
      <c r="E39" s="4">
        <v>0.15224256847929851</v>
      </c>
      <c r="F39" s="2">
        <v>3</v>
      </c>
      <c r="G39" s="4">
        <v>0.3629836727227842</v>
      </c>
      <c r="H39" s="4">
        <v>0</v>
      </c>
      <c r="I39" s="4">
        <v>0.73423813712799402</v>
      </c>
      <c r="J39" t="s">
        <v>8264</v>
      </c>
    </row>
    <row r="40" spans="1:10" x14ac:dyDescent="0.25">
      <c r="A40" t="s">
        <v>1004</v>
      </c>
      <c r="B40" s="3">
        <v>409.54922485351563</v>
      </c>
      <c r="C40" s="3">
        <v>15.829999923706049</v>
      </c>
      <c r="D40" s="4">
        <v>2.2427472997315508E-2</v>
      </c>
      <c r="E40" s="4">
        <v>-5.5489277593991249E-2</v>
      </c>
      <c r="F40" s="2">
        <v>2</v>
      </c>
      <c r="G40" s="4">
        <v>0.40885885773969011</v>
      </c>
      <c r="H40" s="4">
        <v>0</v>
      </c>
      <c r="I40" s="4">
        <v>0.69290989989143137</v>
      </c>
      <c r="J40" t="s">
        <v>8265</v>
      </c>
    </row>
    <row r="41" spans="1:10" x14ac:dyDescent="0.25">
      <c r="A41" t="s">
        <v>8160</v>
      </c>
      <c r="B41" s="3">
        <v>400.5655517578125</v>
      </c>
      <c r="C41" s="3">
        <v>16.760000228881839</v>
      </c>
      <c r="D41" s="4">
        <v>6.5660489060290761E-3</v>
      </c>
      <c r="E41" s="4">
        <v>-9.9408937173311451E-2</v>
      </c>
      <c r="F41" s="2">
        <v>3</v>
      </c>
      <c r="G41" s="4">
        <v>0.40239176463184639</v>
      </c>
      <c r="H41" s="4">
        <v>0</v>
      </c>
      <c r="I41" s="4">
        <v>0.65577504967521172</v>
      </c>
      <c r="J41" t="s">
        <v>8266</v>
      </c>
    </row>
    <row r="42" spans="1:10" x14ac:dyDescent="0.25">
      <c r="A42" t="s">
        <v>1046</v>
      </c>
      <c r="B42" s="3">
        <v>397.95257568359381</v>
      </c>
      <c r="C42" s="3">
        <v>18.610000610351559</v>
      </c>
      <c r="D42" s="4">
        <v>5.2910485680740083E-2</v>
      </c>
      <c r="E42" s="4">
        <v>-4.0721599160451927E-2</v>
      </c>
      <c r="F42" s="2">
        <v>3</v>
      </c>
      <c r="G42" s="4">
        <v>0.45962562933231749</v>
      </c>
      <c r="H42" s="4">
        <v>0</v>
      </c>
      <c r="I42" s="4">
        <v>0.64497406948581815</v>
      </c>
      <c r="J42" t="s">
        <v>8267</v>
      </c>
    </row>
    <row r="43" spans="1:10" x14ac:dyDescent="0.25">
      <c r="A43" t="s">
        <v>1067</v>
      </c>
      <c r="B43" s="3">
        <v>377.95480346679688</v>
      </c>
      <c r="C43" s="3">
        <v>19.39999961853027</v>
      </c>
      <c r="D43" s="4">
        <v>4.5399341502955437E-2</v>
      </c>
      <c r="E43" s="4">
        <v>-0.30590343152140909</v>
      </c>
      <c r="F43" s="2">
        <v>3</v>
      </c>
      <c r="G43" s="4">
        <v>0.56231141379724248</v>
      </c>
      <c r="H43" s="4">
        <v>0</v>
      </c>
      <c r="I43" s="4">
        <v>0.56231141379724248</v>
      </c>
      <c r="J43" t="s">
        <v>8268</v>
      </c>
    </row>
    <row r="44" spans="1:10" x14ac:dyDescent="0.25">
      <c r="A44" t="s">
        <v>8161</v>
      </c>
      <c r="B44" s="3">
        <v>361.54107666015619</v>
      </c>
      <c r="C44" s="3">
        <v>27.95000076293945</v>
      </c>
      <c r="D44" s="4">
        <v>2.7805455594895889E-2</v>
      </c>
      <c r="E44" s="4">
        <v>-0.1553339185840544</v>
      </c>
      <c r="F44" s="2">
        <v>5</v>
      </c>
      <c r="G44" s="4">
        <v>0.30784775241745849</v>
      </c>
      <c r="H44" s="4">
        <v>0</v>
      </c>
      <c r="I44" s="4">
        <v>0.49446374392309261</v>
      </c>
      <c r="J44" t="s">
        <v>8269</v>
      </c>
    </row>
    <row r="45" spans="1:10" x14ac:dyDescent="0.25">
      <c r="A45" t="s">
        <v>8162</v>
      </c>
      <c r="B45" s="3">
        <v>351.76022338867188</v>
      </c>
      <c r="C45" s="3">
        <v>33.090000152587891</v>
      </c>
      <c r="D45" s="4">
        <v>-1.019050937003896E-2</v>
      </c>
      <c r="E45" s="4">
        <v>0.45450550121265437</v>
      </c>
      <c r="F45" s="2">
        <v>5</v>
      </c>
      <c r="G45" s="4">
        <v>0.17173094450845361</v>
      </c>
      <c r="H45" s="4">
        <v>-1.019050937003896E-2</v>
      </c>
      <c r="I45" s="4">
        <v>0.45403367513562548</v>
      </c>
      <c r="J45" t="s">
        <v>8270</v>
      </c>
    </row>
    <row r="46" spans="1:10" x14ac:dyDescent="0.25">
      <c r="A46" t="s">
        <v>1128</v>
      </c>
      <c r="B46" s="3">
        <v>355.38174438476563</v>
      </c>
      <c r="C46" s="3">
        <v>22.75</v>
      </c>
      <c r="D46" s="4">
        <v>3.7048379892009382E-2</v>
      </c>
      <c r="E46" s="4">
        <v>0.10597959832368441</v>
      </c>
      <c r="F46" s="2">
        <v>4</v>
      </c>
      <c r="G46" s="4">
        <v>0.183316377254928</v>
      </c>
      <c r="H46" s="4">
        <v>0</v>
      </c>
      <c r="I46" s="4">
        <v>0.46900356977806967</v>
      </c>
      <c r="J46" t="s">
        <v>8271</v>
      </c>
    </row>
    <row r="47" spans="1:10" x14ac:dyDescent="0.25">
      <c r="A47" t="s">
        <v>1150</v>
      </c>
      <c r="B47" s="3">
        <v>342.685791015625</v>
      </c>
      <c r="C47" s="3">
        <v>20.569999694824219</v>
      </c>
      <c r="D47" s="4">
        <v>0.1087768925195787</v>
      </c>
      <c r="E47" s="4">
        <v>-0.45896897824408539</v>
      </c>
      <c r="F47" s="2">
        <v>4</v>
      </c>
      <c r="G47" s="4">
        <v>0.17419592441857359</v>
      </c>
      <c r="H47" s="4">
        <v>0</v>
      </c>
      <c r="I47" s="4">
        <v>0.49731998246012782</v>
      </c>
      <c r="J47" t="s">
        <v>8272</v>
      </c>
    </row>
    <row r="48" spans="1:10" x14ac:dyDescent="0.25">
      <c r="A48" t="s">
        <v>8163</v>
      </c>
      <c r="B48" s="3">
        <v>309.06649780273438</v>
      </c>
      <c r="C48" s="3">
        <v>38.020000457763672</v>
      </c>
      <c r="D48" s="4">
        <v>-2.4933608293795539E-2</v>
      </c>
      <c r="E48" s="4">
        <v>0.44178988425352478</v>
      </c>
      <c r="F48" s="2">
        <v>5</v>
      </c>
      <c r="G48" s="4">
        <v>9.7335209414326496E-2</v>
      </c>
      <c r="H48" s="4">
        <v>-6.1443596023093683E-2</v>
      </c>
      <c r="I48" s="4">
        <v>0.350424952541738</v>
      </c>
      <c r="J48" t="s">
        <v>8273</v>
      </c>
    </row>
    <row r="49" spans="1:10" x14ac:dyDescent="0.25">
      <c r="A49" t="s">
        <v>1192</v>
      </c>
      <c r="B49" s="3">
        <v>316.96969604492188</v>
      </c>
      <c r="C49" s="3">
        <v>26.370000839233398</v>
      </c>
      <c r="D49" s="4">
        <v>-3.7443591574735417E-2</v>
      </c>
      <c r="E49" s="4">
        <v>-1.514540265422637E-3</v>
      </c>
      <c r="F49" s="2">
        <v>5</v>
      </c>
      <c r="G49" s="4">
        <v>0.15027190657541681</v>
      </c>
      <c r="H49" s="4">
        <v>-3.7443591574735417E-2</v>
      </c>
      <c r="I49" s="4">
        <v>0.38495692603938297</v>
      </c>
      <c r="J49" t="s">
        <v>8274</v>
      </c>
    </row>
    <row r="50" spans="1:10" x14ac:dyDescent="0.25">
      <c r="A50" t="s">
        <v>1213</v>
      </c>
      <c r="B50" s="3">
        <v>329.29986572265619</v>
      </c>
      <c r="C50" s="3">
        <v>26.409999847412109</v>
      </c>
      <c r="D50" s="4">
        <v>6.9796594357108166E-2</v>
      </c>
      <c r="E50" s="4">
        <v>7.9722029269303052E-2</v>
      </c>
      <c r="F50" s="2">
        <v>5</v>
      </c>
      <c r="G50" s="4">
        <v>0.21826990850752351</v>
      </c>
      <c r="H50" s="4">
        <v>0</v>
      </c>
      <c r="I50" s="4">
        <v>0.43883196238354788</v>
      </c>
      <c r="J50" t="s">
        <v>8263</v>
      </c>
    </row>
    <row r="51" spans="1:10" x14ac:dyDescent="0.25">
      <c r="A51" t="s">
        <v>1234</v>
      </c>
      <c r="B51" s="3">
        <v>307.81539916992188</v>
      </c>
      <c r="C51" s="3">
        <v>24.45999908447266</v>
      </c>
      <c r="D51" s="4">
        <v>5.8892131524199698E-2</v>
      </c>
      <c r="E51" s="4">
        <v>-0.19618801054325649</v>
      </c>
      <c r="F51" s="2">
        <v>5</v>
      </c>
      <c r="G51" s="4">
        <v>0.1197191447923627</v>
      </c>
      <c r="H51" s="4">
        <v>0</v>
      </c>
      <c r="I51" s="4">
        <v>0.34495844347701499</v>
      </c>
      <c r="J51" t="s">
        <v>8264</v>
      </c>
    </row>
    <row r="52" spans="1:10" x14ac:dyDescent="0.25">
      <c r="A52" t="s">
        <v>1256</v>
      </c>
      <c r="B52" s="3">
        <v>290.69570922851563</v>
      </c>
      <c r="C52" s="3">
        <v>30.430000305175781</v>
      </c>
      <c r="D52" s="4">
        <v>1.7734218149559441E-2</v>
      </c>
      <c r="E52" s="4">
        <v>0.1061432225372478</v>
      </c>
      <c r="F52" s="2">
        <v>5</v>
      </c>
      <c r="G52" s="4">
        <v>7.343218665820439E-2</v>
      </c>
      <c r="H52" s="4">
        <v>-3.2069038539547123E-2</v>
      </c>
      <c r="I52" s="4">
        <v>0.27015623540524691</v>
      </c>
      <c r="J52" t="s">
        <v>8265</v>
      </c>
    </row>
    <row r="53" spans="1:10" x14ac:dyDescent="0.25">
      <c r="A53" t="s">
        <v>8164</v>
      </c>
      <c r="B53" s="3">
        <v>285.63027954101563</v>
      </c>
      <c r="C53" s="3">
        <v>27.510000228881839</v>
      </c>
      <c r="D53" s="4">
        <v>4.7645629168894699E-2</v>
      </c>
      <c r="E53" s="4">
        <v>-0.19443633968699159</v>
      </c>
      <c r="F53" s="2">
        <v>5</v>
      </c>
      <c r="G53" s="4">
        <v>0.12812234132984179</v>
      </c>
      <c r="H53" s="4">
        <v>-4.8935425183658121E-2</v>
      </c>
      <c r="I53" s="4">
        <v>0.2480235141495393</v>
      </c>
      <c r="J53" t="s">
        <v>8266</v>
      </c>
    </row>
    <row r="54" spans="1:10" x14ac:dyDescent="0.25">
      <c r="A54" t="s">
        <v>1298</v>
      </c>
      <c r="B54" s="3">
        <v>272.64016723632813</v>
      </c>
      <c r="C54" s="3">
        <v>34.150001525878913</v>
      </c>
      <c r="D54" s="4">
        <v>0.12698354730745939</v>
      </c>
      <c r="E54" s="4">
        <v>-0.36215911576544391</v>
      </c>
      <c r="F54" s="2">
        <v>5</v>
      </c>
      <c r="G54" s="4">
        <v>8.1468769233095095E-3</v>
      </c>
      <c r="H54" s="4">
        <v>-9.2188667296947746E-2</v>
      </c>
      <c r="I54" s="4">
        <v>0.1912649462773075</v>
      </c>
      <c r="J54" t="s">
        <v>8267</v>
      </c>
    </row>
    <row r="55" spans="1:10" x14ac:dyDescent="0.25">
      <c r="A55" t="s">
        <v>1319</v>
      </c>
      <c r="B55" s="3">
        <v>241.92027282714841</v>
      </c>
      <c r="C55" s="3">
        <v>53.540000915527337</v>
      </c>
      <c r="D55" s="4">
        <v>-0.1248715415576102</v>
      </c>
      <c r="E55" s="4">
        <v>0.33482922215936778</v>
      </c>
      <c r="F55" s="2">
        <v>5</v>
      </c>
      <c r="G55" s="4">
        <v>-6.8902340404814799E-2</v>
      </c>
      <c r="H55" s="4">
        <v>-0.19447685383521701</v>
      </c>
      <c r="I55" s="4">
        <v>5.7038453776389497E-2</v>
      </c>
      <c r="J55" t="s">
        <v>8268</v>
      </c>
    </row>
    <row r="56" spans="1:10" x14ac:dyDescent="0.25">
      <c r="A56" t="s">
        <v>8165</v>
      </c>
      <c r="B56" s="3">
        <v>276.43972778320313</v>
      </c>
      <c r="C56" s="3">
        <v>40.110000610351563</v>
      </c>
      <c r="D56" s="4">
        <v>-7.9165403596045958E-2</v>
      </c>
      <c r="E56" s="4">
        <v>1.1289809068734</v>
      </c>
      <c r="F56" s="2">
        <v>5</v>
      </c>
      <c r="G56" s="4">
        <v>8.321340813628253E-2</v>
      </c>
      <c r="H56" s="4">
        <v>-7.9537251481336613E-2</v>
      </c>
      <c r="I56" s="4">
        <v>0.2078666206990627</v>
      </c>
      <c r="J56" t="s">
        <v>8269</v>
      </c>
    </row>
    <row r="57" spans="1:10" x14ac:dyDescent="0.25">
      <c r="A57" t="s">
        <v>1360</v>
      </c>
      <c r="B57" s="3">
        <v>300.20562744140619</v>
      </c>
      <c r="C57" s="3">
        <v>18.840000152587891</v>
      </c>
      <c r="D57" s="4">
        <v>-4.0381615410944871E-4</v>
      </c>
      <c r="E57" s="4">
        <v>0.36719887646367039</v>
      </c>
      <c r="F57" s="2">
        <v>3</v>
      </c>
      <c r="G57" s="4">
        <v>0.21447137717418441</v>
      </c>
      <c r="H57" s="4">
        <v>-4.0381615410944871E-4</v>
      </c>
      <c r="I57" s="4">
        <v>0.31170855810156017</v>
      </c>
      <c r="J57" t="s">
        <v>8270</v>
      </c>
    </row>
    <row r="58" spans="1:10" x14ac:dyDescent="0.25">
      <c r="A58" t="s">
        <v>1381</v>
      </c>
      <c r="B58" s="3">
        <v>300.326904296875</v>
      </c>
      <c r="C58" s="3">
        <v>13.77999973297119</v>
      </c>
      <c r="D58" s="4">
        <v>2.905529281941743E-2</v>
      </c>
      <c r="E58" s="4">
        <v>9.1917579867768717E-2</v>
      </c>
      <c r="F58" s="2">
        <v>2</v>
      </c>
      <c r="G58" s="4">
        <v>0.31223846119023252</v>
      </c>
      <c r="H58" s="4">
        <v>0</v>
      </c>
      <c r="I58" s="4">
        <v>0.31223846119023252</v>
      </c>
      <c r="J58" t="s">
        <v>8271</v>
      </c>
    </row>
    <row r="59" spans="1:10" x14ac:dyDescent="0.25">
      <c r="A59" t="s">
        <v>8166</v>
      </c>
      <c r="B59" s="3">
        <v>291.84719848632813</v>
      </c>
      <c r="C59" s="3">
        <v>12.61999988555908</v>
      </c>
      <c r="D59" s="4">
        <v>3.6198387546959809E-2</v>
      </c>
      <c r="E59" s="4">
        <v>-4.5385807061301693E-2</v>
      </c>
      <c r="F59" s="2">
        <v>1</v>
      </c>
      <c r="G59" s="4">
        <v>0.16290935003170759</v>
      </c>
      <c r="H59" s="4">
        <v>0</v>
      </c>
      <c r="I59" s="4">
        <v>0.27518751455516699</v>
      </c>
      <c r="J59" t="s">
        <v>8272</v>
      </c>
    </row>
    <row r="60" spans="1:10" x14ac:dyDescent="0.25">
      <c r="A60" t="s">
        <v>1422</v>
      </c>
      <c r="B60" s="3">
        <v>281.65185546875</v>
      </c>
      <c r="C60" s="3">
        <v>13.22000026702881</v>
      </c>
      <c r="D60" s="4">
        <v>2.2104702194079669E-2</v>
      </c>
      <c r="E60" s="4">
        <v>-0.18596056321750931</v>
      </c>
      <c r="F60" s="2">
        <v>2</v>
      </c>
      <c r="G60" s="4">
        <v>0.14310174374030349</v>
      </c>
      <c r="H60" s="4">
        <v>0</v>
      </c>
      <c r="I60" s="4">
        <v>0.23064031934461629</v>
      </c>
      <c r="J60" t="s">
        <v>8273</v>
      </c>
    </row>
    <row r="61" spans="1:10" x14ac:dyDescent="0.25">
      <c r="A61" t="s">
        <v>1445</v>
      </c>
      <c r="B61" s="3">
        <v>275.5606689453125</v>
      </c>
      <c r="C61" s="3">
        <v>16.239999771118161</v>
      </c>
      <c r="D61" s="4">
        <v>1.9457661203597491E-2</v>
      </c>
      <c r="E61" s="4">
        <v>-0.14436247825089901</v>
      </c>
      <c r="F61" s="2">
        <v>3</v>
      </c>
      <c r="G61" s="4">
        <v>4.1095593477982202E-2</v>
      </c>
      <c r="H61" s="4">
        <v>0</v>
      </c>
      <c r="I61" s="4">
        <v>0.20402569003242821</v>
      </c>
      <c r="J61" t="s">
        <v>8274</v>
      </c>
    </row>
    <row r="62" spans="1:10" x14ac:dyDescent="0.25">
      <c r="A62" t="s">
        <v>8167</v>
      </c>
      <c r="B62" s="3">
        <v>270.30123901367188</v>
      </c>
      <c r="C62" s="3">
        <v>18.979999542236332</v>
      </c>
      <c r="D62" s="4">
        <v>-1.6743564484154039E-2</v>
      </c>
      <c r="E62" s="4">
        <v>0.177419265143099</v>
      </c>
      <c r="F62" s="2">
        <v>3</v>
      </c>
      <c r="G62" s="4">
        <v>2.7296708537648762E-2</v>
      </c>
      <c r="H62" s="4">
        <v>-1.6743564484154039E-2</v>
      </c>
      <c r="I62" s="4">
        <v>0.20332324295375609</v>
      </c>
      <c r="J62" t="s">
        <v>8263</v>
      </c>
    </row>
    <row r="63" spans="1:10" x14ac:dyDescent="0.25">
      <c r="A63" t="s">
        <v>1487</v>
      </c>
      <c r="B63" s="3">
        <v>274.90411376953119</v>
      </c>
      <c r="C63" s="3">
        <v>16.120000839233398</v>
      </c>
      <c r="D63" s="4">
        <v>1.511964090599305E-2</v>
      </c>
      <c r="E63" s="4">
        <v>6.8965578301657837E-2</v>
      </c>
      <c r="F63" s="2">
        <v>3</v>
      </c>
      <c r="G63" s="4">
        <v>7.8139732616365531E-2</v>
      </c>
      <c r="H63" s="4">
        <v>0</v>
      </c>
      <c r="I63" s="4">
        <v>0.2484732703288961</v>
      </c>
      <c r="J63" t="s">
        <v>8264</v>
      </c>
    </row>
    <row r="64" spans="1:10" x14ac:dyDescent="0.25">
      <c r="A64" t="s">
        <v>8168</v>
      </c>
      <c r="B64" s="3">
        <v>270.8095703125</v>
      </c>
      <c r="C64" s="3">
        <v>15.079999923706049</v>
      </c>
      <c r="D64" s="4">
        <v>6.9586624381663853E-2</v>
      </c>
      <c r="E64" s="4">
        <v>-0.1940138609509138</v>
      </c>
      <c r="F64" s="2">
        <v>2</v>
      </c>
      <c r="G64" s="4">
        <v>0.10142797707054679</v>
      </c>
      <c r="H64" s="4">
        <v>0</v>
      </c>
      <c r="I64" s="4">
        <v>0.2334662493159485</v>
      </c>
      <c r="J64" t="s">
        <v>8265</v>
      </c>
    </row>
    <row r="65" spans="1:10" x14ac:dyDescent="0.25">
      <c r="A65" t="s">
        <v>1529</v>
      </c>
      <c r="B65" s="3">
        <v>253.19087219238281</v>
      </c>
      <c r="C65" s="3">
        <v>18.70999908447266</v>
      </c>
      <c r="D65" s="4">
        <v>-6.3771161624243122E-2</v>
      </c>
      <c r="E65" s="4">
        <v>0.42606701582874051</v>
      </c>
      <c r="F65" s="2">
        <v>3</v>
      </c>
      <c r="G65" s="4">
        <v>3.5691889172199558E-2</v>
      </c>
      <c r="H65" s="4">
        <v>-6.3771161624243122E-2</v>
      </c>
      <c r="I65" s="4">
        <v>0.17692122896861279</v>
      </c>
      <c r="J65" t="s">
        <v>8266</v>
      </c>
    </row>
    <row r="66" spans="1:10" x14ac:dyDescent="0.25">
      <c r="A66" t="s">
        <v>1551</v>
      </c>
      <c r="B66" s="3">
        <v>270.43695068359381</v>
      </c>
      <c r="C66" s="3">
        <v>13.11999988555908</v>
      </c>
      <c r="D66" s="4">
        <v>4.0852049755522479E-2</v>
      </c>
      <c r="E66" s="4">
        <v>-4.303429255625546E-2</v>
      </c>
      <c r="F66" s="2">
        <v>1</v>
      </c>
      <c r="G66" s="4">
        <v>0.13312931064631051</v>
      </c>
      <c r="H66" s="4">
        <v>0</v>
      </c>
      <c r="I66" s="4">
        <v>0.265101321709168</v>
      </c>
      <c r="J66" t="s">
        <v>8267</v>
      </c>
    </row>
    <row r="67" spans="1:10" x14ac:dyDescent="0.25">
      <c r="A67" t="s">
        <v>8169</v>
      </c>
      <c r="B67" s="3">
        <v>259.82266235351563</v>
      </c>
      <c r="C67" s="3">
        <v>13.710000038146971</v>
      </c>
      <c r="D67" s="4">
        <v>1.8100378899646549E-2</v>
      </c>
      <c r="E67" s="4">
        <v>-7.2395109212164965E-2</v>
      </c>
      <c r="F67" s="2">
        <v>2</v>
      </c>
      <c r="G67" s="4">
        <v>9.4282133641358179E-2</v>
      </c>
      <c r="H67" s="4">
        <v>-1.8364159525081081E-2</v>
      </c>
      <c r="I67" s="4">
        <v>0.23260098807938959</v>
      </c>
      <c r="J67" t="s">
        <v>8268</v>
      </c>
    </row>
    <row r="68" spans="1:10" x14ac:dyDescent="0.25">
      <c r="A68" t="s">
        <v>1593</v>
      </c>
      <c r="B68" s="3">
        <v>255.20338439941409</v>
      </c>
      <c r="C68" s="3">
        <v>14.77999973297119</v>
      </c>
      <c r="D68" s="4">
        <v>3.2416375244538997E-2</v>
      </c>
      <c r="E68" s="4">
        <v>-0.1080265537006708</v>
      </c>
      <c r="F68" s="2">
        <v>2</v>
      </c>
      <c r="G68" s="4">
        <v>4.536572279828599E-2</v>
      </c>
      <c r="H68" s="4">
        <v>-3.5816250716003362E-2</v>
      </c>
      <c r="I68" s="4">
        <v>0.2227044804912397</v>
      </c>
      <c r="J68" t="s">
        <v>8269</v>
      </c>
    </row>
    <row r="69" spans="1:10" x14ac:dyDescent="0.25">
      <c r="A69" t="s">
        <v>1612</v>
      </c>
      <c r="B69" s="3">
        <v>247.19036865234381</v>
      </c>
      <c r="C69" s="3">
        <v>16.569999694824219</v>
      </c>
      <c r="D69" s="4">
        <v>8.0065436497668507E-2</v>
      </c>
      <c r="E69" s="4">
        <v>-0.34815107611754159</v>
      </c>
      <c r="F69" s="2">
        <v>3</v>
      </c>
      <c r="G69" s="4">
        <v>-2.427379630393112E-2</v>
      </c>
      <c r="H69" s="4">
        <v>-6.6090220570533598E-2</v>
      </c>
      <c r="I69" s="4">
        <v>0.18579372408434011</v>
      </c>
      <c r="J69" t="s">
        <v>8270</v>
      </c>
    </row>
    <row r="70" spans="1:10" x14ac:dyDescent="0.25">
      <c r="A70" t="s">
        <v>1633</v>
      </c>
      <c r="B70" s="3">
        <v>228.86610412597659</v>
      </c>
      <c r="C70" s="3">
        <v>25.420000076293949</v>
      </c>
      <c r="D70" s="4">
        <v>-8.8048356215772894E-2</v>
      </c>
      <c r="E70" s="4">
        <v>0.40675154983953782</v>
      </c>
      <c r="F70" s="2">
        <v>5</v>
      </c>
      <c r="G70" s="4">
        <v>-4.5690030395589283E-2</v>
      </c>
      <c r="H70" s="4">
        <v>-0.1353211130819458</v>
      </c>
      <c r="I70" s="4">
        <v>0.14102831823763221</v>
      </c>
      <c r="J70" t="s">
        <v>8271</v>
      </c>
    </row>
    <row r="71" spans="1:10" x14ac:dyDescent="0.25">
      <c r="A71" t="s">
        <v>200</v>
      </c>
      <c r="B71" s="3">
        <v>250.9629821777344</v>
      </c>
      <c r="C71" s="3">
        <v>18.069999694824219</v>
      </c>
      <c r="D71" s="4">
        <v>1.854902416385662E-2</v>
      </c>
      <c r="E71" s="4">
        <v>-0.1488459687022321</v>
      </c>
      <c r="F71" s="2">
        <v>3</v>
      </c>
      <c r="G71" s="4">
        <v>5.9139611144389807E-2</v>
      </c>
      <c r="H71" s="4">
        <v>-5.1836911735813403E-2</v>
      </c>
      <c r="I71" s="4">
        <v>0.27358393041618201</v>
      </c>
      <c r="J71" t="s">
        <v>8272</v>
      </c>
    </row>
    <row r="72" spans="1:10" x14ac:dyDescent="0.25">
      <c r="A72" t="s">
        <v>1672</v>
      </c>
      <c r="B72" s="3">
        <v>246.39263916015619</v>
      </c>
      <c r="C72" s="3">
        <v>21.229999542236332</v>
      </c>
      <c r="D72" s="4">
        <v>-6.9104121873221569E-2</v>
      </c>
      <c r="E72" s="4">
        <v>0.75165014378686301</v>
      </c>
      <c r="F72" s="2">
        <v>4</v>
      </c>
      <c r="G72" s="4">
        <v>7.1635070942219992E-2</v>
      </c>
      <c r="H72" s="4">
        <v>-6.9104121873221569E-2</v>
      </c>
      <c r="I72" s="4">
        <v>0.27573804766964088</v>
      </c>
      <c r="J72" t="s">
        <v>8273</v>
      </c>
    </row>
    <row r="73" spans="1:10" x14ac:dyDescent="0.25">
      <c r="A73" t="s">
        <v>8170</v>
      </c>
      <c r="B73" s="3">
        <v>264.683349609375</v>
      </c>
      <c r="C73" s="3">
        <v>12.11999988555908</v>
      </c>
      <c r="D73" s="4">
        <v>5.9455696563697202E-3</v>
      </c>
      <c r="E73" s="4">
        <v>-5.7542752011967353E-2</v>
      </c>
      <c r="F73" s="2">
        <v>1</v>
      </c>
      <c r="G73" s="4">
        <v>0.17831360215003</v>
      </c>
      <c r="H73" s="4">
        <v>0</v>
      </c>
      <c r="I73" s="4">
        <v>0.42092611126684121</v>
      </c>
      <c r="J73" t="s">
        <v>8274</v>
      </c>
    </row>
    <row r="74" spans="1:10" x14ac:dyDescent="0.25">
      <c r="A74" t="s">
        <v>1714</v>
      </c>
      <c r="B74" s="3">
        <v>263.11895751953119</v>
      </c>
      <c r="C74" s="3">
        <v>12.85999965667725</v>
      </c>
      <c r="D74" s="4">
        <v>3.1919816028033399E-2</v>
      </c>
      <c r="E74" s="4">
        <v>2.3382488814953639E-3</v>
      </c>
      <c r="F74" s="2">
        <v>1</v>
      </c>
      <c r="G74" s="4">
        <v>0.19495114451192941</v>
      </c>
      <c r="H74" s="4">
        <v>0</v>
      </c>
      <c r="I74" s="4">
        <v>0.41252782866992338</v>
      </c>
      <c r="J74" t="s">
        <v>8263</v>
      </c>
    </row>
    <row r="75" spans="1:10" x14ac:dyDescent="0.25">
      <c r="A75" t="s">
        <v>1737</v>
      </c>
      <c r="B75" s="3">
        <v>254.98004150390619</v>
      </c>
      <c r="C75" s="3">
        <v>12.829999923706049</v>
      </c>
      <c r="D75" s="4">
        <v>3.7046626464989803E-2</v>
      </c>
      <c r="E75" s="4">
        <v>-0.2026103292707242</v>
      </c>
      <c r="F75" s="2">
        <v>1</v>
      </c>
      <c r="G75" s="4">
        <v>0.1613669158047886</v>
      </c>
      <c r="H75" s="4">
        <v>0</v>
      </c>
      <c r="I75" s="4">
        <v>0.36883487140201437</v>
      </c>
      <c r="J75" t="s">
        <v>8264</v>
      </c>
    </row>
    <row r="76" spans="1:10" x14ac:dyDescent="0.25">
      <c r="A76" t="s">
        <v>8171</v>
      </c>
      <c r="B76" s="3">
        <v>245.871337890625</v>
      </c>
      <c r="C76" s="3">
        <v>16.090000152587891</v>
      </c>
      <c r="D76" s="4">
        <v>5.7509112719846822E-3</v>
      </c>
      <c r="E76" s="4">
        <v>4.2773806504120548E-2</v>
      </c>
      <c r="F76" s="2">
        <v>3</v>
      </c>
      <c r="G76" s="4">
        <v>0.1428974301195092</v>
      </c>
      <c r="H76" s="4">
        <v>-2.9480361934731469E-2</v>
      </c>
      <c r="I76" s="4">
        <v>0.31993570633174029</v>
      </c>
      <c r="J76" t="s">
        <v>8265</v>
      </c>
    </row>
    <row r="77" spans="1:10" x14ac:dyDescent="0.25">
      <c r="A77" t="s">
        <v>1779</v>
      </c>
      <c r="B77" s="3">
        <v>244.46543884277341</v>
      </c>
      <c r="C77" s="3">
        <v>15.430000305175779</v>
      </c>
      <c r="D77" s="4">
        <v>2.4308821307696959E-2</v>
      </c>
      <c r="E77" s="4">
        <v>-3.1387318921616503E-2</v>
      </c>
      <c r="F77" s="2">
        <v>2</v>
      </c>
      <c r="G77" s="4">
        <v>0.14360685183900351</v>
      </c>
      <c r="H77" s="4">
        <v>-3.5029819821051578E-2</v>
      </c>
      <c r="I77" s="4">
        <v>0.33834805982687072</v>
      </c>
      <c r="J77" t="s">
        <v>8266</v>
      </c>
    </row>
    <row r="78" spans="1:10" x14ac:dyDescent="0.25">
      <c r="A78" t="s">
        <v>1801</v>
      </c>
      <c r="B78" s="3">
        <v>238.66380310058591</v>
      </c>
      <c r="C78" s="3">
        <v>15.930000305175779</v>
      </c>
      <c r="D78" s="4">
        <v>5.1684226240720221E-3</v>
      </c>
      <c r="E78" s="4">
        <v>-0.20230341247318179</v>
      </c>
      <c r="F78" s="2">
        <v>2</v>
      </c>
      <c r="G78" s="4">
        <v>0.13222317428303659</v>
      </c>
      <c r="H78" s="4">
        <v>-5.7930420879313549E-2</v>
      </c>
      <c r="I78" s="4">
        <v>0.31112808307758022</v>
      </c>
      <c r="J78" t="s">
        <v>8267</v>
      </c>
    </row>
    <row r="79" spans="1:10" x14ac:dyDescent="0.25">
      <c r="A79" t="s">
        <v>8172</v>
      </c>
      <c r="B79" s="3">
        <v>237.43663024902341</v>
      </c>
      <c r="C79" s="3">
        <v>19.969999313354489</v>
      </c>
      <c r="D79" s="4">
        <v>-2.7410568307378539E-2</v>
      </c>
      <c r="E79" s="4">
        <v>6.0452861248700973E-3</v>
      </c>
      <c r="F79" s="2">
        <v>4</v>
      </c>
      <c r="G79" s="4">
        <v>0.1375822163230265</v>
      </c>
      <c r="H79" s="4">
        <v>-6.2774398880001692E-2</v>
      </c>
      <c r="I79" s="4">
        <v>0.32657606199251621</v>
      </c>
      <c r="J79" t="s">
        <v>8268</v>
      </c>
    </row>
    <row r="80" spans="1:10" x14ac:dyDescent="0.25">
      <c r="A80" t="s">
        <v>1843</v>
      </c>
      <c r="B80" s="3">
        <v>244.1283264160156</v>
      </c>
      <c r="C80" s="3">
        <v>19.85000038146973</v>
      </c>
      <c r="D80" s="4">
        <v>-3.636049233136196E-2</v>
      </c>
      <c r="E80" s="4">
        <v>0.46602662019159552</v>
      </c>
      <c r="F80" s="2">
        <v>4</v>
      </c>
      <c r="G80" s="4">
        <v>0.17110484083005059</v>
      </c>
      <c r="H80" s="4">
        <v>-3.636049233136196E-2</v>
      </c>
      <c r="I80" s="4">
        <v>0.36933865485141748</v>
      </c>
      <c r="J80" t="s">
        <v>8269</v>
      </c>
    </row>
    <row r="81" spans="1:10" x14ac:dyDescent="0.25">
      <c r="A81" t="s">
        <v>1862</v>
      </c>
      <c r="B81" s="3">
        <v>253.33988952636719</v>
      </c>
      <c r="C81" s="3">
        <v>13.539999961853029</v>
      </c>
      <c r="D81" s="4">
        <v>5.6359058484325653E-2</v>
      </c>
      <c r="E81" s="4">
        <v>0.2264492761447785</v>
      </c>
      <c r="F81" s="2">
        <v>2</v>
      </c>
      <c r="G81" s="4">
        <v>0.26304412439189462</v>
      </c>
      <c r="H81" s="4">
        <v>0</v>
      </c>
      <c r="I81" s="4">
        <v>0.51659293894635927</v>
      </c>
      <c r="J81" t="s">
        <v>8270</v>
      </c>
    </row>
    <row r="82" spans="1:10" x14ac:dyDescent="0.25">
      <c r="A82" t="s">
        <v>8173</v>
      </c>
      <c r="B82" s="3">
        <v>239.82365417480469</v>
      </c>
      <c r="C82" s="3">
        <v>11.039999961853029</v>
      </c>
      <c r="D82" s="4">
        <v>1.212828131775745E-2</v>
      </c>
      <c r="E82" s="4">
        <v>-2.1276575957413391E-2</v>
      </c>
      <c r="F82" s="2">
        <v>1</v>
      </c>
      <c r="G82" s="4">
        <v>0.21705420233812259</v>
      </c>
      <c r="H82" s="4">
        <v>0</v>
      </c>
      <c r="I82" s="4">
        <v>0.4356793996942494</v>
      </c>
      <c r="J82" t="s">
        <v>8271</v>
      </c>
    </row>
    <row r="83" spans="1:10" x14ac:dyDescent="0.25">
      <c r="A83" t="s">
        <v>1903</v>
      </c>
      <c r="B83" s="3">
        <v>236.9498596191406</v>
      </c>
      <c r="C83" s="3">
        <v>11.27999973297119</v>
      </c>
      <c r="D83" s="4">
        <v>3.0565606538494491E-2</v>
      </c>
      <c r="E83" s="4">
        <v>0.10805495037521171</v>
      </c>
      <c r="F83" s="2">
        <v>1</v>
      </c>
      <c r="G83" s="4">
        <v>0.2268465175602539</v>
      </c>
      <c r="H83" s="4">
        <v>0</v>
      </c>
      <c r="I83" s="4">
        <v>0.4184757270343662</v>
      </c>
      <c r="J83" t="s">
        <v>8272</v>
      </c>
    </row>
    <row r="84" spans="1:10" x14ac:dyDescent="0.25">
      <c r="A84" t="s">
        <v>1924</v>
      </c>
      <c r="B84" s="3">
        <v>229.9221496582031</v>
      </c>
      <c r="C84" s="3">
        <v>10.180000305175779</v>
      </c>
      <c r="D84" s="4">
        <v>2.356418255120829E-2</v>
      </c>
      <c r="E84" s="4">
        <v>7.0452161952547332E-2</v>
      </c>
      <c r="F84" s="2">
        <v>1</v>
      </c>
      <c r="G84" s="4">
        <v>0.234314083186937</v>
      </c>
      <c r="H84" s="4">
        <v>0</v>
      </c>
      <c r="I84" s="4">
        <v>0.37640507119076089</v>
      </c>
      <c r="J84" t="s">
        <v>8273</v>
      </c>
    </row>
    <row r="85" spans="1:10" x14ac:dyDescent="0.25">
      <c r="A85" t="s">
        <v>8174</v>
      </c>
      <c r="B85" s="3">
        <v>224.62895202636719</v>
      </c>
      <c r="C85" s="3">
        <v>9.5100002288818359</v>
      </c>
      <c r="D85" s="4">
        <v>2.014931134142239E-2</v>
      </c>
      <c r="E85" s="4">
        <v>-0.1019829941590826</v>
      </c>
      <c r="F85" s="2">
        <v>1</v>
      </c>
      <c r="G85" s="4">
        <v>0.18499109362006341</v>
      </c>
      <c r="H85" s="4">
        <v>0</v>
      </c>
      <c r="I85" s="4">
        <v>0.34471789327378111</v>
      </c>
      <c r="J85" t="s">
        <v>8274</v>
      </c>
    </row>
    <row r="86" spans="1:10" x14ac:dyDescent="0.25">
      <c r="A86" t="s">
        <v>1966</v>
      </c>
      <c r="B86" s="3">
        <v>220.1922302246094</v>
      </c>
      <c r="C86" s="3">
        <v>10.590000152587891</v>
      </c>
      <c r="D86" s="4">
        <v>2.9176001064179502E-3</v>
      </c>
      <c r="E86" s="4">
        <v>3.2163734536487347E-2</v>
      </c>
      <c r="F86" s="2">
        <v>1</v>
      </c>
      <c r="G86" s="4">
        <v>0.16165316873602029</v>
      </c>
      <c r="H86" s="4">
        <v>0</v>
      </c>
      <c r="I86" s="4">
        <v>0.33935765858613459</v>
      </c>
      <c r="J86" t="s">
        <v>8263</v>
      </c>
    </row>
    <row r="87" spans="1:10" x14ac:dyDescent="0.25">
      <c r="A87" t="s">
        <v>1989</v>
      </c>
      <c r="B87" s="3">
        <v>219.5516662597656</v>
      </c>
      <c r="C87" s="3">
        <v>10.260000228881839</v>
      </c>
      <c r="D87" s="4">
        <v>2.055423498921782E-2</v>
      </c>
      <c r="E87" s="4">
        <v>-8.2289807797950698E-2</v>
      </c>
      <c r="F87" s="2">
        <v>1</v>
      </c>
      <c r="G87" s="4">
        <v>0.1596611930039937</v>
      </c>
      <c r="H87" s="4">
        <v>0</v>
      </c>
      <c r="I87" s="4">
        <v>0.33546131650697658</v>
      </c>
      <c r="J87" t="s">
        <v>8264</v>
      </c>
    </row>
    <row r="88" spans="1:10" x14ac:dyDescent="0.25">
      <c r="A88" t="s">
        <v>2009</v>
      </c>
      <c r="B88" s="3">
        <v>215.12983703613281</v>
      </c>
      <c r="C88" s="3">
        <v>11.180000305175779</v>
      </c>
      <c r="D88" s="4">
        <v>6.3752031131016906E-3</v>
      </c>
      <c r="E88" s="4">
        <v>7.3967384154678184E-2</v>
      </c>
      <c r="F88" s="2">
        <v>1</v>
      </c>
      <c r="G88" s="4">
        <v>0.17774766597315411</v>
      </c>
      <c r="H88" s="4">
        <v>0</v>
      </c>
      <c r="I88" s="4">
        <v>0.30856476875144789</v>
      </c>
      <c r="J88" t="s">
        <v>8265</v>
      </c>
    </row>
    <row r="89" spans="1:10" x14ac:dyDescent="0.25">
      <c r="A89" t="s">
        <v>2031</v>
      </c>
      <c r="B89" s="3">
        <v>213.76702880859381</v>
      </c>
      <c r="C89" s="3">
        <v>10.409999847412109</v>
      </c>
      <c r="D89" s="4">
        <v>1.411265877094015E-2</v>
      </c>
      <c r="E89" s="4">
        <v>-3.7892778093906447E-2</v>
      </c>
      <c r="F89" s="2">
        <v>1</v>
      </c>
      <c r="G89" s="4">
        <v>0.17435468246886951</v>
      </c>
      <c r="H89" s="4">
        <v>0</v>
      </c>
      <c r="I89" s="4">
        <v>0.30027524993020371</v>
      </c>
      <c r="J89" t="s">
        <v>8266</v>
      </c>
    </row>
    <row r="90" spans="1:10" x14ac:dyDescent="0.25">
      <c r="A90" t="s">
        <v>8175</v>
      </c>
      <c r="B90" s="3">
        <v>210.79219055175781</v>
      </c>
      <c r="C90" s="3">
        <v>10.819999694824221</v>
      </c>
      <c r="D90" s="4">
        <v>9.9260887419061472E-3</v>
      </c>
      <c r="E90" s="4">
        <v>-0.12530316936739469</v>
      </c>
      <c r="F90" s="2">
        <v>1</v>
      </c>
      <c r="G90" s="4">
        <v>0.17771160139717779</v>
      </c>
      <c r="H90" s="4">
        <v>0</v>
      </c>
      <c r="I90" s="4">
        <v>0.2821802771953168</v>
      </c>
      <c r="J90" t="s">
        <v>8267</v>
      </c>
    </row>
    <row r="91" spans="1:10" x14ac:dyDescent="0.25">
      <c r="A91" t="s">
        <v>2072</v>
      </c>
      <c r="B91" s="3">
        <v>208.72041320800781</v>
      </c>
      <c r="C91" s="3">
        <v>12.36999988555908</v>
      </c>
      <c r="D91" s="4">
        <v>1.249997804067871E-3</v>
      </c>
      <c r="E91" s="4">
        <v>-4.256967395410638E-2</v>
      </c>
      <c r="F91" s="2">
        <v>1</v>
      </c>
      <c r="G91" s="4">
        <v>0.17073235235817141</v>
      </c>
      <c r="H91" s="4">
        <v>0</v>
      </c>
      <c r="I91" s="4">
        <v>0.2695783300266712</v>
      </c>
      <c r="J91" t="s">
        <v>8268</v>
      </c>
    </row>
    <row r="92" spans="1:10" x14ac:dyDescent="0.25">
      <c r="A92" t="s">
        <v>2095</v>
      </c>
      <c r="B92" s="3">
        <v>208.4598388671875</v>
      </c>
      <c r="C92" s="3">
        <v>12.920000076293951</v>
      </c>
      <c r="D92" s="4">
        <v>3.9291424438231193E-2</v>
      </c>
      <c r="E92" s="4">
        <v>7.7564664130852723E-2</v>
      </c>
      <c r="F92" s="2">
        <v>1</v>
      </c>
      <c r="G92" s="4">
        <v>0.24792317653145651</v>
      </c>
      <c r="H92" s="4">
        <v>0</v>
      </c>
      <c r="I92" s="4">
        <v>0.26799334113468021</v>
      </c>
      <c r="J92" t="s">
        <v>8269</v>
      </c>
    </row>
    <row r="93" spans="1:10" x14ac:dyDescent="0.25">
      <c r="A93" t="s">
        <v>2114</v>
      </c>
      <c r="B93" s="3">
        <v>200.57881164550781</v>
      </c>
      <c r="C93" s="3">
        <v>11.989999771118161</v>
      </c>
      <c r="D93" s="4">
        <v>1.7894946405992099E-2</v>
      </c>
      <c r="E93" s="4">
        <v>-0.1460114099932163</v>
      </c>
      <c r="F93" s="2">
        <v>1</v>
      </c>
      <c r="G93" s="4">
        <v>0.1997525312970696</v>
      </c>
      <c r="H93" s="4">
        <v>0</v>
      </c>
      <c r="I93" s="4">
        <v>0.22005561800923101</v>
      </c>
      <c r="J93" t="s">
        <v>8270</v>
      </c>
    </row>
    <row r="94" spans="1:10" x14ac:dyDescent="0.25">
      <c r="A94" t="s">
        <v>8176</v>
      </c>
      <c r="B94" s="3">
        <v>197.05256652832031</v>
      </c>
      <c r="C94" s="3">
        <v>14.039999961853029</v>
      </c>
      <c r="D94" s="4">
        <v>2.0271779903816341E-2</v>
      </c>
      <c r="E94" s="4">
        <v>5.3263318995546927E-2</v>
      </c>
      <c r="F94" s="2">
        <v>2</v>
      </c>
      <c r="G94" s="4">
        <v>0.1199788423992907</v>
      </c>
      <c r="H94" s="4">
        <v>0</v>
      </c>
      <c r="I94" s="4">
        <v>0.1986066168390288</v>
      </c>
      <c r="J94" t="s">
        <v>8271</v>
      </c>
    </row>
    <row r="95" spans="1:10" x14ac:dyDescent="0.25">
      <c r="A95" t="s">
        <v>2155</v>
      </c>
      <c r="B95" s="3">
        <v>193.1373291015625</v>
      </c>
      <c r="C95" s="3">
        <v>13.329999923706049</v>
      </c>
      <c r="D95" s="4">
        <v>3.6838450116950527E-2</v>
      </c>
      <c r="E95" s="4">
        <v>-0.21864007379851849</v>
      </c>
      <c r="F95" s="2">
        <v>2</v>
      </c>
      <c r="G95" s="4">
        <v>7.875447089421983E-2</v>
      </c>
      <c r="H95" s="4">
        <v>0</v>
      </c>
      <c r="I95" s="4">
        <v>0.17479150207606911</v>
      </c>
      <c r="J95" t="s">
        <v>8272</v>
      </c>
    </row>
    <row r="96" spans="1:10" x14ac:dyDescent="0.25">
      <c r="A96" t="s">
        <v>2176</v>
      </c>
      <c r="B96" s="3">
        <v>186.2752380371094</v>
      </c>
      <c r="C96" s="3">
        <v>17.059999465942379</v>
      </c>
      <c r="D96" s="4">
        <v>-1.7337275339192271E-2</v>
      </c>
      <c r="E96" s="4">
        <v>0.28367189728446812</v>
      </c>
      <c r="F96" s="2">
        <v>3</v>
      </c>
      <c r="G96" s="4">
        <v>4.4229399136729963E-2</v>
      </c>
      <c r="H96" s="4">
        <v>-1.7337275339192271E-2</v>
      </c>
      <c r="I96" s="4">
        <v>0.1330516359067877</v>
      </c>
      <c r="J96" t="s">
        <v>8273</v>
      </c>
    </row>
    <row r="97" spans="1:10" x14ac:dyDescent="0.25">
      <c r="A97" t="s">
        <v>2197</v>
      </c>
      <c r="B97" s="3">
        <v>189.56172180175781</v>
      </c>
      <c r="C97" s="3">
        <v>13.289999961853029</v>
      </c>
      <c r="D97" s="4">
        <v>5.7879324104836982E-5</v>
      </c>
      <c r="E97" s="4">
        <v>-9.6870427497656175E-3</v>
      </c>
      <c r="F97" s="2">
        <v>2</v>
      </c>
      <c r="G97" s="4">
        <v>0.15304224681758519</v>
      </c>
      <c r="H97" s="4">
        <v>0</v>
      </c>
      <c r="I97" s="4">
        <v>0.15304224681758519</v>
      </c>
      <c r="J97" t="s">
        <v>8274</v>
      </c>
    </row>
    <row r="98" spans="1:10" x14ac:dyDescent="0.25">
      <c r="A98" t="s">
        <v>2218</v>
      </c>
      <c r="B98" s="3">
        <v>189.5507507324219</v>
      </c>
      <c r="C98" s="3">
        <v>13.420000076293951</v>
      </c>
      <c r="D98" s="4">
        <v>1.197820421395601E-3</v>
      </c>
      <c r="E98" s="4">
        <v>0.13058131471598219</v>
      </c>
      <c r="F98" s="2">
        <v>2</v>
      </c>
      <c r="G98" s="4">
        <v>0.1235559959671946</v>
      </c>
      <c r="H98" s="4">
        <v>0</v>
      </c>
      <c r="I98" s="4">
        <v>0.15297551337416171</v>
      </c>
      <c r="J98" t="s">
        <v>8263</v>
      </c>
    </row>
    <row r="99" spans="1:10" x14ac:dyDescent="0.25">
      <c r="A99" t="s">
        <v>8177</v>
      </c>
      <c r="B99" s="3">
        <v>189.323974609375</v>
      </c>
      <c r="C99" s="3">
        <v>11.86999988555908</v>
      </c>
      <c r="D99" s="4">
        <v>3.6471148218744982E-2</v>
      </c>
      <c r="E99" s="4">
        <v>-0.2405630327160321</v>
      </c>
      <c r="F99" s="2">
        <v>1</v>
      </c>
      <c r="G99" s="4">
        <v>5.3812884822131757E-2</v>
      </c>
      <c r="H99" s="4">
        <v>0</v>
      </c>
      <c r="I99" s="4">
        <v>0.15159610803875331</v>
      </c>
      <c r="J99" t="s">
        <v>8264</v>
      </c>
    </row>
    <row r="100" spans="1:10" x14ac:dyDescent="0.25">
      <c r="A100" t="s">
        <v>2261</v>
      </c>
      <c r="B100" s="3">
        <v>182.6620788574219</v>
      </c>
      <c r="C100" s="3">
        <v>15.63000011444092</v>
      </c>
      <c r="D100" s="4">
        <v>3.475928029026631E-3</v>
      </c>
      <c r="E100" s="4">
        <v>0.1014799560704933</v>
      </c>
      <c r="F100" s="2">
        <v>2</v>
      </c>
      <c r="G100" s="4">
        <v>3.9698867147449857E-2</v>
      </c>
      <c r="H100" s="4">
        <v>0</v>
      </c>
      <c r="I100" s="4">
        <v>0.1302018474183293</v>
      </c>
      <c r="J100" t="s">
        <v>8265</v>
      </c>
    </row>
    <row r="101" spans="1:10" x14ac:dyDescent="0.25">
      <c r="A101" t="s">
        <v>2283</v>
      </c>
      <c r="B101" s="3">
        <v>182.02935791015619</v>
      </c>
      <c r="C101" s="3">
        <v>14.189999580383301</v>
      </c>
      <c r="D101" s="4">
        <v>1.7011522317435409E-2</v>
      </c>
      <c r="E101" s="4">
        <v>-9.6178359695949234E-2</v>
      </c>
      <c r="F101" s="2">
        <v>2</v>
      </c>
      <c r="G101" s="4">
        <v>1.5052191970882371E-2</v>
      </c>
      <c r="H101" s="4">
        <v>0</v>
      </c>
      <c r="I101" s="4">
        <v>0.12628695502263909</v>
      </c>
      <c r="J101" t="s">
        <v>8266</v>
      </c>
    </row>
    <row r="102" spans="1:10" x14ac:dyDescent="0.25">
      <c r="A102" t="s">
        <v>8178</v>
      </c>
      <c r="B102" s="3">
        <v>178.98455810546881</v>
      </c>
      <c r="C102" s="3">
        <v>15.69999980926514</v>
      </c>
      <c r="D102" s="4">
        <v>3.9411551843548942E-3</v>
      </c>
      <c r="E102" s="4">
        <v>0.12544803038905461</v>
      </c>
      <c r="F102" s="2">
        <v>2</v>
      </c>
      <c r="G102" s="4">
        <v>1.090456057628608E-2</v>
      </c>
      <c r="H102" s="4">
        <v>-3.7382539379745561E-3</v>
      </c>
      <c r="I102" s="4">
        <v>0.1151220457293953</v>
      </c>
      <c r="J102" t="s">
        <v>8267</v>
      </c>
    </row>
    <row r="103" spans="1:10" x14ac:dyDescent="0.25">
      <c r="A103" t="s">
        <v>2325</v>
      </c>
      <c r="B103" s="3">
        <v>178.28192138671881</v>
      </c>
      <c r="C103" s="3">
        <v>13.94999980926514</v>
      </c>
      <c r="D103" s="4">
        <v>6.7266207553732915E-2</v>
      </c>
      <c r="E103" s="4">
        <v>-0.32116786729085389</v>
      </c>
      <c r="F103" s="2">
        <v>2</v>
      </c>
      <c r="G103" s="4">
        <v>1.6838309876805901E-2</v>
      </c>
      <c r="H103" s="4">
        <v>-7.6492621929810101E-3</v>
      </c>
      <c r="I103" s="4">
        <v>0.13652103217055681</v>
      </c>
      <c r="J103" t="s">
        <v>8268</v>
      </c>
    </row>
    <row r="104" spans="1:10" x14ac:dyDescent="0.25">
      <c r="A104" t="s">
        <v>2347</v>
      </c>
      <c r="B104" s="3">
        <v>167.04541015625</v>
      </c>
      <c r="C104" s="3">
        <v>20.54999923706055</v>
      </c>
      <c r="D104" s="4">
        <v>-8.2589964329060628E-4</v>
      </c>
      <c r="E104" s="4">
        <v>1.7326656480292298E-2</v>
      </c>
      <c r="F104" s="2">
        <v>4</v>
      </c>
      <c r="G104" s="4">
        <v>-6.2212854572375909E-2</v>
      </c>
      <c r="H104" s="4">
        <v>-7.0193799088258069E-2</v>
      </c>
      <c r="I104" s="4">
        <v>7.22922130979744E-2</v>
      </c>
      <c r="J104" t="s">
        <v>8269</v>
      </c>
    </row>
    <row r="105" spans="1:10" x14ac:dyDescent="0.25">
      <c r="A105" t="s">
        <v>8179</v>
      </c>
      <c r="B105" s="3">
        <v>167.18348693847659</v>
      </c>
      <c r="C105" s="3">
        <v>20.20000076293945</v>
      </c>
      <c r="D105" s="4">
        <v>-4.9786706824132783E-2</v>
      </c>
      <c r="E105" s="4">
        <v>0.109280712713689</v>
      </c>
      <c r="F105" s="2">
        <v>4</v>
      </c>
      <c r="G105" s="4">
        <v>-8.6865958304991331E-3</v>
      </c>
      <c r="H105" s="4">
        <v>-6.942523772403919E-2</v>
      </c>
      <c r="I105" s="4">
        <v>8.2081369794936077E-2</v>
      </c>
      <c r="J105" t="s">
        <v>8270</v>
      </c>
    </row>
    <row r="106" spans="1:10" x14ac:dyDescent="0.25">
      <c r="A106" t="s">
        <v>2385</v>
      </c>
      <c r="B106" s="3">
        <v>175.943115234375</v>
      </c>
      <c r="C106" s="3">
        <v>18.20999908447266</v>
      </c>
      <c r="D106" s="4">
        <v>-1.7282557105614219E-2</v>
      </c>
      <c r="E106" s="4">
        <v>0.12895226484358971</v>
      </c>
      <c r="F106" s="2">
        <v>3</v>
      </c>
      <c r="G106" s="4">
        <v>1.2342908556278511E-2</v>
      </c>
      <c r="H106" s="4">
        <v>-2.0667497540756471E-2</v>
      </c>
      <c r="I106" s="4">
        <v>0.19060965189669199</v>
      </c>
      <c r="J106" t="s">
        <v>8271</v>
      </c>
    </row>
    <row r="107" spans="1:10" x14ac:dyDescent="0.25">
      <c r="A107" t="s">
        <v>2407</v>
      </c>
      <c r="B107" s="3">
        <v>179.03733825683591</v>
      </c>
      <c r="C107" s="3">
        <v>16.129999160766602</v>
      </c>
      <c r="D107" s="4">
        <v>3.6548825331805812E-3</v>
      </c>
      <c r="E107" s="4">
        <v>7.033838668931347E-2</v>
      </c>
      <c r="F107" s="2">
        <v>3</v>
      </c>
      <c r="G107" s="4">
        <v>2.753362054508357E-2</v>
      </c>
      <c r="H107" s="4">
        <v>-3.4444696790694169E-3</v>
      </c>
      <c r="I107" s="4">
        <v>0.21154830465815649</v>
      </c>
      <c r="J107" t="s">
        <v>8272</v>
      </c>
    </row>
    <row r="108" spans="1:10" x14ac:dyDescent="0.25">
      <c r="A108" t="s">
        <v>8180</v>
      </c>
      <c r="B108" s="3">
        <v>178.38536071777341</v>
      </c>
      <c r="C108" s="3">
        <v>15.069999694824221</v>
      </c>
      <c r="D108" s="4">
        <v>8.5060080518215342E-2</v>
      </c>
      <c r="E108" s="4">
        <v>-0.38489797163982781</v>
      </c>
      <c r="F108" s="2">
        <v>2</v>
      </c>
      <c r="G108" s="4">
        <v>5.1917413419689362E-2</v>
      </c>
      <c r="H108" s="4">
        <v>-7.0734994028339706E-3</v>
      </c>
      <c r="I108" s="4">
        <v>0.2071363630496792</v>
      </c>
      <c r="J108" t="s">
        <v>8273</v>
      </c>
    </row>
    <row r="109" spans="1:10" x14ac:dyDescent="0.25">
      <c r="A109" t="s">
        <v>2449</v>
      </c>
      <c r="B109" s="3">
        <v>164.4013671875</v>
      </c>
      <c r="C109" s="3">
        <v>24.5</v>
      </c>
      <c r="D109" s="4">
        <v>-2.5516168440448021E-2</v>
      </c>
      <c r="E109" s="4">
        <v>-0.13823426883538631</v>
      </c>
      <c r="F109" s="2">
        <v>5</v>
      </c>
      <c r="G109" s="4">
        <v>-7.713419463692972E-3</v>
      </c>
      <c r="H109" s="4">
        <v>-8.4911040020057893E-2</v>
      </c>
      <c r="I109" s="4">
        <v>0.1337538545203221</v>
      </c>
      <c r="J109" t="s">
        <v>8274</v>
      </c>
    </row>
    <row r="110" spans="1:10" x14ac:dyDescent="0.25">
      <c r="A110" t="s">
        <v>2470</v>
      </c>
      <c r="B110" s="3">
        <v>168.70610046386719</v>
      </c>
      <c r="C110" s="3">
        <v>28.430000305175781</v>
      </c>
      <c r="D110" s="4">
        <v>-6.0950084194372867E-2</v>
      </c>
      <c r="E110" s="4">
        <v>1.3457096182855559</v>
      </c>
      <c r="F110" s="2">
        <v>5</v>
      </c>
      <c r="G110" s="4">
        <v>4.2206735893137726E-3</v>
      </c>
      <c r="H110" s="4">
        <v>-6.0950084194372867E-2</v>
      </c>
      <c r="I110" s="4">
        <v>0.21731592322942189</v>
      </c>
      <c r="J110" t="s">
        <v>8263</v>
      </c>
    </row>
    <row r="111" spans="1:10" x14ac:dyDescent="0.25">
      <c r="A111" t="s">
        <v>2491</v>
      </c>
      <c r="B111" s="3">
        <v>179.6561584472656</v>
      </c>
      <c r="C111" s="3">
        <v>12.11999988555908</v>
      </c>
      <c r="D111" s="4">
        <v>2.2589393387357989E-2</v>
      </c>
      <c r="E111" s="4">
        <v>-0.33516181075711171</v>
      </c>
      <c r="F111" s="2">
        <v>1</v>
      </c>
      <c r="G111" s="4">
        <v>0.1116030401453494</v>
      </c>
      <c r="H111" s="4">
        <v>0</v>
      </c>
      <c r="I111" s="4">
        <v>0.33735085641279378</v>
      </c>
      <c r="J111" t="s">
        <v>8264</v>
      </c>
    </row>
    <row r="112" spans="1:10" x14ac:dyDescent="0.25">
      <c r="A112" t="s">
        <v>2513</v>
      </c>
      <c r="B112" s="3">
        <v>175.68748474121091</v>
      </c>
      <c r="C112" s="3">
        <v>18.229999542236332</v>
      </c>
      <c r="D112" s="4">
        <v>-2.0312061000424261E-2</v>
      </c>
      <c r="E112" s="4">
        <v>0.31719648419422652</v>
      </c>
      <c r="F112" s="2">
        <v>3</v>
      </c>
      <c r="G112" s="4">
        <v>7.2440175825027486E-2</v>
      </c>
      <c r="H112" s="4">
        <v>-2.0312061000424261E-2</v>
      </c>
      <c r="I112" s="4">
        <v>0.30780826112696008</v>
      </c>
      <c r="J112" t="s">
        <v>8265</v>
      </c>
    </row>
    <row r="113" spans="1:10" x14ac:dyDescent="0.25">
      <c r="A113" t="s">
        <v>8181</v>
      </c>
      <c r="B113" s="3">
        <v>179.3300476074219</v>
      </c>
      <c r="C113" s="3">
        <v>13.840000152587891</v>
      </c>
      <c r="D113" s="4">
        <v>1.2855884851701299E-2</v>
      </c>
      <c r="E113" s="4">
        <v>-4.8797252841212058E-2</v>
      </c>
      <c r="F113" s="2">
        <v>2</v>
      </c>
      <c r="G113" s="4">
        <v>0.11727453845990771</v>
      </c>
      <c r="H113" s="4">
        <v>0</v>
      </c>
      <c r="I113" s="4">
        <v>0.36180129981247178</v>
      </c>
      <c r="J113" t="s">
        <v>8266</v>
      </c>
    </row>
    <row r="114" spans="1:10" x14ac:dyDescent="0.25">
      <c r="A114" t="s">
        <v>2555</v>
      </c>
      <c r="B114" s="3">
        <v>177.0538635253906</v>
      </c>
      <c r="C114" s="3">
        <v>14.55000019073486</v>
      </c>
      <c r="D114" s="4">
        <v>9.8340310894176053E-3</v>
      </c>
      <c r="E114" s="4">
        <v>-4.8397630671313752E-2</v>
      </c>
      <c r="F114" s="2">
        <v>2</v>
      </c>
      <c r="G114" s="4">
        <v>0.12869234389265621</v>
      </c>
      <c r="H114" s="4">
        <v>-6.0257440949754706E-3</v>
      </c>
      <c r="I114" s="4">
        <v>0.34451635240472722</v>
      </c>
      <c r="J114" t="s">
        <v>8267</v>
      </c>
    </row>
    <row r="115" spans="1:10" x14ac:dyDescent="0.25">
      <c r="A115" t="s">
        <v>2576</v>
      </c>
      <c r="B115" s="3">
        <v>175.32966613769531</v>
      </c>
      <c r="C115" s="3">
        <v>15.289999961853029</v>
      </c>
      <c r="D115" s="4">
        <v>-1.570532849569695E-2</v>
      </c>
      <c r="E115" s="4">
        <v>0.14617689557423641</v>
      </c>
      <c r="F115" s="2">
        <v>2</v>
      </c>
      <c r="G115" s="4">
        <v>0.12547022721943429</v>
      </c>
      <c r="H115" s="4">
        <v>-1.570532849569695E-2</v>
      </c>
      <c r="I115" s="4">
        <v>0.34467135705207869</v>
      </c>
      <c r="J115" t="s">
        <v>8268</v>
      </c>
    </row>
    <row r="116" spans="1:10" x14ac:dyDescent="0.25">
      <c r="A116" t="s">
        <v>8182</v>
      </c>
      <c r="B116" s="3">
        <v>178.12721252441409</v>
      </c>
      <c r="C116" s="3">
        <v>13.340000152587891</v>
      </c>
      <c r="D116" s="4">
        <v>5.6204154228356007E-2</v>
      </c>
      <c r="E116" s="4">
        <v>-0.36385309540318039</v>
      </c>
      <c r="F116" s="2">
        <v>2</v>
      </c>
      <c r="G116" s="4">
        <v>0.15291373362192681</v>
      </c>
      <c r="H116" s="4">
        <v>0</v>
      </c>
      <c r="I116" s="4">
        <v>0.39237332736963731</v>
      </c>
      <c r="J116" t="s">
        <v>8269</v>
      </c>
    </row>
    <row r="117" spans="1:10" x14ac:dyDescent="0.25">
      <c r="A117" t="s">
        <v>8183</v>
      </c>
      <c r="B117" s="3">
        <v>168.6484680175781</v>
      </c>
      <c r="C117" s="3">
        <v>20.969999313354489</v>
      </c>
      <c r="D117" s="4">
        <v>-2.962909114661938E-2</v>
      </c>
      <c r="E117" s="4">
        <v>9.2187420837584355E-2</v>
      </c>
      <c r="F117" s="2">
        <v>4</v>
      </c>
      <c r="G117" s="4">
        <v>0.14124666675271369</v>
      </c>
      <c r="H117" s="4">
        <v>-3.2090330270159728E-2</v>
      </c>
      <c r="I117" s="4">
        <v>0.36833669076344688</v>
      </c>
      <c r="J117" t="s">
        <v>8270</v>
      </c>
    </row>
    <row r="118" spans="1:10" x14ac:dyDescent="0.25">
      <c r="A118" t="s">
        <v>2637</v>
      </c>
      <c r="B118" s="3">
        <v>173.7979431152344</v>
      </c>
      <c r="C118" s="3">
        <v>19.20000076293945</v>
      </c>
      <c r="D118" s="4">
        <v>-2.5363900556836239E-3</v>
      </c>
      <c r="E118" s="4">
        <v>0.44036015550114121</v>
      </c>
      <c r="F118" s="2">
        <v>3</v>
      </c>
      <c r="G118" s="4">
        <v>0.1346379286711592</v>
      </c>
      <c r="H118" s="4">
        <v>-2.5363900556836239E-3</v>
      </c>
      <c r="I118" s="4">
        <v>0.42810892851601401</v>
      </c>
      <c r="J118" t="s">
        <v>8271</v>
      </c>
    </row>
    <row r="119" spans="1:10" x14ac:dyDescent="0.25">
      <c r="A119" t="s">
        <v>8184</v>
      </c>
      <c r="B119" s="3">
        <v>174.23988342285159</v>
      </c>
      <c r="C119" s="3">
        <v>13.329999923706049</v>
      </c>
      <c r="D119" s="4">
        <v>2.7472023193058751E-2</v>
      </c>
      <c r="E119" s="4">
        <v>-4.9893073598576199E-2</v>
      </c>
      <c r="F119" s="2">
        <v>2</v>
      </c>
      <c r="G119" s="4">
        <v>0.16701499676027451</v>
      </c>
      <c r="H119" s="4">
        <v>0</v>
      </c>
      <c r="I119" s="4">
        <v>0.50503172742586178</v>
      </c>
      <c r="J119" t="s">
        <v>8272</v>
      </c>
    </row>
    <row r="120" spans="1:10" x14ac:dyDescent="0.25">
      <c r="A120" t="s">
        <v>2678</v>
      </c>
      <c r="B120" s="3">
        <v>169.5811462402344</v>
      </c>
      <c r="C120" s="3">
        <v>14.02999973297119</v>
      </c>
      <c r="D120" s="4">
        <v>2.3550464359787689E-2</v>
      </c>
      <c r="E120" s="4">
        <v>-0.1397915271384379</v>
      </c>
      <c r="F120" s="2">
        <v>2</v>
      </c>
      <c r="G120" s="4">
        <v>0.1694749349898266</v>
      </c>
      <c r="H120" s="4">
        <v>0</v>
      </c>
      <c r="I120" s="4">
        <v>0.47787722709606251</v>
      </c>
      <c r="J120" t="s">
        <v>8273</v>
      </c>
    </row>
    <row r="121" spans="1:10" x14ac:dyDescent="0.25">
      <c r="A121" t="s">
        <v>2701</v>
      </c>
      <c r="B121" s="3">
        <v>165.6793212890625</v>
      </c>
      <c r="C121" s="3">
        <v>16.309999465942379</v>
      </c>
      <c r="D121" s="4">
        <v>-1.3796186579767561E-2</v>
      </c>
      <c r="E121" s="4">
        <v>0.34904873946185949</v>
      </c>
      <c r="F121" s="2">
        <v>3</v>
      </c>
      <c r="G121" s="4">
        <v>0.19547589210157251</v>
      </c>
      <c r="H121" s="4">
        <v>-1.3796186579767561E-2</v>
      </c>
      <c r="I121" s="4">
        <v>0.4520458034009931</v>
      </c>
      <c r="J121" t="s">
        <v>8274</v>
      </c>
    </row>
    <row r="122" spans="1:10" x14ac:dyDescent="0.25">
      <c r="A122" t="s">
        <v>8185</v>
      </c>
      <c r="B122" s="3">
        <v>167.9970397949219</v>
      </c>
      <c r="C122" s="3">
        <v>12.090000152587891</v>
      </c>
      <c r="D122" s="4">
        <v>3.9463505094760487E-2</v>
      </c>
      <c r="E122" s="4">
        <v>-0.28672568681989519</v>
      </c>
      <c r="F122" s="2">
        <v>1</v>
      </c>
      <c r="G122" s="4">
        <v>0.25056099933529707</v>
      </c>
      <c r="H122" s="4">
        <v>0</v>
      </c>
      <c r="I122" s="4">
        <v>0.4723587392804578</v>
      </c>
      <c r="J122" t="s">
        <v>8263</v>
      </c>
    </row>
    <row r="123" spans="1:10" x14ac:dyDescent="0.25">
      <c r="A123" t="s">
        <v>2743</v>
      </c>
      <c r="B123" s="3">
        <v>161.6189880371094</v>
      </c>
      <c r="C123" s="3">
        <v>16.95000076293945</v>
      </c>
      <c r="D123" s="4">
        <v>-1.343743293671606E-2</v>
      </c>
      <c r="E123" s="4">
        <v>0.46499578306142492</v>
      </c>
      <c r="F123" s="2">
        <v>3</v>
      </c>
      <c r="G123" s="4">
        <v>0.16699970075410839</v>
      </c>
      <c r="H123" s="4">
        <v>-1.343743293671606E-2</v>
      </c>
      <c r="I123" s="4">
        <v>0.42593822424490058</v>
      </c>
      <c r="J123" t="s">
        <v>8264</v>
      </c>
    </row>
    <row r="124" spans="1:10" x14ac:dyDescent="0.25">
      <c r="A124" t="s">
        <v>2765</v>
      </c>
      <c r="B124" s="3">
        <v>163.8203125</v>
      </c>
      <c r="C124" s="3">
        <v>11.569999694824221</v>
      </c>
      <c r="D124" s="4">
        <v>2.0644707793075149E-2</v>
      </c>
      <c r="E124" s="4">
        <v>1.4912287893204651E-2</v>
      </c>
      <c r="F124" s="2">
        <v>1</v>
      </c>
      <c r="G124" s="4">
        <v>0.2440230595742747</v>
      </c>
      <c r="H124" s="4">
        <v>0</v>
      </c>
      <c r="I124" s="4">
        <v>0.48156978009038781</v>
      </c>
      <c r="J124" t="s">
        <v>8265</v>
      </c>
    </row>
    <row r="125" spans="1:10" x14ac:dyDescent="0.25">
      <c r="A125" t="s">
        <v>8186</v>
      </c>
      <c r="B125" s="3">
        <v>160.50669860839841</v>
      </c>
      <c r="C125" s="3">
        <v>11.39999961853027</v>
      </c>
      <c r="D125" s="4">
        <v>2.3206600836504832E-2</v>
      </c>
      <c r="E125" s="4">
        <v>-0.14988816195025759</v>
      </c>
      <c r="F125" s="2">
        <v>1</v>
      </c>
      <c r="G125" s="4">
        <v>0.20259481882250291</v>
      </c>
      <c r="H125" s="4">
        <v>0</v>
      </c>
      <c r="I125" s="4">
        <v>0.46877448125142379</v>
      </c>
      <c r="J125" t="s">
        <v>8266</v>
      </c>
    </row>
    <row r="126" spans="1:10" x14ac:dyDescent="0.25">
      <c r="A126" t="s">
        <v>2807</v>
      </c>
      <c r="B126" s="3">
        <v>156.8663635253906</v>
      </c>
      <c r="C126" s="3">
        <v>13.409999847412109</v>
      </c>
      <c r="D126" s="4">
        <v>6.9512233106934218E-3</v>
      </c>
      <c r="E126" s="4">
        <v>-3.3861690428937052E-2</v>
      </c>
      <c r="F126" s="2">
        <v>2</v>
      </c>
      <c r="G126" s="4">
        <v>0.20306911296947749</v>
      </c>
      <c r="H126" s="4">
        <v>0</v>
      </c>
      <c r="I126" s="4">
        <v>0.49371486889667238</v>
      </c>
      <c r="J126" t="s">
        <v>8267</v>
      </c>
    </row>
    <row r="127" spans="1:10" x14ac:dyDescent="0.25">
      <c r="A127" t="s">
        <v>2828</v>
      </c>
      <c r="B127" s="3">
        <v>155.7834777832031</v>
      </c>
      <c r="C127" s="3">
        <v>13.88000011444092</v>
      </c>
      <c r="D127" s="4">
        <v>8.2957480908461001E-3</v>
      </c>
      <c r="E127" s="4">
        <v>-8.5714203970772562E-3</v>
      </c>
      <c r="F127" s="2">
        <v>2</v>
      </c>
      <c r="G127" s="4">
        <v>0.21771826009169179</v>
      </c>
      <c r="H127" s="4">
        <v>0</v>
      </c>
      <c r="I127" s="4">
        <v>0.48340340059926468</v>
      </c>
      <c r="J127" t="s">
        <v>8268</v>
      </c>
    </row>
    <row r="128" spans="1:10" x14ac:dyDescent="0.25">
      <c r="A128" t="s">
        <v>2849</v>
      </c>
      <c r="B128" s="3">
        <v>154.50177001953119</v>
      </c>
      <c r="C128" s="3">
        <v>14</v>
      </c>
      <c r="D128" s="4">
        <v>4.5515753062199023E-2</v>
      </c>
      <c r="E128" s="4">
        <v>-0.23954371993283971</v>
      </c>
      <c r="F128" s="2">
        <v>2</v>
      </c>
      <c r="G128" s="4">
        <v>0.25355684039528531</v>
      </c>
      <c r="H128" s="4">
        <v>0</v>
      </c>
      <c r="I128" s="4">
        <v>0.47119870673659919</v>
      </c>
      <c r="J128" t="s">
        <v>8269</v>
      </c>
    </row>
    <row r="129" spans="1:10" x14ac:dyDescent="0.25">
      <c r="A129" t="s">
        <v>2868</v>
      </c>
      <c r="B129" s="3">
        <v>147.77565002441409</v>
      </c>
      <c r="C129" s="3">
        <v>18.409999847412109</v>
      </c>
      <c r="D129" s="4">
        <v>-3.5248320858649262E-2</v>
      </c>
      <c r="E129" s="4">
        <v>0.34183669745649081</v>
      </c>
      <c r="F129" s="2">
        <v>3</v>
      </c>
      <c r="G129" s="4">
        <v>0.21428206476066541</v>
      </c>
      <c r="H129" s="4">
        <v>-3.5248320858649262E-2</v>
      </c>
      <c r="I129" s="4">
        <v>0.40715116192905021</v>
      </c>
      <c r="J129" t="s">
        <v>8270</v>
      </c>
    </row>
    <row r="130" spans="1:10" x14ac:dyDescent="0.25">
      <c r="A130" t="s">
        <v>2889</v>
      </c>
      <c r="B130" s="3">
        <v>153.1748046875</v>
      </c>
      <c r="C130" s="3">
        <v>13.72000026702881</v>
      </c>
      <c r="D130" s="4">
        <v>2.5926387716433071E-2</v>
      </c>
      <c r="E130" s="4">
        <v>1.4598874483302551E-3</v>
      </c>
      <c r="F130" s="2">
        <v>2</v>
      </c>
      <c r="G130" s="4">
        <v>0.32307791056931312</v>
      </c>
      <c r="H130" s="4">
        <v>0</v>
      </c>
      <c r="I130" s="4">
        <v>0.46662794020618931</v>
      </c>
      <c r="J130" t="s">
        <v>8271</v>
      </c>
    </row>
    <row r="131" spans="1:10" x14ac:dyDescent="0.25">
      <c r="A131" t="s">
        <v>8187</v>
      </c>
      <c r="B131" s="3">
        <v>149.30389404296881</v>
      </c>
      <c r="C131" s="3">
        <v>13.69999980926514</v>
      </c>
      <c r="D131" s="4">
        <v>2.9637820305061569E-2</v>
      </c>
      <c r="E131" s="4">
        <v>-3.6363775079900629E-3</v>
      </c>
      <c r="F131" s="2">
        <v>2</v>
      </c>
      <c r="G131" s="4">
        <v>0.30116366008213408</v>
      </c>
      <c r="H131" s="4">
        <v>0</v>
      </c>
      <c r="I131" s="4">
        <v>0.49585999780928408</v>
      </c>
      <c r="J131" t="s">
        <v>8272</v>
      </c>
    </row>
    <row r="132" spans="1:10" x14ac:dyDescent="0.25">
      <c r="A132" t="s">
        <v>2930</v>
      </c>
      <c r="B132" s="3">
        <v>145.0062255859375</v>
      </c>
      <c r="C132" s="3">
        <v>13.75</v>
      </c>
      <c r="D132" s="4">
        <v>4.6307080110391967E-2</v>
      </c>
      <c r="E132" s="4">
        <v>-0.1716867660226761</v>
      </c>
      <c r="F132" s="2">
        <v>2</v>
      </c>
      <c r="G132" s="4">
        <v>0.27086277086878868</v>
      </c>
      <c r="H132" s="4">
        <v>0</v>
      </c>
      <c r="I132" s="4">
        <v>0.46798173072452259</v>
      </c>
      <c r="J132" t="s">
        <v>8273</v>
      </c>
    </row>
    <row r="133" spans="1:10" x14ac:dyDescent="0.25">
      <c r="A133" t="s">
        <v>2953</v>
      </c>
      <c r="B133" s="3">
        <v>138.5885925292969</v>
      </c>
      <c r="C133" s="3">
        <v>16.60000038146973</v>
      </c>
      <c r="D133" s="4">
        <v>3.1646087225571502E-2</v>
      </c>
      <c r="E133" s="4">
        <v>-2.4103459253101981E-2</v>
      </c>
      <c r="F133" s="2">
        <v>3</v>
      </c>
      <c r="G133" s="4">
        <v>0.19251337460095461</v>
      </c>
      <c r="H133" s="4">
        <v>0</v>
      </c>
      <c r="I133" s="4">
        <v>0.40301232652429458</v>
      </c>
      <c r="J133" t="s">
        <v>8274</v>
      </c>
    </row>
    <row r="134" spans="1:10" x14ac:dyDescent="0.25">
      <c r="A134" t="s">
        <v>8188</v>
      </c>
      <c r="B134" s="3">
        <v>134.33734130859381</v>
      </c>
      <c r="C134" s="3">
        <v>17.010000228881839</v>
      </c>
      <c r="D134" s="4">
        <v>-2.9992459356105731E-2</v>
      </c>
      <c r="E134" s="4">
        <v>0.26468404982164873</v>
      </c>
      <c r="F134" s="2">
        <v>3</v>
      </c>
      <c r="G134" s="4">
        <v>0.18523666211406981</v>
      </c>
      <c r="H134" s="4">
        <v>-2.9992459356105731E-2</v>
      </c>
      <c r="I134" s="4">
        <v>0.50228185134290948</v>
      </c>
      <c r="J134" t="s">
        <v>8263</v>
      </c>
    </row>
    <row r="135" spans="1:10" x14ac:dyDescent="0.25">
      <c r="A135" t="s">
        <v>2995</v>
      </c>
      <c r="B135" s="3">
        <v>138.49102783203119</v>
      </c>
      <c r="C135" s="3">
        <v>13.44999980926514</v>
      </c>
      <c r="D135" s="4">
        <v>5.1676861910451732E-2</v>
      </c>
      <c r="E135" s="4">
        <v>-0.20225389547096351</v>
      </c>
      <c r="F135" s="2">
        <v>2</v>
      </c>
      <c r="G135" s="4">
        <v>0.25249499600114778</v>
      </c>
      <c r="H135" s="4">
        <v>0</v>
      </c>
      <c r="I135" s="4">
        <v>0.548732137015852</v>
      </c>
      <c r="J135" t="s">
        <v>8264</v>
      </c>
    </row>
    <row r="136" spans="1:10" x14ac:dyDescent="0.25">
      <c r="A136" t="s">
        <v>8189</v>
      </c>
      <c r="B136" s="3">
        <v>131.6859130859375</v>
      </c>
      <c r="C136" s="3">
        <v>16.860000610351559</v>
      </c>
      <c r="D136" s="4">
        <v>-1.334462572534334E-2</v>
      </c>
      <c r="E136" s="4">
        <v>3.4355914079907901E-2</v>
      </c>
      <c r="F136" s="2">
        <v>3</v>
      </c>
      <c r="G136" s="4">
        <v>0.20503948033230229</v>
      </c>
      <c r="H136" s="4">
        <v>-1.334462572534334E-2</v>
      </c>
      <c r="I136" s="4">
        <v>0.47263117893690382</v>
      </c>
      <c r="J136" t="s">
        <v>8265</v>
      </c>
    </row>
    <row r="137" spans="1:10" x14ac:dyDescent="0.25">
      <c r="A137" t="s">
        <v>3037</v>
      </c>
      <c r="B137" s="3">
        <v>133.46697998046881</v>
      </c>
      <c r="C137" s="3">
        <v>16.29999923706055</v>
      </c>
      <c r="D137" s="4">
        <v>2.3610145650041939E-2</v>
      </c>
      <c r="E137" s="4">
        <v>0.20562120452447921</v>
      </c>
      <c r="F137" s="2">
        <v>3</v>
      </c>
      <c r="G137" s="4">
        <v>0.27090096323480922</v>
      </c>
      <c r="H137" s="4">
        <v>0</v>
      </c>
      <c r="I137" s="4">
        <v>0.49254868248147349</v>
      </c>
      <c r="J137" t="s">
        <v>8266</v>
      </c>
    </row>
    <row r="138" spans="1:10" x14ac:dyDescent="0.25">
      <c r="A138" t="s">
        <v>3059</v>
      </c>
      <c r="B138" s="3">
        <v>130.38848876953119</v>
      </c>
      <c r="C138" s="3">
        <v>13.52000045776367</v>
      </c>
      <c r="D138" s="4">
        <v>1.9212344850721319E-2</v>
      </c>
      <c r="E138" s="4">
        <v>6.4566981166433779E-2</v>
      </c>
      <c r="F138" s="2">
        <v>2</v>
      </c>
      <c r="G138" s="4">
        <v>0.16702233291795121</v>
      </c>
      <c r="H138" s="4">
        <v>0</v>
      </c>
      <c r="I138" s="4">
        <v>0.45812220484941818</v>
      </c>
      <c r="J138" t="s">
        <v>8267</v>
      </c>
    </row>
    <row r="139" spans="1:10" x14ac:dyDescent="0.25">
      <c r="A139" t="s">
        <v>8190</v>
      </c>
      <c r="B139" s="3">
        <v>127.93064117431641</v>
      </c>
      <c r="C139" s="3">
        <v>12.69999980926514</v>
      </c>
      <c r="D139" s="4">
        <v>3.7970829201155347E-2</v>
      </c>
      <c r="E139" s="4">
        <v>-0.18117346087359021</v>
      </c>
      <c r="F139" s="2">
        <v>1</v>
      </c>
      <c r="G139" s="4">
        <v>0.1373800055403451</v>
      </c>
      <c r="H139" s="4">
        <v>0</v>
      </c>
      <c r="I139" s="4">
        <v>0.43063632639082861</v>
      </c>
      <c r="J139" t="s">
        <v>8268</v>
      </c>
    </row>
    <row r="140" spans="1:10" x14ac:dyDescent="0.25">
      <c r="A140" t="s">
        <v>3101</v>
      </c>
      <c r="B140" s="3">
        <v>123.25070953369141</v>
      </c>
      <c r="C140" s="3">
        <v>15.510000228881839</v>
      </c>
      <c r="D140" s="4">
        <v>1.275904407161965E-2</v>
      </c>
      <c r="E140" s="4">
        <v>8.6134490119820439E-2</v>
      </c>
      <c r="F140" s="2">
        <v>2</v>
      </c>
      <c r="G140" s="4">
        <v>0.13101666071685239</v>
      </c>
      <c r="H140" s="4">
        <v>0</v>
      </c>
      <c r="I140" s="4">
        <v>0.37830109107389581</v>
      </c>
      <c r="J140" t="s">
        <v>8269</v>
      </c>
    </row>
    <row r="141" spans="1:10" x14ac:dyDescent="0.25">
      <c r="A141" t="s">
        <v>3120</v>
      </c>
      <c r="B141" s="3">
        <v>121.6979598999023</v>
      </c>
      <c r="C141" s="3">
        <v>14.27999973297119</v>
      </c>
      <c r="D141" s="4">
        <v>5.1190388872424768E-2</v>
      </c>
      <c r="E141" s="4">
        <v>-0.20754720476053889</v>
      </c>
      <c r="F141" s="2">
        <v>2</v>
      </c>
      <c r="G141" s="4">
        <v>0.16524142870250191</v>
      </c>
      <c r="H141" s="4">
        <v>0</v>
      </c>
      <c r="I141" s="4">
        <v>0.36093683797942561</v>
      </c>
      <c r="J141" t="s">
        <v>8270</v>
      </c>
    </row>
    <row r="142" spans="1:10" x14ac:dyDescent="0.25">
      <c r="A142" t="s">
        <v>3141</v>
      </c>
      <c r="B142" s="3">
        <v>115.7715682983398</v>
      </c>
      <c r="C142" s="3">
        <v>18.020000457763668</v>
      </c>
      <c r="D142" s="4">
        <v>8.9338828441005713E-3</v>
      </c>
      <c r="E142" s="4">
        <v>0.1354757774233499</v>
      </c>
      <c r="F142" s="2">
        <v>3</v>
      </c>
      <c r="G142" s="4">
        <v>0.15990315598394519</v>
      </c>
      <c r="H142" s="4">
        <v>-3.8202923150894019E-3</v>
      </c>
      <c r="I142" s="4">
        <v>0.29466255816822579</v>
      </c>
      <c r="J142" t="s">
        <v>8271</v>
      </c>
    </row>
    <row r="143" spans="1:10" x14ac:dyDescent="0.25">
      <c r="A143" t="s">
        <v>3161</v>
      </c>
      <c r="B143" s="3">
        <v>114.74643707275391</v>
      </c>
      <c r="C143" s="3">
        <v>15.86999988555908</v>
      </c>
      <c r="D143" s="4">
        <v>5.6600975326899228E-3</v>
      </c>
      <c r="E143" s="4">
        <v>-0.14677421720003889</v>
      </c>
      <c r="F143" s="2">
        <v>2</v>
      </c>
      <c r="G143" s="4">
        <v>0.16164442325067621</v>
      </c>
      <c r="H143" s="4">
        <v>-1.264123980377874E-2</v>
      </c>
      <c r="I143" s="4">
        <v>0.28319861210199432</v>
      </c>
      <c r="J143" t="s">
        <v>8272</v>
      </c>
    </row>
    <row r="144" spans="1:10" x14ac:dyDescent="0.25">
      <c r="A144" t="s">
        <v>3182</v>
      </c>
      <c r="B144" s="3">
        <v>114.1006164550781</v>
      </c>
      <c r="C144" s="3">
        <v>18.60000038146973</v>
      </c>
      <c r="D144" s="4">
        <v>-1.8198332996774539E-2</v>
      </c>
      <c r="E144" s="4">
        <v>0.18245396838869651</v>
      </c>
      <c r="F144" s="2">
        <v>3</v>
      </c>
      <c r="G144" s="4">
        <v>0.15041215664606389</v>
      </c>
      <c r="H144" s="4">
        <v>-1.8198332996774539E-2</v>
      </c>
      <c r="I144" s="4">
        <v>0.27597646088397448</v>
      </c>
      <c r="J144" t="s">
        <v>8273</v>
      </c>
    </row>
    <row r="145" spans="1:10" x14ac:dyDescent="0.25">
      <c r="A145" t="s">
        <v>8191</v>
      </c>
      <c r="B145" s="3">
        <v>116.2155456542969</v>
      </c>
      <c r="C145" s="3">
        <v>15.72999954223633</v>
      </c>
      <c r="D145" s="4">
        <v>2.5350986369807819E-2</v>
      </c>
      <c r="E145" s="4">
        <v>-9.9599303921441229E-2</v>
      </c>
      <c r="F145" s="2">
        <v>2</v>
      </c>
      <c r="G145" s="4">
        <v>0.29962751517693498</v>
      </c>
      <c r="H145" s="4">
        <v>0</v>
      </c>
      <c r="I145" s="4">
        <v>0.29962751517693498</v>
      </c>
      <c r="J145" t="s">
        <v>8274</v>
      </c>
    </row>
    <row r="146" spans="1:10" x14ac:dyDescent="0.25">
      <c r="A146" t="s">
        <v>3221</v>
      </c>
      <c r="B146" s="3">
        <v>113.3422088623047</v>
      </c>
      <c r="C146" s="3">
        <v>17.469999313354489</v>
      </c>
      <c r="D146" s="4">
        <v>2.50523204140729E-2</v>
      </c>
      <c r="E146" s="4">
        <v>-7.712630577306967E-2</v>
      </c>
      <c r="F146" s="2">
        <v>3</v>
      </c>
      <c r="G146" s="4">
        <v>0.1795044918619613</v>
      </c>
      <c r="H146" s="4">
        <v>0</v>
      </c>
      <c r="I146" s="4">
        <v>0.2815941952094605</v>
      </c>
      <c r="J146" t="s">
        <v>8263</v>
      </c>
    </row>
    <row r="147" spans="1:10" x14ac:dyDescent="0.25">
      <c r="A147" t="s">
        <v>3244</v>
      </c>
      <c r="B147" s="3">
        <v>110.57212066650391</v>
      </c>
      <c r="C147" s="3">
        <v>18.930000305175781</v>
      </c>
      <c r="D147" s="4">
        <v>1.18301016772413E-2</v>
      </c>
      <c r="E147" s="4">
        <v>0.1083138401483266</v>
      </c>
      <c r="F147" s="2">
        <v>3</v>
      </c>
      <c r="G147" s="4">
        <v>8.7418311810173899E-2</v>
      </c>
      <c r="H147" s="4">
        <v>-1.6947636142042311E-2</v>
      </c>
      <c r="I147" s="4">
        <v>0.36223969666407552</v>
      </c>
      <c r="J147" t="s">
        <v>8264</v>
      </c>
    </row>
    <row r="148" spans="1:10" x14ac:dyDescent="0.25">
      <c r="A148" t="s">
        <v>8192</v>
      </c>
      <c r="B148" s="3">
        <v>109.2793350219727</v>
      </c>
      <c r="C148" s="3">
        <v>17.079999923706051</v>
      </c>
      <c r="D148" s="4">
        <v>4.0581064780279792E-2</v>
      </c>
      <c r="E148" s="4">
        <v>-0.29010805058897521</v>
      </c>
      <c r="F148" s="2">
        <v>3</v>
      </c>
      <c r="G148" s="4">
        <v>5.3205419403150378E-2</v>
      </c>
      <c r="H148" s="4">
        <v>-2.8441274648363098E-2</v>
      </c>
      <c r="I148" s="4">
        <v>0.34631268076130989</v>
      </c>
      <c r="J148" t="s">
        <v>8265</v>
      </c>
    </row>
    <row r="149" spans="1:10" x14ac:dyDescent="0.25">
      <c r="A149" t="s">
        <v>3286</v>
      </c>
      <c r="B149" s="3">
        <v>105.0176086425781</v>
      </c>
      <c r="C149" s="3">
        <v>24.059999465942379</v>
      </c>
      <c r="D149" s="4">
        <v>-6.0055870022746698E-2</v>
      </c>
      <c r="E149" s="4">
        <v>0.40291545195989248</v>
      </c>
      <c r="F149" s="2">
        <v>4</v>
      </c>
      <c r="G149" s="4">
        <v>-4.9423717673600098E-3</v>
      </c>
      <c r="H149" s="4">
        <v>-6.6330574104014661E-2</v>
      </c>
      <c r="I149" s="4">
        <v>0.32000522828733602</v>
      </c>
      <c r="J149" t="s">
        <v>8266</v>
      </c>
    </row>
    <row r="150" spans="1:10" x14ac:dyDescent="0.25">
      <c r="A150" t="s">
        <v>3308</v>
      </c>
      <c r="B150" s="3">
        <v>111.7275009155273</v>
      </c>
      <c r="C150" s="3">
        <v>17.14999961853027</v>
      </c>
      <c r="D150" s="4">
        <v>-6.675613880816389E-3</v>
      </c>
      <c r="E150" s="4">
        <v>0.10645158829227561</v>
      </c>
      <c r="F150" s="2">
        <v>3</v>
      </c>
      <c r="G150" s="4">
        <v>4.6762528990968111E-2</v>
      </c>
      <c r="H150" s="4">
        <v>-6.675613880816389E-3</v>
      </c>
      <c r="I150" s="4">
        <v>0.40434435004054992</v>
      </c>
      <c r="J150" t="s">
        <v>8267</v>
      </c>
    </row>
    <row r="151" spans="1:10" x14ac:dyDescent="0.25">
      <c r="A151" t="s">
        <v>8193</v>
      </c>
      <c r="B151" s="3">
        <v>112.4783630371094</v>
      </c>
      <c r="C151" s="3">
        <v>15.5</v>
      </c>
      <c r="D151" s="4">
        <v>3.2163652821440618E-2</v>
      </c>
      <c r="E151" s="4">
        <v>-0.15897993796304691</v>
      </c>
      <c r="F151" s="2">
        <v>2</v>
      </c>
      <c r="G151" s="4">
        <v>8.4317138457224994E-2</v>
      </c>
      <c r="H151" s="4">
        <v>0</v>
      </c>
      <c r="I151" s="4">
        <v>0.41378221421420958</v>
      </c>
      <c r="J151" t="s">
        <v>8268</v>
      </c>
    </row>
    <row r="152" spans="1:10" x14ac:dyDescent="0.25">
      <c r="A152" t="s">
        <v>3350</v>
      </c>
      <c r="B152" s="3">
        <v>108.9733810424805</v>
      </c>
      <c r="C152" s="3">
        <v>18.430000305175781</v>
      </c>
      <c r="D152" s="4">
        <v>4.3405315265140798E-2</v>
      </c>
      <c r="E152" s="4">
        <v>-5.1954742856739178E-2</v>
      </c>
      <c r="F152" s="2">
        <v>3</v>
      </c>
      <c r="G152" s="4">
        <v>5.0654500182975459E-2</v>
      </c>
      <c r="H152" s="4">
        <v>-2.8457990111511289E-2</v>
      </c>
      <c r="I152" s="4">
        <v>0.36972679705355521</v>
      </c>
      <c r="J152" t="s">
        <v>8269</v>
      </c>
    </row>
    <row r="153" spans="1:10" x14ac:dyDescent="0.25">
      <c r="A153" t="s">
        <v>3370</v>
      </c>
      <c r="B153" s="3">
        <v>104.44012451171881</v>
      </c>
      <c r="C153" s="3">
        <v>19.440000534057621</v>
      </c>
      <c r="D153" s="4">
        <v>4.63746135002987E-2</v>
      </c>
      <c r="E153" s="4">
        <v>-0.16923073286448961</v>
      </c>
      <c r="F153" s="2">
        <v>3</v>
      </c>
      <c r="G153" s="4">
        <v>4.1926637555914643E-2</v>
      </c>
      <c r="H153" s="4">
        <v>-6.8873815692984897E-2</v>
      </c>
      <c r="I153" s="4">
        <v>0.31274661630939882</v>
      </c>
      <c r="J153" t="s">
        <v>8270</v>
      </c>
    </row>
    <row r="154" spans="1:10" x14ac:dyDescent="0.25">
      <c r="A154" t="s">
        <v>8194</v>
      </c>
      <c r="B154" s="3">
        <v>99.811408996582031</v>
      </c>
      <c r="C154" s="3">
        <v>23.39999961853027</v>
      </c>
      <c r="D154" s="4">
        <v>1.044851235039035E-2</v>
      </c>
      <c r="E154" s="4">
        <v>-0.15827337191666449</v>
      </c>
      <c r="F154" s="2">
        <v>4</v>
      </c>
      <c r="G154" s="4">
        <v>1.8949806845156351E-2</v>
      </c>
      <c r="H154" s="4">
        <v>-0.1101406969419472</v>
      </c>
      <c r="I154" s="4">
        <v>0.25456657622650192</v>
      </c>
      <c r="J154" t="s">
        <v>8271</v>
      </c>
    </row>
    <row r="155" spans="1:10" x14ac:dyDescent="0.25">
      <c r="A155" t="s">
        <v>3411</v>
      </c>
      <c r="B155" s="3">
        <v>98.779312133789063</v>
      </c>
      <c r="C155" s="3">
        <v>27.79999923706055</v>
      </c>
      <c r="D155" s="4">
        <v>-4.0639127608368408E-3</v>
      </c>
      <c r="E155" s="4">
        <v>-7.2096125280977419E-2</v>
      </c>
      <c r="F155" s="2">
        <v>5</v>
      </c>
      <c r="G155" s="4">
        <v>7.5828390308472216E-2</v>
      </c>
      <c r="H155" s="4">
        <v>-0.119342260212583</v>
      </c>
      <c r="I155" s="4">
        <v>0.24159376840317351</v>
      </c>
      <c r="J155" t="s">
        <v>8272</v>
      </c>
    </row>
    <row r="156" spans="1:10" x14ac:dyDescent="0.25">
      <c r="A156" t="s">
        <v>3432</v>
      </c>
      <c r="B156" s="3">
        <v>99.182380676269531</v>
      </c>
      <c r="C156" s="3">
        <v>29.95999908447266</v>
      </c>
      <c r="D156" s="4">
        <v>0.10914723346107839</v>
      </c>
      <c r="E156" s="4">
        <v>-0.30260708279900039</v>
      </c>
      <c r="F156" s="2">
        <v>5</v>
      </c>
      <c r="G156" s="4">
        <v>8.0218303255561896E-2</v>
      </c>
      <c r="H156" s="4">
        <v>-0.1157487402342349</v>
      </c>
      <c r="I156" s="4">
        <v>0.2466600862360542</v>
      </c>
      <c r="J156" t="s">
        <v>8273</v>
      </c>
    </row>
    <row r="157" spans="1:10" x14ac:dyDescent="0.25">
      <c r="A157" t="s">
        <v>3453</v>
      </c>
      <c r="B157" s="3">
        <v>89.422195434570313</v>
      </c>
      <c r="C157" s="3">
        <v>42.959999084472663</v>
      </c>
      <c r="D157" s="4">
        <v>-6.9420984062784408E-2</v>
      </c>
      <c r="E157" s="4">
        <v>0.35863371107722553</v>
      </c>
      <c r="F157" s="2">
        <v>5</v>
      </c>
      <c r="G157" s="4">
        <v>1.11234617904632E-2</v>
      </c>
      <c r="H157" s="4">
        <v>-0.20276476098987181</v>
      </c>
      <c r="I157" s="4">
        <v>0.1363409938395235</v>
      </c>
      <c r="J157" t="s">
        <v>8274</v>
      </c>
    </row>
    <row r="158" spans="1:10" x14ac:dyDescent="0.25">
      <c r="A158" t="s">
        <v>3474</v>
      </c>
      <c r="B158" s="3">
        <v>96.093070983886719</v>
      </c>
      <c r="C158" s="3">
        <v>31.620000839233398</v>
      </c>
      <c r="D158" s="4">
        <v>-5.4975482100815598E-2</v>
      </c>
      <c r="E158" s="4">
        <v>0.25227726095973863</v>
      </c>
      <c r="F158" s="2">
        <v>5</v>
      </c>
      <c r="G158" s="4">
        <v>0.18385896082631589</v>
      </c>
      <c r="H158" s="4">
        <v>-0.1432911925193078</v>
      </c>
      <c r="I158" s="4">
        <v>0.22111177490401351</v>
      </c>
      <c r="J158" t="s">
        <v>8263</v>
      </c>
    </row>
    <row r="159" spans="1:10" x14ac:dyDescent="0.25">
      <c r="A159" t="s">
        <v>8195</v>
      </c>
      <c r="B159" s="3">
        <v>101.6831512451172</v>
      </c>
      <c r="C159" s="3">
        <v>25.25</v>
      </c>
      <c r="D159" s="4">
        <v>-2.0004597101414331E-2</v>
      </c>
      <c r="E159" s="4">
        <v>0.52845032084327892</v>
      </c>
      <c r="F159" s="2">
        <v>5</v>
      </c>
      <c r="G159" s="4">
        <v>0.19637996653177289</v>
      </c>
      <c r="H159" s="4">
        <v>-9.3453353585809973E-2</v>
      </c>
      <c r="I159" s="4">
        <v>0.31224153930601273</v>
      </c>
      <c r="J159" t="s">
        <v>8264</v>
      </c>
    </row>
    <row r="160" spans="1:10" x14ac:dyDescent="0.25">
      <c r="A160" t="s">
        <v>3517</v>
      </c>
      <c r="B160" s="3">
        <v>103.75880432128911</v>
      </c>
      <c r="C160" s="3">
        <v>16.520000457763668</v>
      </c>
      <c r="D160" s="4">
        <v>-1.686973193620556E-2</v>
      </c>
      <c r="E160" s="4">
        <v>6.9255706259418348E-2</v>
      </c>
      <c r="F160" s="2">
        <v>3</v>
      </c>
      <c r="G160" s="4">
        <v>0.30418285043118498</v>
      </c>
      <c r="H160" s="4">
        <v>-7.4948062273712979E-2</v>
      </c>
      <c r="I160" s="4">
        <v>0.38849132179779028</v>
      </c>
      <c r="J160" t="s">
        <v>8265</v>
      </c>
    </row>
    <row r="161" spans="1:10" x14ac:dyDescent="0.25">
      <c r="A161" t="s">
        <v>3538</v>
      </c>
      <c r="B161" s="3">
        <v>105.5392227172852</v>
      </c>
      <c r="C161" s="3">
        <v>15.44999980926514</v>
      </c>
      <c r="D161" s="4">
        <v>-1.1214761146302149E-2</v>
      </c>
      <c r="E161" s="4">
        <v>4.7457614187466968E-2</v>
      </c>
      <c r="F161" s="2">
        <v>2</v>
      </c>
      <c r="G161" s="4">
        <v>0.25792436487638543</v>
      </c>
      <c r="H161" s="4">
        <v>-5.9074908203048837E-2</v>
      </c>
      <c r="I161" s="4">
        <v>0.51768379068412873</v>
      </c>
      <c r="J161" t="s">
        <v>8266</v>
      </c>
    </row>
    <row r="162" spans="1:10" x14ac:dyDescent="0.25">
      <c r="A162" t="s">
        <v>8196</v>
      </c>
      <c r="B162" s="3">
        <v>106.7362442016602</v>
      </c>
      <c r="C162" s="3">
        <v>14.75</v>
      </c>
      <c r="D162" s="4">
        <v>2.8961799917301301E-2</v>
      </c>
      <c r="E162" s="4">
        <v>-0.16854564879905309</v>
      </c>
      <c r="F162" s="2">
        <v>2</v>
      </c>
      <c r="G162" s="4">
        <v>0.1711102161611171</v>
      </c>
      <c r="H162" s="4">
        <v>-4.8402974858555832E-2</v>
      </c>
      <c r="I162" s="4">
        <v>0.53489729725697033</v>
      </c>
      <c r="J162" t="s">
        <v>8267</v>
      </c>
    </row>
    <row r="163" spans="1:10" x14ac:dyDescent="0.25">
      <c r="A163" t="s">
        <v>3579</v>
      </c>
      <c r="B163" s="3">
        <v>103.7319793701172</v>
      </c>
      <c r="C163" s="3">
        <v>17.739999771118161</v>
      </c>
      <c r="D163" s="4">
        <v>1.2012012012019289E-4</v>
      </c>
      <c r="E163" s="4">
        <v>-3.3242539382590697E-2</v>
      </c>
      <c r="F163" s="2">
        <v>3</v>
      </c>
      <c r="G163" s="4">
        <v>0.1557547650889988</v>
      </c>
      <c r="H163" s="4">
        <v>-7.5187217622729174E-2</v>
      </c>
      <c r="I163" s="4">
        <v>0.57785559566368061</v>
      </c>
      <c r="J163" t="s">
        <v>8268</v>
      </c>
    </row>
    <row r="164" spans="1:10" x14ac:dyDescent="0.25">
      <c r="A164" t="s">
        <v>3602</v>
      </c>
      <c r="B164" s="3">
        <v>103.7195205688477</v>
      </c>
      <c r="C164" s="3">
        <v>18.35000038146973</v>
      </c>
      <c r="D164" s="4">
        <v>3.4737672139457658E-2</v>
      </c>
      <c r="E164" s="4">
        <v>-6.0419880373207453E-2</v>
      </c>
      <c r="F164" s="2">
        <v>3</v>
      </c>
      <c r="G164" s="4">
        <v>0.22596956359650749</v>
      </c>
      <c r="H164" s="4">
        <v>-7.5298292902860942E-2</v>
      </c>
      <c r="I164" s="4">
        <v>0.73440155238138982</v>
      </c>
      <c r="J164" t="s">
        <v>8269</v>
      </c>
    </row>
    <row r="165" spans="1:10" x14ac:dyDescent="0.25">
      <c r="A165" t="s">
        <v>3621</v>
      </c>
      <c r="B165" s="3">
        <v>100.2375030517578</v>
      </c>
      <c r="C165" s="3">
        <v>19.530000686645511</v>
      </c>
      <c r="D165" s="4">
        <v>2.3299694894869161E-2</v>
      </c>
      <c r="E165" s="4">
        <v>0.100281728825099</v>
      </c>
      <c r="F165" s="2">
        <v>3</v>
      </c>
      <c r="G165" s="4">
        <v>0.22177165086701489</v>
      </c>
      <c r="H165" s="4">
        <v>-0.106341895153778</v>
      </c>
      <c r="I165" s="4">
        <v>0.81581783898780036</v>
      </c>
      <c r="J165" t="s">
        <v>8270</v>
      </c>
    </row>
    <row r="166" spans="1:10" x14ac:dyDescent="0.25">
      <c r="A166" t="s">
        <v>3641</v>
      </c>
      <c r="B166" s="3">
        <v>97.955177307128906</v>
      </c>
      <c r="C166" s="3">
        <v>17.75</v>
      </c>
      <c r="D166" s="4">
        <v>6.6852546836692506E-2</v>
      </c>
      <c r="E166" s="4">
        <v>-0.24596434538403819</v>
      </c>
      <c r="F166" s="2">
        <v>3</v>
      </c>
      <c r="G166" s="4">
        <v>0.15056146769390999</v>
      </c>
      <c r="H166" s="4">
        <v>-0.12668975735594859</v>
      </c>
      <c r="I166" s="4">
        <v>0.77447315585719223</v>
      </c>
      <c r="J166" t="s">
        <v>8271</v>
      </c>
    </row>
    <row r="167" spans="1:10" x14ac:dyDescent="0.25">
      <c r="A167" t="s">
        <v>3663</v>
      </c>
      <c r="B167" s="3">
        <v>91.816978454589844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9.9063060278884674E-2</v>
      </c>
      <c r="H167" s="4">
        <v>-0.1814142964428499</v>
      </c>
      <c r="I167" s="4">
        <v>0.66327873624021816</v>
      </c>
      <c r="J167" t="s">
        <v>8272</v>
      </c>
    </row>
    <row r="168" spans="1:10" x14ac:dyDescent="0.25">
      <c r="A168" t="s">
        <v>8197</v>
      </c>
      <c r="B168" s="3">
        <v>91.816978454589844</v>
      </c>
      <c r="C168" s="3">
        <v>21.20000076293945</v>
      </c>
      <c r="D168" s="4">
        <v>3.8201988387485793E-2</v>
      </c>
      <c r="E168" s="4">
        <v>-0.1054852286717788</v>
      </c>
      <c r="F168" s="2">
        <v>4</v>
      </c>
      <c r="G168" s="4">
        <v>0.1667729252383692</v>
      </c>
      <c r="H168" s="4">
        <v>-0.1814142964428499</v>
      </c>
      <c r="I168" s="4">
        <v>0.66327873624021816</v>
      </c>
      <c r="J168" t="s">
        <v>8273</v>
      </c>
    </row>
    <row r="169" spans="1:10" x14ac:dyDescent="0.25">
      <c r="A169" t="s">
        <v>3705</v>
      </c>
      <c r="B169" s="3">
        <v>88.438453674316406</v>
      </c>
      <c r="C169" s="3">
        <v>23.70000076293945</v>
      </c>
      <c r="D169" s="4">
        <v>8.9554686846451181E-2</v>
      </c>
      <c r="E169" s="4">
        <v>-9.0211076504671084E-2</v>
      </c>
      <c r="F169" s="2">
        <v>4</v>
      </c>
      <c r="G169" s="4">
        <v>0.10223381062102679</v>
      </c>
      <c r="H169" s="4">
        <v>-0.2115352188560525</v>
      </c>
      <c r="I169" s="4">
        <v>0.60207623838554647</v>
      </c>
      <c r="J169" t="s">
        <v>8274</v>
      </c>
    </row>
    <row r="170" spans="1:10" x14ac:dyDescent="0.25">
      <c r="A170" t="s">
        <v>3726</v>
      </c>
      <c r="B170" s="3">
        <v>81.169357299804688</v>
      </c>
      <c r="C170" s="3">
        <v>26.04999923706055</v>
      </c>
      <c r="D170" s="4">
        <v>-4.4980493025298267E-2</v>
      </c>
      <c r="E170" s="4">
        <v>0.1085106058323637</v>
      </c>
      <c r="F170" s="2">
        <v>5</v>
      </c>
      <c r="G170" s="4">
        <v>4.7506898274754412E-2</v>
      </c>
      <c r="H170" s="4">
        <v>-0.27634216927097283</v>
      </c>
      <c r="I170" s="4">
        <v>0.47039543560912039</v>
      </c>
      <c r="J170" t="s">
        <v>8263</v>
      </c>
    </row>
    <row r="171" spans="1:10" x14ac:dyDescent="0.25">
      <c r="A171" t="s">
        <v>8198</v>
      </c>
      <c r="B171" s="3">
        <v>84.992355346679688</v>
      </c>
      <c r="C171" s="3">
        <v>23.5</v>
      </c>
      <c r="D171" s="4">
        <v>6.8300400972814312E-2</v>
      </c>
      <c r="E171" s="4">
        <v>-0.31962943320491782</v>
      </c>
      <c r="F171" s="2">
        <v>4</v>
      </c>
      <c r="G171" s="4">
        <v>0.13736032898564779</v>
      </c>
      <c r="H171" s="4">
        <v>-0.24225858692518121</v>
      </c>
      <c r="I171" s="4">
        <v>0.53964963529071763</v>
      </c>
      <c r="J171" t="s">
        <v>8264</v>
      </c>
    </row>
    <row r="172" spans="1:10" x14ac:dyDescent="0.25">
      <c r="A172" t="s">
        <v>3769</v>
      </c>
      <c r="B172" s="3">
        <v>79.558479309082031</v>
      </c>
      <c r="C172" s="3">
        <v>34.540000915527337</v>
      </c>
      <c r="D172" s="4">
        <v>-5.1740699062233553E-2</v>
      </c>
      <c r="E172" s="4">
        <v>7.701905968841527E-2</v>
      </c>
      <c r="F172" s="2">
        <v>5</v>
      </c>
      <c r="G172" s="4">
        <v>0.14407337244011131</v>
      </c>
      <c r="H172" s="4">
        <v>-0.29070380167899851</v>
      </c>
      <c r="I172" s="4">
        <v>0.44121413217544792</v>
      </c>
      <c r="J172" t="s">
        <v>8265</v>
      </c>
    </row>
    <row r="173" spans="1:10" x14ac:dyDescent="0.25">
      <c r="A173" t="s">
        <v>8199</v>
      </c>
      <c r="B173" s="3">
        <v>83.899497985839844</v>
      </c>
      <c r="C173" s="3">
        <v>32.069999694824219</v>
      </c>
      <c r="D173" s="4">
        <v>-7.9454594295366276E-2</v>
      </c>
      <c r="E173" s="4">
        <v>0.45442180519092951</v>
      </c>
      <c r="F173" s="2">
        <v>5</v>
      </c>
      <c r="G173" s="4">
        <v>0.20570819468774079</v>
      </c>
      <c r="H173" s="4">
        <v>-0.25200185474631892</v>
      </c>
      <c r="I173" s="4">
        <v>0.51985235552151354</v>
      </c>
      <c r="J173" t="s">
        <v>8266</v>
      </c>
    </row>
    <row r="174" spans="1:10" x14ac:dyDescent="0.25">
      <c r="A174" t="s">
        <v>3811</v>
      </c>
      <c r="B174" s="3">
        <v>91.141075134277344</v>
      </c>
      <c r="C174" s="3">
        <v>22.04999923706055</v>
      </c>
      <c r="D174" s="4">
        <v>1.547018114763365E-2</v>
      </c>
      <c r="E174" s="4">
        <v>0.2535531009541514</v>
      </c>
      <c r="F174" s="2">
        <v>4</v>
      </c>
      <c r="G174" s="4">
        <v>0.38633675235595749</v>
      </c>
      <c r="H174" s="4">
        <v>-0.18744024942352069</v>
      </c>
      <c r="I174" s="4">
        <v>0.65103464327013705</v>
      </c>
      <c r="J174" t="s">
        <v>8267</v>
      </c>
    </row>
    <row r="175" spans="1:10" x14ac:dyDescent="0.25">
      <c r="A175" t="s">
        <v>3832</v>
      </c>
      <c r="B175" s="3">
        <v>89.752586364746094</v>
      </c>
      <c r="C175" s="3">
        <v>17.590000152587891</v>
      </c>
      <c r="D175" s="4">
        <v>6.0879750829609058E-2</v>
      </c>
      <c r="E175" s="4">
        <v>-9.794871012369788E-2</v>
      </c>
      <c r="F175" s="2">
        <v>3</v>
      </c>
      <c r="G175" s="4">
        <v>0.50084597641319273</v>
      </c>
      <c r="H175" s="4">
        <v>-0.19981919148215169</v>
      </c>
      <c r="I175" s="4">
        <v>0.62588195490311715</v>
      </c>
      <c r="J175" t="s">
        <v>8268</v>
      </c>
    </row>
    <row r="176" spans="1:10" x14ac:dyDescent="0.25">
      <c r="A176" t="s">
        <v>8200</v>
      </c>
      <c r="B176" s="3">
        <v>84.602035522460938</v>
      </c>
      <c r="C176" s="3">
        <v>19.5</v>
      </c>
      <c r="D176" s="4">
        <v>3.1194567502490059E-2</v>
      </c>
      <c r="E176" s="4">
        <v>-0.20796103430973001</v>
      </c>
      <c r="F176" s="2">
        <v>3</v>
      </c>
      <c r="G176" s="4">
        <v>0.53257893143089574</v>
      </c>
      <c r="H176" s="4">
        <v>-0.2457384468955072</v>
      </c>
      <c r="I176" s="4">
        <v>0.53257893143089574</v>
      </c>
      <c r="J176" t="s">
        <v>8269</v>
      </c>
    </row>
    <row r="177" spans="1:10" x14ac:dyDescent="0.25">
      <c r="A177" t="s">
        <v>8201</v>
      </c>
      <c r="B177" s="3">
        <v>82.042747497558594</v>
      </c>
      <c r="C177" s="3">
        <v>24.620000839233398</v>
      </c>
      <c r="D177" s="4">
        <v>-3.6342676625811698E-2</v>
      </c>
      <c r="E177" s="4">
        <v>0.13560887881333361</v>
      </c>
      <c r="F177" s="2">
        <v>5</v>
      </c>
      <c r="G177" s="4">
        <v>0.32652470367701292</v>
      </c>
      <c r="H177" s="4">
        <v>-0.26855554046286079</v>
      </c>
      <c r="I177" s="4">
        <v>0.48621703384525922</v>
      </c>
      <c r="J177" t="s">
        <v>8270</v>
      </c>
    </row>
    <row r="178" spans="1:10" x14ac:dyDescent="0.25">
      <c r="A178" t="s">
        <v>3893</v>
      </c>
      <c r="B178" s="3">
        <v>85.136848449707031</v>
      </c>
      <c r="C178" s="3">
        <v>21.680000305175781</v>
      </c>
      <c r="D178" s="4">
        <v>1.9100898053535431E-2</v>
      </c>
      <c r="E178" s="4">
        <v>-0.1154630721043923</v>
      </c>
      <c r="F178" s="2">
        <v>4</v>
      </c>
      <c r="G178" s="4">
        <v>0.26351738162581778</v>
      </c>
      <c r="H178" s="4">
        <v>-0.24097037214844139</v>
      </c>
      <c r="I178" s="4">
        <v>0.54226715015391491</v>
      </c>
      <c r="J178" t="s">
        <v>8271</v>
      </c>
    </row>
    <row r="179" spans="1:10" x14ac:dyDescent="0.25">
      <c r="A179" t="s">
        <v>3915</v>
      </c>
      <c r="B179" s="3">
        <v>83.5411376953125</v>
      </c>
      <c r="C179" s="3">
        <v>24.510000228881839</v>
      </c>
      <c r="D179" s="4">
        <v>6.1606897189596443E-2</v>
      </c>
      <c r="E179" s="4">
        <v>-0.2013685303888362</v>
      </c>
      <c r="F179" s="2">
        <v>5</v>
      </c>
      <c r="G179" s="4">
        <v>0.25198163561229531</v>
      </c>
      <c r="H179" s="4">
        <v>-0.25519678247630673</v>
      </c>
      <c r="I179" s="4">
        <v>0.5133606035473206</v>
      </c>
      <c r="J179" t="s">
        <v>8272</v>
      </c>
    </row>
    <row r="180" spans="1:10" x14ac:dyDescent="0.25">
      <c r="A180" t="s">
        <v>8202</v>
      </c>
      <c r="B180" s="3">
        <v>78.693099975585938</v>
      </c>
      <c r="C180" s="3">
        <v>30.690000534057621</v>
      </c>
      <c r="D180" s="4">
        <v>-1.9225327309614241E-2</v>
      </c>
      <c r="E180" s="4">
        <v>0.19836000791240591</v>
      </c>
      <c r="F180" s="2">
        <v>5</v>
      </c>
      <c r="G180" s="4">
        <v>9.7238017966707169E-2</v>
      </c>
      <c r="H180" s="4">
        <v>-0.29841901037434959</v>
      </c>
      <c r="I180" s="4">
        <v>0.4255376519817804</v>
      </c>
      <c r="J180" t="s">
        <v>8273</v>
      </c>
    </row>
    <row r="181" spans="1:10" x14ac:dyDescent="0.25">
      <c r="A181" t="s">
        <v>3957</v>
      </c>
      <c r="B181" s="3">
        <v>80.23565673828125</v>
      </c>
      <c r="C181" s="3">
        <v>25.610000610351559</v>
      </c>
      <c r="D181" s="4">
        <v>3.545730454067697E-2</v>
      </c>
      <c r="E181" s="4">
        <v>-1.537868569820733E-2</v>
      </c>
      <c r="F181" s="2">
        <v>5</v>
      </c>
      <c r="G181" s="4">
        <v>-6.6055869081107499E-2</v>
      </c>
      <c r="H181" s="4">
        <v>-0.28466648949944101</v>
      </c>
      <c r="I181" s="4">
        <v>0.45348130582466523</v>
      </c>
      <c r="J181" t="s">
        <v>8274</v>
      </c>
    </row>
    <row r="182" spans="1:10" x14ac:dyDescent="0.25">
      <c r="A182" t="s">
        <v>3978</v>
      </c>
      <c r="B182" s="3">
        <v>77.488136291503906</v>
      </c>
      <c r="C182" s="3">
        <v>26.010000228881839</v>
      </c>
      <c r="D182" s="4">
        <v>3.6939520331019438E-2</v>
      </c>
      <c r="E182" s="4">
        <v>3.47222809888037E-3</v>
      </c>
      <c r="F182" s="2">
        <v>5</v>
      </c>
      <c r="G182" s="4">
        <v>-0.1829781048485121</v>
      </c>
      <c r="H182" s="4">
        <v>-0.30916175165920817</v>
      </c>
      <c r="I182" s="4">
        <v>0.40370954886393989</v>
      </c>
      <c r="J182" t="s">
        <v>8263</v>
      </c>
    </row>
    <row r="183" spans="1:10" x14ac:dyDescent="0.25">
      <c r="A183" t="s">
        <v>3999</v>
      </c>
      <c r="B183" s="3">
        <v>74.727729797363281</v>
      </c>
      <c r="C183" s="3">
        <v>25.920000076293949</v>
      </c>
      <c r="D183" s="4">
        <v>7.4605831917946119E-2</v>
      </c>
      <c r="E183" s="4">
        <v>-1.6318796924123521E-2</v>
      </c>
      <c r="F183" s="2">
        <v>5</v>
      </c>
      <c r="G183" s="4">
        <v>-0.19990679600864741</v>
      </c>
      <c r="H183" s="4">
        <v>-0.33377189817178798</v>
      </c>
      <c r="I183" s="4">
        <v>0.35370435916632581</v>
      </c>
      <c r="J183" t="s">
        <v>8264</v>
      </c>
    </row>
    <row r="184" spans="1:10" x14ac:dyDescent="0.25">
      <c r="A184" t="s">
        <v>4021</v>
      </c>
      <c r="B184" s="3">
        <v>69.539665222167969</v>
      </c>
      <c r="C184" s="3">
        <v>26.35000038146973</v>
      </c>
      <c r="D184" s="4">
        <v>-6.5499523774381618E-4</v>
      </c>
      <c r="E184" s="4">
        <v>-8.8865826004297821E-2</v>
      </c>
      <c r="F184" s="2">
        <v>5</v>
      </c>
      <c r="G184" s="4">
        <v>-0.26214487186928559</v>
      </c>
      <c r="H184" s="4">
        <v>-0.38002560377032901</v>
      </c>
      <c r="I184" s="4">
        <v>0.25972176863236179</v>
      </c>
      <c r="J184" t="s">
        <v>8265</v>
      </c>
    </row>
    <row r="185" spans="1:10" x14ac:dyDescent="0.25">
      <c r="A185" t="s">
        <v>8203</v>
      </c>
      <c r="B185" s="3">
        <v>69.585243225097656</v>
      </c>
      <c r="C185" s="3">
        <v>28.920000076293949</v>
      </c>
      <c r="D185" s="4">
        <v>5.845339176057518E-2</v>
      </c>
      <c r="E185" s="4">
        <v>-0.20767123078646721</v>
      </c>
      <c r="F185" s="2">
        <v>5</v>
      </c>
      <c r="G185" s="4">
        <v>-0.32336817159830611</v>
      </c>
      <c r="H185" s="4">
        <v>-0.3796192573382976</v>
      </c>
      <c r="I185" s="4">
        <v>0.26054742119019192</v>
      </c>
      <c r="J185" t="s">
        <v>8266</v>
      </c>
    </row>
    <row r="186" spans="1:10" x14ac:dyDescent="0.25">
      <c r="A186" t="s">
        <v>4063</v>
      </c>
      <c r="B186" s="3">
        <v>65.742378234863281</v>
      </c>
      <c r="C186" s="3">
        <v>36.5</v>
      </c>
      <c r="D186" s="4">
        <v>9.9346412733405831E-2</v>
      </c>
      <c r="E186" s="4">
        <v>-0.1730856251765184</v>
      </c>
      <c r="F186" s="2">
        <v>5</v>
      </c>
      <c r="G186" s="4">
        <v>-0.35107205838840422</v>
      </c>
      <c r="H186" s="4">
        <v>-0.41387996156373591</v>
      </c>
      <c r="I186" s="4">
        <v>0.1909333287632666</v>
      </c>
      <c r="J186" t="s">
        <v>8267</v>
      </c>
    </row>
    <row r="187" spans="1:10" x14ac:dyDescent="0.25">
      <c r="A187" t="s">
        <v>4084</v>
      </c>
      <c r="B187" s="3">
        <v>59.80133056640625</v>
      </c>
      <c r="C187" s="3">
        <v>44.139999389648438</v>
      </c>
      <c r="D187" s="4">
        <v>8.3310333275332216E-2</v>
      </c>
      <c r="E187" s="4">
        <v>-4.7680672216344977E-2</v>
      </c>
      <c r="F187" s="2">
        <v>5</v>
      </c>
      <c r="G187" s="4">
        <v>-0.38158058033567499</v>
      </c>
      <c r="H187" s="4">
        <v>-0.46684681766601649</v>
      </c>
      <c r="I187" s="4">
        <v>8.3310333275332216E-2</v>
      </c>
      <c r="J187" t="s">
        <v>8268</v>
      </c>
    </row>
    <row r="188" spans="1:10" x14ac:dyDescent="0.25">
      <c r="A188" t="s">
        <v>8204</v>
      </c>
      <c r="B188" s="3">
        <v>55.202400207519531</v>
      </c>
      <c r="C188" s="3">
        <v>46.349998474121087</v>
      </c>
      <c r="D188" s="4">
        <v>-0.10744886280510289</v>
      </c>
      <c r="E188" s="4">
        <v>3.3675252372764593E-2</v>
      </c>
      <c r="F188" s="2">
        <v>5</v>
      </c>
      <c r="G188" s="4">
        <v>-0.43424387718878482</v>
      </c>
      <c r="H188" s="4">
        <v>-0.50784815213381873</v>
      </c>
      <c r="I188" s="4">
        <v>0</v>
      </c>
      <c r="J188" t="s">
        <v>8269</v>
      </c>
    </row>
    <row r="189" spans="1:10" x14ac:dyDescent="0.25">
      <c r="A189" t="s">
        <v>8205</v>
      </c>
      <c r="B189" s="3">
        <v>61.847885131835938</v>
      </c>
      <c r="C189" s="3">
        <v>44.840000152587891</v>
      </c>
      <c r="D189" s="4">
        <v>-8.2114509711563088E-2</v>
      </c>
      <c r="E189" s="4">
        <v>0.12100000381469719</v>
      </c>
      <c r="F189" s="2">
        <v>5</v>
      </c>
      <c r="G189" s="4">
        <v>-0.38251658817229611</v>
      </c>
      <c r="H189" s="4">
        <v>-0.44860095141112882</v>
      </c>
      <c r="I189" s="4">
        <v>0</v>
      </c>
      <c r="J189" t="s">
        <v>8270</v>
      </c>
    </row>
    <row r="190" spans="1:10" x14ac:dyDescent="0.25">
      <c r="A190" t="s">
        <v>4145</v>
      </c>
      <c r="B190" s="3">
        <v>67.380828857421875</v>
      </c>
      <c r="C190" s="3">
        <v>40</v>
      </c>
      <c r="D190" s="4">
        <v>9.7966420986459468E-3</v>
      </c>
      <c r="E190" s="4">
        <v>-0.27641098257439622</v>
      </c>
      <c r="F190" s="2">
        <v>5</v>
      </c>
      <c r="G190" s="4">
        <v>-0.36794978831562958</v>
      </c>
      <c r="H190" s="4">
        <v>-0.39927250792950308</v>
      </c>
      <c r="I190" s="4">
        <v>9.7966420986459468E-3</v>
      </c>
      <c r="J190" t="s">
        <v>8271</v>
      </c>
    </row>
    <row r="191" spans="1:10" x14ac:dyDescent="0.25">
      <c r="A191" t="s">
        <v>8206</v>
      </c>
      <c r="B191" s="3">
        <v>66.727127075195313</v>
      </c>
      <c r="C191" s="3">
        <v>55.279998779296882</v>
      </c>
      <c r="D191" s="4">
        <v>-6.9606602366477088E-2</v>
      </c>
      <c r="E191" s="4">
        <v>-7.6974464139807131E-2</v>
      </c>
      <c r="F191" s="2">
        <v>5</v>
      </c>
      <c r="G191" s="4">
        <v>-0.38112971876615098</v>
      </c>
      <c r="H191" s="4">
        <v>-0.40510052516909389</v>
      </c>
      <c r="I191" s="4">
        <v>0</v>
      </c>
      <c r="J191" t="s">
        <v>8272</v>
      </c>
    </row>
    <row r="192" spans="1:10" x14ac:dyDescent="0.25">
      <c r="A192" t="s">
        <v>4186</v>
      </c>
      <c r="B192" s="3">
        <v>71.719261169433594</v>
      </c>
      <c r="C192" s="3">
        <v>59.889999389648438</v>
      </c>
      <c r="D192" s="4">
        <v>-0.16518682882452129</v>
      </c>
      <c r="E192" s="4">
        <v>0.52043666711473291</v>
      </c>
      <c r="F192" s="2">
        <v>5</v>
      </c>
      <c r="G192" s="4">
        <v>-0.36059361949037189</v>
      </c>
      <c r="H192" s="4">
        <v>-0.36059361949037189</v>
      </c>
      <c r="I192" s="4">
        <v>0</v>
      </c>
      <c r="J192" t="s">
        <v>8273</v>
      </c>
    </row>
    <row r="193" spans="1:10" x14ac:dyDescent="0.25">
      <c r="A193" t="s">
        <v>4209</v>
      </c>
      <c r="B193" s="3">
        <v>85.910552978515625</v>
      </c>
      <c r="C193" s="3">
        <v>39.389999389648438</v>
      </c>
      <c r="D193" s="4">
        <v>-9.417355782093928E-2</v>
      </c>
      <c r="E193" s="4">
        <v>0.90750605894935843</v>
      </c>
      <c r="F193" s="2">
        <v>5</v>
      </c>
      <c r="G193" s="4">
        <v>-0.22368128684301319</v>
      </c>
      <c r="H193" s="4">
        <v>-0.23407248161969391</v>
      </c>
      <c r="I193" s="4">
        <v>0</v>
      </c>
      <c r="J193" t="s">
        <v>8274</v>
      </c>
    </row>
    <row r="194" spans="1:10" x14ac:dyDescent="0.25">
      <c r="A194" t="s">
        <v>8207</v>
      </c>
      <c r="B194" s="3">
        <v>94.842178344726563</v>
      </c>
      <c r="C194" s="3">
        <v>20.64999961853027</v>
      </c>
      <c r="D194" s="4">
        <v>1.5454136652081511E-2</v>
      </c>
      <c r="E194" s="4">
        <v>-9.9825669669341033E-2</v>
      </c>
      <c r="F194" s="2">
        <v>4</v>
      </c>
      <c r="G194" s="4">
        <v>-0.1097928165302214</v>
      </c>
      <c r="H194" s="4">
        <v>-0.15444340911732829</v>
      </c>
      <c r="I194" s="4">
        <v>1.5454136652081511E-2</v>
      </c>
      <c r="J194" t="s">
        <v>8263</v>
      </c>
    </row>
    <row r="195" spans="1:10" x14ac:dyDescent="0.25">
      <c r="A195" t="s">
        <v>4251</v>
      </c>
      <c r="B195" s="3">
        <v>93.398780822753906</v>
      </c>
      <c r="C195" s="3">
        <v>22.940000534057621</v>
      </c>
      <c r="D195" s="4">
        <v>-8.986178304798087E-3</v>
      </c>
      <c r="E195" s="4">
        <v>-4.2171198192391013E-2</v>
      </c>
      <c r="F195" s="2">
        <v>4</v>
      </c>
      <c r="G195" s="4">
        <v>-0.11209038687497271</v>
      </c>
      <c r="H195" s="4">
        <v>-0.1673118850345684</v>
      </c>
      <c r="I195" s="4">
        <v>8.5965761170865296E-3</v>
      </c>
      <c r="J195" t="s">
        <v>8264</v>
      </c>
    </row>
    <row r="196" spans="1:10" x14ac:dyDescent="0.25">
      <c r="A196" t="s">
        <v>4273</v>
      </c>
      <c r="B196" s="3">
        <v>94.245689392089844</v>
      </c>
      <c r="C196" s="3">
        <v>23.95000076293945</v>
      </c>
      <c r="D196" s="4">
        <v>-8.3575336137536538E-2</v>
      </c>
      <c r="E196" s="4">
        <v>0.34324177596302108</v>
      </c>
      <c r="F196" s="2">
        <v>4</v>
      </c>
      <c r="G196" s="4">
        <v>-0.13209200113370001</v>
      </c>
      <c r="H196" s="4">
        <v>-0.1597613507134972</v>
      </c>
      <c r="I196" s="4">
        <v>3.9951646723058509E-2</v>
      </c>
      <c r="J196" t="s">
        <v>8265</v>
      </c>
    </row>
    <row r="197" spans="1:10" x14ac:dyDescent="0.25">
      <c r="A197" t="s">
        <v>8208</v>
      </c>
      <c r="B197" s="3">
        <v>102.8406295776367</v>
      </c>
      <c r="C197" s="3">
        <v>17.829999923706051</v>
      </c>
      <c r="D197" s="4">
        <v>1.511627442869279E-2</v>
      </c>
      <c r="E197" s="4">
        <v>-0.142376183812987</v>
      </c>
      <c r="F197" s="2">
        <v>3</v>
      </c>
      <c r="G197" s="4">
        <v>-6.6788251531822551E-2</v>
      </c>
      <c r="H197" s="4">
        <v>-8.3133963521735299E-2</v>
      </c>
      <c r="I197" s="4">
        <v>0.13987395325371851</v>
      </c>
      <c r="J197" t="s">
        <v>8266</v>
      </c>
    </row>
    <row r="198" spans="1:10" x14ac:dyDescent="0.25">
      <c r="A198" t="s">
        <v>4315</v>
      </c>
      <c r="B198" s="3">
        <v>101.309211730957</v>
      </c>
      <c r="C198" s="3">
        <v>20.79000091552734</v>
      </c>
      <c r="D198" s="4">
        <v>4.7662039153750342E-2</v>
      </c>
      <c r="E198" s="4">
        <v>-0.18820771495319591</v>
      </c>
      <c r="F198" s="2">
        <v>4</v>
      </c>
      <c r="G198" s="4">
        <v>-4.9501465746680462E-2</v>
      </c>
      <c r="H198" s="4">
        <v>-9.6787176430328858E-2</v>
      </c>
      <c r="I198" s="4">
        <v>0.1258288370299547</v>
      </c>
      <c r="J198" t="s">
        <v>8267</v>
      </c>
    </row>
    <row r="199" spans="1:10" x14ac:dyDescent="0.25">
      <c r="A199" t="s">
        <v>4337</v>
      </c>
      <c r="B199" s="3">
        <v>96.700279235839844</v>
      </c>
      <c r="C199" s="3">
        <v>25.610000610351559</v>
      </c>
      <c r="D199" s="4">
        <v>-8.942095822523366E-3</v>
      </c>
      <c r="E199" s="4">
        <v>-3.5041457162561018E-2</v>
      </c>
      <c r="F199" s="2">
        <v>5</v>
      </c>
      <c r="G199" s="4">
        <v>-5.2555455040577008E-2</v>
      </c>
      <c r="H199" s="4">
        <v>-0.1378776840103495</v>
      </c>
      <c r="I199" s="4">
        <v>7.4610699781910261E-2</v>
      </c>
      <c r="J199" t="s">
        <v>8268</v>
      </c>
    </row>
    <row r="200" spans="1:10" x14ac:dyDescent="0.25">
      <c r="A200" t="s">
        <v>4357</v>
      </c>
      <c r="B200" s="3">
        <v>97.572784423828125</v>
      </c>
      <c r="C200" s="3">
        <v>26.54000091552734</v>
      </c>
      <c r="D200" s="4">
        <v>-2.584258622383806E-2</v>
      </c>
      <c r="E200" s="4">
        <v>1.29771046827154E-2</v>
      </c>
      <c r="F200" s="2">
        <v>5</v>
      </c>
      <c r="G200" s="4">
        <v>-3.2927934753907102E-2</v>
      </c>
      <c r="H200" s="4">
        <v>-0.13009894542421879</v>
      </c>
      <c r="I200" s="4">
        <v>8.4306673961475287E-2</v>
      </c>
      <c r="J200" t="s">
        <v>8269</v>
      </c>
    </row>
    <row r="201" spans="1:10" x14ac:dyDescent="0.25">
      <c r="A201" t="s">
        <v>4377</v>
      </c>
      <c r="B201" s="3">
        <v>100.1612091064453</v>
      </c>
      <c r="C201" s="3">
        <v>26.20000076293945</v>
      </c>
      <c r="D201" s="4">
        <v>-6.0461046683635389E-2</v>
      </c>
      <c r="E201" s="4">
        <v>0.16444447835286469</v>
      </c>
      <c r="F201" s="2">
        <v>5</v>
      </c>
      <c r="G201" s="4">
        <v>-2.674811194398696E-2</v>
      </c>
      <c r="H201" s="4">
        <v>-0.1070220867038808</v>
      </c>
      <c r="I201" s="4">
        <v>0.1130713154030598</v>
      </c>
      <c r="J201" t="s">
        <v>8270</v>
      </c>
    </row>
    <row r="202" spans="1:10" x14ac:dyDescent="0.25">
      <c r="A202" t="s">
        <v>4398</v>
      </c>
      <c r="B202" s="3">
        <v>106.6067657470703</v>
      </c>
      <c r="C202" s="3">
        <v>22.5</v>
      </c>
      <c r="D202" s="4">
        <v>-1.126030759616126E-2</v>
      </c>
      <c r="E202" s="4">
        <v>-1.617843575233557E-2</v>
      </c>
      <c r="F202" s="2">
        <v>4</v>
      </c>
      <c r="G202" s="4">
        <v>5.1462285426448602E-2</v>
      </c>
      <c r="H202" s="4">
        <v>-4.9557327938235307E-2</v>
      </c>
      <c r="I202" s="4">
        <v>0.18950422178441961</v>
      </c>
      <c r="J202" t="s">
        <v>8271</v>
      </c>
    </row>
    <row r="203" spans="1:10" x14ac:dyDescent="0.25">
      <c r="A203" t="s">
        <v>4418</v>
      </c>
      <c r="B203" s="3">
        <v>107.82086181640619</v>
      </c>
      <c r="C203" s="3">
        <v>22.870000839233398</v>
      </c>
      <c r="D203" s="4">
        <v>-3.8733167724829383E-2</v>
      </c>
      <c r="E203" s="4">
        <v>0.23421478638776899</v>
      </c>
      <c r="F203" s="2">
        <v>4</v>
      </c>
      <c r="G203" s="4">
        <v>7.7656191105038852E-2</v>
      </c>
      <c r="H203" s="4">
        <v>-3.8733167724829383E-2</v>
      </c>
      <c r="I203" s="4">
        <v>0.23194109122658729</v>
      </c>
      <c r="J203" t="s">
        <v>8272</v>
      </c>
    </row>
    <row r="204" spans="1:10" x14ac:dyDescent="0.25">
      <c r="A204" t="s">
        <v>4439</v>
      </c>
      <c r="B204" s="3">
        <v>112.16538238525391</v>
      </c>
      <c r="C204" s="3">
        <v>18.530000686645511</v>
      </c>
      <c r="D204" s="4">
        <v>1.356681216866917E-2</v>
      </c>
      <c r="E204" s="4">
        <v>2.9444482591417079E-2</v>
      </c>
      <c r="F204" s="2">
        <v>3</v>
      </c>
      <c r="G204" s="4">
        <v>0.14337206598419841</v>
      </c>
      <c r="H204" s="4">
        <v>0</v>
      </c>
      <c r="I204" s="4">
        <v>0.28158077431088763</v>
      </c>
      <c r="J204" t="s">
        <v>8273</v>
      </c>
    </row>
    <row r="205" spans="1:10" x14ac:dyDescent="0.25">
      <c r="A205" t="s">
        <v>8209</v>
      </c>
      <c r="B205" s="3">
        <v>110.6640243530273</v>
      </c>
      <c r="C205" s="3">
        <v>18</v>
      </c>
      <c r="D205" s="4">
        <v>3.8714115914409993E-2</v>
      </c>
      <c r="E205" s="4">
        <v>-0.2301111785236778</v>
      </c>
      <c r="F205" s="2">
        <v>3</v>
      </c>
      <c r="G205" s="4">
        <v>0.1636211199372597</v>
      </c>
      <c r="H205" s="4">
        <v>0</v>
      </c>
      <c r="I205" s="4">
        <v>0.31747540954719861</v>
      </c>
      <c r="J205" t="s">
        <v>8274</v>
      </c>
    </row>
    <row r="206" spans="1:10" x14ac:dyDescent="0.25">
      <c r="A206" t="s">
        <v>4481</v>
      </c>
      <c r="B206" s="3">
        <v>106.53944396972661</v>
      </c>
      <c r="C206" s="3">
        <v>23.379999160766602</v>
      </c>
      <c r="D206" s="4">
        <v>1.283331157433598E-2</v>
      </c>
      <c r="E206" s="4">
        <v>-5.9524359809635108E-3</v>
      </c>
      <c r="F206" s="2">
        <v>4</v>
      </c>
      <c r="G206" s="4">
        <v>0.15050022562078261</v>
      </c>
      <c r="H206" s="4">
        <v>-3.3223919416414782E-2</v>
      </c>
      <c r="I206" s="4">
        <v>0.26837152721987118</v>
      </c>
      <c r="J206" t="s">
        <v>8263</v>
      </c>
    </row>
    <row r="207" spans="1:10" x14ac:dyDescent="0.25">
      <c r="A207" t="s">
        <v>4504</v>
      </c>
      <c r="B207" s="3">
        <v>105.18951416015619</v>
      </c>
      <c r="C207" s="3">
        <v>23.520000457763668</v>
      </c>
      <c r="D207" s="4">
        <v>-3.1310383261708867E-2</v>
      </c>
      <c r="E207" s="4">
        <v>0.44916827610229593</v>
      </c>
      <c r="F207" s="2">
        <v>4</v>
      </c>
      <c r="G207" s="4">
        <v>0.1607110009429713</v>
      </c>
      <c r="H207" s="4">
        <v>-4.5473653427887339E-2</v>
      </c>
      <c r="I207" s="4">
        <v>0.25230036643278408</v>
      </c>
      <c r="J207" t="s">
        <v>8264</v>
      </c>
    </row>
    <row r="208" spans="1:10" x14ac:dyDescent="0.25">
      <c r="A208" t="s">
        <v>8210</v>
      </c>
      <c r="B208" s="3">
        <v>108.58949279785161</v>
      </c>
      <c r="C208" s="3">
        <v>16.229999542236332</v>
      </c>
      <c r="D208" s="4">
        <v>-1.462106119591544E-2</v>
      </c>
      <c r="E208" s="4">
        <v>0.24367810766464021</v>
      </c>
      <c r="F208" s="2">
        <v>3</v>
      </c>
      <c r="G208" s="4">
        <v>0.20359370557781539</v>
      </c>
      <c r="H208" s="4">
        <v>-1.462106119591544E-2</v>
      </c>
      <c r="I208" s="4">
        <v>0.29277773271633573</v>
      </c>
      <c r="J208" t="s">
        <v>8265</v>
      </c>
    </row>
    <row r="209" spans="1:10" x14ac:dyDescent="0.25">
      <c r="A209" t="s">
        <v>4545</v>
      </c>
      <c r="B209" s="3">
        <v>110.20074462890619</v>
      </c>
      <c r="C209" s="3">
        <v>13.05000019073486</v>
      </c>
      <c r="D209" s="4">
        <v>3.392025713879554E-2</v>
      </c>
      <c r="E209" s="4">
        <v>-8.2278484832856491E-2</v>
      </c>
      <c r="F209" s="2">
        <v>1</v>
      </c>
      <c r="G209" s="4">
        <v>0.22463864880201581</v>
      </c>
      <c r="H209" s="4">
        <v>0</v>
      </c>
      <c r="I209" s="4">
        <v>0.32804636429241901</v>
      </c>
      <c r="J209" t="s">
        <v>8266</v>
      </c>
    </row>
    <row r="210" spans="1:10" x14ac:dyDescent="0.25">
      <c r="A210" t="s">
        <v>4567</v>
      </c>
      <c r="B210" s="3">
        <v>106.58534240722661</v>
      </c>
      <c r="C210" s="3">
        <v>14.22000026702881</v>
      </c>
      <c r="D210" s="4">
        <v>4.4295859684877259E-2</v>
      </c>
      <c r="E210" s="4">
        <v>-2.8688529128724109E-2</v>
      </c>
      <c r="F210" s="2">
        <v>2</v>
      </c>
      <c r="G210" s="4">
        <v>0.14878483517452201</v>
      </c>
      <c r="H210" s="4">
        <v>0</v>
      </c>
      <c r="I210" s="4">
        <v>0.28642308305717828</v>
      </c>
      <c r="J210" t="s">
        <v>8267</v>
      </c>
    </row>
    <row r="211" spans="1:10" x14ac:dyDescent="0.25">
      <c r="A211" t="s">
        <v>8211</v>
      </c>
      <c r="B211" s="3">
        <v>102.06431579589839</v>
      </c>
      <c r="C211" s="3">
        <v>14.64000034332275</v>
      </c>
      <c r="D211" s="4">
        <v>1.158893074045197E-2</v>
      </c>
      <c r="E211" s="4">
        <v>-5.0583640020231302E-2</v>
      </c>
      <c r="F211" s="2">
        <v>2</v>
      </c>
      <c r="G211" s="4">
        <v>0.1139526719494683</v>
      </c>
      <c r="H211" s="4">
        <v>-8.2559012847298607E-3</v>
      </c>
      <c r="I211" s="4">
        <v>0.27155277009380541</v>
      </c>
      <c r="J211" t="s">
        <v>8268</v>
      </c>
    </row>
    <row r="212" spans="1:10" x14ac:dyDescent="0.25">
      <c r="A212" t="s">
        <v>4609</v>
      </c>
      <c r="B212" s="3">
        <v>100.8950500488281</v>
      </c>
      <c r="C212" s="3">
        <v>15.420000076293951</v>
      </c>
      <c r="D212" s="4">
        <v>-1.96174863347468E-2</v>
      </c>
      <c r="E212" s="4">
        <v>0.47984644562290041</v>
      </c>
      <c r="F212" s="2">
        <v>2</v>
      </c>
      <c r="G212" s="4">
        <v>0.1193646076206254</v>
      </c>
      <c r="H212" s="4">
        <v>-1.96174863347468E-2</v>
      </c>
      <c r="I212" s="4">
        <v>0.25698565044900978</v>
      </c>
      <c r="J212" t="s">
        <v>8269</v>
      </c>
    </row>
    <row r="213" spans="1:10" x14ac:dyDescent="0.25">
      <c r="A213" t="s">
        <v>4628</v>
      </c>
      <c r="B213" s="3">
        <v>102.91396331787109</v>
      </c>
      <c r="C213" s="3">
        <v>10.420000076293951</v>
      </c>
      <c r="D213" s="4">
        <v>1.504018355867065E-2</v>
      </c>
      <c r="E213" s="4">
        <v>-9.8615943074555124E-2</v>
      </c>
      <c r="F213" s="2">
        <v>1</v>
      </c>
      <c r="G213" s="4">
        <v>0.14830041967142879</v>
      </c>
      <c r="H213" s="4">
        <v>0</v>
      </c>
      <c r="I213" s="4">
        <v>0.28213797464588541</v>
      </c>
      <c r="J213" t="s">
        <v>8270</v>
      </c>
    </row>
    <row r="214" spans="1:10" x14ac:dyDescent="0.25">
      <c r="A214" t="s">
        <v>8212</v>
      </c>
      <c r="B214" s="3">
        <v>101.38905334472661</v>
      </c>
      <c r="C214" s="3">
        <v>11.560000419616699</v>
      </c>
      <c r="D214" s="4">
        <v>1.337106016897005E-2</v>
      </c>
      <c r="E214" s="4">
        <v>5.9578421750278172E-2</v>
      </c>
      <c r="F214" s="2">
        <v>1</v>
      </c>
      <c r="G214" s="4">
        <v>0.1584524452106286</v>
      </c>
      <c r="H214" s="4">
        <v>0</v>
      </c>
      <c r="I214" s="4">
        <v>0.26314011544920901</v>
      </c>
      <c r="J214" t="s">
        <v>8271</v>
      </c>
    </row>
    <row r="215" spans="1:10" x14ac:dyDescent="0.25">
      <c r="A215" t="s">
        <v>4668</v>
      </c>
      <c r="B215" s="3">
        <v>100.0512619018555</v>
      </c>
      <c r="C215" s="3">
        <v>10.909999847412109</v>
      </c>
      <c r="D215" s="4">
        <v>1.988524081463772E-2</v>
      </c>
      <c r="E215" s="4">
        <v>-1.7117164642156509E-2</v>
      </c>
      <c r="F215" s="2">
        <v>1</v>
      </c>
      <c r="G215" s="4">
        <v>0.14097953271579339</v>
      </c>
      <c r="H215" s="4">
        <v>0</v>
      </c>
      <c r="I215" s="4">
        <v>0.24647344403005961</v>
      </c>
      <c r="J215" t="s">
        <v>8272</v>
      </c>
    </row>
    <row r="216" spans="1:10" x14ac:dyDescent="0.25">
      <c r="A216" t="s">
        <v>4689</v>
      </c>
      <c r="B216" s="3">
        <v>98.100509643554688</v>
      </c>
      <c r="C216" s="3">
        <v>11.10000038146973</v>
      </c>
      <c r="D216" s="4">
        <v>3.1517022494097491E-2</v>
      </c>
      <c r="E216" s="4">
        <v>-7.3455692353251223E-2</v>
      </c>
      <c r="F216" s="2">
        <v>1</v>
      </c>
      <c r="G216" s="4">
        <v>0.16790447369895831</v>
      </c>
      <c r="H216" s="4">
        <v>-1.0047266905660599E-3</v>
      </c>
      <c r="I216" s="4">
        <v>0.22217029342873279</v>
      </c>
      <c r="J216" t="s">
        <v>8273</v>
      </c>
    </row>
    <row r="217" spans="1:10" x14ac:dyDescent="0.25">
      <c r="A217" t="s">
        <v>8213</v>
      </c>
      <c r="B217" s="3">
        <v>95.103141784667969</v>
      </c>
      <c r="C217" s="3">
        <v>11.97999954223633</v>
      </c>
      <c r="D217" s="4">
        <v>2.7001662516622948E-2</v>
      </c>
      <c r="E217" s="4">
        <v>-2.6807543958690339E-2</v>
      </c>
      <c r="F217" s="2">
        <v>1</v>
      </c>
      <c r="G217" s="4">
        <v>0.1054423264824782</v>
      </c>
      <c r="H217" s="4">
        <v>-3.1528078039884777E-2</v>
      </c>
      <c r="I217" s="4">
        <v>0.22564406158386599</v>
      </c>
      <c r="J217" t="s">
        <v>8274</v>
      </c>
    </row>
    <row r="218" spans="1:10" x14ac:dyDescent="0.25">
      <c r="A218" t="s">
        <v>4731</v>
      </c>
      <c r="B218" s="3">
        <v>92.602714538574219</v>
      </c>
      <c r="C218" s="3">
        <v>12.310000419616699</v>
      </c>
      <c r="D218" s="4">
        <v>2.1822282765309842E-2</v>
      </c>
      <c r="E218" s="4">
        <v>-0.1765885901893002</v>
      </c>
      <c r="F218" s="2">
        <v>1</v>
      </c>
      <c r="G218" s="4">
        <v>8.5016712440275422E-2</v>
      </c>
      <c r="H218" s="4">
        <v>-5.6990891731453663E-2</v>
      </c>
      <c r="I218" s="4">
        <v>0.20879620256101861</v>
      </c>
      <c r="J218" t="s">
        <v>8263</v>
      </c>
    </row>
    <row r="219" spans="1:10" x14ac:dyDescent="0.25">
      <c r="A219" t="s">
        <v>4754</v>
      </c>
      <c r="B219" s="3">
        <v>90.625068664550781</v>
      </c>
      <c r="C219" s="3">
        <v>14.94999980926514</v>
      </c>
      <c r="D219" s="4">
        <v>4.4780521745719781E-3</v>
      </c>
      <c r="E219" s="4">
        <v>0.1429663529408676</v>
      </c>
      <c r="F219" s="2">
        <v>2</v>
      </c>
      <c r="G219" s="4">
        <v>5.189047290846549E-2</v>
      </c>
      <c r="H219" s="4">
        <v>-7.7130021360930723E-2</v>
      </c>
      <c r="I219" s="4">
        <v>0.19485481726281439</v>
      </c>
      <c r="J219" t="s">
        <v>8264</v>
      </c>
    </row>
    <row r="220" spans="1:10" x14ac:dyDescent="0.25">
      <c r="A220" t="s">
        <v>4773</v>
      </c>
      <c r="B220" s="3">
        <v>90.221054077148438</v>
      </c>
      <c r="C220" s="3">
        <v>13.079999923706049</v>
      </c>
      <c r="D220" s="4">
        <v>2.6083773807008548E-3</v>
      </c>
      <c r="E220" s="4">
        <v>-0.20437959253047949</v>
      </c>
      <c r="F220" s="2">
        <v>1</v>
      </c>
      <c r="G220" s="4">
        <v>8.726799672057628E-2</v>
      </c>
      <c r="H220" s="4">
        <v>-8.1244257511481899E-2</v>
      </c>
      <c r="I220" s="4">
        <v>0.1924256000367848</v>
      </c>
      <c r="J220" t="s">
        <v>8265</v>
      </c>
    </row>
    <row r="221" spans="1:10" x14ac:dyDescent="0.25">
      <c r="A221" t="s">
        <v>4795</v>
      </c>
      <c r="B221" s="3">
        <v>89.986335754394531</v>
      </c>
      <c r="C221" s="3">
        <v>16.440000534057621</v>
      </c>
      <c r="D221" s="4">
        <v>-3.012050669583977E-2</v>
      </c>
      <c r="E221" s="4">
        <v>0.41846422067447397</v>
      </c>
      <c r="F221" s="2">
        <v>3</v>
      </c>
      <c r="G221" s="4">
        <v>8.6082728260185037E-2</v>
      </c>
      <c r="H221" s="4">
        <v>-8.3634484594320213E-2</v>
      </c>
      <c r="I221" s="4">
        <v>0.18932339579286039</v>
      </c>
      <c r="J221" t="s">
        <v>8266</v>
      </c>
    </row>
    <row r="222" spans="1:10" x14ac:dyDescent="0.25">
      <c r="A222" t="s">
        <v>8214</v>
      </c>
      <c r="B222" s="3">
        <v>92.78094482421875</v>
      </c>
      <c r="C222" s="3">
        <v>11.590000152587891</v>
      </c>
      <c r="D222" s="4">
        <v>1.2631893791503311E-2</v>
      </c>
      <c r="E222" s="4">
        <v>1.7559245235877711E-2</v>
      </c>
      <c r="F222" s="2">
        <v>1</v>
      </c>
      <c r="G222" s="4">
        <v>0.15589730341284319</v>
      </c>
      <c r="H222" s="4">
        <v>-5.5175904086981482E-2</v>
      </c>
      <c r="I222" s="4">
        <v>0.22625893629434771</v>
      </c>
      <c r="J222" t="s">
        <v>8267</v>
      </c>
    </row>
    <row r="223" spans="1:10" x14ac:dyDescent="0.25">
      <c r="A223" t="s">
        <v>4836</v>
      </c>
      <c r="B223" s="3">
        <v>91.623565673828125</v>
      </c>
      <c r="C223" s="3">
        <v>11.39000034332275</v>
      </c>
      <c r="D223" s="4">
        <v>1.6503550864519712E-2</v>
      </c>
      <c r="E223" s="4">
        <v>-7.6985396881531387E-2</v>
      </c>
      <c r="F223" s="2">
        <v>1</v>
      </c>
      <c r="G223" s="4">
        <v>0.12009244811219121</v>
      </c>
      <c r="H223" s="4">
        <v>-6.6961941742322839E-2</v>
      </c>
      <c r="I223" s="4">
        <v>0.21406752437580481</v>
      </c>
      <c r="J223" t="s">
        <v>8268</v>
      </c>
    </row>
    <row r="224" spans="1:10" x14ac:dyDescent="0.25">
      <c r="A224" t="s">
        <v>4859</v>
      </c>
      <c r="B224" s="3">
        <v>90.136001586914063</v>
      </c>
      <c r="C224" s="3">
        <v>12.340000152587891</v>
      </c>
      <c r="D224" s="4">
        <v>5.725609167989143E-3</v>
      </c>
      <c r="E224" s="4">
        <v>-4.7104221286614963E-2</v>
      </c>
      <c r="F224" s="2">
        <v>1</v>
      </c>
      <c r="G224" s="4">
        <v>8.1750236437887036E-2</v>
      </c>
      <c r="H224" s="4">
        <v>-8.2110379777676656E-2</v>
      </c>
      <c r="I224" s="4">
        <v>0.194356402732937</v>
      </c>
      <c r="J224" t="s">
        <v>8269</v>
      </c>
    </row>
    <row r="225" spans="1:10" x14ac:dyDescent="0.25">
      <c r="A225" t="s">
        <v>4878</v>
      </c>
      <c r="B225" s="3">
        <v>89.622856140136719</v>
      </c>
      <c r="C225" s="3">
        <v>12.94999980926514</v>
      </c>
      <c r="D225" s="4">
        <v>2.401406677796802E-2</v>
      </c>
      <c r="E225" s="4">
        <v>7.2908047778847518E-2</v>
      </c>
      <c r="F225" s="2">
        <v>1</v>
      </c>
      <c r="G225" s="4">
        <v>9.8075911730267862E-2</v>
      </c>
      <c r="H225" s="4">
        <v>-8.7335937501213934E-2</v>
      </c>
      <c r="I225" s="4">
        <v>0.1875569159673651</v>
      </c>
      <c r="J225" t="s">
        <v>8270</v>
      </c>
    </row>
    <row r="226" spans="1:10" x14ac:dyDescent="0.25">
      <c r="A226" t="s">
        <v>8215</v>
      </c>
      <c r="B226" s="3">
        <v>87.5211181640625</v>
      </c>
      <c r="C226" s="3">
        <v>12.069999694824221</v>
      </c>
      <c r="D226" s="4">
        <v>-1.9135930184219769E-3</v>
      </c>
      <c r="E226" s="4">
        <v>8.2912726862383046E-4</v>
      </c>
      <c r="F226" s="2">
        <v>1</v>
      </c>
      <c r="G226" s="4">
        <v>4.828248182913164E-2</v>
      </c>
      <c r="H226" s="4">
        <v>-0.1087387448001975</v>
      </c>
      <c r="I226" s="4">
        <v>0.1597076197439167</v>
      </c>
      <c r="J226" t="s">
        <v>8271</v>
      </c>
    </row>
    <row r="227" spans="1:10" x14ac:dyDescent="0.25">
      <c r="A227" t="s">
        <v>4919</v>
      </c>
      <c r="B227" s="3">
        <v>87.688919067382813</v>
      </c>
      <c r="C227" s="3">
        <v>12.060000419616699</v>
      </c>
      <c r="D227" s="4">
        <v>4.395258745071029E-2</v>
      </c>
      <c r="E227" s="4">
        <v>-0.21279369061011749</v>
      </c>
      <c r="F227" s="2">
        <v>1</v>
      </c>
      <c r="G227" s="4">
        <v>8.1927961034047758E-2</v>
      </c>
      <c r="H227" s="4">
        <v>-0.1070299635728305</v>
      </c>
      <c r="I227" s="4">
        <v>0.1626520563864238</v>
      </c>
      <c r="J227" t="s">
        <v>8272</v>
      </c>
    </row>
    <row r="228" spans="1:10" x14ac:dyDescent="0.25">
      <c r="A228" t="s">
        <v>4940</v>
      </c>
      <c r="B228" s="3">
        <v>83.997032165527344</v>
      </c>
      <c r="C228" s="3">
        <v>15.319999694824221</v>
      </c>
      <c r="D228" s="4">
        <v>-2.365081834075089E-2</v>
      </c>
      <c r="E228" s="4">
        <v>0.28523486550071969</v>
      </c>
      <c r="F228" s="2">
        <v>2</v>
      </c>
      <c r="G228" s="4">
        <v>8.2513802724282881E-2</v>
      </c>
      <c r="H228" s="4">
        <v>-0.1446258698321099</v>
      </c>
      <c r="I228" s="4">
        <v>0.1697353426346995</v>
      </c>
      <c r="J228" t="s">
        <v>8273</v>
      </c>
    </row>
    <row r="229" spans="1:10" x14ac:dyDescent="0.25">
      <c r="A229" t="s">
        <v>4961</v>
      </c>
      <c r="B229" s="3">
        <v>86.031753540039063</v>
      </c>
      <c r="C229" s="3">
        <v>11.920000076293951</v>
      </c>
      <c r="D229" s="4">
        <v>8.0254218962600987E-3</v>
      </c>
      <c r="E229" s="4">
        <v>-5.3968276554644201E-2</v>
      </c>
      <c r="F229" s="2">
        <v>1</v>
      </c>
      <c r="G229" s="4">
        <v>0.1230216899910099</v>
      </c>
      <c r="H229" s="4">
        <v>-0.1239055183984166</v>
      </c>
      <c r="I229" s="4">
        <v>0.21115547005985769</v>
      </c>
      <c r="J229" t="s">
        <v>8274</v>
      </c>
    </row>
    <row r="230" spans="1:10" x14ac:dyDescent="0.25">
      <c r="A230" t="s">
        <v>4982</v>
      </c>
      <c r="B230" s="3">
        <v>85.346809387207031</v>
      </c>
      <c r="C230" s="3">
        <v>12.60000038146973</v>
      </c>
      <c r="D230" s="4">
        <v>-9.3745912641193252E-3</v>
      </c>
      <c r="E230" s="4">
        <v>8.9023397909532731E-2</v>
      </c>
      <c r="F230" s="2">
        <v>1</v>
      </c>
      <c r="G230" s="4">
        <v>0.12526310696419049</v>
      </c>
      <c r="H230" s="4">
        <v>-0.13088056851432681</v>
      </c>
      <c r="I230" s="4">
        <v>0.26582591163393099</v>
      </c>
      <c r="J230" t="s">
        <v>8263</v>
      </c>
    </row>
    <row r="231" spans="1:10" x14ac:dyDescent="0.25">
      <c r="A231" t="s">
        <v>8216</v>
      </c>
      <c r="B231" s="3">
        <v>86.154472351074219</v>
      </c>
      <c r="C231" s="3">
        <v>11.569999694824221</v>
      </c>
      <c r="D231" s="4">
        <v>3.8260985973080468E-2</v>
      </c>
      <c r="E231" s="4">
        <v>-3.9036567152652468E-2</v>
      </c>
      <c r="F231" s="2">
        <v>1</v>
      </c>
      <c r="G231" s="4">
        <v>0.1386787645069516</v>
      </c>
      <c r="H231" s="4">
        <v>-0.122655825480248</v>
      </c>
      <c r="I231" s="4">
        <v>0.27780480943773572</v>
      </c>
      <c r="J231" t="s">
        <v>8264</v>
      </c>
    </row>
    <row r="232" spans="1:10" x14ac:dyDescent="0.25">
      <c r="A232" t="s">
        <v>5025</v>
      </c>
      <c r="B232" s="3">
        <v>82.979591369628906</v>
      </c>
      <c r="C232" s="3">
        <v>12.039999961853029</v>
      </c>
      <c r="D232" s="4">
        <v>1.515399300395126E-3</v>
      </c>
      <c r="E232" s="4">
        <v>-9.4055681233103039E-2</v>
      </c>
      <c r="F232" s="2">
        <v>1</v>
      </c>
      <c r="G232" s="4">
        <v>6.1382638052285943E-2</v>
      </c>
      <c r="H232" s="4">
        <v>-0.15498686132611811</v>
      </c>
      <c r="I232" s="4">
        <v>0.24240152446992649</v>
      </c>
      <c r="J232" t="s">
        <v>8265</v>
      </c>
    </row>
    <row r="233" spans="1:10" x14ac:dyDescent="0.25">
      <c r="A233" t="s">
        <v>5047</v>
      </c>
      <c r="B233" s="3">
        <v>82.854034423828125</v>
      </c>
      <c r="C233" s="3">
        <v>13.289999961853029</v>
      </c>
      <c r="D233" s="4">
        <v>3.2224398542432642E-2</v>
      </c>
      <c r="E233" s="4">
        <v>-0.1319399348399394</v>
      </c>
      <c r="F233" s="2">
        <v>2</v>
      </c>
      <c r="G233" s="4">
        <v>7.9384503453632682E-2</v>
      </c>
      <c r="H233" s="4">
        <v>-0.15626545606371819</v>
      </c>
      <c r="I233" s="4">
        <v>0.26288460243623951</v>
      </c>
      <c r="J233" t="s">
        <v>8266</v>
      </c>
    </row>
    <row r="234" spans="1:10" x14ac:dyDescent="0.25">
      <c r="A234" t="s">
        <v>8217</v>
      </c>
      <c r="B234" s="3">
        <v>80.267463684082031</v>
      </c>
      <c r="C234" s="3">
        <v>15.310000419616699</v>
      </c>
      <c r="D234" s="4">
        <v>-1.873519939487156E-2</v>
      </c>
      <c r="E234" s="4">
        <v>9.2011406543049068E-2</v>
      </c>
      <c r="F234" s="2">
        <v>2</v>
      </c>
      <c r="G234" s="4">
        <v>6.3592321540641539E-2</v>
      </c>
      <c r="H234" s="4">
        <v>-0.18260550212948909</v>
      </c>
      <c r="I234" s="4">
        <v>0.2364911201093198</v>
      </c>
      <c r="J234" t="s">
        <v>8267</v>
      </c>
    </row>
    <row r="235" spans="1:10" x14ac:dyDescent="0.25">
      <c r="A235" t="s">
        <v>5089</v>
      </c>
      <c r="B235" s="3">
        <v>81.800003051757813</v>
      </c>
      <c r="C235" s="3">
        <v>14.02000045776367</v>
      </c>
      <c r="D235" s="4">
        <v>-1.829267901866349E-2</v>
      </c>
      <c r="E235" s="4">
        <v>0.1605960717144144</v>
      </c>
      <c r="F235" s="2">
        <v>2</v>
      </c>
      <c r="G235" s="4">
        <v>6.3391131565380343E-2</v>
      </c>
      <c r="H235" s="4">
        <v>-0.16699906348781879</v>
      </c>
      <c r="I235" s="4">
        <v>0.32919875523793157</v>
      </c>
      <c r="J235" t="s">
        <v>8268</v>
      </c>
    </row>
    <row r="236" spans="1:10" x14ac:dyDescent="0.25">
      <c r="A236" t="s">
        <v>5111</v>
      </c>
      <c r="B236" s="3">
        <v>83.324226379394531</v>
      </c>
      <c r="C236" s="3">
        <v>12.079999923706049</v>
      </c>
      <c r="D236" s="4">
        <v>2.0903927762654369E-2</v>
      </c>
      <c r="E236" s="4">
        <v>-5.7722292412918041E-2</v>
      </c>
      <c r="F236" s="2">
        <v>1</v>
      </c>
      <c r="G236" s="4">
        <v>6.8858267859098543E-2</v>
      </c>
      <c r="H236" s="4">
        <v>-0.15147731028480571</v>
      </c>
      <c r="I236" s="4">
        <v>0.46852742901780542</v>
      </c>
      <c r="J236" t="s">
        <v>8269</v>
      </c>
    </row>
    <row r="237" spans="1:10" x14ac:dyDescent="0.25">
      <c r="A237" t="s">
        <v>5130</v>
      </c>
      <c r="B237" s="3">
        <v>81.618087768554688</v>
      </c>
      <c r="C237" s="3">
        <v>12.819999694824221</v>
      </c>
      <c r="D237" s="4">
        <v>-2.2420949332658809E-2</v>
      </c>
      <c r="E237" s="4">
        <v>-3.5364956236107907E-2</v>
      </c>
      <c r="F237" s="2">
        <v>1</v>
      </c>
      <c r="G237" s="4">
        <v>6.1180232322261441E-2</v>
      </c>
      <c r="H237" s="4">
        <v>-0.1688515768817144</v>
      </c>
      <c r="I237" s="4">
        <v>0.44153732777066379</v>
      </c>
      <c r="J237" t="s">
        <v>8270</v>
      </c>
    </row>
    <row r="238" spans="1:10" x14ac:dyDescent="0.25">
      <c r="A238" t="s">
        <v>5150</v>
      </c>
      <c r="B238" s="3">
        <v>83.490013122558594</v>
      </c>
      <c r="C238" s="3">
        <v>13.289999961853029</v>
      </c>
      <c r="D238" s="4">
        <v>3.012080232148007E-2</v>
      </c>
      <c r="E238" s="4">
        <v>3.7764495165577561E-3</v>
      </c>
      <c r="F238" s="2">
        <v>2</v>
      </c>
      <c r="G238" s="4">
        <v>0.1069794961217492</v>
      </c>
      <c r="H238" s="4">
        <v>-0.14978904002606749</v>
      </c>
      <c r="I238" s="4">
        <v>0.47459924267669501</v>
      </c>
      <c r="J238" t="s">
        <v>8271</v>
      </c>
    </row>
    <row r="239" spans="1:10" x14ac:dyDescent="0.25">
      <c r="A239" t="s">
        <v>5172</v>
      </c>
      <c r="B239" s="3">
        <v>81.048759460449219</v>
      </c>
      <c r="C239" s="3">
        <v>13.239999771118161</v>
      </c>
      <c r="D239" s="4">
        <v>4.4517866258897421E-2</v>
      </c>
      <c r="E239" s="4">
        <v>-0.18623236640412391</v>
      </c>
      <c r="F239" s="2">
        <v>2</v>
      </c>
      <c r="G239" s="4">
        <v>0.12867795413007979</v>
      </c>
      <c r="H239" s="4">
        <v>-0.1746492663210982</v>
      </c>
      <c r="I239" s="4">
        <v>0.43148186052891901</v>
      </c>
      <c r="J239" t="s">
        <v>8272</v>
      </c>
    </row>
    <row r="240" spans="1:10" x14ac:dyDescent="0.25">
      <c r="A240" t="s">
        <v>8218</v>
      </c>
      <c r="B240" s="3">
        <v>77.59442138671875</v>
      </c>
      <c r="C240" s="3">
        <v>16.270000457763668</v>
      </c>
      <c r="D240" s="4">
        <v>1.2884367154419429E-2</v>
      </c>
      <c r="E240" s="4">
        <v>0.21964020027446371</v>
      </c>
      <c r="F240" s="2">
        <v>3</v>
      </c>
      <c r="G240" s="4">
        <v>9.2374664488459768E-2</v>
      </c>
      <c r="H240" s="4">
        <v>-0.20982612137117071</v>
      </c>
      <c r="I240" s="4">
        <v>0.37047139811594909</v>
      </c>
      <c r="J240" t="s">
        <v>8273</v>
      </c>
    </row>
    <row r="241" spans="1:10" x14ac:dyDescent="0.25">
      <c r="A241" t="s">
        <v>5213</v>
      </c>
      <c r="B241" s="3">
        <v>76.607383728027344</v>
      </c>
      <c r="C241" s="3">
        <v>13.340000152587891</v>
      </c>
      <c r="D241" s="4">
        <v>1.003732007255786E-2</v>
      </c>
      <c r="E241" s="4">
        <v>-0.12753432401113049</v>
      </c>
      <c r="F241" s="2">
        <v>2</v>
      </c>
      <c r="G241" s="4">
        <v>0.13620663785418621</v>
      </c>
      <c r="H241" s="4">
        <v>-0.21987750600917</v>
      </c>
      <c r="I241" s="4">
        <v>0.35303835517387688</v>
      </c>
      <c r="J241" t="s">
        <v>8274</v>
      </c>
    </row>
    <row r="242" spans="1:10" x14ac:dyDescent="0.25">
      <c r="A242" t="s">
        <v>5234</v>
      </c>
      <c r="B242" s="3">
        <v>75.846092224121094</v>
      </c>
      <c r="C242" s="3">
        <v>15.289999961853029</v>
      </c>
      <c r="D242" s="4">
        <v>2.4358832413613469E-3</v>
      </c>
      <c r="E242" s="4">
        <v>-1.9582071520096722E-3</v>
      </c>
      <c r="F242" s="2">
        <v>2</v>
      </c>
      <c r="G242" s="4">
        <v>0.1126469377835186</v>
      </c>
      <c r="H242" s="4">
        <v>-0.22763003060640519</v>
      </c>
      <c r="I242" s="4">
        <v>0.39736176307144411</v>
      </c>
      <c r="J242" t="s">
        <v>8263</v>
      </c>
    </row>
    <row r="243" spans="1:10" x14ac:dyDescent="0.25">
      <c r="A243" t="s">
        <v>8219</v>
      </c>
      <c r="B243" s="3">
        <v>75.661788940429688</v>
      </c>
      <c r="C243" s="3">
        <v>15.319999694824221</v>
      </c>
      <c r="D243" s="4">
        <v>-3.2218551334766921E-2</v>
      </c>
      <c r="E243" s="4">
        <v>6.8340274184688354E-2</v>
      </c>
      <c r="F243" s="2">
        <v>2</v>
      </c>
      <c r="G243" s="4">
        <v>0.13283664539853521</v>
      </c>
      <c r="H243" s="4">
        <v>-0.22950686192901609</v>
      </c>
      <c r="I243" s="4">
        <v>0.39396622410711779</v>
      </c>
      <c r="J243" t="s">
        <v>8264</v>
      </c>
    </row>
    <row r="244" spans="1:10" x14ac:dyDescent="0.25">
      <c r="A244" t="s">
        <v>5276</v>
      </c>
      <c r="B244" s="3">
        <v>78.180656433105469</v>
      </c>
      <c r="C244" s="3">
        <v>14.340000152587891</v>
      </c>
      <c r="D244" s="4">
        <v>1.8501870313965219E-2</v>
      </c>
      <c r="E244" s="4">
        <v>-7.4838699833039368E-2</v>
      </c>
      <c r="F244" s="2">
        <v>2</v>
      </c>
      <c r="G244" s="4">
        <v>0.19165165467587419</v>
      </c>
      <c r="H244" s="4">
        <v>-0.2038562641042044</v>
      </c>
      <c r="I244" s="4">
        <v>0.44037295406899979</v>
      </c>
      <c r="J244" t="s">
        <v>8265</v>
      </c>
    </row>
    <row r="245" spans="1:10" x14ac:dyDescent="0.25">
      <c r="A245" t="s">
        <v>8220</v>
      </c>
      <c r="B245" s="3">
        <v>76.760444641113281</v>
      </c>
      <c r="C245" s="3">
        <v>15.5</v>
      </c>
      <c r="D245" s="4">
        <v>1.7122203333354898E-2</v>
      </c>
      <c r="E245" s="4">
        <v>-9.831300067206572E-2</v>
      </c>
      <c r="F245" s="2">
        <v>2</v>
      </c>
      <c r="G245" s="4">
        <v>0.18246676571147311</v>
      </c>
      <c r="H245" s="4">
        <v>-0.21831882777949649</v>
      </c>
      <c r="I245" s="4">
        <v>0.41420747084635939</v>
      </c>
      <c r="J245" t="s">
        <v>8266</v>
      </c>
    </row>
    <row r="246" spans="1:10" x14ac:dyDescent="0.25">
      <c r="A246" t="s">
        <v>5317</v>
      </c>
      <c r="B246" s="3">
        <v>75.46826171875</v>
      </c>
      <c r="C246" s="3">
        <v>17.190000534057621</v>
      </c>
      <c r="D246" s="4">
        <v>-1.8920816230345031E-2</v>
      </c>
      <c r="E246" s="4">
        <v>2.6881766373488821E-2</v>
      </c>
      <c r="F246" s="2">
        <v>3</v>
      </c>
      <c r="G246" s="4">
        <v>0.22631192902354449</v>
      </c>
      <c r="H246" s="4">
        <v>-0.2314776241647801</v>
      </c>
      <c r="I246" s="4">
        <v>0.39040074654909751</v>
      </c>
      <c r="J246" t="s">
        <v>8267</v>
      </c>
    </row>
    <row r="247" spans="1:10" x14ac:dyDescent="0.25">
      <c r="A247" t="s">
        <v>5338</v>
      </c>
      <c r="B247" s="3">
        <v>76.923721313476563</v>
      </c>
      <c r="C247" s="3">
        <v>16.739999771118161</v>
      </c>
      <c r="D247" s="4">
        <v>-1.324549782161422E-2</v>
      </c>
      <c r="E247" s="4">
        <v>0.1505154331047944</v>
      </c>
      <c r="F247" s="2">
        <v>3</v>
      </c>
      <c r="G247" s="4">
        <v>0.3557232944066937</v>
      </c>
      <c r="H247" s="4">
        <v>-0.21665611853848171</v>
      </c>
      <c r="I247" s="4">
        <v>0.41721562290893122</v>
      </c>
      <c r="J247" t="s">
        <v>8268</v>
      </c>
    </row>
    <row r="248" spans="1:10" x14ac:dyDescent="0.25">
      <c r="A248" t="s">
        <v>8221</v>
      </c>
      <c r="B248" s="3">
        <v>77.956291198730469</v>
      </c>
      <c r="C248" s="3">
        <v>14.55000019073486</v>
      </c>
      <c r="D248" s="4">
        <v>1.357036739009088E-2</v>
      </c>
      <c r="E248" s="4">
        <v>-0.12507510974136779</v>
      </c>
      <c r="F248" s="2">
        <v>2</v>
      </c>
      <c r="G248" s="4">
        <v>0.37686273680165172</v>
      </c>
      <c r="H248" s="4">
        <v>-0.20614106170056759</v>
      </c>
      <c r="I248" s="4">
        <v>0.43623932779657748</v>
      </c>
      <c r="J248" t="s">
        <v>8269</v>
      </c>
    </row>
    <row r="249" spans="1:10" x14ac:dyDescent="0.25">
      <c r="A249" t="s">
        <v>8222</v>
      </c>
      <c r="B249" s="3">
        <v>76.912559509277344</v>
      </c>
      <c r="C249" s="3">
        <v>16.629999160766602</v>
      </c>
      <c r="D249" s="4">
        <v>1.9770187914957878E-2</v>
      </c>
      <c r="E249" s="4">
        <v>-9.1753159703837017E-2</v>
      </c>
      <c r="F249" s="2">
        <v>3</v>
      </c>
      <c r="G249" s="4">
        <v>0.34011672385700531</v>
      </c>
      <c r="H249" s="4">
        <v>-0.21676978348963361</v>
      </c>
      <c r="I249" s="4">
        <v>0.41700998174881998</v>
      </c>
      <c r="J249" t="s">
        <v>8270</v>
      </c>
    </row>
    <row r="250" spans="1:10" x14ac:dyDescent="0.25">
      <c r="A250" t="s">
        <v>5399</v>
      </c>
      <c r="B250" s="3">
        <v>75.421463012695313</v>
      </c>
      <c r="C250" s="3">
        <v>18.309999465942379</v>
      </c>
      <c r="D250" s="4">
        <v>5.0312714683895088E-2</v>
      </c>
      <c r="E250" s="4">
        <v>0.1219362627653284</v>
      </c>
      <c r="F250" s="2">
        <v>3</v>
      </c>
      <c r="G250" s="4">
        <v>0.28181585139526022</v>
      </c>
      <c r="H250" s="4">
        <v>-0.23195419341315099</v>
      </c>
      <c r="I250" s="4">
        <v>0.38953854362625201</v>
      </c>
      <c r="J250" t="s">
        <v>8271</v>
      </c>
    </row>
    <row r="251" spans="1:10" x14ac:dyDescent="0.25">
      <c r="A251" t="s">
        <v>8223</v>
      </c>
      <c r="B251" s="3">
        <v>71.808578491210938</v>
      </c>
      <c r="C251" s="3">
        <v>16.319999694824219</v>
      </c>
      <c r="D251" s="4">
        <v>1.092153836404619E-2</v>
      </c>
      <c r="E251" s="4">
        <v>1.366455330073779E-2</v>
      </c>
      <c r="F251" s="2">
        <v>3</v>
      </c>
      <c r="G251" s="4">
        <v>0.15137528459157321</v>
      </c>
      <c r="H251" s="4">
        <v>-0.26874558800518561</v>
      </c>
      <c r="I251" s="4">
        <v>0.32297602818647331</v>
      </c>
      <c r="J251" t="s">
        <v>8272</v>
      </c>
    </row>
    <row r="252" spans="1:10" x14ac:dyDescent="0.25">
      <c r="A252" t="s">
        <v>5440</v>
      </c>
      <c r="B252" s="3">
        <v>71.032791137695313</v>
      </c>
      <c r="C252" s="3">
        <v>16.10000038146973</v>
      </c>
      <c r="D252" s="4">
        <v>5.3526760324956291E-2</v>
      </c>
      <c r="E252" s="4">
        <v>-0.29137320123040777</v>
      </c>
      <c r="F252" s="2">
        <v>3</v>
      </c>
      <c r="G252" s="4">
        <v>0.20918624180685769</v>
      </c>
      <c r="H252" s="4">
        <v>-0.27664572942209881</v>
      </c>
      <c r="I252" s="4">
        <v>0.30868319447166842</v>
      </c>
      <c r="J252" t="s">
        <v>8273</v>
      </c>
    </row>
    <row r="253" spans="1:10" x14ac:dyDescent="0.25">
      <c r="A253" t="s">
        <v>5463</v>
      </c>
      <c r="B253" s="3">
        <v>67.423812866210938</v>
      </c>
      <c r="C253" s="3">
        <v>22.719999313354489</v>
      </c>
      <c r="D253" s="4">
        <v>-1.090620862045444E-2</v>
      </c>
      <c r="E253" s="4">
        <v>0.21953839703874631</v>
      </c>
      <c r="F253" s="2">
        <v>4</v>
      </c>
      <c r="G253" s="4">
        <v>0.24219264640986449</v>
      </c>
      <c r="H253" s="4">
        <v>-0.31339734516588319</v>
      </c>
      <c r="I253" s="4">
        <v>0.24219264640986449</v>
      </c>
      <c r="J253" t="s">
        <v>8274</v>
      </c>
    </row>
    <row r="254" spans="1:10" x14ac:dyDescent="0.25">
      <c r="A254" t="s">
        <v>8224</v>
      </c>
      <c r="B254" s="3">
        <v>68.167259216308594</v>
      </c>
      <c r="C254" s="3">
        <v>18.629999160766602</v>
      </c>
      <c r="D254" s="4">
        <v>2.062573906908827E-2</v>
      </c>
      <c r="E254" s="4">
        <v>-4.4125224240688772E-2</v>
      </c>
      <c r="F254" s="2">
        <v>3</v>
      </c>
      <c r="G254" s="4">
        <v>0.1242063709757377</v>
      </c>
      <c r="H254" s="4">
        <v>-0.30582654464297793</v>
      </c>
      <c r="I254" s="4">
        <v>0.25588964083710142</v>
      </c>
      <c r="J254" t="s">
        <v>8263</v>
      </c>
    </row>
    <row r="255" spans="1:10" x14ac:dyDescent="0.25">
      <c r="A255" t="s">
        <v>5505</v>
      </c>
      <c r="B255" s="3">
        <v>66.7896728515625</v>
      </c>
      <c r="C255" s="3">
        <v>19.489999771118161</v>
      </c>
      <c r="D255" s="4">
        <v>1.8027064494210428E-2</v>
      </c>
      <c r="E255" s="4">
        <v>-1.5369203863709879E-3</v>
      </c>
      <c r="F255" s="2">
        <v>3</v>
      </c>
      <c r="G255" s="4">
        <v>0.1089793026986654</v>
      </c>
      <c r="H255" s="4">
        <v>-0.31985503717535368</v>
      </c>
      <c r="I255" s="4">
        <v>0.23050947351435341</v>
      </c>
      <c r="J255" t="s">
        <v>8264</v>
      </c>
    </row>
    <row r="256" spans="1:10" x14ac:dyDescent="0.25">
      <c r="A256" t="s">
        <v>5527</v>
      </c>
      <c r="B256" s="3">
        <v>65.606971740722656</v>
      </c>
      <c r="C256" s="3">
        <v>19.520000457763668</v>
      </c>
      <c r="D256" s="4">
        <v>1.0651567289451821E-2</v>
      </c>
      <c r="E256" s="4">
        <v>2.5681122841583188E-3</v>
      </c>
      <c r="F256" s="2">
        <v>3</v>
      </c>
      <c r="G256" s="4">
        <v>3.4796995548589389E-3</v>
      </c>
      <c r="H256" s="4">
        <v>-0.33189893810675358</v>
      </c>
      <c r="I256" s="4">
        <v>0.20871980365837459</v>
      </c>
      <c r="J256" t="s">
        <v>8265</v>
      </c>
    </row>
    <row r="257" spans="1:10" x14ac:dyDescent="0.25">
      <c r="A257" t="s">
        <v>8225</v>
      </c>
      <c r="B257" s="3">
        <v>64.915519714355469</v>
      </c>
      <c r="C257" s="3">
        <v>19.469999313354489</v>
      </c>
      <c r="D257" s="4">
        <v>5.4836488763315483E-2</v>
      </c>
      <c r="E257" s="4">
        <v>-8.2036767855967363E-2</v>
      </c>
      <c r="F257" s="2">
        <v>3</v>
      </c>
      <c r="G257" s="4">
        <v>-8.0379555230735478E-2</v>
      </c>
      <c r="H257" s="4">
        <v>-0.33894026040539299</v>
      </c>
      <c r="I257" s="4">
        <v>0.19598073438914071</v>
      </c>
      <c r="J257" t="s">
        <v>8266</v>
      </c>
    </row>
    <row r="258" spans="1:10" x14ac:dyDescent="0.25">
      <c r="A258" t="s">
        <v>5569</v>
      </c>
      <c r="B258" s="3">
        <v>61.540836334228523</v>
      </c>
      <c r="C258" s="3">
        <v>21.20999908447266</v>
      </c>
      <c r="D258" s="4">
        <v>8.4611404011295743E-2</v>
      </c>
      <c r="E258" s="4">
        <v>-0.27238424143958689</v>
      </c>
      <c r="F258" s="2">
        <v>4</v>
      </c>
      <c r="G258" s="4">
        <v>-0.13335989604977991</v>
      </c>
      <c r="H258" s="4">
        <v>-0.37330596103133512</v>
      </c>
      <c r="I258" s="4">
        <v>0.13380675311232551</v>
      </c>
      <c r="J258" t="s">
        <v>8267</v>
      </c>
    </row>
    <row r="259" spans="1:10" x14ac:dyDescent="0.25">
      <c r="A259" t="s">
        <v>5590</v>
      </c>
      <c r="B259" s="3">
        <v>56.739986419677727</v>
      </c>
      <c r="C259" s="3">
        <v>29.14999961853027</v>
      </c>
      <c r="D259" s="4">
        <v>2.140709705264809E-3</v>
      </c>
      <c r="E259" s="4">
        <v>-1.6199782512039351E-2</v>
      </c>
      <c r="F259" s="2">
        <v>5</v>
      </c>
      <c r="G259" s="4">
        <v>-0.2474353737042789</v>
      </c>
      <c r="H259" s="4">
        <v>-0.42219486476823148</v>
      </c>
      <c r="I259" s="4">
        <v>4.5357580529844288E-2</v>
      </c>
      <c r="J259" t="s">
        <v>8268</v>
      </c>
    </row>
    <row r="260" spans="1:10" x14ac:dyDescent="0.25">
      <c r="A260" t="s">
        <v>5611</v>
      </c>
      <c r="B260" s="3">
        <v>56.618782043457031</v>
      </c>
      <c r="C260" s="3">
        <v>29.629999160766602</v>
      </c>
      <c r="D260" s="4">
        <v>-1.348001958380818E-2</v>
      </c>
      <c r="E260" s="4">
        <v>-4.9406509841447788E-2</v>
      </c>
      <c r="F260" s="2">
        <v>5</v>
      </c>
      <c r="G260" s="4">
        <v>-0.2240584288586801</v>
      </c>
      <c r="H260" s="4">
        <v>-0.42342913561339679</v>
      </c>
      <c r="I260" s="4">
        <v>4.312455367399437E-2</v>
      </c>
      <c r="J260" t="s">
        <v>8269</v>
      </c>
    </row>
    <row r="261" spans="1:10" x14ac:dyDescent="0.25">
      <c r="A261" t="s">
        <v>5630</v>
      </c>
      <c r="B261" s="3">
        <v>57.392433166503913</v>
      </c>
      <c r="C261" s="3">
        <v>31.170000076293949</v>
      </c>
      <c r="D261" s="4">
        <v>-2.459422498096198E-2</v>
      </c>
      <c r="E261" s="4">
        <v>8.9098503224531944E-2</v>
      </c>
      <c r="F261" s="2">
        <v>5</v>
      </c>
      <c r="G261" s="4">
        <v>-0.22756289077300801</v>
      </c>
      <c r="H261" s="4">
        <v>-0.41555074825412031</v>
      </c>
      <c r="I261" s="4">
        <v>5.7378030228969479E-2</v>
      </c>
      <c r="J261" t="s">
        <v>8270</v>
      </c>
    </row>
    <row r="262" spans="1:10" x14ac:dyDescent="0.25">
      <c r="A262" t="s">
        <v>5651</v>
      </c>
      <c r="B262" s="3">
        <v>58.839546203613281</v>
      </c>
      <c r="C262" s="3">
        <v>28.620000839233398</v>
      </c>
      <c r="D262" s="4">
        <v>-5.6569553682000118E-2</v>
      </c>
      <c r="E262" s="4">
        <v>4.0727303244850743E-2</v>
      </c>
      <c r="F262" s="2">
        <v>5</v>
      </c>
      <c r="G262" s="4">
        <v>-0.21584675034460801</v>
      </c>
      <c r="H262" s="4">
        <v>-0.40081423883873107</v>
      </c>
      <c r="I262" s="4">
        <v>8.4039132542896411E-2</v>
      </c>
      <c r="J262" t="s">
        <v>8271</v>
      </c>
    </row>
    <row r="263" spans="1:10" x14ac:dyDescent="0.25">
      <c r="A263" t="s">
        <v>8226</v>
      </c>
      <c r="B263" s="3">
        <v>62.367656707763672</v>
      </c>
      <c r="C263" s="3">
        <v>27.5</v>
      </c>
      <c r="D263" s="4">
        <v>6.1680263676709757E-2</v>
      </c>
      <c r="E263" s="4">
        <v>-0.11689144062277811</v>
      </c>
      <c r="F263" s="2">
        <v>5</v>
      </c>
      <c r="G263" s="4">
        <v>-0.16414030359097481</v>
      </c>
      <c r="H263" s="4">
        <v>-0.36488613071609233</v>
      </c>
      <c r="I263" s="4">
        <v>0.14903980126321009</v>
      </c>
      <c r="J263" t="s">
        <v>8272</v>
      </c>
    </row>
    <row r="264" spans="1:10" x14ac:dyDescent="0.25">
      <c r="A264" t="s">
        <v>5692</v>
      </c>
      <c r="B264" s="3">
        <v>58.744293212890618</v>
      </c>
      <c r="C264" s="3">
        <v>31.139999389648441</v>
      </c>
      <c r="D264" s="4">
        <v>8.228422489833731E-2</v>
      </c>
      <c r="E264" s="4">
        <v>-0.21541948936493319</v>
      </c>
      <c r="F264" s="2">
        <v>5</v>
      </c>
      <c r="G264" s="4">
        <v>-0.1513092942692755</v>
      </c>
      <c r="H264" s="4">
        <v>-0.40178423673014141</v>
      </c>
      <c r="I264" s="4">
        <v>8.228422489833731E-2</v>
      </c>
      <c r="J264" t="s">
        <v>8273</v>
      </c>
    </row>
    <row r="265" spans="1:10" x14ac:dyDescent="0.25">
      <c r="A265" t="s">
        <v>5715</v>
      </c>
      <c r="B265" s="3">
        <v>54.278064727783203</v>
      </c>
      <c r="C265" s="3">
        <v>39.689998626708977</v>
      </c>
      <c r="D265" s="4">
        <v>-0.1048525806563636</v>
      </c>
      <c r="E265" s="4">
        <v>0.2159926277234063</v>
      </c>
      <c r="F265" s="2">
        <v>5</v>
      </c>
      <c r="G265" s="4">
        <v>-0.2056229403164361</v>
      </c>
      <c r="H265" s="4">
        <v>-0.44726556157089781</v>
      </c>
      <c r="I265" s="4">
        <v>0</v>
      </c>
      <c r="J265" t="s">
        <v>8274</v>
      </c>
    </row>
    <row r="266" spans="1:10" x14ac:dyDescent="0.25">
      <c r="A266" t="s">
        <v>8227</v>
      </c>
      <c r="B266" s="3">
        <v>60.635894775390618</v>
      </c>
      <c r="C266" s="3">
        <v>32.639999389648438</v>
      </c>
      <c r="D266" s="4">
        <v>6.8016421635941349E-3</v>
      </c>
      <c r="E266" s="4">
        <v>1.9044665426145579E-2</v>
      </c>
      <c r="F266" s="2">
        <v>5</v>
      </c>
      <c r="G266" s="4">
        <v>-0.1850148027305811</v>
      </c>
      <c r="H266" s="4">
        <v>-0.38252132946504758</v>
      </c>
      <c r="I266" s="4">
        <v>6.8016421635941349E-3</v>
      </c>
      <c r="J266" t="s">
        <v>8263</v>
      </c>
    </row>
    <row r="267" spans="1:10" x14ac:dyDescent="0.25">
      <c r="A267" t="s">
        <v>5757</v>
      </c>
      <c r="B267" s="3">
        <v>60.22625732421875</v>
      </c>
      <c r="C267" s="3">
        <v>32.029998779296882</v>
      </c>
      <c r="D267" s="4">
        <v>-7.8820055224287144E-2</v>
      </c>
      <c r="E267" s="4">
        <v>0.26102359292674021</v>
      </c>
      <c r="F267" s="2">
        <v>5</v>
      </c>
      <c r="G267" s="4">
        <v>-0.2385490215219073</v>
      </c>
      <c r="H267" s="4">
        <v>-0.38669282540302108</v>
      </c>
      <c r="I267" s="4">
        <v>0</v>
      </c>
      <c r="J267" t="s">
        <v>8264</v>
      </c>
    </row>
    <row r="268" spans="1:10" x14ac:dyDescent="0.25">
      <c r="A268" t="s">
        <v>8228</v>
      </c>
      <c r="B268" s="3">
        <v>65.379470825195313</v>
      </c>
      <c r="C268" s="3">
        <v>25.39999961853027</v>
      </c>
      <c r="D268" s="4">
        <v>-7.3807029449856953E-2</v>
      </c>
      <c r="E268" s="4">
        <v>0.27127128130490902</v>
      </c>
      <c r="F268" s="2">
        <v>5</v>
      </c>
      <c r="G268" s="4">
        <v>-0.18182395379254171</v>
      </c>
      <c r="H268" s="4">
        <v>-0.33421566755200499</v>
      </c>
      <c r="I268" s="4">
        <v>0</v>
      </c>
      <c r="J268" t="s">
        <v>8265</v>
      </c>
    </row>
    <row r="269" spans="1:10" x14ac:dyDescent="0.25">
      <c r="A269" t="s">
        <v>5799</v>
      </c>
      <c r="B269" s="3">
        <v>70.589469909667969</v>
      </c>
      <c r="C269" s="3">
        <v>19.979999542236332</v>
      </c>
      <c r="D269" s="4">
        <v>-5.9337964134853483E-3</v>
      </c>
      <c r="E269" s="4">
        <v>-8.808764576069783E-2</v>
      </c>
      <c r="F269" s="2">
        <v>4</v>
      </c>
      <c r="G269" s="4">
        <v>-0.13767517496409659</v>
      </c>
      <c r="H269" s="4">
        <v>-0.28116024023316621</v>
      </c>
      <c r="I269" s="4">
        <v>3.3099758303663851E-2</v>
      </c>
      <c r="J269" t="s">
        <v>8266</v>
      </c>
    </row>
    <row r="270" spans="1:10" x14ac:dyDescent="0.25">
      <c r="A270" t="s">
        <v>5820</v>
      </c>
      <c r="B270" s="3">
        <v>71.010833740234375</v>
      </c>
      <c r="C270" s="3">
        <v>21.909999847412109</v>
      </c>
      <c r="D270" s="4">
        <v>-5.8155545519593232E-2</v>
      </c>
      <c r="E270" s="4">
        <v>0.25919542113546212</v>
      </c>
      <c r="F270" s="2">
        <v>4</v>
      </c>
      <c r="G270" s="4">
        <v>-0.13739021283473679</v>
      </c>
      <c r="H270" s="4">
        <v>-0.27686933005737951</v>
      </c>
      <c r="I270" s="4">
        <v>3.9266554457156877E-2</v>
      </c>
      <c r="J270" t="s">
        <v>8267</v>
      </c>
    </row>
    <row r="271" spans="1:10" x14ac:dyDescent="0.25">
      <c r="A271" t="s">
        <v>8229</v>
      </c>
      <c r="B271" s="3">
        <v>75.395500183105469</v>
      </c>
      <c r="C271" s="3">
        <v>17.39999961853027</v>
      </c>
      <c r="D271" s="4">
        <v>3.327024633206821E-2</v>
      </c>
      <c r="E271" s="4">
        <v>-0.19407135268386649</v>
      </c>
      <c r="F271" s="2">
        <v>3</v>
      </c>
      <c r="G271" s="4">
        <v>-5.8748738385933086E-3</v>
      </c>
      <c r="H271" s="4">
        <v>-0.23221858290650049</v>
      </c>
      <c r="I271" s="4">
        <v>0.1034375681815696</v>
      </c>
      <c r="J271" t="s">
        <v>8268</v>
      </c>
    </row>
    <row r="272" spans="1:10" x14ac:dyDescent="0.25">
      <c r="A272" t="s">
        <v>5862</v>
      </c>
      <c r="B272" s="3">
        <v>72.967842102050781</v>
      </c>
      <c r="C272" s="3">
        <v>21.590000152587891</v>
      </c>
      <c r="D272" s="4">
        <v>-1.7935537663612559E-2</v>
      </c>
      <c r="E272" s="4">
        <v>2.3707918273231821E-2</v>
      </c>
      <c r="F272" s="2">
        <v>4</v>
      </c>
      <c r="G272" s="4">
        <v>-9.1799116017797444E-2</v>
      </c>
      <c r="H272" s="4">
        <v>-0.25694036016328592</v>
      </c>
      <c r="I272" s="4">
        <v>6.790800576962619E-2</v>
      </c>
      <c r="J272" t="s">
        <v>8269</v>
      </c>
    </row>
    <row r="273" spans="1:10" x14ac:dyDescent="0.25">
      <c r="A273" t="s">
        <v>5881</v>
      </c>
      <c r="B273" s="3">
        <v>74.300460815429688</v>
      </c>
      <c r="C273" s="3">
        <v>21.090000152587891</v>
      </c>
      <c r="D273" s="4">
        <v>-9.7995046104819572E-3</v>
      </c>
      <c r="E273" s="4">
        <v>-0.11386551140105659</v>
      </c>
      <c r="F273" s="2">
        <v>4</v>
      </c>
      <c r="G273" s="4">
        <v>-0.1634252977277546</v>
      </c>
      <c r="H273" s="4">
        <v>-0.24336979054416369</v>
      </c>
      <c r="I273" s="4">
        <v>8.7411312317535739E-2</v>
      </c>
      <c r="J273" t="s">
        <v>8270</v>
      </c>
    </row>
    <row r="274" spans="1:10" x14ac:dyDescent="0.25">
      <c r="A274" t="s">
        <v>5902</v>
      </c>
      <c r="B274" s="3">
        <v>75.035774230957031</v>
      </c>
      <c r="C274" s="3">
        <v>23.79999923706055</v>
      </c>
      <c r="D274" s="4">
        <v>5.6395057840363796E-3</v>
      </c>
      <c r="E274" s="4">
        <v>-1.6778907412465789E-3</v>
      </c>
      <c r="F274" s="2">
        <v>4</v>
      </c>
      <c r="G274" s="4">
        <v>-0.11758505626992991</v>
      </c>
      <c r="H274" s="4">
        <v>-0.235881810826404</v>
      </c>
      <c r="I274" s="4">
        <v>9.8172862345193623E-2</v>
      </c>
      <c r="J274" t="s">
        <v>8271</v>
      </c>
    </row>
    <row r="275" spans="1:10" x14ac:dyDescent="0.25">
      <c r="A275" t="s">
        <v>5922</v>
      </c>
      <c r="B275" s="3">
        <v>74.614982604980469</v>
      </c>
      <c r="C275" s="3">
        <v>23.840000152587891</v>
      </c>
      <c r="D275" s="4">
        <v>7.797777080431012E-2</v>
      </c>
      <c r="E275" s="4">
        <v>-0.28963053703683278</v>
      </c>
      <c r="F275" s="2">
        <v>4</v>
      </c>
      <c r="G275" s="4">
        <v>-0.12711939363490879</v>
      </c>
      <c r="H275" s="4">
        <v>-0.2401668940224666</v>
      </c>
      <c r="I275" s="4">
        <v>9.2014440591228208E-2</v>
      </c>
      <c r="J275" t="s">
        <v>8272</v>
      </c>
    </row>
    <row r="276" spans="1:10" x14ac:dyDescent="0.25">
      <c r="A276" t="s">
        <v>5943</v>
      </c>
      <c r="B276" s="3">
        <v>69.217552185058594</v>
      </c>
      <c r="C276" s="3">
        <v>33.560001373291023</v>
      </c>
      <c r="D276" s="4">
        <v>1.3021297996196109E-2</v>
      </c>
      <c r="E276" s="4">
        <v>5.104920302337157E-2</v>
      </c>
      <c r="F276" s="2">
        <v>5</v>
      </c>
      <c r="G276" s="4">
        <v>-0.25071028833481962</v>
      </c>
      <c r="H276" s="4">
        <v>-0.29513100681974169</v>
      </c>
      <c r="I276" s="4">
        <v>1.3021297996196109E-2</v>
      </c>
      <c r="J276" t="s">
        <v>8273</v>
      </c>
    </row>
    <row r="277" spans="1:10" x14ac:dyDescent="0.25">
      <c r="A277" t="s">
        <v>8230</v>
      </c>
      <c r="B277" s="3">
        <v>68.327835083007813</v>
      </c>
      <c r="C277" s="3">
        <v>31.930000305175781</v>
      </c>
      <c r="D277" s="4">
        <v>-8.1630206655778581E-2</v>
      </c>
      <c r="E277" s="4">
        <v>0.28130016883709219</v>
      </c>
      <c r="F277" s="2">
        <v>5</v>
      </c>
      <c r="G277" s="4">
        <v>-0.26380190681118382</v>
      </c>
      <c r="H277" s="4">
        <v>-0.30419133874626081</v>
      </c>
      <c r="I277" s="4">
        <v>0</v>
      </c>
      <c r="J277" t="s">
        <v>8274</v>
      </c>
    </row>
    <row r="278" spans="1:10" x14ac:dyDescent="0.25">
      <c r="A278" t="s">
        <v>5981</v>
      </c>
      <c r="B278" s="3">
        <v>74.401222229003906</v>
      </c>
      <c r="C278" s="3">
        <v>24.920000076293949</v>
      </c>
      <c r="D278" s="4">
        <v>-5.9332490789540393E-2</v>
      </c>
      <c r="E278" s="4">
        <v>0.15263640652002669</v>
      </c>
      <c r="F278" s="2">
        <v>5</v>
      </c>
      <c r="G278" s="4">
        <v>-0.24234369826127591</v>
      </c>
      <c r="H278" s="4">
        <v>-0.24234369826127591</v>
      </c>
      <c r="I278" s="4">
        <v>0</v>
      </c>
      <c r="J278" t="s">
        <v>8263</v>
      </c>
    </row>
    <row r="279" spans="1:10" x14ac:dyDescent="0.25">
      <c r="A279" t="s">
        <v>6004</v>
      </c>
      <c r="B279" s="3">
        <v>79.094070434570313</v>
      </c>
      <c r="C279" s="3">
        <v>21.620000839233398</v>
      </c>
      <c r="D279" s="4">
        <v>-1.019581514152401E-2</v>
      </c>
      <c r="E279" s="4">
        <v>0.13431277256147811</v>
      </c>
      <c r="F279" s="2">
        <v>4</v>
      </c>
      <c r="G279" s="4">
        <v>-0.14192581904888271</v>
      </c>
      <c r="H279" s="4">
        <v>-0.19455461752404321</v>
      </c>
      <c r="I279" s="4">
        <v>4.2892514253862313E-2</v>
      </c>
      <c r="J279" t="s">
        <v>8264</v>
      </c>
    </row>
    <row r="280" spans="1:10" x14ac:dyDescent="0.25">
      <c r="A280" t="s">
        <v>8231</v>
      </c>
      <c r="B280" s="3">
        <v>79.908805847167969</v>
      </c>
      <c r="C280" s="3">
        <v>19.059999465942379</v>
      </c>
      <c r="D280" s="4">
        <v>-2.38296574663821E-2</v>
      </c>
      <c r="E280" s="4">
        <v>-0.15812720937364161</v>
      </c>
      <c r="F280" s="2">
        <v>3</v>
      </c>
      <c r="G280" s="4">
        <v>-0.1466996489542072</v>
      </c>
      <c r="H280" s="4">
        <v>-0.18625785302057421</v>
      </c>
      <c r="I280" s="4">
        <v>5.3635183814642051E-2</v>
      </c>
      <c r="J280" t="s">
        <v>8265</v>
      </c>
    </row>
    <row r="281" spans="1:10" x14ac:dyDescent="0.25">
      <c r="A281" t="s">
        <v>6046</v>
      </c>
      <c r="B281" s="3">
        <v>81.859489440917969</v>
      </c>
      <c r="C281" s="3">
        <v>22.639999389648441</v>
      </c>
      <c r="D281" s="4">
        <v>-5.6052992928246059E-3</v>
      </c>
      <c r="E281" s="4">
        <v>-0.1114599765938077</v>
      </c>
      <c r="F281" s="2">
        <v>4</v>
      </c>
      <c r="G281" s="4">
        <v>-0.10866529246688141</v>
      </c>
      <c r="H281" s="4">
        <v>-0.16639329067569811</v>
      </c>
      <c r="I281" s="4">
        <v>7.9355864346346339E-2</v>
      </c>
      <c r="J281" t="s">
        <v>8266</v>
      </c>
    </row>
    <row r="282" spans="1:10" x14ac:dyDescent="0.25">
      <c r="A282" t="s">
        <v>6068</v>
      </c>
      <c r="B282" s="3">
        <v>82.3209228515625</v>
      </c>
      <c r="C282" s="3">
        <v>25.479999542236332</v>
      </c>
      <c r="D282" s="4">
        <v>8.5440080864016998E-2</v>
      </c>
      <c r="E282" s="4">
        <v>-0.1103351925543075</v>
      </c>
      <c r="F282" s="2">
        <v>5</v>
      </c>
      <c r="G282" s="4">
        <v>-0.1177341120736114</v>
      </c>
      <c r="H282" s="4">
        <v>-0.16169433653309631</v>
      </c>
      <c r="I282" s="4">
        <v>8.5440080864016998E-2</v>
      </c>
      <c r="J282" t="s">
        <v>8267</v>
      </c>
    </row>
    <row r="283" spans="1:10" x14ac:dyDescent="0.25">
      <c r="A283" t="s">
        <v>8232</v>
      </c>
      <c r="B283" s="3">
        <v>75.841056823730469</v>
      </c>
      <c r="C283" s="3">
        <v>28.639999389648441</v>
      </c>
      <c r="D283" s="4">
        <v>-5.6037387632700608E-2</v>
      </c>
      <c r="E283" s="4">
        <v>1.022924177342377E-2</v>
      </c>
      <c r="F283" s="2">
        <v>5</v>
      </c>
      <c r="G283" s="4">
        <v>-0.21572762661693509</v>
      </c>
      <c r="H283" s="4">
        <v>-0.22768130802797759</v>
      </c>
      <c r="I283" s="4">
        <v>0</v>
      </c>
      <c r="J283" t="s">
        <v>8268</v>
      </c>
    </row>
    <row r="284" spans="1:10" x14ac:dyDescent="0.25">
      <c r="A284" t="s">
        <v>6110</v>
      </c>
      <c r="B284" s="3">
        <v>80.343284606933594</v>
      </c>
      <c r="C284" s="3">
        <v>28.35000038146973</v>
      </c>
      <c r="D284" s="4">
        <v>-9.5387045221907218E-2</v>
      </c>
      <c r="E284" s="4">
        <v>0.2874659306137417</v>
      </c>
      <c r="F284" s="2">
        <v>5</v>
      </c>
      <c r="G284" s="4">
        <v>-8.8650549197961781E-2</v>
      </c>
      <c r="H284" s="4">
        <v>-0.18183338846951039</v>
      </c>
      <c r="I284" s="4">
        <v>0</v>
      </c>
      <c r="J284" t="s">
        <v>8269</v>
      </c>
    </row>
    <row r="285" spans="1:10" x14ac:dyDescent="0.25">
      <c r="A285" t="s">
        <v>6129</v>
      </c>
      <c r="B285" s="3">
        <v>88.815093994140625</v>
      </c>
      <c r="C285" s="3">
        <v>22.020000457763668</v>
      </c>
      <c r="D285" s="4">
        <v>4.4458686172750277E-2</v>
      </c>
      <c r="E285" s="4">
        <v>-0.17988826275918551</v>
      </c>
      <c r="F285" s="2">
        <v>4</v>
      </c>
      <c r="G285" s="4">
        <v>-7.8932723357073575E-3</v>
      </c>
      <c r="H285" s="4">
        <v>-9.5561690545111655E-2</v>
      </c>
      <c r="I285" s="4">
        <v>0.1326292020788464</v>
      </c>
      <c r="J285" t="s">
        <v>8270</v>
      </c>
    </row>
    <row r="286" spans="1:10" x14ac:dyDescent="0.25">
      <c r="A286" t="s">
        <v>8233</v>
      </c>
      <c r="B286" s="3">
        <v>85.034568786621094</v>
      </c>
      <c r="C286" s="3">
        <v>26.85000038146973</v>
      </c>
      <c r="D286" s="4">
        <v>-5.2262511751166576E-3</v>
      </c>
      <c r="E286" s="4">
        <v>-9.4435051368791267E-2</v>
      </c>
      <c r="F286" s="2">
        <v>5</v>
      </c>
      <c r="G286" s="4">
        <v>-9.7415308772424547E-2</v>
      </c>
      <c r="H286" s="4">
        <v>-0.13406023481019039</v>
      </c>
      <c r="I286" s="4">
        <v>8.4417427968532355E-2</v>
      </c>
      <c r="J286" t="s">
        <v>8271</v>
      </c>
    </row>
    <row r="287" spans="1:10" x14ac:dyDescent="0.25">
      <c r="A287" t="s">
        <v>6170</v>
      </c>
      <c r="B287" s="3">
        <v>85.481315612792969</v>
      </c>
      <c r="C287" s="3">
        <v>29.64999961853027</v>
      </c>
      <c r="D287" s="4">
        <v>-7.4652767884271998E-2</v>
      </c>
      <c r="E287" s="4">
        <v>0.25476092558474611</v>
      </c>
      <c r="F287" s="2">
        <v>5</v>
      </c>
      <c r="G287" s="4">
        <v>-4.0855595105406373E-2</v>
      </c>
      <c r="H287" s="4">
        <v>-0.12951083981384129</v>
      </c>
      <c r="I287" s="4">
        <v>9.2325114950860376E-2</v>
      </c>
      <c r="J287" t="s">
        <v>8272</v>
      </c>
    </row>
    <row r="288" spans="1:10" x14ac:dyDescent="0.25">
      <c r="A288" t="s">
        <v>6191</v>
      </c>
      <c r="B288" s="3">
        <v>92.377555847167969</v>
      </c>
      <c r="C288" s="3">
        <v>23.629999160766602</v>
      </c>
      <c r="D288" s="4">
        <v>-4.6782488350617379E-3</v>
      </c>
      <c r="E288" s="4">
        <v>0.14876030682257779</v>
      </c>
      <c r="F288" s="2">
        <v>4</v>
      </c>
      <c r="G288" s="4">
        <v>5.3783088381199377E-2</v>
      </c>
      <c r="H288" s="4">
        <v>-5.9283769406367481E-2</v>
      </c>
      <c r="I288" s="4">
        <v>0.25767652935148933</v>
      </c>
      <c r="J288" t="s">
        <v>8273</v>
      </c>
    </row>
    <row r="289" spans="1:10" x14ac:dyDescent="0.25">
      <c r="A289" t="s">
        <v>8234</v>
      </c>
      <c r="B289" s="3">
        <v>92.811752319335938</v>
      </c>
      <c r="C289" s="3">
        <v>20.569999694824219</v>
      </c>
      <c r="D289" s="4">
        <v>-5.4862179498634263E-2</v>
      </c>
      <c r="E289" s="4">
        <v>0.22149640786452851</v>
      </c>
      <c r="F289" s="2">
        <v>4</v>
      </c>
      <c r="G289" s="4">
        <v>0.12657712408949059</v>
      </c>
      <c r="H289" s="4">
        <v>-5.4862179498634263E-2</v>
      </c>
      <c r="I289" s="4">
        <v>0.33394732447275183</v>
      </c>
      <c r="J289" t="s">
        <v>8274</v>
      </c>
    </row>
    <row r="290" spans="1:10" x14ac:dyDescent="0.25">
      <c r="A290" t="s">
        <v>6233</v>
      </c>
      <c r="B290" s="3">
        <v>98.199172973632813</v>
      </c>
      <c r="C290" s="3">
        <v>16.840000152587891</v>
      </c>
      <c r="D290" s="4">
        <v>6.5341238053135964E-2</v>
      </c>
      <c r="E290" s="4">
        <v>-0.18804241376903411</v>
      </c>
      <c r="F290" s="2">
        <v>3</v>
      </c>
      <c r="G290" s="4">
        <v>0.16534604529301089</v>
      </c>
      <c r="H290" s="4">
        <v>0</v>
      </c>
      <c r="I290" s="4">
        <v>0.52581446182672709</v>
      </c>
      <c r="J290" t="s">
        <v>8263</v>
      </c>
    </row>
    <row r="291" spans="1:10" x14ac:dyDescent="0.25">
      <c r="A291" t="s">
        <v>6256</v>
      </c>
      <c r="B291" s="3">
        <v>92.176261901855469</v>
      </c>
      <c r="C291" s="3">
        <v>20.739999771118161</v>
      </c>
      <c r="D291" s="4">
        <v>-1.5702514822028561E-2</v>
      </c>
      <c r="E291" s="4">
        <v>6.1412425760801748E-2</v>
      </c>
      <c r="F291" s="2">
        <v>4</v>
      </c>
      <c r="G291" s="4">
        <v>8.8206233161334913E-2</v>
      </c>
      <c r="H291" s="4">
        <v>-4.6805269876890598E-2</v>
      </c>
      <c r="I291" s="4">
        <v>0.52337661117707324</v>
      </c>
      <c r="J291" t="s">
        <v>8264</v>
      </c>
    </row>
    <row r="292" spans="1:10" x14ac:dyDescent="0.25">
      <c r="A292" t="s">
        <v>6276</v>
      </c>
      <c r="B292" s="3">
        <v>93.646751403808594</v>
      </c>
      <c r="C292" s="3">
        <v>19.54000091552734</v>
      </c>
      <c r="D292" s="4">
        <v>1.9681411941681489E-2</v>
      </c>
      <c r="E292" s="4">
        <v>-0.17378430314149601</v>
      </c>
      <c r="F292" s="2">
        <v>3</v>
      </c>
      <c r="G292" s="4">
        <v>7.1269716146145079E-2</v>
      </c>
      <c r="H292" s="4">
        <v>-3.1598937844729218E-2</v>
      </c>
      <c r="I292" s="4">
        <v>0.54767906462915583</v>
      </c>
      <c r="J292" t="s">
        <v>8265</v>
      </c>
    </row>
    <row r="293" spans="1:10" x14ac:dyDescent="0.25">
      <c r="A293" t="s">
        <v>6298</v>
      </c>
      <c r="B293" s="3">
        <v>91.839225769042969</v>
      </c>
      <c r="C293" s="3">
        <v>23.64999961853027</v>
      </c>
      <c r="D293" s="4">
        <v>-1.5722695241154879E-2</v>
      </c>
      <c r="E293" s="4">
        <v>-9.7328285120366065E-2</v>
      </c>
      <c r="F293" s="2">
        <v>4</v>
      </c>
      <c r="G293" s="4">
        <v>0.10877264569302959</v>
      </c>
      <c r="H293" s="4">
        <v>-5.0290560547497358E-2</v>
      </c>
      <c r="I293" s="4">
        <v>0.51780648985457045</v>
      </c>
      <c r="J293" t="s">
        <v>8266</v>
      </c>
    </row>
    <row r="294" spans="1:10" x14ac:dyDescent="0.25">
      <c r="A294" t="s">
        <v>8235</v>
      </c>
      <c r="B294" s="3">
        <v>93.306251525878906</v>
      </c>
      <c r="C294" s="3">
        <v>26.20000076293945</v>
      </c>
      <c r="D294" s="4">
        <v>-3.512004710381067E-2</v>
      </c>
      <c r="E294" s="4">
        <v>8.6686026531685556E-2</v>
      </c>
      <c r="F294" s="2">
        <v>5</v>
      </c>
      <c r="G294" s="4">
        <v>0.100726056864104</v>
      </c>
      <c r="H294" s="4">
        <v>-3.512004710381067E-2</v>
      </c>
      <c r="I294" s="4">
        <v>0.5420516987602837</v>
      </c>
      <c r="J294" t="s">
        <v>8267</v>
      </c>
    </row>
    <row r="295" spans="1:10" x14ac:dyDescent="0.25">
      <c r="A295" t="s">
        <v>6339</v>
      </c>
      <c r="B295" s="3">
        <v>96.702445983886719</v>
      </c>
      <c r="C295" s="3">
        <v>24.110000610351559</v>
      </c>
      <c r="D295" s="4">
        <v>9.6914589312463439E-2</v>
      </c>
      <c r="E295" s="4">
        <v>3.1664516240660801E-2</v>
      </c>
      <c r="F295" s="2">
        <v>4</v>
      </c>
      <c r="G295" s="4">
        <v>0.18411228407671859</v>
      </c>
      <c r="H295" s="4">
        <v>0</v>
      </c>
      <c r="I295" s="4">
        <v>0.59817985038620836</v>
      </c>
      <c r="J295" t="s">
        <v>8268</v>
      </c>
    </row>
    <row r="296" spans="1:10" x14ac:dyDescent="0.25">
      <c r="A296" t="s">
        <v>6362</v>
      </c>
      <c r="B296" s="3">
        <v>88.158592224121094</v>
      </c>
      <c r="C296" s="3">
        <v>23.370000839233398</v>
      </c>
      <c r="D296" s="4">
        <v>-1.5226708505947321E-2</v>
      </c>
      <c r="E296" s="4">
        <v>-6.3326648312290845E-2</v>
      </c>
      <c r="F296" s="2">
        <v>4</v>
      </c>
      <c r="G296" s="4">
        <v>0.1242570544798174</v>
      </c>
      <c r="H296" s="4">
        <v>-6.4255903486332366E-2</v>
      </c>
      <c r="I296" s="4">
        <v>0.45697747660365579</v>
      </c>
      <c r="J296" t="s">
        <v>8269</v>
      </c>
    </row>
    <row r="297" spans="1:10" x14ac:dyDescent="0.25">
      <c r="A297" t="s">
        <v>6382</v>
      </c>
      <c r="B297" s="3">
        <v>89.521713256835938</v>
      </c>
      <c r="C297" s="3">
        <v>24.95000076293945</v>
      </c>
      <c r="D297" s="4">
        <v>-4.9787291556212088E-2</v>
      </c>
      <c r="E297" s="4">
        <v>1.2581224877028729E-2</v>
      </c>
      <c r="F297" s="2">
        <v>5</v>
      </c>
      <c r="G297" s="4">
        <v>0.10503012424041951</v>
      </c>
      <c r="H297" s="4">
        <v>-4.9787291556212088E-2</v>
      </c>
      <c r="I297" s="4">
        <v>0.47950547520759512</v>
      </c>
      <c r="J297" t="s">
        <v>8270</v>
      </c>
    </row>
    <row r="298" spans="1:10" x14ac:dyDescent="0.25">
      <c r="A298" t="s">
        <v>6402</v>
      </c>
      <c r="B298" s="3">
        <v>94.212287902832031</v>
      </c>
      <c r="C298" s="3">
        <v>24.639999389648441</v>
      </c>
      <c r="D298" s="4">
        <v>5.7110412568291968E-2</v>
      </c>
      <c r="E298" s="4">
        <v>1.9023948662820759E-2</v>
      </c>
      <c r="F298" s="2">
        <v>5</v>
      </c>
      <c r="G298" s="4">
        <v>0.20389406124024581</v>
      </c>
      <c r="H298" s="4">
        <v>0</v>
      </c>
      <c r="I298" s="4">
        <v>0.55702556076171317</v>
      </c>
      <c r="J298" t="s">
        <v>8271</v>
      </c>
    </row>
    <row r="299" spans="1:10" x14ac:dyDescent="0.25">
      <c r="A299" t="s">
        <v>6424</v>
      </c>
      <c r="B299" s="3">
        <v>89.122467041015625</v>
      </c>
      <c r="C299" s="3">
        <v>24.180000305175781</v>
      </c>
      <c r="D299" s="4">
        <v>1.665115190977717E-2</v>
      </c>
      <c r="E299" s="4">
        <v>8.9189165504071743E-2</v>
      </c>
      <c r="F299" s="2">
        <v>4</v>
      </c>
      <c r="G299" s="4">
        <v>0.21336004192216659</v>
      </c>
      <c r="H299" s="4">
        <v>0</v>
      </c>
      <c r="I299" s="4">
        <v>0.47290722165800769</v>
      </c>
      <c r="J299" t="s">
        <v>8272</v>
      </c>
    </row>
    <row r="300" spans="1:10" x14ac:dyDescent="0.25">
      <c r="A300" t="s">
        <v>8236</v>
      </c>
      <c r="B300" s="3">
        <v>87.66278076171875</v>
      </c>
      <c r="C300" s="3">
        <v>22.20000076293945</v>
      </c>
      <c r="D300" s="4">
        <v>6.407734982124369E-2</v>
      </c>
      <c r="E300" s="4">
        <v>-0.1263281819657146</v>
      </c>
      <c r="F300" s="2">
        <v>4</v>
      </c>
      <c r="G300" s="4">
        <v>0.25994315300276871</v>
      </c>
      <c r="H300" s="4">
        <v>0</v>
      </c>
      <c r="I300" s="4">
        <v>0.46910714567687101</v>
      </c>
      <c r="J300" t="s">
        <v>8273</v>
      </c>
    </row>
    <row r="301" spans="1:10" x14ac:dyDescent="0.25">
      <c r="A301" t="s">
        <v>6466</v>
      </c>
      <c r="B301" s="3">
        <v>82.383842468261719</v>
      </c>
      <c r="C301" s="3">
        <v>25.409999847412109</v>
      </c>
      <c r="D301" s="4">
        <v>-2.2337132694494E-2</v>
      </c>
      <c r="E301" s="4">
        <v>3.9263765010911333E-2</v>
      </c>
      <c r="F301" s="2">
        <v>5</v>
      </c>
      <c r="G301" s="4">
        <v>0.28007654700595719</v>
      </c>
      <c r="H301" s="4">
        <v>-5.7572054417104453E-2</v>
      </c>
      <c r="I301" s="4">
        <v>0.43406665209343259</v>
      </c>
      <c r="J301" t="s">
        <v>8274</v>
      </c>
    </row>
    <row r="302" spans="1:10" x14ac:dyDescent="0.25">
      <c r="A302" t="s">
        <v>6487</v>
      </c>
      <c r="B302" s="3">
        <v>84.266105651855469</v>
      </c>
      <c r="C302" s="3">
        <v>24.45000076293945</v>
      </c>
      <c r="D302" s="4">
        <v>-5.178778976555054E-3</v>
      </c>
      <c r="E302" s="4">
        <v>-7.7109834178326056E-3</v>
      </c>
      <c r="F302" s="2">
        <v>5</v>
      </c>
      <c r="G302" s="4">
        <v>0.39264721541532599</v>
      </c>
      <c r="H302" s="4">
        <v>-3.6039950887896473E-2</v>
      </c>
      <c r="I302" s="4">
        <v>0.46683146108003593</v>
      </c>
      <c r="J302" t="s">
        <v>8263</v>
      </c>
    </row>
    <row r="303" spans="1:10" x14ac:dyDescent="0.25">
      <c r="A303" t="s">
        <v>8237</v>
      </c>
      <c r="B303" s="3">
        <v>84.70477294921875</v>
      </c>
      <c r="C303" s="3">
        <v>24.639999389648441</v>
      </c>
      <c r="D303" s="4">
        <v>-3.102182709732737E-2</v>
      </c>
      <c r="E303" s="4">
        <v>0.1683261835645333</v>
      </c>
      <c r="F303" s="2">
        <v>5</v>
      </c>
      <c r="G303" s="4">
        <v>0.20226066619070429</v>
      </c>
      <c r="H303" s="4">
        <v>-3.102182709732737E-2</v>
      </c>
      <c r="I303" s="4">
        <v>0.50750870752630495</v>
      </c>
      <c r="J303" t="s">
        <v>8264</v>
      </c>
    </row>
    <row r="304" spans="1:10" x14ac:dyDescent="0.25">
      <c r="A304" t="s">
        <v>6530</v>
      </c>
      <c r="B304" s="3">
        <v>87.416595458984375</v>
      </c>
      <c r="C304" s="3">
        <v>21.090000152587891</v>
      </c>
      <c r="D304" s="4">
        <v>5.5378342020025562E-2</v>
      </c>
      <c r="E304" s="4">
        <v>-0.16935798898891141</v>
      </c>
      <c r="F304" s="2">
        <v>4</v>
      </c>
      <c r="G304" s="4">
        <v>0.22398303709604381</v>
      </c>
      <c r="H304" s="4">
        <v>0</v>
      </c>
      <c r="I304" s="4">
        <v>0.55577158462755594</v>
      </c>
      <c r="J304" t="s">
        <v>8265</v>
      </c>
    </row>
    <row r="305" spans="1:10" x14ac:dyDescent="0.25">
      <c r="A305" t="s">
        <v>8238</v>
      </c>
      <c r="B305" s="3">
        <v>82.829627990722656</v>
      </c>
      <c r="C305" s="3">
        <v>25.389999389648441</v>
      </c>
      <c r="D305" s="4">
        <v>-2.2865796034453271E-2</v>
      </c>
      <c r="E305" s="4">
        <v>1.276424805423049E-2</v>
      </c>
      <c r="F305" s="2">
        <v>5</v>
      </c>
      <c r="G305" s="4">
        <v>0.20913293301560951</v>
      </c>
      <c r="H305" s="4">
        <v>-2.2865796034453271E-2</v>
      </c>
      <c r="I305" s="4">
        <v>0.50856350030969155</v>
      </c>
      <c r="J305" t="s">
        <v>8266</v>
      </c>
    </row>
    <row r="306" spans="1:10" x14ac:dyDescent="0.25">
      <c r="A306" t="s">
        <v>6572</v>
      </c>
      <c r="B306" s="3">
        <v>84.767913818359375</v>
      </c>
      <c r="C306" s="3">
        <v>25.069999694824219</v>
      </c>
      <c r="D306" s="4">
        <v>3.7975069054624999E-2</v>
      </c>
      <c r="E306" s="4">
        <v>7.7815969395172768E-2</v>
      </c>
      <c r="F306" s="2">
        <v>5</v>
      </c>
      <c r="G306" s="4">
        <v>0.21172760639983079</v>
      </c>
      <c r="H306" s="4">
        <v>0</v>
      </c>
      <c r="I306" s="4">
        <v>0.60732175006202471</v>
      </c>
      <c r="J306" t="s">
        <v>8267</v>
      </c>
    </row>
    <row r="307" spans="1:10" x14ac:dyDescent="0.25">
      <c r="A307" t="s">
        <v>6593</v>
      </c>
      <c r="B307" s="3">
        <v>81.666618347167969</v>
      </c>
      <c r="C307" s="3">
        <v>23.260000228881839</v>
      </c>
      <c r="D307" s="4">
        <v>4.1467081948175277E-2</v>
      </c>
      <c r="E307" s="4">
        <v>-0.16571015319061189</v>
      </c>
      <c r="F307" s="2">
        <v>4</v>
      </c>
      <c r="G307" s="4">
        <v>0.18232791933198</v>
      </c>
      <c r="H307" s="4">
        <v>0</v>
      </c>
      <c r="I307" s="4">
        <v>0.64639378442994411</v>
      </c>
      <c r="J307" t="s">
        <v>8268</v>
      </c>
    </row>
    <row r="308" spans="1:10" x14ac:dyDescent="0.25">
      <c r="A308" t="s">
        <v>8239</v>
      </c>
      <c r="B308" s="3">
        <v>78.41497802734375</v>
      </c>
      <c r="C308" s="3">
        <v>27.879999160766602</v>
      </c>
      <c r="D308" s="4">
        <v>-3.2068201562834742E-2</v>
      </c>
      <c r="E308" s="4">
        <v>6.2095206124441971E-2</v>
      </c>
      <c r="F308" s="2">
        <v>5</v>
      </c>
      <c r="G308" s="4">
        <v>0.1906339188147699</v>
      </c>
      <c r="H308" s="4">
        <v>-3.2068201562834742E-2</v>
      </c>
      <c r="I308" s="4">
        <v>0.6798079090975877</v>
      </c>
      <c r="J308" t="s">
        <v>8269</v>
      </c>
    </row>
    <row r="309" spans="1:10" x14ac:dyDescent="0.25">
      <c r="A309" t="s">
        <v>8240</v>
      </c>
      <c r="B309" s="3">
        <v>81.012916564941406</v>
      </c>
      <c r="C309" s="3">
        <v>26.25</v>
      </c>
      <c r="D309" s="4">
        <v>3.5225566720927581E-2</v>
      </c>
      <c r="E309" s="4">
        <v>7.4938571580208668E-2</v>
      </c>
      <c r="F309" s="2">
        <v>5</v>
      </c>
      <c r="G309" s="4">
        <v>0.31531835961971622</v>
      </c>
      <c r="H309" s="4">
        <v>0</v>
      </c>
      <c r="I309" s="4">
        <v>0.73546102298718408</v>
      </c>
      <c r="J309" t="s">
        <v>8270</v>
      </c>
    </row>
    <row r="310" spans="1:10" x14ac:dyDescent="0.25">
      <c r="A310" t="s">
        <v>6654</v>
      </c>
      <c r="B310" s="3">
        <v>78.256294250488281</v>
      </c>
      <c r="C310" s="3">
        <v>24.420000076293949</v>
      </c>
      <c r="D310" s="4">
        <v>6.5422262477843107E-2</v>
      </c>
      <c r="E310" s="4">
        <v>-6.1130339815312018E-2</v>
      </c>
      <c r="F310" s="2">
        <v>5</v>
      </c>
      <c r="G310" s="4">
        <v>0.28692448879449989</v>
      </c>
      <c r="H310" s="4">
        <v>0</v>
      </c>
      <c r="I310" s="4">
        <v>0.67640858067701037</v>
      </c>
      <c r="J310" t="s">
        <v>8271</v>
      </c>
    </row>
    <row r="311" spans="1:10" x14ac:dyDescent="0.25">
      <c r="A311" t="s">
        <v>6676</v>
      </c>
      <c r="B311" s="3">
        <v>73.450965881347656</v>
      </c>
      <c r="C311" s="3">
        <v>26.010000228881839</v>
      </c>
      <c r="D311" s="4">
        <v>5.5682248948881068E-2</v>
      </c>
      <c r="E311" s="4">
        <v>-7.2727239346352612E-2</v>
      </c>
      <c r="F311" s="2">
        <v>5</v>
      </c>
      <c r="G311" s="4">
        <v>0.23093675440738101</v>
      </c>
      <c r="H311" s="4">
        <v>0</v>
      </c>
      <c r="I311" s="4">
        <v>0.6122478969520091</v>
      </c>
      <c r="J311" t="s">
        <v>8272</v>
      </c>
    </row>
    <row r="312" spans="1:10" x14ac:dyDescent="0.25">
      <c r="A312" t="s">
        <v>8241</v>
      </c>
      <c r="B312" s="3">
        <v>69.576774597167969</v>
      </c>
      <c r="C312" s="3">
        <v>28.04999923706055</v>
      </c>
      <c r="D312" s="4">
        <v>8.1080885641698686E-2</v>
      </c>
      <c r="E312" s="4">
        <v>-0.31501834641120829</v>
      </c>
      <c r="F312" s="2">
        <v>5</v>
      </c>
      <c r="G312" s="4">
        <v>0.21113229512764381</v>
      </c>
      <c r="H312" s="4">
        <v>-2.5805209689895411E-2</v>
      </c>
      <c r="I312" s="4">
        <v>0.52720944067903752</v>
      </c>
      <c r="J312" t="s">
        <v>8273</v>
      </c>
    </row>
    <row r="313" spans="1:10" x14ac:dyDescent="0.25">
      <c r="A313" t="s">
        <v>6718</v>
      </c>
      <c r="B313" s="3">
        <v>64.358528137207031</v>
      </c>
      <c r="C313" s="3">
        <v>40.950000762939453</v>
      </c>
      <c r="D313" s="4">
        <v>6.3639102640039136E-2</v>
      </c>
      <c r="E313" s="4">
        <v>-7.5203209307999397E-2</v>
      </c>
      <c r="F313" s="2">
        <v>5</v>
      </c>
      <c r="G313" s="4">
        <v>9.2846465946169188E-2</v>
      </c>
      <c r="H313" s="4">
        <v>-9.8869656055522337E-2</v>
      </c>
      <c r="I313" s="4">
        <v>0.47972647270971858</v>
      </c>
      <c r="J313" t="s">
        <v>8274</v>
      </c>
    </row>
    <row r="314" spans="1:10" x14ac:dyDescent="0.25">
      <c r="A314" t="s">
        <v>6739</v>
      </c>
      <c r="B314" s="3">
        <v>60.507862091064453</v>
      </c>
      <c r="C314" s="3">
        <v>44.279998779296882</v>
      </c>
      <c r="D314" s="4">
        <v>-0.14117917970230079</v>
      </c>
      <c r="E314" s="4">
        <v>0.78548387667391006</v>
      </c>
      <c r="F314" s="2">
        <v>5</v>
      </c>
      <c r="G314" s="4">
        <v>7.687118210877375E-2</v>
      </c>
      <c r="H314" s="4">
        <v>-0.15278561900573359</v>
      </c>
      <c r="I314" s="4">
        <v>0.43617239639323802</v>
      </c>
      <c r="J314" t="s">
        <v>8263</v>
      </c>
    </row>
    <row r="315" spans="1:10" x14ac:dyDescent="0.25">
      <c r="A315" t="s">
        <v>6760</v>
      </c>
      <c r="B315" s="3">
        <v>70.454582214355469</v>
      </c>
      <c r="C315" s="3">
        <v>24.79999923706055</v>
      </c>
      <c r="D315" s="4">
        <v>-1.351438976457231E-2</v>
      </c>
      <c r="E315" s="4">
        <v>0.25824456565285908</v>
      </c>
      <c r="F315" s="2">
        <v>5</v>
      </c>
      <c r="G315" s="4">
        <v>0.1889390805746074</v>
      </c>
      <c r="H315" s="4">
        <v>-1.351438976457231E-2</v>
      </c>
      <c r="I315" s="4">
        <v>0.76569351662878926</v>
      </c>
      <c r="J315" t="s">
        <v>8264</v>
      </c>
    </row>
    <row r="316" spans="1:10" x14ac:dyDescent="0.25">
      <c r="A316" t="s">
        <v>6782</v>
      </c>
      <c r="B316" s="3">
        <v>71.419776916503906</v>
      </c>
      <c r="C316" s="3">
        <v>19.70999908447266</v>
      </c>
      <c r="D316" s="4">
        <v>4.2573852294075287E-2</v>
      </c>
      <c r="E316" s="4">
        <v>-7.5515977176229376E-2</v>
      </c>
      <c r="F316" s="2">
        <v>4</v>
      </c>
      <c r="G316" s="4">
        <v>0.30075760654829953</v>
      </c>
      <c r="H316" s="4">
        <v>0</v>
      </c>
      <c r="I316" s="4">
        <v>0.8243537336746436</v>
      </c>
      <c r="J316" t="s">
        <v>8265</v>
      </c>
    </row>
    <row r="317" spans="1:10" x14ac:dyDescent="0.25">
      <c r="A317" t="s">
        <v>8242</v>
      </c>
      <c r="B317" s="3">
        <v>68.503326416015625</v>
      </c>
      <c r="C317" s="3">
        <v>21.319999694824219</v>
      </c>
      <c r="D317" s="4">
        <v>-2.0768967768004191E-2</v>
      </c>
      <c r="E317" s="4">
        <v>6.6099805302752834E-3</v>
      </c>
      <c r="F317" s="2">
        <v>4</v>
      </c>
      <c r="G317" s="4">
        <v>0.29892174456478088</v>
      </c>
      <c r="H317" s="4">
        <v>-2.0768967768004191E-2</v>
      </c>
      <c r="I317" s="4">
        <v>0.74985563819804502</v>
      </c>
      <c r="J317" t="s">
        <v>8266</v>
      </c>
    </row>
    <row r="318" spans="1:10" x14ac:dyDescent="0.25">
      <c r="A318" t="s">
        <v>6824</v>
      </c>
      <c r="B318" s="3">
        <v>69.956245422363281</v>
      </c>
      <c r="C318" s="3">
        <v>21.180000305175781</v>
      </c>
      <c r="D318" s="4">
        <v>1.279107386192369E-2</v>
      </c>
      <c r="E318" s="4">
        <v>-0.12551606500263221</v>
      </c>
      <c r="F318" s="2">
        <v>4</v>
      </c>
      <c r="G318" s="4">
        <v>0.41031341784986108</v>
      </c>
      <c r="H318" s="4">
        <v>0</v>
      </c>
      <c r="I318" s="4">
        <v>0.78696914272573393</v>
      </c>
      <c r="J318" t="s">
        <v>8267</v>
      </c>
    </row>
    <row r="319" spans="1:10" x14ac:dyDescent="0.25">
      <c r="A319" t="s">
        <v>6845</v>
      </c>
      <c r="B319" s="3">
        <v>69.072731018066406</v>
      </c>
      <c r="C319" s="3">
        <v>24.219999313354489</v>
      </c>
      <c r="D319" s="4">
        <v>4.8783516672047611E-2</v>
      </c>
      <c r="E319" s="4">
        <v>0.30566039404282042</v>
      </c>
      <c r="F319" s="2">
        <v>4</v>
      </c>
      <c r="G319" s="4">
        <v>0.47967802562742889</v>
      </c>
      <c r="H319" s="4">
        <v>0</v>
      </c>
      <c r="I319" s="4">
        <v>0.76440056477961815</v>
      </c>
      <c r="J319" t="s">
        <v>8268</v>
      </c>
    </row>
    <row r="320" spans="1:10" x14ac:dyDescent="0.25">
      <c r="A320" t="s">
        <v>8243</v>
      </c>
      <c r="B320" s="3">
        <v>65.859855651855469</v>
      </c>
      <c r="C320" s="3">
        <v>18.54999923706055</v>
      </c>
      <c r="D320" s="4">
        <v>6.9294638113026386E-2</v>
      </c>
      <c r="E320" s="4">
        <v>-0.13600373403261759</v>
      </c>
      <c r="F320" s="2">
        <v>3</v>
      </c>
      <c r="G320" s="4">
        <v>0.34860154802652737</v>
      </c>
      <c r="H320" s="4">
        <v>0</v>
      </c>
      <c r="I320" s="4">
        <v>0.68233056367851219</v>
      </c>
      <c r="J320" t="s">
        <v>8269</v>
      </c>
    </row>
    <row r="321" spans="1:10" x14ac:dyDescent="0.25">
      <c r="A321" t="s">
        <v>8244</v>
      </c>
      <c r="B321" s="3">
        <v>61.591869354248047</v>
      </c>
      <c r="C321" s="3">
        <v>21.469999313354489</v>
      </c>
      <c r="D321" s="4">
        <v>1.2878078904416281E-2</v>
      </c>
      <c r="E321" s="4">
        <v>-0.1057892915999207</v>
      </c>
      <c r="F321" s="2">
        <v>4</v>
      </c>
      <c r="G321" s="4">
        <v>0.27327015273463912</v>
      </c>
      <c r="H321" s="4">
        <v>0</v>
      </c>
      <c r="I321" s="4">
        <v>0.59411037868903516</v>
      </c>
      <c r="J321" t="s">
        <v>8270</v>
      </c>
    </row>
    <row r="322" spans="1:10" x14ac:dyDescent="0.25">
      <c r="A322" t="s">
        <v>6906</v>
      </c>
      <c r="B322" s="3">
        <v>60.808769226074219</v>
      </c>
      <c r="C322" s="3">
        <v>24.010000228881839</v>
      </c>
      <c r="D322" s="4">
        <v>1.9070996990923069E-2</v>
      </c>
      <c r="E322" s="4">
        <v>-0.1246810075918455</v>
      </c>
      <c r="F322" s="2">
        <v>4</v>
      </c>
      <c r="G322" s="4">
        <v>0.33475181877593879</v>
      </c>
      <c r="H322" s="4">
        <v>0</v>
      </c>
      <c r="I322" s="4">
        <v>0.5788634709562448</v>
      </c>
      <c r="J322" t="s">
        <v>8271</v>
      </c>
    </row>
    <row r="323" spans="1:10" x14ac:dyDescent="0.25">
      <c r="A323" t="s">
        <v>8245</v>
      </c>
      <c r="B323" s="3">
        <v>59.670787811279297</v>
      </c>
      <c r="C323" s="3">
        <v>27.430000305175781</v>
      </c>
      <c r="D323" s="4">
        <v>3.8697447709669319E-2</v>
      </c>
      <c r="E323" s="4">
        <v>-0.21829580547457431</v>
      </c>
      <c r="F323" s="2">
        <v>5</v>
      </c>
      <c r="G323" s="4">
        <v>0.27860326451187739</v>
      </c>
      <c r="H323" s="4">
        <v>0</v>
      </c>
      <c r="I323" s="4">
        <v>0.6044388924298425</v>
      </c>
      <c r="J323" t="s">
        <v>8272</v>
      </c>
    </row>
    <row r="324" spans="1:10" x14ac:dyDescent="0.25">
      <c r="A324" t="s">
        <v>6947</v>
      </c>
      <c r="B324" s="3">
        <v>57.447708129882813</v>
      </c>
      <c r="C324" s="3">
        <v>35.090000152587891</v>
      </c>
      <c r="D324" s="4">
        <v>-2.4503408893931659E-2</v>
      </c>
      <c r="E324" s="4">
        <v>0.53164558648181837</v>
      </c>
      <c r="F324" s="2">
        <v>5</v>
      </c>
      <c r="G324" s="4">
        <v>0.3208334151934189</v>
      </c>
      <c r="H324" s="4">
        <v>-3.0555243699331269E-2</v>
      </c>
      <c r="I324" s="4">
        <v>0.56896609384580032</v>
      </c>
      <c r="J324" t="s">
        <v>8273</v>
      </c>
    </row>
    <row r="325" spans="1:10" x14ac:dyDescent="0.25">
      <c r="A325" t="s">
        <v>6970</v>
      </c>
      <c r="B325" s="3">
        <v>58.890731811523438</v>
      </c>
      <c r="C325" s="3">
        <v>22.909999847412109</v>
      </c>
      <c r="D325" s="4">
        <v>4.8090773487950988E-2</v>
      </c>
      <c r="E325" s="4">
        <v>-7.4717300661078068E-2</v>
      </c>
      <c r="F325" s="2">
        <v>4</v>
      </c>
      <c r="G325" s="4">
        <v>0.39778932039968939</v>
      </c>
      <c r="H325" s="4">
        <v>-6.2038502856660571E-3</v>
      </c>
      <c r="I325" s="4">
        <v>0.67991821229220495</v>
      </c>
      <c r="J325" t="s">
        <v>8274</v>
      </c>
    </row>
    <row r="326" spans="1:10" x14ac:dyDescent="0.25">
      <c r="A326" t="s">
        <v>8246</v>
      </c>
      <c r="B326" s="3">
        <v>56.188579559326172</v>
      </c>
      <c r="C326" s="3">
        <v>24.760000228881839</v>
      </c>
      <c r="D326" s="4">
        <v>-5.1803360116347008E-2</v>
      </c>
      <c r="E326" s="4">
        <v>0.1527002214406947</v>
      </c>
      <c r="F326" s="2">
        <v>5</v>
      </c>
      <c r="G326" s="4">
        <v>0.40816690012630907</v>
      </c>
      <c r="H326" s="4">
        <v>-5.1803360116347008E-2</v>
      </c>
      <c r="I326" s="4">
        <v>0.60283656223934656</v>
      </c>
      <c r="J326" t="s">
        <v>8263</v>
      </c>
    </row>
    <row r="327" spans="1:10" x14ac:dyDescent="0.25">
      <c r="A327" t="s">
        <v>7012</v>
      </c>
      <c r="B327" s="3">
        <v>59.25836181640625</v>
      </c>
      <c r="C327" s="3">
        <v>21.479999542236332</v>
      </c>
      <c r="D327" s="4">
        <v>7.9263590733362754E-2</v>
      </c>
      <c r="E327" s="4">
        <v>-2.3223939997454308E-3</v>
      </c>
      <c r="F327" s="2">
        <v>4</v>
      </c>
      <c r="G327" s="4">
        <v>0.51370136254544496</v>
      </c>
      <c r="H327" s="4">
        <v>0</v>
      </c>
      <c r="I327" s="4">
        <v>0.75685953050884969</v>
      </c>
      <c r="J327" t="s">
        <v>8264</v>
      </c>
    </row>
    <row r="328" spans="1:10" x14ac:dyDescent="0.25">
      <c r="A328" t="s">
        <v>7034</v>
      </c>
      <c r="B328" s="3">
        <v>54.906291961669922</v>
      </c>
      <c r="C328" s="3">
        <v>21.530000686645511</v>
      </c>
      <c r="D328" s="4">
        <v>4.1102385442141072E-2</v>
      </c>
      <c r="E328" s="4">
        <v>0.12193851419831669</v>
      </c>
      <c r="F328" s="2">
        <v>4</v>
      </c>
      <c r="G328" s="4">
        <v>0.33950787212514988</v>
      </c>
      <c r="H328" s="4">
        <v>0</v>
      </c>
      <c r="I328" s="4">
        <v>0.63507935159166662</v>
      </c>
      <c r="J328" t="s">
        <v>8265</v>
      </c>
    </row>
    <row r="329" spans="1:10" x14ac:dyDescent="0.25">
      <c r="A329" t="s">
        <v>8247</v>
      </c>
      <c r="B329" s="3">
        <v>52.738609313964837</v>
      </c>
      <c r="C329" s="3">
        <v>19.190000534057621</v>
      </c>
      <c r="D329" s="4">
        <v>6.3206978950438142E-2</v>
      </c>
      <c r="E329" s="4">
        <v>-4.336983823762508E-2</v>
      </c>
      <c r="F329" s="2">
        <v>3</v>
      </c>
      <c r="G329" s="4">
        <v>0.29797493111633783</v>
      </c>
      <c r="H329" s="4">
        <v>0</v>
      </c>
      <c r="I329" s="4">
        <v>0.62104330806988228</v>
      </c>
      <c r="J329" t="s">
        <v>8266</v>
      </c>
    </row>
    <row r="330" spans="1:10" x14ac:dyDescent="0.25">
      <c r="A330" t="s">
        <v>7076</v>
      </c>
      <c r="B330" s="3">
        <v>49.60333251953125</v>
      </c>
      <c r="C330" s="3">
        <v>20.059999465942379</v>
      </c>
      <c r="D330" s="4">
        <v>6.2604012397358355E-2</v>
      </c>
      <c r="E330" s="4">
        <v>-9.3947605286681224E-2</v>
      </c>
      <c r="F330" s="2">
        <v>4</v>
      </c>
      <c r="G330" s="4">
        <v>0.24852348203891059</v>
      </c>
      <c r="H330" s="4">
        <v>0</v>
      </c>
      <c r="I330" s="4">
        <v>0.55551634497173907</v>
      </c>
      <c r="J330" t="s">
        <v>8267</v>
      </c>
    </row>
    <row r="331" spans="1:10" x14ac:dyDescent="0.25">
      <c r="A331" t="s">
        <v>7098</v>
      </c>
      <c r="B331" s="3">
        <v>46.680919647216797</v>
      </c>
      <c r="C331" s="3">
        <v>22.139999389648441</v>
      </c>
      <c r="D331" s="4">
        <v>-4.4122403906834078E-2</v>
      </c>
      <c r="E331" s="4">
        <v>4.9289051629214597E-2</v>
      </c>
      <c r="F331" s="2">
        <v>4</v>
      </c>
      <c r="G331" s="4">
        <v>0.18773693594709839</v>
      </c>
      <c r="H331" s="4">
        <v>-4.4122403906834078E-2</v>
      </c>
      <c r="I331" s="4">
        <v>0.52194787968561407</v>
      </c>
      <c r="J331" t="s">
        <v>8268</v>
      </c>
    </row>
    <row r="332" spans="1:10" x14ac:dyDescent="0.25">
      <c r="A332" t="s">
        <v>7118</v>
      </c>
      <c r="B332" s="3">
        <v>48.835666656494141</v>
      </c>
      <c r="C332" s="3">
        <v>21.10000038146973</v>
      </c>
      <c r="D332" s="4">
        <v>9.5650188010332204E-3</v>
      </c>
      <c r="E332" s="4">
        <v>8.3718599157690532E-2</v>
      </c>
      <c r="F332" s="2">
        <v>4</v>
      </c>
      <c r="G332" s="4">
        <v>0.26395649106802138</v>
      </c>
      <c r="H332" s="4">
        <v>0</v>
      </c>
      <c r="I332" s="4">
        <v>0.63936619340906242</v>
      </c>
      <c r="J332" t="s">
        <v>8269</v>
      </c>
    </row>
    <row r="333" spans="1:10" x14ac:dyDescent="0.25">
      <c r="A333" t="s">
        <v>7137</v>
      </c>
      <c r="B333" s="3">
        <v>48.372978210449219</v>
      </c>
      <c r="C333" s="3">
        <v>19.469999313354489</v>
      </c>
      <c r="D333" s="4">
        <v>6.1786342130415887E-2</v>
      </c>
      <c r="E333" s="4">
        <v>-6.9311699696529172E-2</v>
      </c>
      <c r="F333" s="2">
        <v>3</v>
      </c>
      <c r="G333" s="4">
        <v>0.25597556487119411</v>
      </c>
      <c r="H333" s="4">
        <v>0</v>
      </c>
      <c r="I333" s="4">
        <v>0.66905331889355657</v>
      </c>
      <c r="J333" t="s">
        <v>8270</v>
      </c>
    </row>
    <row r="334" spans="1:10" x14ac:dyDescent="0.25">
      <c r="A334" t="s">
        <v>7159</v>
      </c>
      <c r="B334" s="3">
        <v>45.558109283447273</v>
      </c>
      <c r="C334" s="3">
        <v>20.920000076293949</v>
      </c>
      <c r="D334" s="4">
        <v>-2.3797918689558939E-2</v>
      </c>
      <c r="E334" s="4">
        <v>0.22053680404028531</v>
      </c>
      <c r="F334" s="2">
        <v>4</v>
      </c>
      <c r="G334" s="4">
        <v>0.22497464975843681</v>
      </c>
      <c r="H334" s="4">
        <v>-2.3797918689558939E-2</v>
      </c>
      <c r="I334" s="4">
        <v>0.63607986125880678</v>
      </c>
      <c r="J334" t="s">
        <v>8271</v>
      </c>
    </row>
    <row r="335" spans="1:10" x14ac:dyDescent="0.25">
      <c r="A335" t="s">
        <v>8248</v>
      </c>
      <c r="B335" s="3">
        <v>46.668727874755859</v>
      </c>
      <c r="C335" s="3">
        <v>17.139999389648441</v>
      </c>
      <c r="D335" s="4">
        <v>7.3003906129402552E-2</v>
      </c>
      <c r="E335" s="4">
        <v>-5.3561633794130259E-2</v>
      </c>
      <c r="F335" s="2">
        <v>3</v>
      </c>
      <c r="G335" s="4">
        <v>0.27457916185032821</v>
      </c>
      <c r="H335" s="4">
        <v>0</v>
      </c>
      <c r="I335" s="4">
        <v>0.73228908274009452</v>
      </c>
      <c r="J335" t="s">
        <v>8272</v>
      </c>
    </row>
    <row r="336" spans="1:10" x14ac:dyDescent="0.25">
      <c r="A336" t="s">
        <v>7200</v>
      </c>
      <c r="B336" s="3">
        <v>43.4935302734375</v>
      </c>
      <c r="C336" s="3">
        <v>18.110000610351559</v>
      </c>
      <c r="D336" s="4">
        <v>3.233208779374519E-2</v>
      </c>
      <c r="E336" s="4">
        <v>6.8436566088445616E-2</v>
      </c>
      <c r="F336" s="2">
        <v>3</v>
      </c>
      <c r="G336" s="4">
        <v>0.2406973283516394</v>
      </c>
      <c r="H336" s="4">
        <v>0</v>
      </c>
      <c r="I336" s="4">
        <v>0.62618516906291566</v>
      </c>
      <c r="J336" t="s">
        <v>8273</v>
      </c>
    </row>
    <row r="337" spans="1:10" x14ac:dyDescent="0.25">
      <c r="A337" t="s">
        <v>7223</v>
      </c>
      <c r="B337" s="3">
        <v>42.131336212158203</v>
      </c>
      <c r="C337" s="3">
        <v>16.95000076293945</v>
      </c>
      <c r="D337" s="4">
        <v>5.587209317888675E-2</v>
      </c>
      <c r="E337" s="4">
        <v>-3.5273054165224642E-3</v>
      </c>
      <c r="F337" s="2">
        <v>3</v>
      </c>
      <c r="G337" s="4">
        <v>0.19830636410556909</v>
      </c>
      <c r="H337" s="4">
        <v>0</v>
      </c>
      <c r="I337" s="4">
        <v>0.57525392099196204</v>
      </c>
      <c r="J337" t="s">
        <v>8274</v>
      </c>
    </row>
    <row r="338" spans="1:10" x14ac:dyDescent="0.25">
      <c r="A338" t="s">
        <v>8249</v>
      </c>
      <c r="B338" s="3">
        <v>39.901931762695313</v>
      </c>
      <c r="C338" s="3">
        <v>17.010000228881839</v>
      </c>
      <c r="D338" s="4">
        <v>1.9258829066466809E-2</v>
      </c>
      <c r="E338" s="4">
        <v>-0.12589922769039091</v>
      </c>
      <c r="F338" s="2">
        <v>3</v>
      </c>
      <c r="G338" s="4">
        <v>0.1829906692357568</v>
      </c>
      <c r="H338" s="4">
        <v>-2.6542317837750962E-2</v>
      </c>
      <c r="I338" s="4">
        <v>0.49189843274424078</v>
      </c>
      <c r="J338" t="s">
        <v>8263</v>
      </c>
    </row>
    <row r="339" spans="1:10" x14ac:dyDescent="0.25">
      <c r="A339" t="s">
        <v>7265</v>
      </c>
      <c r="B339" s="3">
        <v>39.147987365722663</v>
      </c>
      <c r="C339" s="3">
        <v>19.45999908447266</v>
      </c>
      <c r="D339" s="4">
        <v>-4.4935737222082002E-2</v>
      </c>
      <c r="E339" s="4">
        <v>0.42251452122483002</v>
      </c>
      <c r="F339" s="2">
        <v>3</v>
      </c>
      <c r="G339" s="4">
        <v>0.16580565744177339</v>
      </c>
      <c r="H339" s="4">
        <v>-4.4935737222082002E-2</v>
      </c>
      <c r="I339" s="4">
        <v>0.46370910920699288</v>
      </c>
      <c r="J339" t="s">
        <v>8264</v>
      </c>
    </row>
    <row r="340" spans="1:10" x14ac:dyDescent="0.25">
      <c r="A340" t="s">
        <v>8250</v>
      </c>
      <c r="B340" s="3">
        <v>40.989898681640618</v>
      </c>
      <c r="C340" s="3">
        <v>13.680000305175779</v>
      </c>
      <c r="D340" s="4">
        <v>8.8218405804667555E-3</v>
      </c>
      <c r="E340" s="4">
        <v>-0.1487242958951768</v>
      </c>
      <c r="F340" s="2">
        <v>2</v>
      </c>
      <c r="G340" s="4">
        <v>0.25991947494795697</v>
      </c>
      <c r="H340" s="4">
        <v>0</v>
      </c>
      <c r="I340" s="4">
        <v>0.53257656709886825</v>
      </c>
      <c r="J340" t="s">
        <v>8265</v>
      </c>
    </row>
    <row r="341" spans="1:10" x14ac:dyDescent="0.25">
      <c r="A341" t="s">
        <v>7307</v>
      </c>
      <c r="B341" s="3">
        <v>40.631454467773438</v>
      </c>
      <c r="C341" s="3">
        <v>16.069999694824219</v>
      </c>
      <c r="D341" s="4">
        <v>2.269993638905898E-2</v>
      </c>
      <c r="E341" s="4">
        <v>1.516107215886686E-2</v>
      </c>
      <c r="F341" s="2">
        <v>3</v>
      </c>
      <c r="G341" s="4">
        <v>0.27416623711139798</v>
      </c>
      <c r="H341" s="4">
        <v>0</v>
      </c>
      <c r="I341" s="4">
        <v>0.56708225845511206</v>
      </c>
      <c r="J341" t="s">
        <v>8266</v>
      </c>
    </row>
    <row r="342" spans="1:10" x14ac:dyDescent="0.25">
      <c r="A342" t="s">
        <v>7329</v>
      </c>
      <c r="B342" s="3">
        <v>39.729595184326172</v>
      </c>
      <c r="C342" s="3">
        <v>15.829999923706049</v>
      </c>
      <c r="D342" s="4">
        <v>1.0869280366965E-2</v>
      </c>
      <c r="E342" s="4">
        <v>-0.16154657694045699</v>
      </c>
      <c r="F342" s="2">
        <v>2</v>
      </c>
      <c r="G342" s="4">
        <v>0.29531238048687669</v>
      </c>
      <c r="H342" s="4">
        <v>0</v>
      </c>
      <c r="I342" s="4">
        <v>0.53229916488325402</v>
      </c>
      <c r="J342" t="s">
        <v>8267</v>
      </c>
    </row>
    <row r="343" spans="1:10" x14ac:dyDescent="0.25">
      <c r="A343" t="s">
        <v>8251</v>
      </c>
      <c r="B343" s="3">
        <v>39.302406311035163</v>
      </c>
      <c r="C343" s="3">
        <v>18.879999160766602</v>
      </c>
      <c r="D343" s="4">
        <v>1.7218254044653269E-2</v>
      </c>
      <c r="E343" s="4">
        <v>0.1079811118767369</v>
      </c>
      <c r="F343" s="2">
        <v>3</v>
      </c>
      <c r="G343" s="4">
        <v>0.31934384512738112</v>
      </c>
      <c r="H343" s="4">
        <v>0</v>
      </c>
      <c r="I343" s="4">
        <v>0.51582325691705644</v>
      </c>
      <c r="J343" t="s">
        <v>8268</v>
      </c>
    </row>
    <row r="344" spans="1:10" x14ac:dyDescent="0.25">
      <c r="A344" t="s">
        <v>7371</v>
      </c>
      <c r="B344" s="3">
        <v>38.637142181396477</v>
      </c>
      <c r="C344" s="3">
        <v>17.04000091552734</v>
      </c>
      <c r="D344" s="4">
        <v>3.190381728564784E-3</v>
      </c>
      <c r="E344" s="4">
        <v>0.35993625528088602</v>
      </c>
      <c r="F344" s="2">
        <v>3</v>
      </c>
      <c r="G344" s="4">
        <v>0.33312962683145009</v>
      </c>
      <c r="H344" s="4">
        <v>0</v>
      </c>
      <c r="I344" s="4">
        <v>0.49581195337246808</v>
      </c>
      <c r="J344" t="s">
        <v>8269</v>
      </c>
    </row>
    <row r="345" spans="1:10" x14ac:dyDescent="0.25">
      <c r="A345" t="s">
        <v>7391</v>
      </c>
      <c r="B345" s="3">
        <v>38.514266967773438</v>
      </c>
      <c r="C345" s="3">
        <v>12.52999973297119</v>
      </c>
      <c r="D345" s="4">
        <v>3.5578548618409263E-2</v>
      </c>
      <c r="E345" s="4">
        <v>7.9866412475393389E-4</v>
      </c>
      <c r="F345" s="2">
        <v>1</v>
      </c>
      <c r="G345" s="4">
        <v>0.38312185356677803</v>
      </c>
      <c r="H345" s="4">
        <v>0</v>
      </c>
      <c r="I345" s="4">
        <v>0.49105491900259568</v>
      </c>
      <c r="J345" t="s">
        <v>8270</v>
      </c>
    </row>
    <row r="346" spans="1:10" x14ac:dyDescent="0.25">
      <c r="A346" t="s">
        <v>8252</v>
      </c>
      <c r="B346" s="3">
        <v>37.191062927246087</v>
      </c>
      <c r="C346" s="3">
        <v>12.52000045776367</v>
      </c>
      <c r="D346" s="4">
        <v>1.5732718092224651E-2</v>
      </c>
      <c r="E346" s="4">
        <v>8.1174485341169111E-2</v>
      </c>
      <c r="F346" s="2">
        <v>1</v>
      </c>
      <c r="G346" s="4">
        <v>0.3804891459065789</v>
      </c>
      <c r="H346" s="4">
        <v>0</v>
      </c>
      <c r="I346" s="4">
        <v>0.4398279309588331</v>
      </c>
      <c r="J346" t="s">
        <v>8271</v>
      </c>
    </row>
    <row r="347" spans="1:10" x14ac:dyDescent="0.25">
      <c r="A347" t="s">
        <v>7433</v>
      </c>
      <c r="B347" s="3">
        <v>36.615009307861328</v>
      </c>
      <c r="C347" s="3">
        <v>11.579999923706049</v>
      </c>
      <c r="D347" s="4">
        <v>4.448049951875177E-2</v>
      </c>
      <c r="E347" s="4">
        <v>-0.16268980566972149</v>
      </c>
      <c r="F347" s="2">
        <v>1</v>
      </c>
      <c r="G347" s="4">
        <v>0.36900326846792791</v>
      </c>
      <c r="H347" s="4">
        <v>0</v>
      </c>
      <c r="I347" s="4">
        <v>0.41752638790956248</v>
      </c>
      <c r="J347" t="s">
        <v>8272</v>
      </c>
    </row>
    <row r="348" spans="1:10" x14ac:dyDescent="0.25">
      <c r="A348" t="s">
        <v>7454</v>
      </c>
      <c r="B348" s="3">
        <v>35.055713653564453</v>
      </c>
      <c r="C348" s="3">
        <v>13.829999923706049</v>
      </c>
      <c r="D348" s="4">
        <v>-2.9396514320303439E-3</v>
      </c>
      <c r="E348" s="4">
        <v>8.5557313357174758E-2</v>
      </c>
      <c r="F348" s="2">
        <v>2</v>
      </c>
      <c r="G348" s="4">
        <v>0.25851697286627079</v>
      </c>
      <c r="H348" s="4">
        <v>-2.9396514320303439E-3</v>
      </c>
      <c r="I348" s="4">
        <v>0.35715926583856072</v>
      </c>
      <c r="J348" t="s">
        <v>8273</v>
      </c>
    </row>
    <row r="349" spans="1:10" x14ac:dyDescent="0.25">
      <c r="A349" t="s">
        <v>8253</v>
      </c>
      <c r="B349" s="3">
        <v>35.159069061279297</v>
      </c>
      <c r="C349" s="3">
        <v>12.739999771118161</v>
      </c>
      <c r="D349" s="4">
        <v>4.2376867512828882E-2</v>
      </c>
      <c r="E349" s="4">
        <v>0.10590271396493731</v>
      </c>
      <c r="F349" s="2">
        <v>1</v>
      </c>
      <c r="G349" s="4">
        <v>0.29810793685132381</v>
      </c>
      <c r="H349" s="4">
        <v>0</v>
      </c>
      <c r="I349" s="4">
        <v>0.36116060355602753</v>
      </c>
      <c r="J349" t="s">
        <v>8274</v>
      </c>
    </row>
    <row r="350" spans="1:10" x14ac:dyDescent="0.25">
      <c r="A350" t="s">
        <v>7496</v>
      </c>
      <c r="B350" s="3">
        <v>33.729709625244141</v>
      </c>
      <c r="C350" s="3">
        <v>11.52000045776367</v>
      </c>
      <c r="D350" s="4">
        <v>4.4523090708825652E-3</v>
      </c>
      <c r="E350" s="4">
        <v>-0.14603405091023239</v>
      </c>
      <c r="F350" s="2">
        <v>1</v>
      </c>
      <c r="G350" s="4">
        <v>0.21388417866090201</v>
      </c>
      <c r="H350" s="4">
        <v>0</v>
      </c>
      <c r="I350" s="4">
        <v>0.30582387807956168</v>
      </c>
      <c r="J350" t="s">
        <v>8263</v>
      </c>
    </row>
    <row r="351" spans="1:10" x14ac:dyDescent="0.25">
      <c r="A351" t="s">
        <v>7519</v>
      </c>
      <c r="B351" s="3">
        <v>33.5802001953125</v>
      </c>
      <c r="C351" s="3">
        <v>13.489999771118161</v>
      </c>
      <c r="D351" s="4">
        <v>3.2165229958846409E-2</v>
      </c>
      <c r="E351" s="4">
        <v>0.18541297323887651</v>
      </c>
      <c r="F351" s="2">
        <v>2</v>
      </c>
      <c r="G351" s="4">
        <v>0.2545719876729724</v>
      </c>
      <c r="H351" s="4">
        <v>0</v>
      </c>
      <c r="I351" s="4">
        <v>0.30003571726311978</v>
      </c>
      <c r="J351" t="s">
        <v>8264</v>
      </c>
    </row>
    <row r="352" spans="1:10" x14ac:dyDescent="0.25">
      <c r="A352" t="s">
        <v>7539</v>
      </c>
      <c r="B352" s="3">
        <v>32.533744812011719</v>
      </c>
      <c r="C352" s="3">
        <v>11.38000011444092</v>
      </c>
      <c r="D352" s="4">
        <v>2.0229271859857349E-2</v>
      </c>
      <c r="E352" s="4">
        <v>-0.1143969045439575</v>
      </c>
      <c r="F352" s="2">
        <v>1</v>
      </c>
      <c r="G352" s="4">
        <v>0.25476813379758467</v>
      </c>
      <c r="H352" s="4">
        <v>0</v>
      </c>
      <c r="I352" s="4">
        <v>0.27625296802546001</v>
      </c>
      <c r="J352" t="s">
        <v>8265</v>
      </c>
    </row>
    <row r="353" spans="1:10" x14ac:dyDescent="0.25">
      <c r="A353" t="s">
        <v>7561</v>
      </c>
      <c r="B353" s="3">
        <v>31.8886604309082</v>
      </c>
      <c r="C353" s="3">
        <v>12.85000038146973</v>
      </c>
      <c r="D353" s="4">
        <v>3.9672729149604402E-2</v>
      </c>
      <c r="E353" s="4">
        <v>9.3617053742104384E-2</v>
      </c>
      <c r="F353" s="2">
        <v>1</v>
      </c>
      <c r="G353" s="4">
        <v>0.20170645510568</v>
      </c>
      <c r="H353" s="4">
        <v>0</v>
      </c>
      <c r="I353" s="4">
        <v>0.25094721669657322</v>
      </c>
      <c r="J353" t="s">
        <v>8266</v>
      </c>
    </row>
    <row r="354" spans="1:10" x14ac:dyDescent="0.25">
      <c r="A354" t="s">
        <v>8254</v>
      </c>
      <c r="B354" s="3">
        <v>30.67182540893555</v>
      </c>
      <c r="C354" s="3">
        <v>11.75</v>
      </c>
      <c r="D354" s="4">
        <v>2.9623574491892679E-2</v>
      </c>
      <c r="E354" s="4">
        <v>-0.12116678380146</v>
      </c>
      <c r="F354" s="2">
        <v>1</v>
      </c>
      <c r="G354" s="4">
        <v>0.17427366924311349</v>
      </c>
      <c r="H354" s="4">
        <v>0</v>
      </c>
      <c r="I354" s="4">
        <v>0.20321249333891811</v>
      </c>
      <c r="J354" t="s">
        <v>8267</v>
      </c>
    </row>
    <row r="355" spans="1:10" x14ac:dyDescent="0.25">
      <c r="A355" t="s">
        <v>7602</v>
      </c>
      <c r="B355" s="3">
        <v>29.789358139038089</v>
      </c>
      <c r="C355" s="3">
        <v>13.36999988555908</v>
      </c>
      <c r="D355" s="4">
        <v>2.784713509597592E-2</v>
      </c>
      <c r="E355" s="4">
        <v>0.13787233068587931</v>
      </c>
      <c r="F355" s="2">
        <v>2</v>
      </c>
      <c r="G355" s="4">
        <v>0.15327572050920391</v>
      </c>
      <c r="H355" s="4">
        <v>0</v>
      </c>
      <c r="I355" s="4">
        <v>0.1985934016211115</v>
      </c>
      <c r="J355" t="s">
        <v>8268</v>
      </c>
    </row>
    <row r="356" spans="1:10" x14ac:dyDescent="0.25">
      <c r="A356" t="s">
        <v>7625</v>
      </c>
      <c r="B356" s="3">
        <v>28.982284545898441</v>
      </c>
      <c r="C356" s="3">
        <v>11.75</v>
      </c>
      <c r="D356" s="4">
        <v>4.080992000352901E-2</v>
      </c>
      <c r="E356" s="4">
        <v>-1.7558531561636111E-2</v>
      </c>
      <c r="F356" s="2">
        <v>1</v>
      </c>
      <c r="G356" s="4">
        <v>7.5016294971060216E-2</v>
      </c>
      <c r="H356" s="4">
        <v>0</v>
      </c>
      <c r="I356" s="4">
        <v>0.1661202923031857</v>
      </c>
      <c r="J356" t="s">
        <v>8269</v>
      </c>
    </row>
    <row r="357" spans="1:10" x14ac:dyDescent="0.25">
      <c r="A357" t="s">
        <v>7644</v>
      </c>
      <c r="B357" s="3">
        <v>27.845895767211911</v>
      </c>
      <c r="C357" s="3">
        <v>11.960000038146971</v>
      </c>
      <c r="D357" s="4">
        <v>3.36073733595883E-2</v>
      </c>
      <c r="E357" s="4">
        <v>-9.3939377957248382E-2</v>
      </c>
      <c r="F357" s="2">
        <v>1</v>
      </c>
      <c r="G357" s="4">
        <v>2.7422940719235012E-3</v>
      </c>
      <c r="H357" s="4">
        <v>-3.189553056517358E-4</v>
      </c>
      <c r="I357" s="4">
        <v>0.1203969811310328</v>
      </c>
      <c r="J357" t="s">
        <v>8270</v>
      </c>
    </row>
    <row r="358" spans="1:10" x14ac:dyDescent="0.25">
      <c r="A358" t="s">
        <v>8255</v>
      </c>
      <c r="B358" s="3">
        <v>26.940496444702148</v>
      </c>
      <c r="C358" s="3">
        <v>13.19999980926514</v>
      </c>
      <c r="D358" s="4">
        <v>7.2816690238355353E-3</v>
      </c>
      <c r="E358" s="4">
        <v>-0.1724137951652239</v>
      </c>
      <c r="F358" s="2">
        <v>1</v>
      </c>
      <c r="G358" s="4">
        <v>3.9732225074973204E-3</v>
      </c>
      <c r="H358" s="4">
        <v>-3.2823226245926818E-2</v>
      </c>
      <c r="I358" s="4">
        <v>9.1410455737910956E-2</v>
      </c>
      <c r="J358" t="s">
        <v>8271</v>
      </c>
    </row>
    <row r="359" spans="1:10" x14ac:dyDescent="0.25">
      <c r="A359" t="s">
        <v>7686</v>
      </c>
      <c r="B359" s="3">
        <v>26.745742797851559</v>
      </c>
      <c r="C359" s="3">
        <v>15.94999980926514</v>
      </c>
      <c r="D359" s="4">
        <v>-3.9814975793839517E-2</v>
      </c>
      <c r="E359" s="4">
        <v>9.5466988295940691E-2</v>
      </c>
      <c r="F359" s="2">
        <v>2</v>
      </c>
      <c r="G359" s="4">
        <v>8.9524789448880426E-3</v>
      </c>
      <c r="H359" s="4">
        <v>-3.9814975793839517E-2</v>
      </c>
      <c r="J359" t="s">
        <v>8272</v>
      </c>
    </row>
    <row r="360" spans="1:10" x14ac:dyDescent="0.25">
      <c r="A360" t="s">
        <v>7707</v>
      </c>
      <c r="B360" s="3">
        <v>27.854780197143551</v>
      </c>
      <c r="C360" s="3">
        <v>14.560000419616699</v>
      </c>
      <c r="D360" s="4">
        <v>2.842629849328171E-2</v>
      </c>
      <c r="E360" s="4">
        <v>1.9607891588331979E-2</v>
      </c>
      <c r="F360" s="2">
        <v>2</v>
      </c>
      <c r="G360" s="4">
        <v>3.9573539233134891E-2</v>
      </c>
      <c r="H360" s="4">
        <v>0</v>
      </c>
      <c r="J360" t="s">
        <v>8273</v>
      </c>
    </row>
    <row r="361" spans="1:10" x14ac:dyDescent="0.25">
      <c r="A361" t="s">
        <v>7728</v>
      </c>
      <c r="B361" s="3">
        <v>27.084857940673832</v>
      </c>
      <c r="C361" s="3">
        <v>14.27999973297119</v>
      </c>
      <c r="D361" s="4">
        <v>-2.525456338777821E-2</v>
      </c>
      <c r="E361" s="4">
        <v>0.1929824072189241</v>
      </c>
      <c r="F361" s="2">
        <v>2</v>
      </c>
      <c r="G361" s="4">
        <v>3.0780413913010118E-2</v>
      </c>
      <c r="H361" s="4">
        <v>-2.525456338777821E-2</v>
      </c>
      <c r="J361" t="s">
        <v>8274</v>
      </c>
    </row>
    <row r="362" spans="1:10" x14ac:dyDescent="0.25">
      <c r="A362" t="s">
        <v>7749</v>
      </c>
      <c r="B362" s="3">
        <v>27.78659629821777</v>
      </c>
      <c r="C362" s="3">
        <v>11.97000026702881</v>
      </c>
      <c r="D362" s="4">
        <v>3.8120235905791937E-2</v>
      </c>
      <c r="E362" s="4">
        <v>7.5471711046795953E-2</v>
      </c>
      <c r="F362" s="2">
        <v>1</v>
      </c>
      <c r="G362" s="4">
        <v>4.9793225414743507E-2</v>
      </c>
      <c r="H362" s="4">
        <v>0</v>
      </c>
      <c r="J362" t="s">
        <v>8263</v>
      </c>
    </row>
    <row r="363" spans="1:10" x14ac:dyDescent="0.25">
      <c r="A363" t="s">
        <v>8256</v>
      </c>
      <c r="B363" s="3">
        <v>26.76626014709473</v>
      </c>
      <c r="C363" s="3">
        <v>11.13000011444092</v>
      </c>
      <c r="D363" s="4">
        <v>3.2326603887010703E-2</v>
      </c>
      <c r="E363" s="4">
        <v>-0.25651303166944028</v>
      </c>
      <c r="F363" s="2">
        <v>1</v>
      </c>
      <c r="G363" s="4">
        <v>5.000267116679713E-2</v>
      </c>
      <c r="H363" s="4">
        <v>-3.6135833876569823E-2</v>
      </c>
      <c r="J363" t="s">
        <v>8264</v>
      </c>
    </row>
    <row r="364" spans="1:10" x14ac:dyDescent="0.25">
      <c r="A364" t="s">
        <v>7792</v>
      </c>
      <c r="B364" s="3">
        <v>25.928092956542969</v>
      </c>
      <c r="C364" s="3">
        <v>14.97000026702881</v>
      </c>
      <c r="D364" s="4">
        <v>-2.2914219242090469E-2</v>
      </c>
      <c r="E364" s="4">
        <v>0.1488872274608439</v>
      </c>
      <c r="F364" s="2">
        <v>2</v>
      </c>
      <c r="G364" s="4">
        <v>1.218535596472314E-2</v>
      </c>
      <c r="H364" s="4">
        <v>-6.6318583194310388E-2</v>
      </c>
      <c r="J364" t="s">
        <v>8265</v>
      </c>
    </row>
    <row r="365" spans="1:10" x14ac:dyDescent="0.25">
      <c r="A365" t="s">
        <v>7814</v>
      </c>
      <c r="B365" s="3">
        <v>26.536148071289059</v>
      </c>
      <c r="C365" s="3">
        <v>13.02999973297119</v>
      </c>
      <c r="D365" s="4">
        <v>1.5938880317609261E-2</v>
      </c>
      <c r="E365" s="4">
        <v>-5.3740065373437229E-2</v>
      </c>
      <c r="F365" s="2">
        <v>1</v>
      </c>
      <c r="G365" s="4">
        <v>3.9659646817513661E-2</v>
      </c>
      <c r="H365" s="4">
        <v>-4.4422265482721317E-2</v>
      </c>
      <c r="J365" t="s">
        <v>8266</v>
      </c>
    </row>
    <row r="366" spans="1:10" x14ac:dyDescent="0.25">
      <c r="A366" t="s">
        <v>8257</v>
      </c>
      <c r="B366" s="3">
        <v>26.119827270507809</v>
      </c>
      <c r="C366" s="3">
        <v>13.77000045776367</v>
      </c>
      <c r="D366" s="4">
        <v>1.121220787550503E-2</v>
      </c>
      <c r="E366" s="4">
        <v>-0.32665036948466142</v>
      </c>
      <c r="F366" s="2">
        <v>2</v>
      </c>
      <c r="G366" s="4">
        <v>5.0947538775159007E-2</v>
      </c>
      <c r="H366" s="4">
        <v>-5.9414150762160063E-2</v>
      </c>
      <c r="J366" t="s">
        <v>8267</v>
      </c>
    </row>
    <row r="367" spans="1:10" x14ac:dyDescent="0.25">
      <c r="A367" t="s">
        <v>7854</v>
      </c>
      <c r="B367" s="3">
        <v>25.83021354675293</v>
      </c>
      <c r="C367" s="3">
        <v>20.45000076293945</v>
      </c>
      <c r="D367" s="4">
        <v>-4.1900909455002688E-2</v>
      </c>
      <c r="E367" s="4">
        <v>0.37525224749997199</v>
      </c>
      <c r="F367" s="2">
        <v>4</v>
      </c>
      <c r="G367" s="4">
        <v>1.2700340112501429E-2</v>
      </c>
      <c r="H367" s="4">
        <v>-6.984326147134523E-2</v>
      </c>
      <c r="J367" t="s">
        <v>8268</v>
      </c>
    </row>
    <row r="368" spans="1:10" x14ac:dyDescent="0.25">
      <c r="A368" t="s">
        <v>7877</v>
      </c>
      <c r="B368" s="3">
        <v>26.959856033325199</v>
      </c>
      <c r="C368" s="3">
        <v>14.86999988555908</v>
      </c>
      <c r="D368" s="4">
        <v>-2.9164365452479579E-2</v>
      </c>
      <c r="E368" s="4">
        <v>0.39887109364731788</v>
      </c>
      <c r="F368" s="2">
        <v>2</v>
      </c>
      <c r="G368" s="4">
        <v>8.0665690595696393E-2</v>
      </c>
      <c r="H368" s="4">
        <v>-2.9164365452479579E-2</v>
      </c>
      <c r="J368" t="s">
        <v>8269</v>
      </c>
    </row>
    <row r="369" spans="1:10" x14ac:dyDescent="0.25">
      <c r="A369" t="s">
        <v>7896</v>
      </c>
      <c r="B369" s="3">
        <v>27.769742965698239</v>
      </c>
      <c r="C369" s="3">
        <v>10.63000011444092</v>
      </c>
      <c r="D369" s="4">
        <v>3.4876190596687673E-2</v>
      </c>
      <c r="E369" s="4">
        <v>-8.8336170364513023E-2</v>
      </c>
      <c r="F369" s="2">
        <v>1</v>
      </c>
      <c r="G369" s="4">
        <v>0.12500480041738321</v>
      </c>
      <c r="H369" s="4">
        <v>0</v>
      </c>
      <c r="J369" t="s">
        <v>8270</v>
      </c>
    </row>
    <row r="370" spans="1:10" x14ac:dyDescent="0.25">
      <c r="A370" t="s">
        <v>7917</v>
      </c>
      <c r="B370" s="3">
        <v>26.833879470825199</v>
      </c>
      <c r="C370" s="3">
        <v>11.659999847412109</v>
      </c>
      <c r="D370" s="4">
        <v>1.2277333870579049E-2</v>
      </c>
      <c r="E370" s="4">
        <v>-0.15261630425426059</v>
      </c>
      <c r="F370" s="2">
        <v>1</v>
      </c>
      <c r="H370" s="4">
        <v>0</v>
      </c>
      <c r="J370" t="s">
        <v>8271</v>
      </c>
    </row>
    <row r="371" spans="1:10" x14ac:dyDescent="0.25">
      <c r="A371" t="s">
        <v>7939</v>
      </c>
      <c r="B371" s="3">
        <v>26.508426666259769</v>
      </c>
      <c r="C371" s="3">
        <v>13.760000228881839</v>
      </c>
      <c r="D371" s="4">
        <v>-1.067397646269597E-2</v>
      </c>
      <c r="E371" s="4">
        <v>0.20069809625469801</v>
      </c>
      <c r="F371" s="2">
        <v>2</v>
      </c>
      <c r="H371" s="4">
        <v>-1.067397646269597E-2</v>
      </c>
      <c r="J371" t="s">
        <v>8272</v>
      </c>
    </row>
    <row r="372" spans="1:10" x14ac:dyDescent="0.25">
      <c r="A372" t="s">
        <v>8258</v>
      </c>
      <c r="B372" s="3">
        <v>26.794429779052731</v>
      </c>
      <c r="C372" s="3">
        <v>11.460000038146971</v>
      </c>
      <c r="D372" s="4">
        <v>1.9727460956656669E-2</v>
      </c>
      <c r="E372" s="4">
        <v>-0.1177828914495425</v>
      </c>
      <c r="F372" s="2">
        <v>1</v>
      </c>
      <c r="H372" s="4">
        <v>0</v>
      </c>
      <c r="J372" t="s">
        <v>8273</v>
      </c>
    </row>
    <row r="373" spans="1:10" x14ac:dyDescent="0.25">
      <c r="A373" t="s">
        <v>7981</v>
      </c>
      <c r="B373" s="3">
        <v>26.276069641113281</v>
      </c>
      <c r="C373" s="3">
        <v>12.989999771118161</v>
      </c>
      <c r="D373" s="4">
        <v>-7.2753206719314836E-3</v>
      </c>
      <c r="E373" s="4">
        <v>9.6202477042202972E-2</v>
      </c>
      <c r="F373" s="2">
        <v>1</v>
      </c>
      <c r="H373" s="4">
        <v>-7.2753206719314836E-3</v>
      </c>
      <c r="J373" t="s">
        <v>8274</v>
      </c>
    </row>
    <row r="374" spans="1:10" x14ac:dyDescent="0.25">
      <c r="A374" t="s">
        <v>8002</v>
      </c>
      <c r="B374" s="3">
        <v>26.468637466430661</v>
      </c>
      <c r="C374" s="3">
        <v>11.85000038146973</v>
      </c>
      <c r="D374" s="4">
        <v>3.8327352762966622E-2</v>
      </c>
      <c r="E374" s="4">
        <v>1.0230250973268131E-2</v>
      </c>
      <c r="F374" s="2">
        <v>1</v>
      </c>
      <c r="H374" s="4">
        <v>0</v>
      </c>
      <c r="J374" t="s">
        <v>8263</v>
      </c>
    </row>
    <row r="375" spans="1:10" x14ac:dyDescent="0.25">
      <c r="A375" t="s">
        <v>8259</v>
      </c>
      <c r="B375" s="3">
        <v>25.491611480712891</v>
      </c>
      <c r="C375" s="3">
        <v>11.72999954223633</v>
      </c>
      <c r="D375" s="4">
        <v>-4.8540830223846587E-3</v>
      </c>
      <c r="E375" s="4">
        <v>4.1740613126183268E-2</v>
      </c>
      <c r="F375" s="2">
        <v>1</v>
      </c>
      <c r="H375" s="4">
        <v>-4.8540830223846587E-3</v>
      </c>
      <c r="J375" t="s">
        <v>8264</v>
      </c>
    </row>
    <row r="376" spans="1:10" x14ac:dyDescent="0.25">
      <c r="A376" t="s">
        <v>8045</v>
      </c>
      <c r="B376" s="3">
        <v>25.61595344543457</v>
      </c>
      <c r="C376" s="3">
        <v>11.260000228881839</v>
      </c>
      <c r="D376" s="4">
        <v>3.6073449857210171E-3</v>
      </c>
      <c r="E376" s="4">
        <v>-0.16406829950527169</v>
      </c>
      <c r="F376" s="2">
        <v>1</v>
      </c>
      <c r="H376" s="4">
        <v>0</v>
      </c>
      <c r="J376" t="s">
        <v>8265</v>
      </c>
    </row>
    <row r="377" spans="1:10" x14ac:dyDescent="0.25">
      <c r="A377" t="s">
        <v>8260</v>
      </c>
      <c r="B377" s="3">
        <v>25.523880004882809</v>
      </c>
      <c r="C377" s="3">
        <v>13.47000026702881</v>
      </c>
      <c r="D377" s="4">
        <v>2.6969228904957451E-2</v>
      </c>
      <c r="E377" s="4">
        <v>8.4541077639685325E-2</v>
      </c>
      <c r="F377" s="2">
        <v>2</v>
      </c>
      <c r="H377" s="4">
        <v>0</v>
      </c>
      <c r="J377" t="s">
        <v>8266</v>
      </c>
    </row>
    <row r="378" spans="1:10" x14ac:dyDescent="0.25">
      <c r="A378" t="s">
        <v>8087</v>
      </c>
      <c r="B378" s="3">
        <v>24.853597640991211</v>
      </c>
      <c r="C378" s="3">
        <v>12.420000076293951</v>
      </c>
      <c r="D378" s="4">
        <v>-2.5588900436518291E-2</v>
      </c>
      <c r="E378" s="4">
        <v>-8.778903353668488E-3</v>
      </c>
      <c r="F378" s="2">
        <v>1</v>
      </c>
      <c r="H378" s="4">
        <v>-2.5588900436518291E-2</v>
      </c>
      <c r="J378" t="s">
        <v>8267</v>
      </c>
    </row>
    <row r="379" spans="1:10" x14ac:dyDescent="0.25">
      <c r="A379" t="s">
        <v>8108</v>
      </c>
      <c r="B379" s="3">
        <v>25.50627517700195</v>
      </c>
      <c r="C379" s="3">
        <v>12.52999973297119</v>
      </c>
      <c r="D379" s="4">
        <v>2.2399987767256709E-2</v>
      </c>
      <c r="E379" s="4">
        <v>-4.7872349676721833E-2</v>
      </c>
      <c r="F379" s="2">
        <v>1</v>
      </c>
      <c r="H379" s="4">
        <v>0</v>
      </c>
      <c r="J379" t="s">
        <v>8268</v>
      </c>
    </row>
    <row r="380" spans="1:10" x14ac:dyDescent="0.25">
      <c r="A380" t="s">
        <v>8261</v>
      </c>
      <c r="B380" s="3">
        <v>24.947452545166019</v>
      </c>
      <c r="C380" s="3">
        <v>13.159999847412109</v>
      </c>
      <c r="D380" s="4">
        <v>1.066847850065944E-2</v>
      </c>
      <c r="E380" s="4">
        <v>5.9581301656398633E-2</v>
      </c>
      <c r="F380" s="2">
        <v>1</v>
      </c>
      <c r="H380" s="4">
        <v>0</v>
      </c>
      <c r="J380" t="s">
        <v>8269</v>
      </c>
    </row>
    <row r="381" spans="1:10" x14ac:dyDescent="0.25">
      <c r="A381" t="s">
        <v>8262</v>
      </c>
      <c r="B381" s="3">
        <v>24.684110641479489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8270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212</v>
      </c>
      <c r="B1" s="3" t="s">
        <v>3</v>
      </c>
      <c r="C1" s="3" t="s">
        <v>4</v>
      </c>
      <c r="D1" s="4" t="s">
        <v>8275</v>
      </c>
      <c r="E1" s="4" t="s">
        <v>214</v>
      </c>
      <c r="F1" s="2" t="s">
        <v>5</v>
      </c>
      <c r="G1" s="4" t="s">
        <v>216</v>
      </c>
      <c r="H1" s="4" t="s">
        <v>217</v>
      </c>
    </row>
    <row r="2" spans="1:8" x14ac:dyDescent="0.25">
      <c r="A2" t="s">
        <v>163</v>
      </c>
      <c r="B2" s="3">
        <v>560.6199951171875</v>
      </c>
      <c r="C2" s="3">
        <v>16.29999923706055</v>
      </c>
      <c r="D2" s="4">
        <v>0.18696452868185931</v>
      </c>
      <c r="E2" s="4">
        <v>0.30923690656848751</v>
      </c>
      <c r="F2" s="2">
        <v>3</v>
      </c>
      <c r="G2" s="4">
        <v>0</v>
      </c>
      <c r="H2" s="4">
        <v>0.18696452868185931</v>
      </c>
    </row>
    <row r="3" spans="1:8" x14ac:dyDescent="0.25">
      <c r="A3" t="s">
        <v>162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161</v>
      </c>
      <c r="B4" s="3">
        <v>374.33016967773438</v>
      </c>
      <c r="C4" s="3">
        <v>21.670000076293949</v>
      </c>
      <c r="D4" s="4">
        <v>-0.1817536628478883</v>
      </c>
      <c r="E4" s="4">
        <v>0.25842049595718503</v>
      </c>
      <c r="F4" s="2">
        <v>4</v>
      </c>
      <c r="G4" s="4">
        <v>-0.1817536628478883</v>
      </c>
      <c r="H4" s="4">
        <v>0</v>
      </c>
    </row>
    <row r="5" spans="1:8" x14ac:dyDescent="0.25">
      <c r="A5" t="s">
        <v>876</v>
      </c>
      <c r="B5" s="3">
        <v>457.47857666015619</v>
      </c>
      <c r="C5" s="3">
        <v>17.219999313354489</v>
      </c>
      <c r="D5" s="4">
        <v>0.28728777965829377</v>
      </c>
      <c r="E5" s="4">
        <v>-0.24307695325914319</v>
      </c>
      <c r="F5" s="2">
        <v>3</v>
      </c>
      <c r="G5" s="4">
        <v>0</v>
      </c>
      <c r="H5" s="4">
        <v>0.28728777965829377</v>
      </c>
    </row>
    <row r="6" spans="1:8" x14ac:dyDescent="0.25">
      <c r="A6" t="s">
        <v>1128</v>
      </c>
      <c r="B6" s="3">
        <v>355.38174438476563</v>
      </c>
      <c r="C6" s="3">
        <v>22.75</v>
      </c>
      <c r="D6" s="4">
        <v>0.183316377254928</v>
      </c>
      <c r="E6" s="4">
        <v>0.65094342821839302</v>
      </c>
      <c r="F6" s="2">
        <v>4</v>
      </c>
      <c r="G6" s="4">
        <v>0</v>
      </c>
      <c r="H6" s="4">
        <v>0.183316377254928</v>
      </c>
    </row>
    <row r="7" spans="1:8" x14ac:dyDescent="0.25">
      <c r="A7" t="s">
        <v>1381</v>
      </c>
      <c r="B7" s="3">
        <v>300.326904296875</v>
      </c>
      <c r="C7" s="3">
        <v>13.77999973297119</v>
      </c>
      <c r="D7" s="4">
        <v>0.31223846119023252</v>
      </c>
      <c r="E7" s="4">
        <v>-0.45790717184843471</v>
      </c>
      <c r="F7" s="2">
        <v>2</v>
      </c>
      <c r="G7" s="4">
        <v>0</v>
      </c>
      <c r="H7" s="4">
        <v>0.31223846119023252</v>
      </c>
    </row>
    <row r="8" spans="1:8" x14ac:dyDescent="0.25">
      <c r="A8" t="s">
        <v>1633</v>
      </c>
      <c r="B8" s="3">
        <v>228.86610412597659</v>
      </c>
      <c r="C8" s="3">
        <v>25.420000076293949</v>
      </c>
      <c r="D8" s="4">
        <v>-4.5690030395589283E-2</v>
      </c>
      <c r="E8" s="4">
        <v>1.302536246750791</v>
      </c>
      <c r="F8" s="2">
        <v>5</v>
      </c>
      <c r="G8" s="4">
        <v>-4.5690030395589283E-2</v>
      </c>
      <c r="H8" s="4">
        <v>0</v>
      </c>
    </row>
    <row r="9" spans="1:8" x14ac:dyDescent="0.25">
      <c r="A9" t="s">
        <v>8173</v>
      </c>
      <c r="B9" s="3">
        <v>239.82365417480469</v>
      </c>
      <c r="C9" s="3">
        <v>11.039999961853029</v>
      </c>
      <c r="D9" s="4">
        <v>0.21705420233812259</v>
      </c>
      <c r="E9" s="4">
        <v>-0.21367521425577371</v>
      </c>
      <c r="F9" s="2">
        <v>1</v>
      </c>
      <c r="G9" s="4">
        <v>0</v>
      </c>
      <c r="H9" s="4">
        <v>0.21705420233812259</v>
      </c>
    </row>
    <row r="10" spans="1:8" x14ac:dyDescent="0.25">
      <c r="A10" t="s">
        <v>8176</v>
      </c>
      <c r="B10" s="3">
        <v>197.05256652832031</v>
      </c>
      <c r="C10" s="3">
        <v>14.039999961853029</v>
      </c>
      <c r="D10" s="4">
        <v>0.1199788423992907</v>
      </c>
      <c r="E10" s="4">
        <v>-0.22899502099235761</v>
      </c>
      <c r="F10" s="2">
        <v>2</v>
      </c>
      <c r="G10" s="4">
        <v>0</v>
      </c>
      <c r="H10" s="4">
        <v>0.1199788423992907</v>
      </c>
    </row>
    <row r="11" spans="1:8" x14ac:dyDescent="0.25">
      <c r="A11" t="s">
        <v>2385</v>
      </c>
      <c r="B11" s="3">
        <v>175.943115234375</v>
      </c>
      <c r="C11" s="3">
        <v>18.20999908447266</v>
      </c>
      <c r="D11" s="4">
        <v>1.2342908556278511E-2</v>
      </c>
      <c r="E11" s="4">
        <v>-5.1562585371232587E-2</v>
      </c>
      <c r="F11" s="2">
        <v>3</v>
      </c>
      <c r="G11" s="4">
        <v>0</v>
      </c>
      <c r="H11" s="4">
        <v>1.2342908556278511E-2</v>
      </c>
    </row>
    <row r="12" spans="1:8" x14ac:dyDescent="0.25">
      <c r="A12" t="s">
        <v>2637</v>
      </c>
      <c r="B12" s="3">
        <v>173.7979431152344</v>
      </c>
      <c r="C12" s="3">
        <v>19.20000076293945</v>
      </c>
      <c r="D12" s="4">
        <v>0.1346379286711592</v>
      </c>
      <c r="E12" s="4">
        <v>0.39941693799233358</v>
      </c>
      <c r="F12" s="2">
        <v>3</v>
      </c>
      <c r="G12" s="4">
        <v>0</v>
      </c>
      <c r="H12" s="4">
        <v>0.1346379286711592</v>
      </c>
    </row>
    <row r="13" spans="1:8" x14ac:dyDescent="0.25">
      <c r="A13" t="s">
        <v>2889</v>
      </c>
      <c r="B13" s="3">
        <v>153.1748046875</v>
      </c>
      <c r="C13" s="3">
        <v>13.72000026702881</v>
      </c>
      <c r="D13" s="4">
        <v>0.32307791056931312</v>
      </c>
      <c r="E13" s="4">
        <v>-0.23862375591018739</v>
      </c>
      <c r="F13" s="2">
        <v>2</v>
      </c>
      <c r="G13" s="4">
        <v>0</v>
      </c>
      <c r="H13" s="4">
        <v>0.32307791056931312</v>
      </c>
    </row>
    <row r="14" spans="1:8" x14ac:dyDescent="0.25">
      <c r="A14" t="s">
        <v>3141</v>
      </c>
      <c r="B14" s="3">
        <v>115.7715682983398</v>
      </c>
      <c r="C14" s="3">
        <v>18.020000457763668</v>
      </c>
      <c r="D14" s="4">
        <v>0.15990315598394519</v>
      </c>
      <c r="E14" s="4">
        <v>-0.2299144977979497</v>
      </c>
      <c r="F14" s="2">
        <v>3</v>
      </c>
      <c r="G14" s="4">
        <v>0</v>
      </c>
      <c r="H14" s="4">
        <v>0.15990315598394519</v>
      </c>
    </row>
    <row r="15" spans="1:8" x14ac:dyDescent="0.25">
      <c r="A15" t="s">
        <v>8194</v>
      </c>
      <c r="B15" s="3">
        <v>99.811408996582031</v>
      </c>
      <c r="C15" s="3">
        <v>23.39999961853027</v>
      </c>
      <c r="D15" s="4">
        <v>1.8949806845156351E-2</v>
      </c>
      <c r="E15" s="4">
        <v>0.31830983766367749</v>
      </c>
      <c r="F15" s="2">
        <v>4</v>
      </c>
      <c r="G15" s="4">
        <v>-6.3742265351249827E-2</v>
      </c>
      <c r="H15" s="4">
        <v>1.8949806845156351E-2</v>
      </c>
    </row>
    <row r="16" spans="1:8" x14ac:dyDescent="0.25">
      <c r="A16" t="s">
        <v>3641</v>
      </c>
      <c r="B16" s="3">
        <v>97.955177307128906</v>
      </c>
      <c r="C16" s="3">
        <v>17.75</v>
      </c>
      <c r="D16" s="4">
        <v>0.15056146769390999</v>
      </c>
      <c r="E16" s="4">
        <v>-0.18127307425533351</v>
      </c>
      <c r="F16" s="2">
        <v>3</v>
      </c>
      <c r="G16" s="4">
        <v>-8.1154215488233761E-2</v>
      </c>
      <c r="H16" s="4">
        <v>0.15056146769390999</v>
      </c>
    </row>
    <row r="17" spans="1:8" x14ac:dyDescent="0.25">
      <c r="A17" t="s">
        <v>3893</v>
      </c>
      <c r="B17" s="3">
        <v>85.136848449707031</v>
      </c>
      <c r="C17" s="3">
        <v>21.680000305175781</v>
      </c>
      <c r="D17" s="4">
        <v>0.26351738162581778</v>
      </c>
      <c r="E17" s="4">
        <v>-0.45799999237060551</v>
      </c>
      <c r="F17" s="2">
        <v>4</v>
      </c>
      <c r="G17" s="4">
        <v>-0.20139357147652051</v>
      </c>
      <c r="H17" s="4">
        <v>0.26351738162581778</v>
      </c>
    </row>
    <row r="18" spans="1:8" x14ac:dyDescent="0.25">
      <c r="A18" t="s">
        <v>4145</v>
      </c>
      <c r="B18" s="3">
        <v>67.380828857421875</v>
      </c>
      <c r="C18" s="3">
        <v>40</v>
      </c>
      <c r="D18" s="4">
        <v>-0.36794978831562958</v>
      </c>
      <c r="E18" s="4">
        <v>0.77777777777777768</v>
      </c>
      <c r="F18" s="2">
        <v>5</v>
      </c>
      <c r="G18" s="4">
        <v>-0.36794978831562958</v>
      </c>
      <c r="H18" s="4">
        <v>0</v>
      </c>
    </row>
    <row r="19" spans="1:8" x14ac:dyDescent="0.25">
      <c r="A19" t="s">
        <v>4398</v>
      </c>
      <c r="B19" s="3">
        <v>106.6067657470703</v>
      </c>
      <c r="C19" s="3">
        <v>22.5</v>
      </c>
      <c r="D19" s="4">
        <v>5.1462285426448602E-2</v>
      </c>
      <c r="E19" s="4">
        <v>0.94636671135571149</v>
      </c>
      <c r="F19" s="2">
        <v>4</v>
      </c>
      <c r="G19" s="4">
        <v>0</v>
      </c>
      <c r="H19" s="4">
        <v>5.1462285426448602E-2</v>
      </c>
    </row>
    <row r="20" spans="1:8" x14ac:dyDescent="0.25">
      <c r="A20" t="s">
        <v>8212</v>
      </c>
      <c r="B20" s="3">
        <v>101.38905334472661</v>
      </c>
      <c r="C20" s="3">
        <v>11.560000419616699</v>
      </c>
      <c r="D20" s="4">
        <v>0.1584524452106286</v>
      </c>
      <c r="E20" s="4">
        <v>-4.2253462146002667E-2</v>
      </c>
      <c r="F20" s="2">
        <v>1</v>
      </c>
      <c r="G20" s="4">
        <v>0</v>
      </c>
      <c r="H20" s="4">
        <v>0.1584524452106286</v>
      </c>
    </row>
    <row r="21" spans="1:8" x14ac:dyDescent="0.25">
      <c r="A21" t="s">
        <v>8215</v>
      </c>
      <c r="B21" s="3">
        <v>87.5211181640625</v>
      </c>
      <c r="C21" s="3">
        <v>12.069999694824221</v>
      </c>
      <c r="D21" s="4">
        <v>4.828248182913164E-2</v>
      </c>
      <c r="E21" s="4">
        <v>-9.1798364975969826E-2</v>
      </c>
      <c r="F21" s="2">
        <v>1</v>
      </c>
      <c r="G21" s="4">
        <v>-7.1022261402574394E-2</v>
      </c>
      <c r="H21" s="4">
        <v>4.828248182913164E-2</v>
      </c>
    </row>
    <row r="22" spans="1:8" x14ac:dyDescent="0.25">
      <c r="A22" t="s">
        <v>5150</v>
      </c>
      <c r="B22" s="3">
        <v>83.490013122558594</v>
      </c>
      <c r="C22" s="3">
        <v>13.289999961853029</v>
      </c>
      <c r="D22" s="4">
        <v>0.1069794961217492</v>
      </c>
      <c r="E22" s="4">
        <v>-0.2741671027040079</v>
      </c>
      <c r="F22" s="2">
        <v>2</v>
      </c>
      <c r="G22" s="4">
        <v>-0.11380972714867189</v>
      </c>
      <c r="H22" s="4">
        <v>0.1069794961217492</v>
      </c>
    </row>
    <row r="23" spans="1:8" x14ac:dyDescent="0.25">
      <c r="A23" t="s">
        <v>5399</v>
      </c>
      <c r="B23" s="3">
        <v>75.421463012695313</v>
      </c>
      <c r="C23" s="3">
        <v>18.309999465942379</v>
      </c>
      <c r="D23" s="4">
        <v>0.28181585139526022</v>
      </c>
      <c r="E23" s="4">
        <v>-0.36023763350690302</v>
      </c>
      <c r="F23" s="2">
        <v>3</v>
      </c>
      <c r="G23" s="4">
        <v>-0.1994519537569989</v>
      </c>
      <c r="H23" s="4">
        <v>0.28181585139526022</v>
      </c>
    </row>
    <row r="24" spans="1:8" x14ac:dyDescent="0.25">
      <c r="A24" t="s">
        <v>5651</v>
      </c>
      <c r="B24" s="3">
        <v>58.839546203613281</v>
      </c>
      <c r="C24" s="3">
        <v>28.620000839233398</v>
      </c>
      <c r="D24" s="4">
        <v>-0.21584675034460801</v>
      </c>
      <c r="E24" s="4">
        <v>0.20252108221362081</v>
      </c>
      <c r="F24" s="2">
        <v>5</v>
      </c>
      <c r="G24" s="4">
        <v>-0.37545783556069912</v>
      </c>
      <c r="H24" s="4">
        <v>0</v>
      </c>
    </row>
    <row r="25" spans="1:8" x14ac:dyDescent="0.25">
      <c r="A25" t="s">
        <v>5902</v>
      </c>
      <c r="B25" s="3">
        <v>75.035774230957031</v>
      </c>
      <c r="C25" s="3">
        <v>23.79999923706055</v>
      </c>
      <c r="D25" s="4">
        <v>-0.11758505626992991</v>
      </c>
      <c r="E25" s="4">
        <v>-0.1135940819767776</v>
      </c>
      <c r="F25" s="2">
        <v>4</v>
      </c>
      <c r="G25" s="4">
        <v>-0.20354578047879621</v>
      </c>
      <c r="H25" s="4">
        <v>0</v>
      </c>
    </row>
    <row r="26" spans="1:8" x14ac:dyDescent="0.25">
      <c r="A26" t="s">
        <v>8233</v>
      </c>
      <c r="B26" s="3">
        <v>85.034568786621094</v>
      </c>
      <c r="C26" s="3">
        <v>26.85000038146973</v>
      </c>
      <c r="D26" s="4">
        <v>-9.7415308772424547E-2</v>
      </c>
      <c r="E26" s="4">
        <v>8.9691600915775105E-2</v>
      </c>
      <c r="F26" s="2">
        <v>5</v>
      </c>
      <c r="G26" s="4">
        <v>-9.7415308772424547E-2</v>
      </c>
      <c r="H26" s="4">
        <v>0</v>
      </c>
    </row>
    <row r="27" spans="1:8" x14ac:dyDescent="0.25">
      <c r="A27" t="s">
        <v>6402</v>
      </c>
      <c r="B27" s="3">
        <v>94.212287902832031</v>
      </c>
      <c r="C27" s="3">
        <v>24.639999389648441</v>
      </c>
      <c r="D27" s="4">
        <v>0.20389406124024581</v>
      </c>
      <c r="E27" s="4">
        <v>9.008980862701188E-3</v>
      </c>
      <c r="F27" s="2">
        <v>5</v>
      </c>
      <c r="G27" s="4">
        <v>0</v>
      </c>
      <c r="H27" s="4">
        <v>0.20389406124024581</v>
      </c>
    </row>
    <row r="28" spans="1:8" x14ac:dyDescent="0.25">
      <c r="A28" t="s">
        <v>6654</v>
      </c>
      <c r="B28" s="3">
        <v>78.256294250488281</v>
      </c>
      <c r="C28" s="3">
        <v>24.420000076293949</v>
      </c>
      <c r="D28" s="4">
        <v>0.28692448879449989</v>
      </c>
      <c r="E28" s="4">
        <v>1.707621172443452E-2</v>
      </c>
      <c r="F28" s="2">
        <v>5</v>
      </c>
      <c r="G28" s="4">
        <v>0</v>
      </c>
      <c r="H28" s="4">
        <v>0.28692448879449989</v>
      </c>
    </row>
    <row r="29" spans="1:8" x14ac:dyDescent="0.25">
      <c r="A29" t="s">
        <v>6906</v>
      </c>
      <c r="B29" s="3">
        <v>60.808769226074219</v>
      </c>
      <c r="C29" s="3">
        <v>24.010000228881839</v>
      </c>
      <c r="D29" s="4">
        <v>0.33475181877593879</v>
      </c>
      <c r="E29" s="4">
        <v>0.1477055516882817</v>
      </c>
      <c r="F29" s="2">
        <v>4</v>
      </c>
      <c r="G29" s="4">
        <v>0</v>
      </c>
      <c r="H29" s="4">
        <v>0.33475181877593879</v>
      </c>
    </row>
    <row r="30" spans="1:8" x14ac:dyDescent="0.25">
      <c r="A30" t="s">
        <v>7159</v>
      </c>
      <c r="B30" s="3">
        <v>45.558109283447273</v>
      </c>
      <c r="C30" s="3">
        <v>20.920000076293949</v>
      </c>
      <c r="D30" s="4">
        <v>0.22497464975843681</v>
      </c>
      <c r="E30" s="4">
        <v>0.67092646257224531</v>
      </c>
      <c r="F30" s="2">
        <v>4</v>
      </c>
      <c r="G30" s="4">
        <v>0</v>
      </c>
      <c r="H30" s="4">
        <v>0.22497464975843681</v>
      </c>
    </row>
    <row r="31" spans="1:8" x14ac:dyDescent="0.25">
      <c r="A31" t="s">
        <v>8252</v>
      </c>
      <c r="B31" s="3">
        <v>37.191062927246087</v>
      </c>
      <c r="C31" s="3">
        <v>12.52000045776367</v>
      </c>
      <c r="D31" s="4">
        <v>0.3804891459065789</v>
      </c>
      <c r="E31" s="4">
        <v>-5.1515103130847839E-2</v>
      </c>
      <c r="F31" s="2">
        <v>1</v>
      </c>
      <c r="G31" s="4">
        <v>0</v>
      </c>
      <c r="H31" s="4">
        <v>0.3804891459065789</v>
      </c>
    </row>
    <row r="32" spans="1:8" x14ac:dyDescent="0.25">
      <c r="A32" t="s">
        <v>8255</v>
      </c>
      <c r="B32" s="3">
        <v>26.940496444702148</v>
      </c>
      <c r="C32" s="3">
        <v>13.19999980926514</v>
      </c>
      <c r="D32" s="4">
        <v>3.9732225074973204E-3</v>
      </c>
      <c r="E32" s="4">
        <v>0.13207547015490101</v>
      </c>
      <c r="F32" s="2">
        <v>1</v>
      </c>
      <c r="G32" s="4">
        <v>0</v>
      </c>
      <c r="H32" s="4">
        <v>3.9732225074973204E-3</v>
      </c>
    </row>
    <row r="33" spans="1:7" x14ac:dyDescent="0.25">
      <c r="A33" t="s">
        <v>7917</v>
      </c>
      <c r="B33" s="3">
        <v>26.833879470825199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0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17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8276</v>
      </c>
    </row>
    <row r="2" spans="1:9" x14ac:dyDescent="0.25">
      <c r="A2" t="s">
        <v>218</v>
      </c>
      <c r="B2" s="3">
        <v>30.85000038146973</v>
      </c>
      <c r="C2" s="3">
        <v>16.29999923706055</v>
      </c>
      <c r="D2" s="4">
        <v>-1.437696059295757E-2</v>
      </c>
      <c r="E2" s="4">
        <v>2.6448307279147491E-2</v>
      </c>
      <c r="F2" s="2">
        <v>3</v>
      </c>
      <c r="G2" s="4">
        <v>0.15197907357985321</v>
      </c>
      <c r="H2" s="4">
        <v>-0.39187855982957559</v>
      </c>
      <c r="I2" s="4">
        <v>0.76285716465541298</v>
      </c>
    </row>
    <row r="3" spans="1:9" x14ac:dyDescent="0.25">
      <c r="A3" t="s">
        <v>219</v>
      </c>
      <c r="B3" s="3">
        <v>31.29999923706055</v>
      </c>
      <c r="C3" s="3">
        <v>15.88000011444092</v>
      </c>
      <c r="D3" s="4">
        <v>-4.04659637659881E-2</v>
      </c>
      <c r="E3" s="4">
        <v>8.3959080405357822E-2</v>
      </c>
      <c r="F3" s="2">
        <v>2</v>
      </c>
      <c r="G3" s="4">
        <v>0.1978568787731361</v>
      </c>
      <c r="H3" s="4">
        <v>-0.3830080914745313</v>
      </c>
      <c r="I3" s="4">
        <v>0.78857138497488832</v>
      </c>
    </row>
    <row r="4" spans="1:9" x14ac:dyDescent="0.25">
      <c r="A4" t="s">
        <v>220</v>
      </c>
      <c r="B4" s="3">
        <v>32.619998931884773</v>
      </c>
      <c r="C4" s="3">
        <v>14.64999961853027</v>
      </c>
      <c r="D4" s="4">
        <v>2.128986807943423E-2</v>
      </c>
      <c r="E4" s="4">
        <v>-1.013517366699046E-2</v>
      </c>
      <c r="F4" s="2">
        <v>2</v>
      </c>
      <c r="G4" s="4">
        <v>0.2782131013622744</v>
      </c>
      <c r="H4" s="4">
        <v>-0.35698799080953469</v>
      </c>
      <c r="I4" s="4">
        <v>0.86399993896484384</v>
      </c>
    </row>
    <row r="5" spans="1:9" x14ac:dyDescent="0.25">
      <c r="A5" t="s">
        <v>221</v>
      </c>
      <c r="B5" s="3">
        <v>31.940000534057621</v>
      </c>
      <c r="C5" s="3">
        <v>14.80000019073486</v>
      </c>
      <c r="D5" s="4">
        <v>3.131922576340429E-4</v>
      </c>
      <c r="E5" s="4">
        <v>-2.823370744752662E-2</v>
      </c>
      <c r="F5" s="2">
        <v>2</v>
      </c>
      <c r="G5" s="4">
        <v>0.19401871155355591</v>
      </c>
      <c r="H5" s="4">
        <v>-0.37039225660813779</v>
      </c>
      <c r="I5" s="4">
        <v>0.8251428876604352</v>
      </c>
    </row>
    <row r="6" spans="1:9" x14ac:dyDescent="0.25">
      <c r="A6" t="s">
        <v>222</v>
      </c>
      <c r="B6" s="3">
        <v>31.930000305175781</v>
      </c>
      <c r="C6" s="3">
        <v>15.22999954223633</v>
      </c>
      <c r="D6" s="4">
        <v>3.769905200373258E-2</v>
      </c>
      <c r="E6" s="4">
        <v>-5.9295920948354008E-2</v>
      </c>
      <c r="F6" s="2">
        <v>2</v>
      </c>
      <c r="G6" s="4">
        <v>0.17562593831229981</v>
      </c>
      <c r="H6" s="4">
        <v>-0.37058938314021089</v>
      </c>
      <c r="I6" s="4">
        <v>0.82457144601004462</v>
      </c>
    </row>
    <row r="7" spans="1:9" x14ac:dyDescent="0.25">
      <c r="A7" t="s">
        <v>223</v>
      </c>
      <c r="B7" s="3">
        <v>30.770000457763668</v>
      </c>
      <c r="C7" s="3">
        <v>16.190000534057621</v>
      </c>
      <c r="D7" s="4">
        <v>6.5812246737043223E-2</v>
      </c>
      <c r="E7" s="4">
        <v>-0.1065121531891404</v>
      </c>
      <c r="F7" s="2">
        <v>3</v>
      </c>
      <c r="G7" s="4">
        <v>6.360180204556376E-2</v>
      </c>
      <c r="H7" s="4">
        <v>-0.39345553448811948</v>
      </c>
      <c r="I7" s="4">
        <v>0.7582857404436385</v>
      </c>
    </row>
    <row r="8" spans="1:9" x14ac:dyDescent="0.25">
      <c r="A8" t="s">
        <v>224</v>
      </c>
      <c r="B8" s="3">
        <v>28.870000839233398</v>
      </c>
      <c r="C8" s="3">
        <v>18.120000839233398</v>
      </c>
      <c r="D8" s="4">
        <v>7.6034324313391854E-2</v>
      </c>
      <c r="E8" s="4">
        <v>-0.12506027811373069</v>
      </c>
      <c r="F8" s="2">
        <v>3</v>
      </c>
      <c r="G8" s="4">
        <v>1.5833946577460178E-2</v>
      </c>
      <c r="H8" s="4">
        <v>-0.43090871082707038</v>
      </c>
      <c r="I8" s="4">
        <v>0.64971433367047982</v>
      </c>
    </row>
    <row r="9" spans="1:9" x14ac:dyDescent="0.25">
      <c r="A9" t="s">
        <v>225</v>
      </c>
      <c r="B9" s="3">
        <v>26.829999923706051</v>
      </c>
      <c r="C9" s="3">
        <v>20.70999908447266</v>
      </c>
      <c r="D9" s="4">
        <v>7.5103555855198234E-3</v>
      </c>
      <c r="E9" s="4">
        <v>1.6691125735469159E-2</v>
      </c>
      <c r="F9" s="2">
        <v>4</v>
      </c>
      <c r="G9" s="4">
        <v>-2.080290885985037E-2</v>
      </c>
      <c r="H9" s="4">
        <v>-0.4711216210170045</v>
      </c>
      <c r="I9" s="4">
        <v>0.53314285278320317</v>
      </c>
    </row>
    <row r="10" spans="1:9" x14ac:dyDescent="0.25">
      <c r="A10" t="s">
        <v>226</v>
      </c>
      <c r="B10" s="3">
        <v>26.629999160766602</v>
      </c>
      <c r="C10" s="3">
        <v>20.370000839233398</v>
      </c>
      <c r="D10" s="4">
        <v>0.12600421100647449</v>
      </c>
      <c r="E10" s="4">
        <v>-0.14375787913743909</v>
      </c>
      <c r="F10" s="2">
        <v>4</v>
      </c>
      <c r="G10" s="4">
        <v>-3.0931601005425361E-2</v>
      </c>
      <c r="H10" s="4">
        <v>-0.47506407646238519</v>
      </c>
      <c r="I10" s="4">
        <v>0.52171423775809145</v>
      </c>
    </row>
    <row r="11" spans="1:9" x14ac:dyDescent="0.25">
      <c r="A11" t="s">
        <v>227</v>
      </c>
      <c r="B11" s="3">
        <v>23.64999961853027</v>
      </c>
      <c r="C11" s="3">
        <v>23.79000091552734</v>
      </c>
      <c r="D11" s="4">
        <v>7.4999982660467035E-2</v>
      </c>
      <c r="E11" s="4">
        <v>-0.1457809483063327</v>
      </c>
      <c r="F11" s="2">
        <v>4</v>
      </c>
      <c r="G11" s="4">
        <v>-0.1349670999803684</v>
      </c>
      <c r="H11" s="4">
        <v>-0.53380642949070067</v>
      </c>
      <c r="I11" s="4">
        <v>0.35142854963030129</v>
      </c>
    </row>
    <row r="12" spans="1:9" x14ac:dyDescent="0.25">
      <c r="A12" t="s">
        <v>228</v>
      </c>
      <c r="B12" s="3">
        <v>22</v>
      </c>
      <c r="C12" s="3">
        <v>27.85000038146973</v>
      </c>
      <c r="D12" s="4">
        <v>9.1743472449048458E-3</v>
      </c>
      <c r="E12" s="4">
        <v>5.0523746525679147E-3</v>
      </c>
      <c r="F12" s="2">
        <v>5</v>
      </c>
      <c r="G12" s="4">
        <v>-0.20692140657818001</v>
      </c>
      <c r="H12" s="4">
        <v>-0.56633155532194634</v>
      </c>
      <c r="I12" s="4">
        <v>0.25714285714285712</v>
      </c>
    </row>
    <row r="13" spans="1:9" x14ac:dyDescent="0.25">
      <c r="A13" t="s">
        <v>229</v>
      </c>
      <c r="B13" s="3">
        <v>21.79999923706055</v>
      </c>
      <c r="C13" s="3">
        <v>27.70999908447266</v>
      </c>
      <c r="D13" s="4">
        <v>0.14736838089792359</v>
      </c>
      <c r="E13" s="4">
        <v>-0.28156600197766879</v>
      </c>
      <c r="F13" s="2">
        <v>5</v>
      </c>
      <c r="G13" s="4">
        <v>-0.1767371747008927</v>
      </c>
      <c r="H13" s="4">
        <v>-0.5702740107673272</v>
      </c>
      <c r="I13" s="4">
        <v>0.24571424211774559</v>
      </c>
    </row>
    <row r="14" spans="1:9" x14ac:dyDescent="0.25">
      <c r="A14" t="s">
        <v>230</v>
      </c>
      <c r="B14" s="3">
        <v>19</v>
      </c>
      <c r="C14" s="3">
        <v>38.569999694824219</v>
      </c>
      <c r="D14" s="4">
        <v>-0.38906753160939689</v>
      </c>
      <c r="E14" s="4">
        <v>0.64899532711804597</v>
      </c>
      <c r="F14" s="2">
        <v>5</v>
      </c>
      <c r="G14" s="4">
        <v>-0.3060627983062354</v>
      </c>
      <c r="H14" s="4">
        <v>-0.6254681614144082</v>
      </c>
      <c r="I14" s="4">
        <v>8.5714285714285632E-2</v>
      </c>
    </row>
    <row r="15" spans="1:9" x14ac:dyDescent="0.25">
      <c r="A15" t="s">
        <v>231</v>
      </c>
      <c r="B15" s="3">
        <v>31.10000038146973</v>
      </c>
      <c r="C15" s="3">
        <v>23.389999389648441</v>
      </c>
      <c r="D15" s="4">
        <v>-0.2182000669729677</v>
      </c>
      <c r="E15" s="4">
        <v>0.25820329196674829</v>
      </c>
      <c r="F15" s="2">
        <v>4</v>
      </c>
      <c r="G15" s="4">
        <v>0.14464483968127559</v>
      </c>
      <c r="H15" s="4">
        <v>-0.38695050932187047</v>
      </c>
      <c r="I15" s="4">
        <v>0.37702021882529962</v>
      </c>
    </row>
    <row r="16" spans="1:9" x14ac:dyDescent="0.25">
      <c r="A16" t="s">
        <v>232</v>
      </c>
      <c r="B16" s="3">
        <v>39.779998779296882</v>
      </c>
      <c r="C16" s="3">
        <v>18.590000152587891</v>
      </c>
      <c r="D16" s="4">
        <v>-8.6147486909269655E-2</v>
      </c>
      <c r="E16" s="4">
        <v>0.13630803539367389</v>
      </c>
      <c r="F16" s="2">
        <v>3</v>
      </c>
      <c r="G16" s="4">
        <v>0.3291011818806342</v>
      </c>
      <c r="H16" s="4">
        <v>-0.2158486272767024</v>
      </c>
      <c r="I16" s="4">
        <v>0.76134604347386947</v>
      </c>
    </row>
    <row r="17" spans="1:9" x14ac:dyDescent="0.25">
      <c r="A17" t="s">
        <v>159</v>
      </c>
      <c r="B17" s="3">
        <v>43.529998779296882</v>
      </c>
      <c r="C17" s="3">
        <v>16.360000610351559</v>
      </c>
      <c r="D17" s="4">
        <v>2.6408840743089801E-2</v>
      </c>
      <c r="E17" s="4">
        <v>-7.5183713032991539E-2</v>
      </c>
      <c r="F17" s="2">
        <v>3</v>
      </c>
      <c r="G17" s="4">
        <v>0.4319078725502099</v>
      </c>
      <c r="H17" s="4">
        <v>-0.14192786966112511</v>
      </c>
      <c r="I17" s="4">
        <v>0.92738545689045671</v>
      </c>
    </row>
    <row r="18" spans="1:9" x14ac:dyDescent="0.25">
      <c r="A18" t="s">
        <v>233</v>
      </c>
      <c r="B18" s="3">
        <v>42.409999847412109</v>
      </c>
      <c r="C18" s="3">
        <v>17.690000534057621</v>
      </c>
      <c r="D18" s="4">
        <v>-2.796243847893698E-2</v>
      </c>
      <c r="E18" s="4">
        <v>6.5662658285516429E-2</v>
      </c>
      <c r="F18" s="2">
        <v>3</v>
      </c>
      <c r="G18" s="4">
        <v>0.40663351190713798</v>
      </c>
      <c r="H18" s="4">
        <v>-0.16400551488074089</v>
      </c>
      <c r="I18" s="4">
        <v>0.87779506604316304</v>
      </c>
    </row>
    <row r="19" spans="1:9" x14ac:dyDescent="0.25">
      <c r="A19" t="s">
        <v>234</v>
      </c>
      <c r="B19" s="3">
        <v>43.630001068115227</v>
      </c>
      <c r="C19" s="3">
        <v>16.60000038146973</v>
      </c>
      <c r="D19" s="4">
        <v>1.394381375411613E-2</v>
      </c>
      <c r="E19" s="4">
        <v>1.2812751655983719E-2</v>
      </c>
      <c r="F19" s="2">
        <v>3</v>
      </c>
      <c r="G19" s="4">
        <v>0.50034391962112768</v>
      </c>
      <c r="H19" s="4">
        <v>-0.13995660434039309</v>
      </c>
      <c r="I19" s="4">
        <v>0.931813275923981</v>
      </c>
    </row>
    <row r="20" spans="1:9" x14ac:dyDescent="0.25">
      <c r="A20" t="s">
        <v>235</v>
      </c>
      <c r="B20" s="3">
        <v>43.029998779296882</v>
      </c>
      <c r="C20" s="3">
        <v>16.389999389648441</v>
      </c>
      <c r="D20" s="4">
        <v>5.9069595079707327E-2</v>
      </c>
      <c r="E20" s="4">
        <v>-0.1121343335583027</v>
      </c>
      <c r="F20" s="2">
        <v>3</v>
      </c>
      <c r="G20" s="4">
        <v>0.41452987085393839</v>
      </c>
      <c r="H20" s="4">
        <v>-0.1517839706765354</v>
      </c>
      <c r="I20" s="4">
        <v>0.90524686843491176</v>
      </c>
    </row>
    <row r="21" spans="1:9" x14ac:dyDescent="0.25">
      <c r="A21" t="s">
        <v>196</v>
      </c>
      <c r="B21" s="3">
        <v>40.630001068115227</v>
      </c>
      <c r="C21" s="3">
        <v>18.45999908447266</v>
      </c>
      <c r="D21" s="4">
        <v>-1.6936867455289661E-2</v>
      </c>
      <c r="E21" s="4">
        <v>2.3281493771090341E-2</v>
      </c>
      <c r="F21" s="2">
        <v>3</v>
      </c>
      <c r="G21" s="4">
        <v>0.37309904895562518</v>
      </c>
      <c r="H21" s="4">
        <v>-0.19909321043285499</v>
      </c>
      <c r="I21" s="4">
        <v>0.7989817451907113</v>
      </c>
    </row>
    <row r="22" spans="1:9" x14ac:dyDescent="0.25">
      <c r="A22" t="s">
        <v>236</v>
      </c>
      <c r="B22" s="3">
        <v>41.330001831054688</v>
      </c>
      <c r="C22" s="3">
        <v>18.04000091552734</v>
      </c>
      <c r="D22" s="4">
        <v>-0.12621559201481419</v>
      </c>
      <c r="E22" s="4">
        <v>0.22554351822499449</v>
      </c>
      <c r="F22" s="2">
        <v>3</v>
      </c>
      <c r="G22" s="4">
        <v>0.39064612334911158</v>
      </c>
      <c r="H22" s="4">
        <v>-0.18529465397206391</v>
      </c>
      <c r="I22" s="4">
        <v>0.82997580280927941</v>
      </c>
    </row>
    <row r="23" spans="1:9" x14ac:dyDescent="0.25">
      <c r="A23" t="s">
        <v>237</v>
      </c>
      <c r="B23" s="3">
        <v>47.299999237060547</v>
      </c>
      <c r="C23" s="3">
        <v>14.72000026702881</v>
      </c>
      <c r="D23" s="4">
        <v>2.9686045398942258E-3</v>
      </c>
      <c r="E23" s="4">
        <v>-1.274309740628732E-2</v>
      </c>
      <c r="F23" s="2">
        <v>2</v>
      </c>
      <c r="G23" s="4">
        <v>0.62041789556916838</v>
      </c>
      <c r="H23" s="4">
        <v>-6.7612858981401347E-2</v>
      </c>
      <c r="I23" s="4">
        <v>1.0943104341137491</v>
      </c>
    </row>
    <row r="24" spans="1:9" x14ac:dyDescent="0.25">
      <c r="A24" t="s">
        <v>238</v>
      </c>
      <c r="B24" s="3">
        <v>47.159999847412109</v>
      </c>
      <c r="C24" s="3">
        <v>14.909999847412109</v>
      </c>
      <c r="D24" s="4">
        <v>5.2443615311331238E-2</v>
      </c>
      <c r="E24" s="4">
        <v>-9.7457661364345416E-2</v>
      </c>
      <c r="F24" s="2">
        <v>2</v>
      </c>
      <c r="G24" s="4">
        <v>0.63183392629437196</v>
      </c>
      <c r="H24" s="4">
        <v>-7.0372555234342937E-2</v>
      </c>
      <c r="I24" s="4">
        <v>1.08811165637084</v>
      </c>
    </row>
    <row r="25" spans="1:9" x14ac:dyDescent="0.25">
      <c r="A25" t="s">
        <v>239</v>
      </c>
      <c r="B25" s="3">
        <v>44.810001373291023</v>
      </c>
      <c r="C25" s="3">
        <v>16.520000457763668</v>
      </c>
      <c r="D25" s="4">
        <v>-4.108705730266371E-2</v>
      </c>
      <c r="E25" s="4">
        <v>3.7037045906157078E-2</v>
      </c>
      <c r="F25" s="2">
        <v>3</v>
      </c>
      <c r="G25" s="4">
        <v>0.55482310367055421</v>
      </c>
      <c r="H25" s="4">
        <v>-0.1166961999283381</v>
      </c>
      <c r="I25" s="4">
        <v>0.98406035819138915</v>
      </c>
    </row>
    <row r="26" spans="1:9" x14ac:dyDescent="0.25">
      <c r="A26" t="s">
        <v>240</v>
      </c>
      <c r="B26" s="3">
        <v>46.729999542236328</v>
      </c>
      <c r="C26" s="3">
        <v>15.930000305175779</v>
      </c>
      <c r="D26" s="4">
        <v>-2.6661087774351722E-2</v>
      </c>
      <c r="E26" s="4">
        <v>0.1001381774018697</v>
      </c>
      <c r="F26" s="2">
        <v>2</v>
      </c>
      <c r="G26" s="4">
        <v>0.58891532759896514</v>
      </c>
      <c r="H26" s="4">
        <v>-7.8848808123282432E-2</v>
      </c>
      <c r="I26" s="4">
        <v>1.06907245678675</v>
      </c>
    </row>
    <row r="27" spans="1:9" x14ac:dyDescent="0.25">
      <c r="A27" t="s">
        <v>241</v>
      </c>
      <c r="B27" s="3">
        <v>48.009998321533203</v>
      </c>
      <c r="C27" s="3">
        <v>14.47999954223633</v>
      </c>
      <c r="D27" s="4">
        <v>-3.3420573960277977E-2</v>
      </c>
      <c r="E27" s="4">
        <v>9.7801364889470221E-2</v>
      </c>
      <c r="F27" s="2">
        <v>2</v>
      </c>
      <c r="G27" s="4">
        <v>0.65039525849786428</v>
      </c>
      <c r="H27" s="4">
        <v>-5.3617213586578671E-2</v>
      </c>
      <c r="I27" s="4">
        <v>1.1257471891836559</v>
      </c>
    </row>
    <row r="28" spans="1:9" x14ac:dyDescent="0.25">
      <c r="A28" t="s">
        <v>242</v>
      </c>
      <c r="B28" s="3">
        <v>49.669998168945313</v>
      </c>
      <c r="C28" s="3">
        <v>13.189999580383301</v>
      </c>
      <c r="D28" s="4">
        <v>-7.1956949657279168E-3</v>
      </c>
      <c r="E28" s="4">
        <v>5.3353426398474726E-3</v>
      </c>
      <c r="F28" s="2">
        <v>1</v>
      </c>
      <c r="G28" s="4">
        <v>0.71571664455811379</v>
      </c>
      <c r="H28" s="4">
        <v>-2.0894961223259841E-2</v>
      </c>
      <c r="I28" s="4">
        <v>1.199247296099905</v>
      </c>
    </row>
    <row r="29" spans="1:9" x14ac:dyDescent="0.25">
      <c r="A29" t="s">
        <v>243</v>
      </c>
      <c r="B29" s="3">
        <v>50.029998779296882</v>
      </c>
      <c r="C29" s="3">
        <v>13.11999988555908</v>
      </c>
      <c r="D29" s="4">
        <v>-1.3798556460791089E-2</v>
      </c>
      <c r="E29" s="4">
        <v>5.2969489999316499E-2</v>
      </c>
      <c r="F29" s="2">
        <v>1</v>
      </c>
      <c r="G29" s="4">
        <v>0.74502960049395472</v>
      </c>
      <c r="H29" s="4">
        <v>-1.3798556460791089E-2</v>
      </c>
      <c r="I29" s="4">
        <v>1.2151871068125411</v>
      </c>
    </row>
    <row r="30" spans="1:9" x14ac:dyDescent="0.25">
      <c r="A30" t="s">
        <v>244</v>
      </c>
      <c r="B30" s="3">
        <v>50.729999542236328</v>
      </c>
      <c r="C30" s="3">
        <v>12.460000038146971</v>
      </c>
      <c r="D30" s="4">
        <v>1.196885021617766E-2</v>
      </c>
      <c r="E30" s="4">
        <v>-3.5603717912586992E-2</v>
      </c>
      <c r="F30" s="2">
        <v>1</v>
      </c>
      <c r="G30" s="4">
        <v>0.75657898256288347</v>
      </c>
      <c r="H30" s="4">
        <v>0</v>
      </c>
      <c r="I30" s="4">
        <v>1.2461811644311089</v>
      </c>
    </row>
    <row r="31" spans="1:9" x14ac:dyDescent="0.25">
      <c r="A31" t="s">
        <v>245</v>
      </c>
      <c r="B31" s="3">
        <v>50.130001068115227</v>
      </c>
      <c r="C31" s="3">
        <v>12.920000076293951</v>
      </c>
      <c r="D31" s="4">
        <v>-4.5671076141537981E-3</v>
      </c>
      <c r="E31" s="4">
        <v>5.44744690631771E-3</v>
      </c>
      <c r="F31" s="2">
        <v>1</v>
      </c>
      <c r="G31" s="4">
        <v>0.83559143348322307</v>
      </c>
      <c r="H31" s="4">
        <v>-4.5671076141537981E-3</v>
      </c>
      <c r="I31" s="4">
        <v>1.219614925846066</v>
      </c>
    </row>
    <row r="32" spans="1:9" x14ac:dyDescent="0.25">
      <c r="A32" t="s">
        <v>246</v>
      </c>
      <c r="B32" s="3">
        <v>50.360000610351563</v>
      </c>
      <c r="C32" s="3">
        <v>12.85000038146973</v>
      </c>
      <c r="D32" s="4">
        <v>4.5880617860711848E-3</v>
      </c>
      <c r="E32" s="4">
        <v>2.7178269094106922E-2</v>
      </c>
      <c r="F32" s="2">
        <v>1</v>
      </c>
      <c r="G32" s="4">
        <v>0.86036206790133019</v>
      </c>
      <c r="H32" s="4">
        <v>0</v>
      </c>
      <c r="I32" s="4">
        <v>1.229798656267133</v>
      </c>
    </row>
    <row r="33" spans="1:9" x14ac:dyDescent="0.25">
      <c r="A33" t="s">
        <v>247</v>
      </c>
      <c r="B33" s="3">
        <v>50.130001068115227</v>
      </c>
      <c r="C33" s="3">
        <v>12.510000228881839</v>
      </c>
      <c r="D33" s="4">
        <v>-2.5864953792144041E-3</v>
      </c>
      <c r="E33" s="4">
        <v>1.131773198205055E-2</v>
      </c>
      <c r="F33" s="2">
        <v>1</v>
      </c>
      <c r="G33" s="4">
        <v>0.8719193346814873</v>
      </c>
      <c r="H33" s="4">
        <v>-2.5864953792144041E-3</v>
      </c>
      <c r="I33" s="4">
        <v>1.219614925846066</v>
      </c>
    </row>
    <row r="34" spans="1:9" x14ac:dyDescent="0.25">
      <c r="A34" t="s">
        <v>248</v>
      </c>
      <c r="B34" s="3">
        <v>50.259998321533203</v>
      </c>
      <c r="C34" s="3">
        <v>12.36999988555908</v>
      </c>
      <c r="D34" s="4">
        <v>1.514845537116094E-2</v>
      </c>
      <c r="E34" s="4">
        <v>-8.814075377564845E-3</v>
      </c>
      <c r="F34" s="2">
        <v>1</v>
      </c>
      <c r="G34" s="4">
        <v>0.9146666027250745</v>
      </c>
      <c r="H34" s="4">
        <v>0</v>
      </c>
      <c r="I34" s="4">
        <v>1.225370837233609</v>
      </c>
    </row>
    <row r="35" spans="1:9" x14ac:dyDescent="0.25">
      <c r="A35" t="s">
        <v>249</v>
      </c>
      <c r="B35" s="3">
        <v>49.509998321533203</v>
      </c>
      <c r="C35" s="3">
        <v>12.47999954223633</v>
      </c>
      <c r="D35" s="4">
        <v>-1.210437233415629E-3</v>
      </c>
      <c r="E35" s="4">
        <v>3.2258013625000359E-2</v>
      </c>
      <c r="F35" s="2">
        <v>1</v>
      </c>
      <c r="G35" s="4">
        <v>0.78607501976672411</v>
      </c>
      <c r="H35" s="4">
        <v>-7.6167783676918122E-3</v>
      </c>
      <c r="I35" s="4">
        <v>1.192162954550291</v>
      </c>
    </row>
    <row r="36" spans="1:9" x14ac:dyDescent="0.25">
      <c r="A36" t="s">
        <v>250</v>
      </c>
      <c r="B36" s="3">
        <v>49.569999694824219</v>
      </c>
      <c r="C36" s="3">
        <v>12.090000152587891</v>
      </c>
      <c r="D36" s="4">
        <v>-6.4141050057943128E-3</v>
      </c>
      <c r="E36" s="4">
        <v>4.9875661636344937E-3</v>
      </c>
      <c r="F36" s="2">
        <v>1</v>
      </c>
      <c r="G36" s="4">
        <v>0.75842492925590599</v>
      </c>
      <c r="H36" s="4">
        <v>-6.4141050057943128E-3</v>
      </c>
      <c r="I36" s="4">
        <v>1.1948196459704059</v>
      </c>
    </row>
    <row r="37" spans="1:9" x14ac:dyDescent="0.25">
      <c r="A37" t="s">
        <v>251</v>
      </c>
      <c r="B37" s="3">
        <v>49.889999389648438</v>
      </c>
      <c r="C37" s="3">
        <v>12.02999973297119</v>
      </c>
      <c r="D37" s="4">
        <v>1.2172823351116691E-2</v>
      </c>
      <c r="E37" s="4">
        <v>-1.554832486953894E-2</v>
      </c>
      <c r="F37" s="2">
        <v>1</v>
      </c>
      <c r="G37" s="4">
        <v>0.77734235596901602</v>
      </c>
      <c r="H37" s="4">
        <v>0</v>
      </c>
      <c r="I37" s="4">
        <v>1.208988329069633</v>
      </c>
    </row>
    <row r="38" spans="1:9" x14ac:dyDescent="0.25">
      <c r="A38" t="s">
        <v>252</v>
      </c>
      <c r="B38" s="3">
        <v>49.290000915527337</v>
      </c>
      <c r="C38" s="3">
        <v>12.22000026702881</v>
      </c>
      <c r="D38" s="4">
        <v>3.3983696429788823E-2</v>
      </c>
      <c r="E38" s="4">
        <v>-1.768483285975431E-2</v>
      </c>
      <c r="F38" s="2">
        <v>1</v>
      </c>
      <c r="G38" s="4">
        <v>0.78457637284037829</v>
      </c>
      <c r="H38" s="4">
        <v>0</v>
      </c>
      <c r="I38" s="4">
        <v>1.182422090484589</v>
      </c>
    </row>
    <row r="39" spans="1:9" x14ac:dyDescent="0.25">
      <c r="A39" t="s">
        <v>253</v>
      </c>
      <c r="B39" s="3">
        <v>47.669998168945313</v>
      </c>
      <c r="C39" s="3">
        <v>12.439999580383301</v>
      </c>
      <c r="D39" s="4">
        <v>-1.3043500581089719E-2</v>
      </c>
      <c r="E39" s="4">
        <v>1.6339854003679211E-2</v>
      </c>
      <c r="F39" s="2">
        <v>1</v>
      </c>
      <c r="G39" s="4">
        <v>0.69042542125010864</v>
      </c>
      <c r="H39" s="4">
        <v>-1.3043500581089719E-2</v>
      </c>
      <c r="I39" s="4">
        <v>1.110692942277725</v>
      </c>
    </row>
    <row r="40" spans="1:9" x14ac:dyDescent="0.25">
      <c r="A40" t="s">
        <v>254</v>
      </c>
      <c r="B40" s="3">
        <v>48.299999237060547</v>
      </c>
      <c r="C40" s="3">
        <v>12.239999771118161</v>
      </c>
      <c r="D40" s="4">
        <v>1.0037631645746E-2</v>
      </c>
      <c r="E40" s="4">
        <v>-2.4701228279307871E-2</v>
      </c>
      <c r="F40" s="2">
        <v>1</v>
      </c>
      <c r="G40" s="4">
        <v>0.77280226644395955</v>
      </c>
      <c r="H40" s="4">
        <v>0</v>
      </c>
      <c r="I40" s="4">
        <v>1.138587611024839</v>
      </c>
    </row>
    <row r="41" spans="1:9" x14ac:dyDescent="0.25">
      <c r="A41" t="s">
        <v>255</v>
      </c>
      <c r="B41" s="3">
        <v>47.819999694824219</v>
      </c>
      <c r="C41" s="3">
        <v>12.55000019073486</v>
      </c>
      <c r="D41" s="4">
        <v>8.4352918879035954E-3</v>
      </c>
      <c r="E41" s="4">
        <v>-2.25856665425801E-2</v>
      </c>
      <c r="F41" s="2">
        <v>1</v>
      </c>
      <c r="G41" s="4">
        <v>0.80520951710093946</v>
      </c>
      <c r="H41" s="4">
        <v>-5.8211806274280908E-3</v>
      </c>
      <c r="I41" s="4">
        <v>1.117334586375998</v>
      </c>
    </row>
    <row r="42" spans="1:9" x14ac:dyDescent="0.25">
      <c r="A42" t="s">
        <v>256</v>
      </c>
      <c r="B42" s="3">
        <v>47.419998168945313</v>
      </c>
      <c r="C42" s="3">
        <v>12.840000152587891</v>
      </c>
      <c r="D42" s="4">
        <v>2.1102488613612861E-2</v>
      </c>
      <c r="E42" s="4">
        <v>-3.6759172837409371E-2</v>
      </c>
      <c r="F42" s="2">
        <v>1</v>
      </c>
      <c r="G42" s="4">
        <v>0.7921390706612863</v>
      </c>
      <c r="H42" s="4">
        <v>-1.413722093030079E-2</v>
      </c>
      <c r="I42" s="4">
        <v>1.0996236480499519</v>
      </c>
    </row>
    <row r="43" spans="1:9" x14ac:dyDescent="0.25">
      <c r="A43" t="s">
        <v>257</v>
      </c>
      <c r="B43" s="3">
        <v>46.439998626708977</v>
      </c>
      <c r="C43" s="3">
        <v>13.329999923706049</v>
      </c>
      <c r="D43" s="4">
        <v>4.9772678379820254E-3</v>
      </c>
      <c r="E43" s="4">
        <v>9.8484936605582885E-3</v>
      </c>
      <c r="F43" s="2">
        <v>2</v>
      </c>
      <c r="G43" s="4">
        <v>0.73283581898349981</v>
      </c>
      <c r="H43" s="4">
        <v>-3.4511432433937173E-2</v>
      </c>
      <c r="I43" s="4">
        <v>1.0562320349455669</v>
      </c>
    </row>
    <row r="44" spans="1:9" x14ac:dyDescent="0.25">
      <c r="A44" t="s">
        <v>258</v>
      </c>
      <c r="B44" s="3">
        <v>46.209999084472663</v>
      </c>
      <c r="C44" s="3">
        <v>13.19999980926514</v>
      </c>
      <c r="D44" s="4">
        <v>1.8514440651607789E-2</v>
      </c>
      <c r="E44" s="4">
        <v>-6.024090761646117E-3</v>
      </c>
      <c r="F44" s="2">
        <v>1</v>
      </c>
      <c r="G44" s="4">
        <v>0.76306755813083615</v>
      </c>
      <c r="H44" s="4">
        <v>-3.929312785041561E-2</v>
      </c>
      <c r="I44" s="4">
        <v>1.0460483045244999</v>
      </c>
    </row>
    <row r="45" spans="1:9" x14ac:dyDescent="0.25">
      <c r="A45" t="s">
        <v>259</v>
      </c>
      <c r="B45" s="3">
        <v>45.369998931884773</v>
      </c>
      <c r="C45" s="3">
        <v>13.27999973297119</v>
      </c>
      <c r="D45" s="4">
        <v>-3.282884077033954E-2</v>
      </c>
      <c r="E45" s="4">
        <v>7.9674758295900316E-2</v>
      </c>
      <c r="F45" s="2">
        <v>2</v>
      </c>
      <c r="G45" s="4">
        <v>0.76881090084337522</v>
      </c>
      <c r="H45" s="4">
        <v>-5.6756749040337888E-2</v>
      </c>
      <c r="I45" s="4">
        <v>1.0088554691630229</v>
      </c>
    </row>
    <row r="46" spans="1:9" x14ac:dyDescent="0.25">
      <c r="A46" t="s">
        <v>260</v>
      </c>
      <c r="B46" s="3">
        <v>46.909999847412109</v>
      </c>
      <c r="C46" s="3">
        <v>12.30000019073486</v>
      </c>
      <c r="D46" s="4">
        <v>2.1318382106416681E-4</v>
      </c>
      <c r="E46" s="4">
        <v>-3.5294102687461693E-2</v>
      </c>
      <c r="F46" s="2">
        <v>1</v>
      </c>
      <c r="G46" s="4">
        <v>0.82245533273267402</v>
      </c>
      <c r="H46" s="4">
        <v>-2.474009697420743E-2</v>
      </c>
      <c r="I46" s="4">
        <v>1.077042362143068</v>
      </c>
    </row>
    <row r="47" spans="1:9" x14ac:dyDescent="0.25">
      <c r="A47" t="s">
        <v>261</v>
      </c>
      <c r="B47" s="3">
        <v>46.900001525878913</v>
      </c>
      <c r="C47" s="3">
        <v>12.75</v>
      </c>
      <c r="D47" s="4">
        <v>6.0060617848414211E-3</v>
      </c>
      <c r="E47" s="4">
        <v>7.1090168777756526E-3</v>
      </c>
      <c r="F47" s="2">
        <v>1</v>
      </c>
      <c r="G47" s="4">
        <v>0.88960524184289524</v>
      </c>
      <c r="H47" s="4">
        <v>-2.4947962293342171E-2</v>
      </c>
      <c r="I47" s="4">
        <v>1.076599664691728</v>
      </c>
    </row>
    <row r="48" spans="1:9" x14ac:dyDescent="0.25">
      <c r="A48" t="s">
        <v>262</v>
      </c>
      <c r="B48" s="3">
        <v>46.619998931884773</v>
      </c>
      <c r="C48" s="3">
        <v>12.659999847412109</v>
      </c>
      <c r="D48" s="4">
        <v>-3.076922222840817E-2</v>
      </c>
      <c r="E48" s="4">
        <v>6.0301532021133968E-2</v>
      </c>
      <c r="F48" s="2">
        <v>1</v>
      </c>
      <c r="G48" s="4">
        <v>0.83038869998872955</v>
      </c>
      <c r="H48" s="4">
        <v>-3.076922222840817E-2</v>
      </c>
      <c r="I48" s="4">
        <v>1.064201940301885</v>
      </c>
    </row>
    <row r="49" spans="1:9" x14ac:dyDescent="0.25">
      <c r="A49" t="s">
        <v>263</v>
      </c>
      <c r="B49" s="3">
        <v>48.099998474121087</v>
      </c>
      <c r="C49" s="3">
        <v>11.939999580383301</v>
      </c>
      <c r="D49" s="4">
        <v>3.3375021275650059E-3</v>
      </c>
      <c r="E49" s="4">
        <v>-8.3056795503789749E-3</v>
      </c>
      <c r="F49" s="2">
        <v>1</v>
      </c>
      <c r="G49" s="4">
        <v>0.94500603980890419</v>
      </c>
      <c r="H49" s="4">
        <v>0</v>
      </c>
      <c r="I49" s="4">
        <v>1.1297321418618149</v>
      </c>
    </row>
    <row r="50" spans="1:9" x14ac:dyDescent="0.25">
      <c r="A50" t="s">
        <v>264</v>
      </c>
      <c r="B50" s="3">
        <v>47.939998626708977</v>
      </c>
      <c r="C50" s="3">
        <v>12.039999961853029</v>
      </c>
      <c r="D50" s="4">
        <v>1.6323945042478361E-2</v>
      </c>
      <c r="E50" s="4">
        <v>-6.3035050238967716E-2</v>
      </c>
      <c r="F50" s="2">
        <v>1</v>
      </c>
      <c r="G50" s="4">
        <v>0.94010523686476644</v>
      </c>
      <c r="H50" s="4">
        <v>0</v>
      </c>
      <c r="I50" s="4">
        <v>1.122647800312202</v>
      </c>
    </row>
    <row r="51" spans="1:9" x14ac:dyDescent="0.25">
      <c r="A51" t="s">
        <v>265</v>
      </c>
      <c r="B51" s="3">
        <v>47.169998168945313</v>
      </c>
      <c r="C51" s="3">
        <v>12.85000038146973</v>
      </c>
      <c r="D51" s="4">
        <v>2.120085149608375E-4</v>
      </c>
      <c r="E51" s="4">
        <v>8.6342709833431286E-3</v>
      </c>
      <c r="F51" s="2">
        <v>1</v>
      </c>
      <c r="G51" s="4">
        <v>0.90355112436967255</v>
      </c>
      <c r="H51" s="4">
        <v>-2.7484370023704852E-3</v>
      </c>
      <c r="I51" s="4">
        <v>1.08855435382218</v>
      </c>
    </row>
    <row r="52" spans="1:9" x14ac:dyDescent="0.25">
      <c r="A52" t="s">
        <v>266</v>
      </c>
      <c r="B52" s="3">
        <v>47.159999847412109</v>
      </c>
      <c r="C52" s="3">
        <v>12.739999771118161</v>
      </c>
      <c r="D52" s="4">
        <v>2.9774433918645649E-3</v>
      </c>
      <c r="E52" s="4">
        <v>4.2553149977613718E-2</v>
      </c>
      <c r="F52" s="2">
        <v>1</v>
      </c>
      <c r="G52" s="4">
        <v>0.8886664455048634</v>
      </c>
      <c r="H52" s="4">
        <v>-2.959818010710324E-3</v>
      </c>
      <c r="I52" s="4">
        <v>1.08811165637084</v>
      </c>
    </row>
    <row r="53" spans="1:9" x14ac:dyDescent="0.25">
      <c r="A53" t="s">
        <v>267</v>
      </c>
      <c r="B53" s="3">
        <v>47.020000457763672</v>
      </c>
      <c r="C53" s="3">
        <v>12.22000026702881</v>
      </c>
      <c r="D53" s="4">
        <v>7.9313809170939997E-3</v>
      </c>
      <c r="E53" s="4">
        <v>-2.861682502865948E-2</v>
      </c>
      <c r="F53" s="2">
        <v>1</v>
      </c>
      <c r="G53" s="4">
        <v>0.93418352491687018</v>
      </c>
      <c r="H53" s="4">
        <v>-5.9196360214206489E-3</v>
      </c>
      <c r="I53" s="4">
        <v>1.081912878627932</v>
      </c>
    </row>
    <row r="54" spans="1:9" x14ac:dyDescent="0.25">
      <c r="A54" t="s">
        <v>268</v>
      </c>
      <c r="B54" s="3">
        <v>46.650001525878913</v>
      </c>
      <c r="C54" s="3">
        <v>12.579999923706049</v>
      </c>
      <c r="D54" s="4">
        <v>6.689714550501602E-3</v>
      </c>
      <c r="E54" s="4">
        <v>-3.9588432527165596E-3</v>
      </c>
      <c r="F54" s="2">
        <v>1</v>
      </c>
      <c r="G54" s="4">
        <v>0.90719555486380155</v>
      </c>
      <c r="H54" s="4">
        <v>-1.3742023713868351E-2</v>
      </c>
      <c r="I54" s="4">
        <v>1.065530370463956</v>
      </c>
    </row>
    <row r="55" spans="1:9" x14ac:dyDescent="0.25">
      <c r="A55" t="s">
        <v>269</v>
      </c>
      <c r="B55" s="3">
        <v>46.340000152587891</v>
      </c>
      <c r="C55" s="3">
        <v>12.63000011444092</v>
      </c>
      <c r="D55" s="4">
        <v>1.689709157165353E-2</v>
      </c>
      <c r="E55" s="4">
        <v>-4.027353640702469E-2</v>
      </c>
      <c r="F55" s="2">
        <v>1</v>
      </c>
      <c r="G55" s="4">
        <v>1.0034587909190411</v>
      </c>
      <c r="H55" s="4">
        <v>-2.0295964058292811E-2</v>
      </c>
      <c r="I55" s="4">
        <v>1.051804384816069</v>
      </c>
    </row>
    <row r="56" spans="1:9" x14ac:dyDescent="0.25">
      <c r="A56" t="s">
        <v>270</v>
      </c>
      <c r="B56" s="3">
        <v>45.569999694824219</v>
      </c>
      <c r="C56" s="3">
        <v>13.159999847412109</v>
      </c>
      <c r="D56" s="4">
        <v>-1.752504455215242E-3</v>
      </c>
      <c r="E56" s="4">
        <v>3.813897181103032E-3</v>
      </c>
      <c r="F56" s="2">
        <v>1</v>
      </c>
      <c r="G56" s="4">
        <v>1.011920550212406</v>
      </c>
      <c r="H56" s="4">
        <v>-3.6575043766191813E-2</v>
      </c>
      <c r="I56" s="4">
        <v>1.021739034776701</v>
      </c>
    </row>
    <row r="57" spans="1:9" x14ac:dyDescent="0.25">
      <c r="A57" t="s">
        <v>271</v>
      </c>
      <c r="B57" s="3">
        <v>45.650001525878913</v>
      </c>
      <c r="C57" s="3">
        <v>13.10999965667725</v>
      </c>
      <c r="D57" s="4">
        <v>2.8559109579944231E-3</v>
      </c>
      <c r="E57" s="4">
        <v>1.47058497880288E-2</v>
      </c>
      <c r="F57" s="2">
        <v>1</v>
      </c>
      <c r="G57" s="4">
        <v>1.0930766915957111</v>
      </c>
      <c r="H57" s="4">
        <v>-3.4883673103504709E-2</v>
      </c>
      <c r="I57" s="4">
        <v>1.056306304371248</v>
      </c>
    </row>
    <row r="58" spans="1:9" x14ac:dyDescent="0.25">
      <c r="A58" t="s">
        <v>157</v>
      </c>
      <c r="B58" s="3">
        <v>45.520000457763672</v>
      </c>
      <c r="C58" s="3">
        <v>12.920000076293951</v>
      </c>
      <c r="D58" s="4">
        <v>3.0330469518600411E-2</v>
      </c>
      <c r="E58" s="4">
        <v>-0.1071181867402364</v>
      </c>
      <c r="F58" s="2">
        <v>1</v>
      </c>
      <c r="G58" s="4">
        <v>1.2086365409858759</v>
      </c>
      <c r="H58" s="4">
        <v>-3.7632110105875187E-2</v>
      </c>
      <c r="I58" s="4">
        <v>1.1853096795242231</v>
      </c>
    </row>
    <row r="59" spans="1:9" x14ac:dyDescent="0.25">
      <c r="A59" t="s">
        <v>272</v>
      </c>
      <c r="B59" s="3">
        <v>44.180000305175781</v>
      </c>
      <c r="C59" s="3">
        <v>14.47000026702881</v>
      </c>
      <c r="D59" s="4">
        <v>-1.3562696883943071E-3</v>
      </c>
      <c r="E59" s="4">
        <v>1.3305359776647929E-2</v>
      </c>
      <c r="F59" s="2">
        <v>2</v>
      </c>
      <c r="G59" s="4">
        <v>1.1603911323681251</v>
      </c>
      <c r="H59" s="4">
        <v>-6.5961923513947585E-2</v>
      </c>
      <c r="I59" s="4">
        <v>1.208889631446183</v>
      </c>
    </row>
    <row r="60" spans="1:9" x14ac:dyDescent="0.25">
      <c r="A60" t="s">
        <v>273</v>
      </c>
      <c r="B60" s="3">
        <v>44.240001678466797</v>
      </c>
      <c r="C60" s="3">
        <v>14.27999973297119</v>
      </c>
      <c r="D60" s="4">
        <v>-3.6375477553817648E-2</v>
      </c>
      <c r="E60" s="4">
        <v>0.10526313070017861</v>
      </c>
      <c r="F60" s="2">
        <v>2</v>
      </c>
      <c r="G60" s="4">
        <v>1.2142143489516359</v>
      </c>
      <c r="H60" s="4">
        <v>-6.4693395516932206E-2</v>
      </c>
      <c r="I60" s="4">
        <v>1.2309632803164789</v>
      </c>
    </row>
    <row r="61" spans="1:9" x14ac:dyDescent="0.25">
      <c r="A61" t="s">
        <v>274</v>
      </c>
      <c r="B61" s="3">
        <v>45.909999847412109</v>
      </c>
      <c r="C61" s="3">
        <v>12.920000076293951</v>
      </c>
      <c r="D61" s="4">
        <v>-2.215124384722655E-2</v>
      </c>
      <c r="E61" s="4">
        <v>8.2984052455443491E-2</v>
      </c>
      <c r="F61" s="2">
        <v>1</v>
      </c>
      <c r="G61" s="4">
        <v>1.3923917962343431</v>
      </c>
      <c r="H61" s="4">
        <v>-2.9386879747755779E-2</v>
      </c>
      <c r="I61" s="4">
        <v>1.342108026073132</v>
      </c>
    </row>
    <row r="62" spans="1:9" x14ac:dyDescent="0.25">
      <c r="A62" t="s">
        <v>275</v>
      </c>
      <c r="B62" s="3">
        <v>46.950000762939453</v>
      </c>
      <c r="C62" s="3">
        <v>11.930000305175779</v>
      </c>
      <c r="D62" s="4">
        <v>2.6902876408484211E-2</v>
      </c>
      <c r="E62" s="4">
        <v>-6.5779179520483289E-2</v>
      </c>
      <c r="F62" s="2">
        <v>1</v>
      </c>
      <c r="G62" s="4">
        <v>1.498669423913745</v>
      </c>
      <c r="H62" s="4">
        <v>-7.3995450267758667E-3</v>
      </c>
      <c r="I62" s="4">
        <v>1.4867586255249119</v>
      </c>
    </row>
    <row r="63" spans="1:9" x14ac:dyDescent="0.25">
      <c r="A63" t="s">
        <v>276</v>
      </c>
      <c r="B63" s="3">
        <v>45.720001220703118</v>
      </c>
      <c r="C63" s="3">
        <v>12.77000045776367</v>
      </c>
      <c r="D63" s="4">
        <v>-9.5320326725185645E-3</v>
      </c>
      <c r="E63" s="4">
        <v>3.9056183677829148E-2</v>
      </c>
      <c r="F63" s="2">
        <v>1</v>
      </c>
      <c r="G63" s="4">
        <v>1.347022705086492</v>
      </c>
      <c r="H63" s="4">
        <v>-3.3403764098149491E-2</v>
      </c>
      <c r="I63" s="4">
        <v>1.46336220561856</v>
      </c>
    </row>
    <row r="64" spans="1:9" x14ac:dyDescent="0.25">
      <c r="A64" t="s">
        <v>277</v>
      </c>
      <c r="B64" s="3">
        <v>46.159999847412109</v>
      </c>
      <c r="C64" s="3">
        <v>12.289999961853029</v>
      </c>
      <c r="D64" s="4">
        <v>-2.4101467400346691E-2</v>
      </c>
      <c r="E64" s="4">
        <v>3.6256350558466321E-2</v>
      </c>
      <c r="F64" s="2">
        <v>1</v>
      </c>
      <c r="G64" s="4">
        <v>1.3195980267471621</v>
      </c>
      <c r="H64" s="4">
        <v>-2.4101467400346691E-2</v>
      </c>
      <c r="I64" s="4">
        <v>1.4870690288604671</v>
      </c>
    </row>
    <row r="65" spans="1:9" x14ac:dyDescent="0.25">
      <c r="A65" t="s">
        <v>278</v>
      </c>
      <c r="B65" s="3">
        <v>47.299999237060547</v>
      </c>
      <c r="C65" s="3">
        <v>11.85999965667725</v>
      </c>
      <c r="D65" s="4">
        <v>1.567531773717112E-2</v>
      </c>
      <c r="E65" s="4">
        <v>-2.386831036691894E-2</v>
      </c>
      <c r="F65" s="2">
        <v>1</v>
      </c>
      <c r="G65" s="4">
        <v>1.375690587622409</v>
      </c>
      <c r="H65" s="4">
        <v>0</v>
      </c>
      <c r="I65" s="4">
        <v>1.5484914115356569</v>
      </c>
    </row>
    <row r="66" spans="1:9" x14ac:dyDescent="0.25">
      <c r="A66" t="s">
        <v>279</v>
      </c>
      <c r="B66" s="3">
        <v>46.569999694824219</v>
      </c>
      <c r="C66" s="3">
        <v>12.14999961853027</v>
      </c>
      <c r="D66" s="4">
        <v>4.2965538327544023E-4</v>
      </c>
      <c r="E66" s="4">
        <v>1.334444123990064E-2</v>
      </c>
      <c r="F66" s="2">
        <v>1</v>
      </c>
      <c r="G66" s="4">
        <v>1.2739258171750421</v>
      </c>
      <c r="H66" s="4">
        <v>0</v>
      </c>
      <c r="I66" s="4">
        <v>1.5091595385161629</v>
      </c>
    </row>
    <row r="67" spans="1:9" x14ac:dyDescent="0.25">
      <c r="A67" t="s">
        <v>280</v>
      </c>
      <c r="B67" s="3">
        <v>46.549999237060547</v>
      </c>
      <c r="C67" s="3">
        <v>11.989999771118161</v>
      </c>
      <c r="D67" s="4">
        <v>1.1516705215665951E-2</v>
      </c>
      <c r="E67" s="4">
        <v>-3.4621602458483343E-2</v>
      </c>
      <c r="F67" s="2">
        <v>1</v>
      </c>
      <c r="G67" s="4">
        <v>1.3641441327816839</v>
      </c>
      <c r="H67" s="4">
        <v>0</v>
      </c>
      <c r="I67" s="4">
        <v>1.508081927614267</v>
      </c>
    </row>
    <row r="68" spans="1:9" x14ac:dyDescent="0.25">
      <c r="A68" t="s">
        <v>281</v>
      </c>
      <c r="B68" s="3">
        <v>46.020000457763672</v>
      </c>
      <c r="C68" s="3">
        <v>12.420000076293951</v>
      </c>
      <c r="D68" s="4">
        <v>-1.518761002223368E-3</v>
      </c>
      <c r="E68" s="4">
        <v>-2.4096171430353359E-3</v>
      </c>
      <c r="F68" s="2">
        <v>1</v>
      </c>
      <c r="G68" s="4">
        <v>1.4132145356171111</v>
      </c>
      <c r="H68" s="4">
        <v>-1.518761002223368E-3</v>
      </c>
      <c r="I68" s="4">
        <v>1.4795259580804629</v>
      </c>
    </row>
    <row r="69" spans="1:9" x14ac:dyDescent="0.25">
      <c r="A69" t="s">
        <v>282</v>
      </c>
      <c r="B69" s="3">
        <v>46.090000152587891</v>
      </c>
      <c r="C69" s="3">
        <v>12.44999980926514</v>
      </c>
      <c r="D69" s="4">
        <v>4.1346631280018808E-2</v>
      </c>
      <c r="E69" s="4">
        <v>-7.2280198324461087E-2</v>
      </c>
      <c r="F69" s="2">
        <v>1</v>
      </c>
      <c r="G69" s="4">
        <v>1.3467414248943581</v>
      </c>
      <c r="H69" s="4">
        <v>0</v>
      </c>
      <c r="I69" s="4">
        <v>1.483297493470465</v>
      </c>
    </row>
    <row r="70" spans="1:9" x14ac:dyDescent="0.25">
      <c r="A70" t="s">
        <v>283</v>
      </c>
      <c r="B70" s="3">
        <v>44.259998321533203</v>
      </c>
      <c r="C70" s="3">
        <v>13.420000076293951</v>
      </c>
      <c r="D70" s="4">
        <v>1.630307914835627E-2</v>
      </c>
      <c r="E70" s="4">
        <v>-1.3235316185802089E-2</v>
      </c>
      <c r="F70" s="2">
        <v>2</v>
      </c>
      <c r="G70" s="4">
        <v>1.317277352751939</v>
      </c>
      <c r="H70" s="4">
        <v>0</v>
      </c>
      <c r="I70" s="4">
        <v>1.384698254046308</v>
      </c>
    </row>
    <row r="71" spans="1:9" x14ac:dyDescent="0.25">
      <c r="A71" t="s">
        <v>284</v>
      </c>
      <c r="B71" s="3">
        <v>43.549999237060547</v>
      </c>
      <c r="C71" s="3">
        <v>13.60000038146973</v>
      </c>
      <c r="D71" s="4">
        <v>-7.2942717714916672E-3</v>
      </c>
      <c r="E71" s="4">
        <v>8.3665352571869578E-2</v>
      </c>
      <c r="F71" s="2">
        <v>2</v>
      </c>
      <c r="G71" s="4">
        <v>1.275339635622657</v>
      </c>
      <c r="H71" s="4">
        <v>-7.2942717714916672E-3</v>
      </c>
      <c r="I71" s="4">
        <v>1.346443991928709</v>
      </c>
    </row>
    <row r="72" spans="1:9" x14ac:dyDescent="0.25">
      <c r="A72" t="s">
        <v>285</v>
      </c>
      <c r="B72" s="3">
        <v>43.869998931884773</v>
      </c>
      <c r="C72" s="3">
        <v>12.55000019073486</v>
      </c>
      <c r="D72" s="4">
        <v>8.505722572063501E-3</v>
      </c>
      <c r="E72" s="4">
        <v>-1.1032261172400189E-2</v>
      </c>
      <c r="F72" s="2">
        <v>1</v>
      </c>
      <c r="G72" s="4">
        <v>1.3187102936036581</v>
      </c>
      <c r="H72" s="4">
        <v>0</v>
      </c>
      <c r="I72" s="4">
        <v>1.39857827971136</v>
      </c>
    </row>
    <row r="73" spans="1:9" x14ac:dyDescent="0.25">
      <c r="A73" t="s">
        <v>286</v>
      </c>
      <c r="B73" s="3">
        <v>43.5</v>
      </c>
      <c r="C73" s="3">
        <v>12.689999580383301</v>
      </c>
      <c r="D73" s="4">
        <v>4.8509835997101458E-3</v>
      </c>
      <c r="E73" s="4">
        <v>-2.3846186124361509E-2</v>
      </c>
      <c r="F73" s="2">
        <v>1</v>
      </c>
      <c r="G73" s="4">
        <v>1.3567016777806391</v>
      </c>
      <c r="H73" s="4">
        <v>0</v>
      </c>
      <c r="I73" s="4">
        <v>1.3966942652488319</v>
      </c>
    </row>
    <row r="74" spans="1:9" x14ac:dyDescent="0.25">
      <c r="A74" t="s">
        <v>287</v>
      </c>
      <c r="B74" s="3">
        <v>43.290000915527337</v>
      </c>
      <c r="C74" s="3">
        <v>13</v>
      </c>
      <c r="D74" s="4">
        <v>7.4470487720172951E-3</v>
      </c>
      <c r="E74" s="4">
        <v>-1.738469767153528E-2</v>
      </c>
      <c r="F74" s="2">
        <v>1</v>
      </c>
      <c r="G74" s="4">
        <v>1.297770730621834</v>
      </c>
      <c r="H74" s="4">
        <v>0</v>
      </c>
      <c r="I74" s="4">
        <v>1.3851240675140479</v>
      </c>
    </row>
    <row r="75" spans="1:9" x14ac:dyDescent="0.25">
      <c r="A75" t="s">
        <v>288</v>
      </c>
      <c r="B75" s="3">
        <v>42.970001220703118</v>
      </c>
      <c r="C75" s="3">
        <v>13.22999954223633</v>
      </c>
      <c r="D75" s="4">
        <v>4.9111998927318101E-3</v>
      </c>
      <c r="E75" s="4">
        <v>-1.9273553246345609E-2</v>
      </c>
      <c r="F75" s="2">
        <v>2</v>
      </c>
      <c r="G75" s="4">
        <v>1.318942235748076</v>
      </c>
      <c r="H75" s="4">
        <v>-7.1626055299714997E-3</v>
      </c>
      <c r="I75" s="4">
        <v>1.367493229963092</v>
      </c>
    </row>
    <row r="76" spans="1:9" x14ac:dyDescent="0.25">
      <c r="A76" t="s">
        <v>289</v>
      </c>
      <c r="B76" s="3">
        <v>42.759998321533203</v>
      </c>
      <c r="C76" s="3">
        <v>13.489999771118161</v>
      </c>
      <c r="D76" s="4">
        <v>2.370116956954749E-2</v>
      </c>
      <c r="E76" s="4">
        <v>0</v>
      </c>
      <c r="F76" s="2">
        <v>2</v>
      </c>
      <c r="G76" s="4">
        <v>1.477404273146024</v>
      </c>
      <c r="H76" s="4">
        <v>-1.201479834635333E-2</v>
      </c>
      <c r="I76" s="4">
        <v>1.396860871961954</v>
      </c>
    </row>
    <row r="77" spans="1:9" x14ac:dyDescent="0.25">
      <c r="A77" t="s">
        <v>290</v>
      </c>
      <c r="B77" s="3">
        <v>41.770000457763672</v>
      </c>
      <c r="C77" s="3">
        <v>13.489999771118161</v>
      </c>
      <c r="D77" s="4">
        <v>3.3910863369824178E-2</v>
      </c>
      <c r="E77" s="4">
        <v>-8.1062704994498858E-2</v>
      </c>
      <c r="F77" s="2">
        <v>2</v>
      </c>
      <c r="G77" s="4">
        <v>1.3166943353863509</v>
      </c>
      <c r="H77" s="4">
        <v>-3.488905647232865E-2</v>
      </c>
      <c r="I77" s="4">
        <v>1.5041966243131599</v>
      </c>
    </row>
    <row r="78" spans="1:9" x14ac:dyDescent="0.25">
      <c r="A78" t="s">
        <v>291</v>
      </c>
      <c r="B78" s="3">
        <v>40.400001525878913</v>
      </c>
      <c r="C78" s="3">
        <v>14.680000305175779</v>
      </c>
      <c r="D78" s="4">
        <v>3.4571122028016273E-2</v>
      </c>
      <c r="E78" s="4">
        <v>-4.6133854600920787E-2</v>
      </c>
      <c r="F78" s="2">
        <v>2</v>
      </c>
      <c r="G78" s="4">
        <v>1.1638993765820289</v>
      </c>
      <c r="H78" s="4">
        <v>-6.6543376493707895E-2</v>
      </c>
      <c r="I78" s="4">
        <v>1.422062397285619</v>
      </c>
    </row>
    <row r="79" spans="1:9" x14ac:dyDescent="0.25">
      <c r="A79" t="s">
        <v>292</v>
      </c>
      <c r="B79" s="3">
        <v>39.049999237060547</v>
      </c>
      <c r="C79" s="3">
        <v>15.39000034332275</v>
      </c>
      <c r="D79" s="4">
        <v>-6.1084671131159674E-3</v>
      </c>
      <c r="E79" s="4">
        <v>-1.6613372622684919E-2</v>
      </c>
      <c r="F79" s="2">
        <v>2</v>
      </c>
      <c r="G79" s="4">
        <v>0.99336390673289188</v>
      </c>
      <c r="H79" s="4">
        <v>-9.7735666856343828E-2</v>
      </c>
      <c r="I79" s="4">
        <v>1.341127009748518</v>
      </c>
    </row>
    <row r="80" spans="1:9" x14ac:dyDescent="0.25">
      <c r="A80" t="s">
        <v>293</v>
      </c>
      <c r="B80" s="3">
        <v>39.290000915527337</v>
      </c>
      <c r="C80" s="3">
        <v>15.64999961853027</v>
      </c>
      <c r="D80" s="4">
        <v>-2.8437135267905589E-2</v>
      </c>
      <c r="E80" s="4">
        <v>6.6802967766848464E-2</v>
      </c>
      <c r="F80" s="2">
        <v>2</v>
      </c>
      <c r="G80" s="4">
        <v>1.040509095195572</v>
      </c>
      <c r="H80" s="4">
        <v>-9.2190341411889309E-2</v>
      </c>
      <c r="I80" s="4">
        <v>1.355515599321405</v>
      </c>
    </row>
    <row r="81" spans="1:9" x14ac:dyDescent="0.25">
      <c r="A81" t="s">
        <v>294</v>
      </c>
      <c r="B81" s="3">
        <v>40.439998626708977</v>
      </c>
      <c r="C81" s="3">
        <v>14.670000076293951</v>
      </c>
      <c r="D81" s="4">
        <v>1.4805525098603001E-2</v>
      </c>
      <c r="E81" s="4">
        <v>-2.3952073391426461E-2</v>
      </c>
      <c r="F81" s="2">
        <v>2</v>
      </c>
      <c r="G81" s="4">
        <v>1.187128130194856</v>
      </c>
      <c r="H81" s="4">
        <v>-6.5619229036263604E-2</v>
      </c>
      <c r="I81" s="4">
        <v>1.424460304965373</v>
      </c>
    </row>
    <row r="82" spans="1:9" x14ac:dyDescent="0.25">
      <c r="A82" t="s">
        <v>295</v>
      </c>
      <c r="B82" s="3">
        <v>39.849998474121087</v>
      </c>
      <c r="C82" s="3">
        <v>15.02999973297119</v>
      </c>
      <c r="D82" s="4">
        <v>3.1581604252473923E-2</v>
      </c>
      <c r="E82" s="4">
        <v>-2.212102505656743E-2</v>
      </c>
      <c r="F82" s="2">
        <v>2</v>
      </c>
      <c r="G82" s="4">
        <v>1.2501411933476501</v>
      </c>
      <c r="H82" s="4">
        <v>-7.925139560809169E-2</v>
      </c>
      <c r="I82" s="4">
        <v>1.3890885938266859</v>
      </c>
    </row>
    <row r="83" spans="1:9" x14ac:dyDescent="0.25">
      <c r="A83" t="s">
        <v>296</v>
      </c>
      <c r="B83" s="3">
        <v>38.630001068115227</v>
      </c>
      <c r="C83" s="3">
        <v>15.36999988555908</v>
      </c>
      <c r="D83" s="4">
        <v>-2.30146642979655E-2</v>
      </c>
      <c r="E83" s="4">
        <v>-3.7570467842036881E-2</v>
      </c>
      <c r="F83" s="2">
        <v>2</v>
      </c>
      <c r="G83" s="4">
        <v>1.2381228595509599</v>
      </c>
      <c r="H83" s="4">
        <v>-0.107439876209192</v>
      </c>
      <c r="I83" s="4">
        <v>1.3159472638695571</v>
      </c>
    </row>
    <row r="84" spans="1:9" x14ac:dyDescent="0.25">
      <c r="A84" t="s">
        <v>297</v>
      </c>
      <c r="B84" s="3">
        <v>39.540000915527337</v>
      </c>
      <c r="C84" s="3">
        <v>15.97000026702881</v>
      </c>
      <c r="D84" s="4">
        <v>1.047789001330224E-2</v>
      </c>
      <c r="E84" s="4">
        <v>1.7845805872141799E-2</v>
      </c>
      <c r="F84" s="2">
        <v>2</v>
      </c>
      <c r="G84" s="4">
        <v>1.0998407368949801</v>
      </c>
      <c r="H84" s="4">
        <v>-8.641400113806319E-2</v>
      </c>
      <c r="I84" s="4">
        <v>1.370503608639511</v>
      </c>
    </row>
    <row r="85" spans="1:9" x14ac:dyDescent="0.25">
      <c r="A85" t="s">
        <v>298</v>
      </c>
      <c r="B85" s="3">
        <v>39.130001068115227</v>
      </c>
      <c r="C85" s="3">
        <v>15.689999580383301</v>
      </c>
      <c r="D85" s="4">
        <v>3.6556319685171701E-2</v>
      </c>
      <c r="E85" s="4">
        <v>-7.3789900487972737E-2</v>
      </c>
      <c r="F85" s="2">
        <v>2</v>
      </c>
      <c r="G85" s="4">
        <v>1.084709649110863</v>
      </c>
      <c r="H85" s="4">
        <v>-9.5887195661539693E-2</v>
      </c>
      <c r="I85" s="4">
        <v>1.345923282505771</v>
      </c>
    </row>
    <row r="86" spans="1:9" x14ac:dyDescent="0.25">
      <c r="A86" t="s">
        <v>299</v>
      </c>
      <c r="B86" s="3">
        <v>37.75</v>
      </c>
      <c r="C86" s="3">
        <v>16.940000534057621</v>
      </c>
      <c r="D86" s="4">
        <v>7.3663258356883254E-2</v>
      </c>
      <c r="E86" s="4">
        <v>-9.4601744362668216E-2</v>
      </c>
      <c r="F86" s="2">
        <v>3</v>
      </c>
      <c r="G86" s="4">
        <v>1.04940281453002</v>
      </c>
      <c r="H86" s="4">
        <v>-0.1277726186522484</v>
      </c>
      <c r="I86" s="4">
        <v>1.263189407034137</v>
      </c>
    </row>
    <row r="87" spans="1:9" x14ac:dyDescent="0.25">
      <c r="A87" t="s">
        <v>300</v>
      </c>
      <c r="B87" s="3">
        <v>35.159999847412109</v>
      </c>
      <c r="C87" s="3">
        <v>18.70999908447266</v>
      </c>
      <c r="D87" s="4">
        <v>-2.5093548142454462E-2</v>
      </c>
      <c r="E87" s="4">
        <v>3.9444393581814292E-2</v>
      </c>
      <c r="F87" s="2">
        <v>3</v>
      </c>
      <c r="G87" s="4">
        <v>0.86723313807066882</v>
      </c>
      <c r="H87" s="4">
        <v>-0.1876155074146858</v>
      </c>
      <c r="I87" s="4">
        <v>1.1079136213505949</v>
      </c>
    </row>
    <row r="88" spans="1:9" x14ac:dyDescent="0.25">
      <c r="A88" t="s">
        <v>301</v>
      </c>
      <c r="B88" s="3">
        <v>36.064998626708977</v>
      </c>
      <c r="C88" s="3">
        <v>18</v>
      </c>
      <c r="D88" s="4">
        <v>-4.8290023082917521E-3</v>
      </c>
      <c r="E88" s="4">
        <v>-1.15320755096423E-2</v>
      </c>
      <c r="F88" s="2">
        <v>3</v>
      </c>
      <c r="G88" s="4">
        <v>0.91937183978028636</v>
      </c>
      <c r="H88" s="4">
        <v>-0.1667051838282215</v>
      </c>
      <c r="I88" s="4">
        <v>1.162170141898502</v>
      </c>
    </row>
    <row r="89" spans="1:9" x14ac:dyDescent="0.25">
      <c r="A89" t="s">
        <v>302</v>
      </c>
      <c r="B89" s="3">
        <v>36.240001678466797</v>
      </c>
      <c r="C89" s="3">
        <v>18.20999908447266</v>
      </c>
      <c r="D89" s="4">
        <v>6.1077517464525064E-3</v>
      </c>
      <c r="E89" s="4">
        <v>-1.0326116195473739E-2</v>
      </c>
      <c r="F89" s="2">
        <v>3</v>
      </c>
      <c r="G89" s="4">
        <v>0.93589759656742433</v>
      </c>
      <c r="H89" s="4">
        <v>-0.16266167512457699</v>
      </c>
      <c r="I89" s="4">
        <v>1.1726619313802751</v>
      </c>
    </row>
    <row r="90" spans="1:9" x14ac:dyDescent="0.25">
      <c r="A90" t="s">
        <v>303</v>
      </c>
      <c r="B90" s="3">
        <v>36.020000457763672</v>
      </c>
      <c r="C90" s="3">
        <v>18.39999961853027</v>
      </c>
      <c r="D90" s="4">
        <v>2.5042717228232592E-2</v>
      </c>
      <c r="E90" s="4">
        <v>-4.3161723529065221E-2</v>
      </c>
      <c r="F90" s="2">
        <v>3</v>
      </c>
      <c r="G90" s="4">
        <v>0.98895633593600585</v>
      </c>
      <c r="H90" s="4">
        <v>-0.16774488277033051</v>
      </c>
      <c r="I90" s="4">
        <v>1.159472409996702</v>
      </c>
    </row>
    <row r="91" spans="1:9" x14ac:dyDescent="0.25">
      <c r="A91" t="s">
        <v>304</v>
      </c>
      <c r="B91" s="3">
        <v>35.139999389648438</v>
      </c>
      <c r="C91" s="3">
        <v>19.229999542236332</v>
      </c>
      <c r="D91" s="4">
        <v>-4.87276476442281E-2</v>
      </c>
      <c r="E91" s="4">
        <v>0.11091855202373441</v>
      </c>
      <c r="F91" s="2">
        <v>3</v>
      </c>
      <c r="G91" s="4">
        <v>0.96312849935880052</v>
      </c>
      <c r="H91" s="4">
        <v>-0.18807762521338689</v>
      </c>
      <c r="I91" s="4">
        <v>1.1067145531612821</v>
      </c>
    </row>
    <row r="92" spans="1:9" x14ac:dyDescent="0.25">
      <c r="A92" t="s">
        <v>305</v>
      </c>
      <c r="B92" s="3">
        <v>36.939998626708977</v>
      </c>
      <c r="C92" s="3">
        <v>17.309999465942379</v>
      </c>
      <c r="D92" s="4">
        <v>-8.7450616491083433E-2</v>
      </c>
      <c r="E92" s="4">
        <v>0.16096577083110011</v>
      </c>
      <c r="F92" s="2">
        <v>3</v>
      </c>
      <c r="G92" s="4">
        <v>1.1389691747288131</v>
      </c>
      <c r="H92" s="4">
        <v>-0.14648799286982991</v>
      </c>
      <c r="I92" s="4">
        <v>1.214628174511877</v>
      </c>
    </row>
    <row r="93" spans="1:9" x14ac:dyDescent="0.25">
      <c r="A93" t="s">
        <v>306</v>
      </c>
      <c r="B93" s="3">
        <v>40.479999542236328</v>
      </c>
      <c r="C93" s="3">
        <v>14.909999847412109</v>
      </c>
      <c r="D93" s="4">
        <v>2.325576686067676E-2</v>
      </c>
      <c r="E93" s="4">
        <v>-5.6329134973343242E-2</v>
      </c>
      <c r="F93" s="2">
        <v>2</v>
      </c>
      <c r="G93" s="4">
        <v>1.3344866889286</v>
      </c>
      <c r="H93" s="4">
        <v>-6.4694993438861537E-2</v>
      </c>
      <c r="I93" s="4">
        <v>1.4268584413439991</v>
      </c>
    </row>
    <row r="94" spans="1:9" x14ac:dyDescent="0.25">
      <c r="A94" t="s">
        <v>307</v>
      </c>
      <c r="B94" s="3">
        <v>39.560001373291023</v>
      </c>
      <c r="C94" s="3">
        <v>15.80000019073486</v>
      </c>
      <c r="D94" s="4">
        <v>-2.0064344315699371E-2</v>
      </c>
      <c r="E94" s="4">
        <v>5.4739697834204293E-2</v>
      </c>
      <c r="F94" s="2">
        <v>2</v>
      </c>
      <c r="G94" s="4">
        <v>1.2999999778215281</v>
      </c>
      <c r="H94" s="4">
        <v>-8.5951883339362101E-2</v>
      </c>
      <c r="I94" s="4">
        <v>1.371702676828825</v>
      </c>
    </row>
    <row r="95" spans="1:9" x14ac:dyDescent="0.25">
      <c r="A95" t="s">
        <v>308</v>
      </c>
      <c r="B95" s="3">
        <v>40.369998931884773</v>
      </c>
      <c r="C95" s="3">
        <v>14.97999954223633</v>
      </c>
      <c r="D95" s="4">
        <v>6.7331787540569898E-3</v>
      </c>
      <c r="E95" s="4">
        <v>-1.3824887685854329E-2</v>
      </c>
      <c r="F95" s="2">
        <v>2</v>
      </c>
      <c r="G95" s="4">
        <v>1.371915267103885</v>
      </c>
      <c r="H95" s="4">
        <v>-6.7236597261738251E-2</v>
      </c>
      <c r="I95" s="4">
        <v>1.4202636806522131</v>
      </c>
    </row>
    <row r="96" spans="1:9" x14ac:dyDescent="0.25">
      <c r="A96" t="s">
        <v>309</v>
      </c>
      <c r="B96" s="3">
        <v>40.099998474121087</v>
      </c>
      <c r="C96" s="3">
        <v>15.189999580383301</v>
      </c>
      <c r="D96" s="4">
        <v>4.0207503702631257E-2</v>
      </c>
      <c r="E96" s="4">
        <v>-5.240181349224815E-2</v>
      </c>
      <c r="F96" s="2">
        <v>2</v>
      </c>
      <c r="G96" s="4">
        <v>1.399760662547433</v>
      </c>
      <c r="H96" s="4">
        <v>-7.347505533426546E-2</v>
      </c>
      <c r="I96" s="4">
        <v>1.4376897637879269</v>
      </c>
    </row>
    <row r="97" spans="1:9" x14ac:dyDescent="0.25">
      <c r="A97" t="s">
        <v>310</v>
      </c>
      <c r="B97" s="3">
        <v>38.549999237060547</v>
      </c>
      <c r="C97" s="3">
        <v>16.030000686645511</v>
      </c>
      <c r="D97" s="4">
        <v>7.7878450000978816E-4</v>
      </c>
      <c r="E97" s="4">
        <v>-1.957184632159947E-2</v>
      </c>
      <c r="F97" s="2">
        <v>2</v>
      </c>
      <c r="G97" s="4">
        <v>1.322289057299854</v>
      </c>
      <c r="H97" s="4">
        <v>-0.10928834740399621</v>
      </c>
      <c r="I97" s="4">
        <v>1.382570983310111</v>
      </c>
    </row>
    <row r="98" spans="1:9" x14ac:dyDescent="0.25">
      <c r="A98" t="s">
        <v>311</v>
      </c>
      <c r="B98" s="3">
        <v>38.520000457763672</v>
      </c>
      <c r="C98" s="3">
        <v>16.35000038146973</v>
      </c>
      <c r="D98" s="4">
        <v>-6.4367204980362192E-2</v>
      </c>
      <c r="E98" s="4">
        <v>0.14096304734949741</v>
      </c>
      <c r="F98" s="2">
        <v>3</v>
      </c>
      <c r="G98" s="4">
        <v>1.275251019693572</v>
      </c>
      <c r="H98" s="4">
        <v>-0.1099814800320689</v>
      </c>
      <c r="I98" s="4">
        <v>1.391061390339889</v>
      </c>
    </row>
    <row r="99" spans="1:9" x14ac:dyDescent="0.25">
      <c r="A99" t="s">
        <v>312</v>
      </c>
      <c r="B99" s="3">
        <v>41.169998168945313</v>
      </c>
      <c r="C99" s="3">
        <v>14.329999923706049</v>
      </c>
      <c r="D99" s="4">
        <v>4.1462968035441694E-3</v>
      </c>
      <c r="E99" s="4">
        <v>-1.9164937683158859E-2</v>
      </c>
      <c r="F99" s="2">
        <v>2</v>
      </c>
      <c r="G99" s="4">
        <v>1.4936400725739789</v>
      </c>
      <c r="H99" s="4">
        <v>-4.8752326013486107E-2</v>
      </c>
      <c r="I99" s="4">
        <v>1.5555553450749919</v>
      </c>
    </row>
    <row r="100" spans="1:9" x14ac:dyDescent="0.25">
      <c r="A100" t="s">
        <v>313</v>
      </c>
      <c r="B100" s="3">
        <v>41</v>
      </c>
      <c r="C100" s="3">
        <v>14.60999965667725</v>
      </c>
      <c r="D100" s="4">
        <v>-2.6359548664520841E-2</v>
      </c>
      <c r="E100" s="4">
        <v>7.0329675089788601E-2</v>
      </c>
      <c r="F100" s="2">
        <v>2</v>
      </c>
      <c r="G100" s="4">
        <v>1.490887137331427</v>
      </c>
      <c r="H100" s="4">
        <v>-5.2680195092508209E-2</v>
      </c>
      <c r="I100" s="4">
        <v>1.545003007241057</v>
      </c>
    </row>
    <row r="101" spans="1:9" x14ac:dyDescent="0.25">
      <c r="A101" t="s">
        <v>314</v>
      </c>
      <c r="B101" s="3">
        <v>42.110000610351563</v>
      </c>
      <c r="C101" s="3">
        <v>13.64999961853027</v>
      </c>
      <c r="D101" s="4">
        <v>-5.9017940603831587E-3</v>
      </c>
      <c r="E101" s="4">
        <v>4.9192880737054523E-2</v>
      </c>
      <c r="F101" s="2">
        <v>2</v>
      </c>
      <c r="G101" s="4">
        <v>1.5567700282906021</v>
      </c>
      <c r="H101" s="4">
        <v>-2.703323017432668E-2</v>
      </c>
      <c r="I101" s="4">
        <v>1.6500943801456169</v>
      </c>
    </row>
    <row r="102" spans="1:9" x14ac:dyDescent="0.25">
      <c r="A102" t="s">
        <v>315</v>
      </c>
      <c r="B102" s="3">
        <v>42.360000610351563</v>
      </c>
      <c r="C102" s="3">
        <v>13.010000228881839</v>
      </c>
      <c r="D102" s="4">
        <v>-2.1256889900500561E-2</v>
      </c>
      <c r="E102" s="4">
        <v>1.7996909289228261E-2</v>
      </c>
      <c r="F102" s="2">
        <v>1</v>
      </c>
      <c r="G102" s="4">
        <v>1.662476493816043</v>
      </c>
      <c r="H102" s="4">
        <v>-2.1256889900500561E-2</v>
      </c>
      <c r="I102" s="4">
        <v>1.6658275453185849</v>
      </c>
    </row>
    <row r="103" spans="1:9" x14ac:dyDescent="0.25">
      <c r="A103" t="s">
        <v>316</v>
      </c>
      <c r="B103" s="3">
        <v>43.279998779296882</v>
      </c>
      <c r="C103" s="3">
        <v>12.77999973297119</v>
      </c>
      <c r="D103" s="4">
        <v>1.835291245404402E-2</v>
      </c>
      <c r="E103" s="4">
        <v>-3.4743205898720597E-2</v>
      </c>
      <c r="F103" s="2">
        <v>1</v>
      </c>
      <c r="G103" s="4">
        <v>1.7832796301240139</v>
      </c>
      <c r="H103" s="4">
        <v>0</v>
      </c>
      <c r="I103" s="4">
        <v>1.810389600738664</v>
      </c>
    </row>
    <row r="104" spans="1:9" x14ac:dyDescent="0.25">
      <c r="A104" t="s">
        <v>317</v>
      </c>
      <c r="B104" s="3">
        <v>42.5</v>
      </c>
      <c r="C104" s="3">
        <v>13.239999771118161</v>
      </c>
      <c r="D104" s="4">
        <v>5.4412003724992894E-3</v>
      </c>
      <c r="E104" s="4">
        <v>3.790765149775055E-3</v>
      </c>
      <c r="F104" s="2">
        <v>2</v>
      </c>
      <c r="G104" s="4">
        <v>1.8466174903738299</v>
      </c>
      <c r="H104" s="4">
        <v>0</v>
      </c>
      <c r="I104" s="4">
        <v>1.822045074091817</v>
      </c>
    </row>
    <row r="105" spans="1:9" x14ac:dyDescent="0.25">
      <c r="A105" t="s">
        <v>318</v>
      </c>
      <c r="B105" s="3">
        <v>42.270000457763672</v>
      </c>
      <c r="C105" s="3">
        <v>13.189999580383301</v>
      </c>
      <c r="D105" s="4">
        <v>7.147944444484855E-3</v>
      </c>
      <c r="E105" s="4">
        <v>9.9539936133032914E-3</v>
      </c>
      <c r="F105" s="2">
        <v>1</v>
      </c>
      <c r="G105" s="4">
        <v>1.9394993130295319</v>
      </c>
      <c r="H105" s="4">
        <v>-1.181456460801034E-3</v>
      </c>
      <c r="I105" s="4">
        <v>2.1591928323036429</v>
      </c>
    </row>
    <row r="106" spans="1:9" x14ac:dyDescent="0.25">
      <c r="A106" t="s">
        <v>319</v>
      </c>
      <c r="B106" s="3">
        <v>41.970001220703118</v>
      </c>
      <c r="C106" s="3">
        <v>13.060000419616699</v>
      </c>
      <c r="D106" s="4">
        <v>-8.2702853649571084E-3</v>
      </c>
      <c r="E106" s="4">
        <v>1.083593982167463E-2</v>
      </c>
      <c r="F106" s="2">
        <v>1</v>
      </c>
      <c r="G106" s="4">
        <v>1.8434959735690071</v>
      </c>
      <c r="H106" s="4">
        <v>-8.2702853649571084E-3</v>
      </c>
      <c r="I106" s="4">
        <v>2.136771364852625</v>
      </c>
    </row>
    <row r="107" spans="1:9" x14ac:dyDescent="0.25">
      <c r="A107" t="s">
        <v>320</v>
      </c>
      <c r="B107" s="3">
        <v>42.319999694824219</v>
      </c>
      <c r="C107" s="3">
        <v>12.920000076293951</v>
      </c>
      <c r="D107" s="4">
        <v>1.1956002000207629E-2</v>
      </c>
      <c r="E107" s="4">
        <v>-9.2024452385066624E-3</v>
      </c>
      <c r="F107" s="2">
        <v>1</v>
      </c>
      <c r="G107" s="4">
        <v>1.760600124294931</v>
      </c>
      <c r="H107" s="4">
        <v>0</v>
      </c>
      <c r="I107" s="4">
        <v>2.1629296960280748</v>
      </c>
    </row>
    <row r="108" spans="1:9" x14ac:dyDescent="0.25">
      <c r="A108" t="s">
        <v>321</v>
      </c>
      <c r="B108" s="3">
        <v>41.819999694824219</v>
      </c>
      <c r="C108" s="3">
        <v>13.039999961853029</v>
      </c>
      <c r="D108" s="4">
        <v>2.2243946487564559E-2</v>
      </c>
      <c r="E108" s="4">
        <v>-5.6439924037285823E-2</v>
      </c>
      <c r="F108" s="2">
        <v>1</v>
      </c>
      <c r="G108" s="4">
        <v>1.968062401840585</v>
      </c>
      <c r="H108" s="4">
        <v>0</v>
      </c>
      <c r="I108" s="4">
        <v>2.1255604885749029</v>
      </c>
    </row>
    <row r="109" spans="1:9" x14ac:dyDescent="0.25">
      <c r="A109" t="s">
        <v>322</v>
      </c>
      <c r="B109" s="3">
        <v>40.909999847412109</v>
      </c>
      <c r="C109" s="3">
        <v>13.819999694824221</v>
      </c>
      <c r="D109" s="4">
        <v>1.7661668432782829E-2</v>
      </c>
      <c r="E109" s="4">
        <v>-3.5589688178444767E-2</v>
      </c>
      <c r="F109" s="2">
        <v>2</v>
      </c>
      <c r="G109" s="4">
        <v>2.034866560583366</v>
      </c>
      <c r="H109" s="4">
        <v>-1.3027766117923891E-2</v>
      </c>
      <c r="I109" s="4">
        <v>2.0852186381041928</v>
      </c>
    </row>
    <row r="110" spans="1:9" x14ac:dyDescent="0.25">
      <c r="A110" t="s">
        <v>323</v>
      </c>
      <c r="B110" s="3">
        <v>40.200000762939453</v>
      </c>
      <c r="C110" s="3">
        <v>14.329999923706049</v>
      </c>
      <c r="D110" s="4">
        <v>2.5510203585134231E-2</v>
      </c>
      <c r="E110" s="4">
        <v>-5.5516949724618847E-3</v>
      </c>
      <c r="F110" s="2">
        <v>2</v>
      </c>
      <c r="G110" s="4">
        <v>1.6675515313212721</v>
      </c>
      <c r="H110" s="4">
        <v>-3.0156814885215381E-2</v>
      </c>
      <c r="I110" s="4">
        <v>2.031674213351756</v>
      </c>
    </row>
    <row r="111" spans="1:9" x14ac:dyDescent="0.25">
      <c r="A111" t="s">
        <v>324</v>
      </c>
      <c r="B111" s="3">
        <v>39.200000762939453</v>
      </c>
      <c r="C111" s="3">
        <v>14.409999847412109</v>
      </c>
      <c r="D111" s="4">
        <v>-1.259445819625171E-2</v>
      </c>
      <c r="E111" s="4">
        <v>6.944603574132735E-4</v>
      </c>
      <c r="F111" s="2">
        <v>2</v>
      </c>
      <c r="G111" s="4">
        <v>1.810035935405826</v>
      </c>
      <c r="H111" s="4">
        <v>-5.4282266793387657E-2</v>
      </c>
      <c r="I111" s="4">
        <v>1.956259433356363</v>
      </c>
    </row>
    <row r="112" spans="1:9" x14ac:dyDescent="0.25">
      <c r="A112" t="s">
        <v>325</v>
      </c>
      <c r="B112" s="3">
        <v>39.700000762939453</v>
      </c>
      <c r="C112" s="3">
        <v>14.39999961853027</v>
      </c>
      <c r="D112" s="4">
        <v>-3.5939765208071413E-2</v>
      </c>
      <c r="E112" s="4">
        <v>4.7272699529474327E-2</v>
      </c>
      <c r="F112" s="2">
        <v>2</v>
      </c>
      <c r="G112" s="4">
        <v>1.6361221551645799</v>
      </c>
      <c r="H112" s="4">
        <v>-4.2219540839301462E-2</v>
      </c>
      <c r="I112" s="4">
        <v>2.183640730779123</v>
      </c>
    </row>
    <row r="113" spans="1:9" x14ac:dyDescent="0.25">
      <c r="A113" t="s">
        <v>326</v>
      </c>
      <c r="B113" s="3">
        <v>41.180000305175781</v>
      </c>
      <c r="C113" s="3">
        <v>13.75</v>
      </c>
      <c r="D113" s="4">
        <v>8.8192212896367472E-3</v>
      </c>
      <c r="E113" s="4">
        <v>-6.5029011268515902E-3</v>
      </c>
      <c r="F113" s="2">
        <v>2</v>
      </c>
      <c r="G113" s="4">
        <v>1.881735508404847</v>
      </c>
      <c r="H113" s="4">
        <v>-6.5138830589619454E-3</v>
      </c>
      <c r="I113" s="4">
        <v>2.302325535153146</v>
      </c>
    </row>
    <row r="114" spans="1:9" x14ac:dyDescent="0.25">
      <c r="A114" t="s">
        <v>327</v>
      </c>
      <c r="B114" s="3">
        <v>40.819999694824219</v>
      </c>
      <c r="C114" s="3">
        <v>13.840000152587891</v>
      </c>
      <c r="D114" s="4">
        <v>4.8548661054008679E-2</v>
      </c>
      <c r="E114" s="4">
        <v>-9.067017675620026E-2</v>
      </c>
      <c r="F114" s="2">
        <v>2</v>
      </c>
      <c r="G114" s="4">
        <v>1.7340923550197891</v>
      </c>
      <c r="H114" s="4">
        <v>-1.5199060470911239E-2</v>
      </c>
      <c r="I114" s="4">
        <v>2.273456200538662</v>
      </c>
    </row>
    <row r="115" spans="1:9" x14ac:dyDescent="0.25">
      <c r="A115" t="s">
        <v>328</v>
      </c>
      <c r="B115" s="3">
        <v>38.930000305175781</v>
      </c>
      <c r="C115" s="3">
        <v>15.22000026702881</v>
      </c>
      <c r="D115" s="4">
        <v>6.7236138748842933E-3</v>
      </c>
      <c r="E115" s="4">
        <v>3.2564484624427743E-2</v>
      </c>
      <c r="F115" s="2">
        <v>2</v>
      </c>
      <c r="G115" s="4">
        <v>1.3579648555711969</v>
      </c>
      <c r="H115" s="4">
        <v>-6.0796149852349601E-2</v>
      </c>
      <c r="I115" s="4">
        <v>2.1218924997225779</v>
      </c>
    </row>
    <row r="116" spans="1:9" x14ac:dyDescent="0.25">
      <c r="A116" t="s">
        <v>329</v>
      </c>
      <c r="B116" s="3">
        <v>38.669998168945313</v>
      </c>
      <c r="C116" s="3">
        <v>14.739999771118161</v>
      </c>
      <c r="D116" s="4">
        <v>-2.1260445160031449E-2</v>
      </c>
      <c r="E116" s="4">
        <v>2.0775637081209549E-2</v>
      </c>
      <c r="F116" s="2">
        <v>2</v>
      </c>
      <c r="G116" s="4">
        <v>1.0914006840253621</v>
      </c>
      <c r="H116" s="4">
        <v>-6.7068818885999804E-2</v>
      </c>
      <c r="I116" s="4">
        <v>2.1010422887632472</v>
      </c>
    </row>
    <row r="117" spans="1:9" x14ac:dyDescent="0.25">
      <c r="A117" t="s">
        <v>330</v>
      </c>
      <c r="B117" s="3">
        <v>39.509998321533203</v>
      </c>
      <c r="C117" s="3">
        <v>14.439999580383301</v>
      </c>
      <c r="D117" s="4">
        <v>-2.530904887301233E-4</v>
      </c>
      <c r="E117" s="4">
        <v>-4.1379599735654748E-3</v>
      </c>
      <c r="F117" s="2">
        <v>2</v>
      </c>
      <c r="G117" s="4">
        <v>1.1780595176910269</v>
      </c>
      <c r="H117" s="4">
        <v>-4.680343560188327E-2</v>
      </c>
      <c r="I117" s="4">
        <v>2.1684039675603901</v>
      </c>
    </row>
    <row r="118" spans="1:9" x14ac:dyDescent="0.25">
      <c r="A118" t="s">
        <v>331</v>
      </c>
      <c r="B118" s="3">
        <v>39.520000457763672</v>
      </c>
      <c r="C118" s="3">
        <v>14.5</v>
      </c>
      <c r="D118" s="4">
        <v>-9.5238359293988717E-3</v>
      </c>
      <c r="E118" s="4">
        <v>2.766249083506533E-3</v>
      </c>
      <c r="F118" s="2">
        <v>2</v>
      </c>
      <c r="G118" s="4">
        <v>1.1213098356434641</v>
      </c>
      <c r="H118" s="4">
        <v>-4.6562129545276172E-2</v>
      </c>
      <c r="I118" s="4">
        <v>2.1692060634718811</v>
      </c>
    </row>
    <row r="119" spans="1:9" x14ac:dyDescent="0.25">
      <c r="A119" t="s">
        <v>332</v>
      </c>
      <c r="B119" s="3">
        <v>39.900001525878913</v>
      </c>
      <c r="C119" s="3">
        <v>14.460000038146971</v>
      </c>
      <c r="D119" s="4">
        <v>-3.3430167011295531E-2</v>
      </c>
      <c r="E119" s="4">
        <v>7.1905135914498652E-2</v>
      </c>
      <c r="F119" s="2">
        <v>2</v>
      </c>
      <c r="G119" s="4">
        <v>1.170838049386218</v>
      </c>
      <c r="H119" s="4">
        <v>-3.7394432051407911E-2</v>
      </c>
      <c r="I119" s="4">
        <v>2.1996792839993868</v>
      </c>
    </row>
    <row r="120" spans="1:9" x14ac:dyDescent="0.25">
      <c r="A120" t="s">
        <v>333</v>
      </c>
      <c r="B120" s="3">
        <v>41.279998779296882</v>
      </c>
      <c r="C120" s="3">
        <v>13.489999771118161</v>
      </c>
      <c r="D120" s="4">
        <v>3.8910469739348308E-3</v>
      </c>
      <c r="E120" s="4">
        <v>2.898551673472971E-2</v>
      </c>
      <c r="F120" s="2">
        <v>2</v>
      </c>
      <c r="G120" s="4">
        <v>1.31779899029394</v>
      </c>
      <c r="H120" s="4">
        <v>-4.1013746806629614E-3</v>
      </c>
      <c r="I120" s="4">
        <v>2.3103446588082992</v>
      </c>
    </row>
    <row r="121" spans="1:9" x14ac:dyDescent="0.25">
      <c r="A121" t="s">
        <v>334</v>
      </c>
      <c r="B121" s="3">
        <v>41.119998931884773</v>
      </c>
      <c r="C121" s="3">
        <v>13.10999965667725</v>
      </c>
      <c r="D121" s="4">
        <v>-4.8402895550966329E-3</v>
      </c>
      <c r="E121" s="4">
        <v>-2.1641788814083181E-2</v>
      </c>
      <c r="F121" s="2">
        <v>1</v>
      </c>
      <c r="G121" s="4">
        <v>1.394874708746088</v>
      </c>
      <c r="H121" s="4">
        <v>-7.9614433047187072E-3</v>
      </c>
      <c r="I121" s="4">
        <v>2.2975138774140791</v>
      </c>
    </row>
    <row r="122" spans="1:9" x14ac:dyDescent="0.25">
      <c r="A122" t="s">
        <v>335</v>
      </c>
      <c r="B122" s="3">
        <v>41.319999694824219</v>
      </c>
      <c r="C122" s="3">
        <v>13.39999961853027</v>
      </c>
      <c r="D122" s="4">
        <v>1.2000926813499291E-2</v>
      </c>
      <c r="E122" s="4">
        <v>-3.179194575191846E-2</v>
      </c>
      <c r="F122" s="2">
        <v>2</v>
      </c>
      <c r="G122" s="4">
        <v>1.377445436712073</v>
      </c>
      <c r="H122" s="4">
        <v>-3.1363345168251571E-3</v>
      </c>
      <c r="I122" s="4">
        <v>2.3135524306343429</v>
      </c>
    </row>
    <row r="123" spans="1:9" x14ac:dyDescent="0.25">
      <c r="A123" t="s">
        <v>336</v>
      </c>
      <c r="B123" s="3">
        <v>40.830001831054688</v>
      </c>
      <c r="C123" s="3">
        <v>13.840000152587891</v>
      </c>
      <c r="D123" s="4">
        <v>-1.495775441430414E-2</v>
      </c>
      <c r="E123" s="4">
        <v>3.0528655107632471E-2</v>
      </c>
      <c r="F123" s="2">
        <v>2</v>
      </c>
      <c r="G123" s="4">
        <v>1.40459381223736</v>
      </c>
      <c r="H123" s="4">
        <v>-1.495775441430414E-2</v>
      </c>
      <c r="I123" s="4">
        <v>2.2742582964501521</v>
      </c>
    </row>
    <row r="124" spans="1:9" x14ac:dyDescent="0.25">
      <c r="A124" t="s">
        <v>337</v>
      </c>
      <c r="B124" s="3">
        <v>41.450000762939453</v>
      </c>
      <c r="C124" s="3">
        <v>13.430000305175779</v>
      </c>
      <c r="D124" s="4">
        <v>1.5682415293112321E-2</v>
      </c>
      <c r="E124" s="4">
        <v>-2.256182468023105E-2</v>
      </c>
      <c r="F124" s="2">
        <v>2</v>
      </c>
      <c r="G124" s="4">
        <v>1.5274391297000589</v>
      </c>
      <c r="H124" s="4">
        <v>0</v>
      </c>
      <c r="I124" s="4">
        <v>2.3239775361140089</v>
      </c>
    </row>
    <row r="125" spans="1:9" x14ac:dyDescent="0.25">
      <c r="A125" t="s">
        <v>338</v>
      </c>
      <c r="B125" s="3">
        <v>40.810001373291023</v>
      </c>
      <c r="C125" s="3">
        <v>13.739999771118161</v>
      </c>
      <c r="D125" s="4">
        <v>1.3661278556577731E-2</v>
      </c>
      <c r="E125" s="4">
        <v>-7.2728937322441567E-4</v>
      </c>
      <c r="F125" s="2">
        <v>2</v>
      </c>
      <c r="G125" s="4">
        <v>1.402001290351117</v>
      </c>
      <c r="H125" s="4">
        <v>-5.6042772199186297E-3</v>
      </c>
      <c r="I125" s="4">
        <v>2.2726544105371298</v>
      </c>
    </row>
    <row r="126" spans="1:9" x14ac:dyDescent="0.25">
      <c r="A126" t="s">
        <v>339</v>
      </c>
      <c r="B126" s="3">
        <v>40.259998321533203</v>
      </c>
      <c r="C126" s="3">
        <v>13.75</v>
      </c>
      <c r="D126" s="4">
        <v>3.2572366976013623E-2</v>
      </c>
      <c r="E126" s="4">
        <v>-5.4332872347019452E-2</v>
      </c>
      <c r="F126" s="2">
        <v>2</v>
      </c>
      <c r="G126" s="4">
        <v>1.4444444444444451</v>
      </c>
      <c r="H126" s="4">
        <v>-1.900591073571423E-2</v>
      </c>
      <c r="I126" s="4">
        <v>2.228548312703913</v>
      </c>
    </row>
    <row r="127" spans="1:9" x14ac:dyDescent="0.25">
      <c r="A127" t="s">
        <v>340</v>
      </c>
      <c r="B127" s="3">
        <v>38.990001678466797</v>
      </c>
      <c r="C127" s="3">
        <v>14.539999961853029</v>
      </c>
      <c r="D127" s="4">
        <v>2.1482932901700561E-2</v>
      </c>
      <c r="E127" s="4">
        <v>-5.2151250506989211E-2</v>
      </c>
      <c r="F127" s="2">
        <v>2</v>
      </c>
      <c r="G127" s="4">
        <v>1.4353529744571349</v>
      </c>
      <c r="H127" s="4">
        <v>-4.9951247352066568E-2</v>
      </c>
      <c r="I127" s="4">
        <v>2.1267041574616452</v>
      </c>
    </row>
    <row r="128" spans="1:9" x14ac:dyDescent="0.25">
      <c r="A128" t="s">
        <v>341</v>
      </c>
      <c r="B128" s="3">
        <v>38.169998168945313</v>
      </c>
      <c r="C128" s="3">
        <v>15.340000152587891</v>
      </c>
      <c r="D128" s="4">
        <v>7.655678264332888E-3</v>
      </c>
      <c r="E128" s="4">
        <v>-5.1880624714809587E-3</v>
      </c>
      <c r="F128" s="2">
        <v>2</v>
      </c>
      <c r="G128" s="4">
        <v>1.2127535170403081</v>
      </c>
      <c r="H128" s="4">
        <v>-6.9931839243604244E-2</v>
      </c>
      <c r="I128" s="4">
        <v>2.060946058667565</v>
      </c>
    </row>
    <row r="129" spans="1:9" x14ac:dyDescent="0.25">
      <c r="A129" t="s">
        <v>342</v>
      </c>
      <c r="B129" s="3">
        <v>37.880001068115227</v>
      </c>
      <c r="C129" s="3">
        <v>15.420000076293951</v>
      </c>
      <c r="D129" s="4">
        <v>-2.74711084432715E-2</v>
      </c>
      <c r="E129" s="4">
        <v>8.2865191302115004E-2</v>
      </c>
      <c r="F129" s="2">
        <v>2</v>
      </c>
      <c r="G129" s="4">
        <v>1.195942090905231</v>
      </c>
      <c r="H129" s="4">
        <v>-7.6998045246547075E-2</v>
      </c>
      <c r="I129" s="4">
        <v>2.037690477703638</v>
      </c>
    </row>
    <row r="130" spans="1:9" x14ac:dyDescent="0.25">
      <c r="A130" t="s">
        <v>343</v>
      </c>
      <c r="B130" s="3">
        <v>38.950000762939453</v>
      </c>
      <c r="C130" s="3">
        <v>14.239999771118161</v>
      </c>
      <c r="D130" s="4">
        <v>-2.5607804372551608E-3</v>
      </c>
      <c r="E130" s="4">
        <v>1.6416812168366771E-2</v>
      </c>
      <c r="F130" s="2">
        <v>2</v>
      </c>
      <c r="G130" s="4">
        <v>1.137760824962861</v>
      </c>
      <c r="H130" s="4">
        <v>-5.0925928507890128E-2</v>
      </c>
      <c r="I130" s="4">
        <v>2.1234963856356002</v>
      </c>
    </row>
    <row r="131" spans="1:9" x14ac:dyDescent="0.25">
      <c r="A131" t="s">
        <v>344</v>
      </c>
      <c r="B131" s="3">
        <v>39.049999237060547</v>
      </c>
      <c r="C131" s="3">
        <v>14.010000228881839</v>
      </c>
      <c r="D131" s="4">
        <v>7.7419157951108541E-3</v>
      </c>
      <c r="E131" s="4">
        <v>-2.5730172643567251E-2</v>
      </c>
      <c r="F131" s="2">
        <v>2</v>
      </c>
      <c r="G131" s="4">
        <v>1.180346151298435</v>
      </c>
      <c r="H131" s="4">
        <v>-4.8489318569042372E-2</v>
      </c>
      <c r="I131" s="4">
        <v>2.131515509290753</v>
      </c>
    </row>
    <row r="132" spans="1:9" x14ac:dyDescent="0.25">
      <c r="A132" t="s">
        <v>345</v>
      </c>
      <c r="B132" s="3">
        <v>38.75</v>
      </c>
      <c r="C132" s="3">
        <v>14.38000011444092</v>
      </c>
      <c r="D132" s="4">
        <v>4.4474436488989522E-2</v>
      </c>
      <c r="E132" s="4">
        <v>-9.2744494110384323E-2</v>
      </c>
      <c r="F132" s="2">
        <v>2</v>
      </c>
      <c r="G132" s="4">
        <v>1.254217498319836</v>
      </c>
      <c r="H132" s="4">
        <v>-5.5799241336296657E-2</v>
      </c>
      <c r="I132" s="4">
        <v>2.1074578324153359</v>
      </c>
    </row>
    <row r="133" spans="1:9" x14ac:dyDescent="0.25">
      <c r="A133" t="s">
        <v>346</v>
      </c>
      <c r="B133" s="3">
        <v>37.099998474121087</v>
      </c>
      <c r="C133" s="3">
        <v>15.85000038146973</v>
      </c>
      <c r="D133" s="4">
        <v>-6.9475809680758505E-2</v>
      </c>
      <c r="E133" s="4">
        <v>0.13783201968635689</v>
      </c>
      <c r="F133" s="2">
        <v>2</v>
      </c>
      <c r="G133" s="4">
        <v>1.228228187634997</v>
      </c>
      <c r="H133" s="4">
        <v>-9.6003955982261302E-2</v>
      </c>
      <c r="I133" s="4">
        <v>1.9751401507356019</v>
      </c>
    </row>
    <row r="134" spans="1:9" x14ac:dyDescent="0.25">
      <c r="A134" t="s">
        <v>347</v>
      </c>
      <c r="B134" s="3">
        <v>39.869998931884773</v>
      </c>
      <c r="C134" s="3">
        <v>13.930000305175779</v>
      </c>
      <c r="D134" s="4">
        <v>-1.8222153837598509E-2</v>
      </c>
      <c r="E134" s="4">
        <v>7.7339518669594209E-2</v>
      </c>
      <c r="F134" s="2">
        <v>2</v>
      </c>
      <c r="G134" s="4">
        <v>1.368983904493398</v>
      </c>
      <c r="H134" s="4">
        <v>-2.850881962821572E-2</v>
      </c>
      <c r="I134" s="4">
        <v>2.197273302174874</v>
      </c>
    </row>
    <row r="135" spans="1:9" x14ac:dyDescent="0.25">
      <c r="A135" t="s">
        <v>348</v>
      </c>
      <c r="B135" s="3">
        <v>40.610000610351563</v>
      </c>
      <c r="C135" s="3">
        <v>12.930000305175779</v>
      </c>
      <c r="D135" s="4">
        <v>-1.0477590048325051E-2</v>
      </c>
      <c r="E135" s="4">
        <v>1.094607847852336E-2</v>
      </c>
      <c r="F135" s="2">
        <v>1</v>
      </c>
      <c r="G135" s="4">
        <v>1.346042857497032</v>
      </c>
      <c r="H135" s="4">
        <v>-1.0477590048325051E-2</v>
      </c>
      <c r="I135" s="4">
        <v>2.2566158573168651</v>
      </c>
    </row>
    <row r="136" spans="1:9" x14ac:dyDescent="0.25">
      <c r="A136" t="s">
        <v>349</v>
      </c>
      <c r="B136" s="3">
        <v>41.040000915527337</v>
      </c>
      <c r="C136" s="3">
        <v>12.789999961853029</v>
      </c>
      <c r="D136" s="4">
        <v>4.4052937466227959E-3</v>
      </c>
      <c r="E136" s="4">
        <v>-3.1176899525243722E-3</v>
      </c>
      <c r="F136" s="2">
        <v>1</v>
      </c>
      <c r="G136" s="4">
        <v>1.272425367061651</v>
      </c>
      <c r="H136" s="4">
        <v>0</v>
      </c>
      <c r="I136" s="4">
        <v>2.2910986396719482</v>
      </c>
    </row>
    <row r="137" spans="1:9" x14ac:dyDescent="0.25">
      <c r="A137" t="s">
        <v>350</v>
      </c>
      <c r="B137" s="3">
        <v>40.860000610351563</v>
      </c>
      <c r="C137" s="3">
        <v>12.829999923706049</v>
      </c>
      <c r="D137" s="4">
        <v>2.6994014810199922E-3</v>
      </c>
      <c r="E137" s="4">
        <v>-1.7611063439567198E-2</v>
      </c>
      <c r="F137" s="2">
        <v>1</v>
      </c>
      <c r="G137" s="4">
        <v>1.3321917547236819</v>
      </c>
      <c r="H137" s="4">
        <v>-3.414619259717977E-3</v>
      </c>
      <c r="I137" s="4">
        <v>2.2766639723647062</v>
      </c>
    </row>
    <row r="138" spans="1:9" x14ac:dyDescent="0.25">
      <c r="A138" t="s">
        <v>351</v>
      </c>
      <c r="B138" s="3">
        <v>40.75</v>
      </c>
      <c r="C138" s="3">
        <v>13.060000419616699</v>
      </c>
      <c r="D138" s="4">
        <v>2.2841361544347238E-2</v>
      </c>
      <c r="E138" s="4">
        <v>-4.462323725477424E-2</v>
      </c>
      <c r="F138" s="2">
        <v>1</v>
      </c>
      <c r="G138" s="4">
        <v>1.2676684227648489</v>
      </c>
      <c r="H138" s="4">
        <v>-6.0975609756097624E-3</v>
      </c>
      <c r="I138" s="4">
        <v>2.2678427527980629</v>
      </c>
    </row>
    <row r="139" spans="1:9" x14ac:dyDescent="0.25">
      <c r="A139" t="s">
        <v>352</v>
      </c>
      <c r="B139" s="3">
        <v>39.840000152587891</v>
      </c>
      <c r="C139" s="3">
        <v>13.670000076293951</v>
      </c>
      <c r="D139" s="4">
        <v>3.939468430470594E-2</v>
      </c>
      <c r="E139" s="4">
        <v>-1.299641156808984E-2</v>
      </c>
      <c r="F139" s="2">
        <v>2</v>
      </c>
      <c r="G139" s="4">
        <v>1.198675403277377</v>
      </c>
      <c r="H139" s="4">
        <v>-2.8292679205173421E-2</v>
      </c>
      <c r="I139" s="4">
        <v>2.1948676262603199</v>
      </c>
    </row>
    <row r="140" spans="1:9" x14ac:dyDescent="0.25">
      <c r="A140" t="s">
        <v>353</v>
      </c>
      <c r="B140" s="3">
        <v>38.330001831054688</v>
      </c>
      <c r="C140" s="3">
        <v>13.85000038146973</v>
      </c>
      <c r="D140" s="4">
        <v>5.2206883442229568E-4</v>
      </c>
      <c r="E140" s="4">
        <v>-2.1613640290952811E-3</v>
      </c>
      <c r="F140" s="2">
        <v>2</v>
      </c>
      <c r="G140" s="4">
        <v>1.0651941235984561</v>
      </c>
      <c r="H140" s="4">
        <v>-6.5121906559641785E-2</v>
      </c>
      <c r="I140" s="4">
        <v>2.0737771459717429</v>
      </c>
    </row>
    <row r="141" spans="1:9" x14ac:dyDescent="0.25">
      <c r="A141" t="s">
        <v>354</v>
      </c>
      <c r="B141" s="3">
        <v>38.310001373291023</v>
      </c>
      <c r="C141" s="3">
        <v>13.88000011444092</v>
      </c>
      <c r="D141" s="4">
        <v>1.6989732823329721E-2</v>
      </c>
      <c r="E141" s="4">
        <v>-3.2752630978025832E-2</v>
      </c>
      <c r="F141" s="2">
        <v>2</v>
      </c>
      <c r="G141" s="4">
        <v>1.130700909268548</v>
      </c>
      <c r="H141" s="4">
        <v>-6.5609722602658183E-2</v>
      </c>
      <c r="I141" s="4">
        <v>2.072173260058721</v>
      </c>
    </row>
    <row r="142" spans="1:9" x14ac:dyDescent="0.25">
      <c r="A142" t="s">
        <v>355</v>
      </c>
      <c r="B142" s="3">
        <v>37.669998168945313</v>
      </c>
      <c r="C142" s="3">
        <v>14.35000038146973</v>
      </c>
      <c r="D142" s="4">
        <v>-6.0129829141925439E-2</v>
      </c>
      <c r="E142" s="4">
        <v>7.8136733964353722E-2</v>
      </c>
      <c r="F142" s="2">
        <v>2</v>
      </c>
      <c r="G142" s="4">
        <v>1.1403407586630741</v>
      </c>
      <c r="H142" s="4">
        <v>-8.1219556854992381E-2</v>
      </c>
      <c r="I142" s="4">
        <v>2.0208498285718828</v>
      </c>
    </row>
    <row r="143" spans="1:9" x14ac:dyDescent="0.25">
      <c r="A143" t="s">
        <v>356</v>
      </c>
      <c r="B143" s="3">
        <v>40.080001831054688</v>
      </c>
      <c r="C143" s="3">
        <v>13.310000419616699</v>
      </c>
      <c r="D143" s="4">
        <v>1.622726233850047E-2</v>
      </c>
      <c r="E143" s="4">
        <v>-2.1323526008731442E-2</v>
      </c>
      <c r="F143" s="2">
        <v>2</v>
      </c>
      <c r="G143" s="4">
        <v>1.2180410906445549</v>
      </c>
      <c r="H143" s="4">
        <v>-2.243897973037345E-2</v>
      </c>
      <c r="I143" s="4">
        <v>2.2141139513066288</v>
      </c>
    </row>
    <row r="144" spans="1:9" x14ac:dyDescent="0.25">
      <c r="A144" t="s">
        <v>357</v>
      </c>
      <c r="B144" s="3">
        <v>39.439998626708977</v>
      </c>
      <c r="C144" s="3">
        <v>13.60000038146973</v>
      </c>
      <c r="D144" s="4">
        <v>-5.0454280024959663E-3</v>
      </c>
      <c r="E144" s="4">
        <v>2.5641036705816189E-2</v>
      </c>
      <c r="F144" s="2">
        <v>2</v>
      </c>
      <c r="G144" s="4">
        <v>1.213243507415112</v>
      </c>
      <c r="H144" s="4">
        <v>-3.8048813982707652E-2</v>
      </c>
      <c r="I144" s="4">
        <v>2.162790519819791</v>
      </c>
    </row>
    <row r="145" spans="1:9" x14ac:dyDescent="0.25">
      <c r="A145" t="s">
        <v>358</v>
      </c>
      <c r="B145" s="3">
        <v>39.639999389648438</v>
      </c>
      <c r="C145" s="3">
        <v>13.260000228881839</v>
      </c>
      <c r="D145" s="4">
        <v>-2.516413804595885E-3</v>
      </c>
      <c r="E145" s="4">
        <v>-1.4126363054103421E-2</v>
      </c>
      <c r="F145" s="2">
        <v>2</v>
      </c>
      <c r="G145" s="4">
        <v>1.2561183880569791</v>
      </c>
      <c r="H145" s="4">
        <v>-3.3170746593940592E-2</v>
      </c>
      <c r="I145" s="4">
        <v>2.1788290730400561</v>
      </c>
    </row>
    <row r="146" spans="1:9" x14ac:dyDescent="0.25">
      <c r="A146" t="s">
        <v>359</v>
      </c>
      <c r="B146" s="3">
        <v>39.740001678466797</v>
      </c>
      <c r="C146" s="3">
        <v>13.44999980926514</v>
      </c>
      <c r="D146" s="4">
        <v>-2.7602710129519541E-3</v>
      </c>
      <c r="E146" s="4">
        <v>2.3592043975852128E-2</v>
      </c>
      <c r="F146" s="2">
        <v>2</v>
      </c>
      <c r="G146" s="4">
        <v>1.256672362356803</v>
      </c>
      <c r="H146" s="4">
        <v>-3.0731666378858599E-2</v>
      </c>
      <c r="I146" s="4">
        <v>2.1868485026051681</v>
      </c>
    </row>
    <row r="147" spans="1:9" x14ac:dyDescent="0.25">
      <c r="A147" t="s">
        <v>360</v>
      </c>
      <c r="B147" s="3">
        <v>39.849998474121087</v>
      </c>
      <c r="C147" s="3">
        <v>13.14000034332275</v>
      </c>
      <c r="D147" s="4">
        <v>-2.8048817704363519E-2</v>
      </c>
      <c r="E147" s="4">
        <v>4.7011963635144927E-2</v>
      </c>
      <c r="F147" s="2">
        <v>1</v>
      </c>
      <c r="G147" s="4">
        <v>1.3441175573012409</v>
      </c>
      <c r="H147" s="4">
        <v>-2.8048817704363519E-2</v>
      </c>
      <c r="I147" s="4">
        <v>2.1956694162618522</v>
      </c>
    </row>
    <row r="148" spans="1:9" x14ac:dyDescent="0.25">
      <c r="A148" t="s">
        <v>361</v>
      </c>
      <c r="B148" s="3">
        <v>41</v>
      </c>
      <c r="C148" s="3">
        <v>12.55000019073486</v>
      </c>
      <c r="D148" s="4">
        <v>2.6796886717917801E-2</v>
      </c>
      <c r="E148" s="4">
        <v>-4.8521562548058839E-2</v>
      </c>
      <c r="F148" s="2">
        <v>1</v>
      </c>
      <c r="G148" s="4">
        <v>1.437574360516567</v>
      </c>
      <c r="H148" s="4">
        <v>0</v>
      </c>
      <c r="I148" s="4">
        <v>2.287890867845904</v>
      </c>
    </row>
    <row r="149" spans="1:9" x14ac:dyDescent="0.25">
      <c r="A149" t="s">
        <v>362</v>
      </c>
      <c r="B149" s="3">
        <v>39.930000305175781</v>
      </c>
      <c r="C149" s="3">
        <v>13.189999580383301</v>
      </c>
      <c r="D149" s="4">
        <v>3.6604356974453862E-2</v>
      </c>
      <c r="E149" s="4">
        <v>-8.2707224642141197E-3</v>
      </c>
      <c r="F149" s="2">
        <v>1</v>
      </c>
      <c r="G149" s="4">
        <v>1.4496933849167799</v>
      </c>
      <c r="H149" s="4">
        <v>0</v>
      </c>
      <c r="I149" s="4">
        <v>2.2020849599139409</v>
      </c>
    </row>
    <row r="150" spans="1:9" x14ac:dyDescent="0.25">
      <c r="A150" t="s">
        <v>363</v>
      </c>
      <c r="B150" s="3">
        <v>38.520000457763672</v>
      </c>
      <c r="C150" s="3">
        <v>13.30000019073486</v>
      </c>
      <c r="D150" s="4">
        <v>2.474063052409314E-2</v>
      </c>
      <c r="E150" s="4">
        <v>-5.8740263056175863E-2</v>
      </c>
      <c r="F150" s="2">
        <v>2</v>
      </c>
      <c r="G150" s="4">
        <v>1.351648500082151</v>
      </c>
      <c r="H150" s="4">
        <v>-3.1187070324848909E-2</v>
      </c>
      <c r="I150" s="4">
        <v>2.0890136032805171</v>
      </c>
    </row>
    <row r="151" spans="1:9" x14ac:dyDescent="0.25">
      <c r="A151" t="s">
        <v>364</v>
      </c>
      <c r="B151" s="3">
        <v>37.590000152587891</v>
      </c>
      <c r="C151" s="3">
        <v>14.13000011444092</v>
      </c>
      <c r="D151" s="4">
        <v>2.95809882417255E-2</v>
      </c>
      <c r="E151" s="4">
        <v>-4.4624736248438657E-2</v>
      </c>
      <c r="F151" s="2">
        <v>2</v>
      </c>
      <c r="G151" s="4">
        <v>1.222945032039171</v>
      </c>
      <c r="H151" s="4">
        <v>-5.4577421040032707E-2</v>
      </c>
      <c r="I151" s="4">
        <v>2.0144345908297518</v>
      </c>
    </row>
    <row r="152" spans="1:9" x14ac:dyDescent="0.25">
      <c r="A152" t="s">
        <v>365</v>
      </c>
      <c r="B152" s="3">
        <v>36.509998321533203</v>
      </c>
      <c r="C152" s="3">
        <v>14.789999961853029</v>
      </c>
      <c r="D152" s="4">
        <v>-3.5148039791002228E-2</v>
      </c>
      <c r="E152" s="4">
        <v>6.864160395890595E-2</v>
      </c>
      <c r="F152" s="2">
        <v>2</v>
      </c>
      <c r="G152" s="4">
        <v>1.140093755244231</v>
      </c>
      <c r="H152" s="4">
        <v>-8.1740446106605247E-2</v>
      </c>
      <c r="I152" s="4">
        <v>1.9278265869863001</v>
      </c>
    </row>
    <row r="153" spans="1:9" x14ac:dyDescent="0.25">
      <c r="A153" t="s">
        <v>366</v>
      </c>
      <c r="B153" s="3">
        <v>37.840000152587891</v>
      </c>
      <c r="C153" s="3">
        <v>13.840000152587891</v>
      </c>
      <c r="D153" s="4">
        <v>-3.4447525425556853E-2</v>
      </c>
      <c r="E153" s="4">
        <v>8.9763807908963988E-2</v>
      </c>
      <c r="F153" s="2">
        <v>2</v>
      </c>
      <c r="G153" s="4">
        <v>1.2699460095623729</v>
      </c>
      <c r="H153" s="4">
        <v>-4.8289694416447697E-2</v>
      </c>
      <c r="I153" s="4">
        <v>2.0344827058775929</v>
      </c>
    </row>
    <row r="154" spans="1:9" x14ac:dyDescent="0.25">
      <c r="A154" t="s">
        <v>367</v>
      </c>
      <c r="B154" s="3">
        <v>39.189998626708977</v>
      </c>
      <c r="C154" s="3">
        <v>12.69999980926514</v>
      </c>
      <c r="D154" s="4">
        <v>-1.4336009026326259E-2</v>
      </c>
      <c r="E154" s="4">
        <v>2.0900340647264311E-2</v>
      </c>
      <c r="F154" s="2">
        <v>1</v>
      </c>
      <c r="G154" s="4">
        <v>1.4709961837993819</v>
      </c>
      <c r="H154" s="4">
        <v>-1.4336009026326259E-2</v>
      </c>
      <c r="I154" s="4">
        <v>2.1427424047719512</v>
      </c>
    </row>
    <row r="155" spans="1:9" x14ac:dyDescent="0.25">
      <c r="A155" t="s">
        <v>368</v>
      </c>
      <c r="B155" s="3">
        <v>39.759998321533203</v>
      </c>
      <c r="C155" s="3">
        <v>12.439999580383301</v>
      </c>
      <c r="D155" s="4">
        <v>3.5335535947167429E-3</v>
      </c>
      <c r="E155" s="4">
        <v>-1.970055226687795E-2</v>
      </c>
      <c r="F155" s="2">
        <v>1</v>
      </c>
      <c r="G155" s="4">
        <v>1.4959194952817969</v>
      </c>
      <c r="H155" s="4">
        <v>0</v>
      </c>
      <c r="I155" s="4">
        <v>2.1884520826082312</v>
      </c>
    </row>
    <row r="156" spans="1:9" x14ac:dyDescent="0.25">
      <c r="A156" t="s">
        <v>369</v>
      </c>
      <c r="B156" s="3">
        <v>39.619998931884773</v>
      </c>
      <c r="C156" s="3">
        <v>12.689999580383301</v>
      </c>
      <c r="D156" s="4">
        <v>8.6558086342685137E-3</v>
      </c>
      <c r="E156" s="4">
        <v>-5.4859441412932197E-3</v>
      </c>
      <c r="F156" s="2">
        <v>1</v>
      </c>
      <c r="G156" s="4">
        <v>1.582789995944087</v>
      </c>
      <c r="H156" s="4">
        <v>0</v>
      </c>
      <c r="I156" s="4">
        <v>2.1772251871270338</v>
      </c>
    </row>
    <row r="157" spans="1:9" x14ac:dyDescent="0.25">
      <c r="A157" t="s">
        <v>370</v>
      </c>
      <c r="B157" s="3">
        <v>39.279998779296882</v>
      </c>
      <c r="C157" s="3">
        <v>12.760000228881839</v>
      </c>
      <c r="D157" s="4">
        <v>2.344965310408309E-2</v>
      </c>
      <c r="E157" s="4">
        <v>-2.4464808615499711E-2</v>
      </c>
      <c r="F157" s="2">
        <v>1</v>
      </c>
      <c r="G157" s="4">
        <v>1.548994105661422</v>
      </c>
      <c r="H157" s="4">
        <v>0</v>
      </c>
      <c r="I157" s="4">
        <v>2.1499597384255722</v>
      </c>
    </row>
    <row r="158" spans="1:9" x14ac:dyDescent="0.25">
      <c r="A158" t="s">
        <v>371</v>
      </c>
      <c r="B158" s="3">
        <v>38.380001068115227</v>
      </c>
      <c r="C158" s="3">
        <v>13.079999923706049</v>
      </c>
      <c r="D158" s="4">
        <v>2.3739646567144002E-2</v>
      </c>
      <c r="E158" s="4">
        <v>-2.022475281262481E-2</v>
      </c>
      <c r="F158" s="2">
        <v>1</v>
      </c>
      <c r="G158" s="4">
        <v>1.546781807918471</v>
      </c>
      <c r="H158" s="4">
        <v>0</v>
      </c>
      <c r="I158" s="4">
        <v>2.0777867077993202</v>
      </c>
    </row>
    <row r="159" spans="1:9" x14ac:dyDescent="0.25">
      <c r="A159" t="s">
        <v>372</v>
      </c>
      <c r="B159" s="3">
        <v>37.490001678466797</v>
      </c>
      <c r="C159" s="3">
        <v>13.35000038146973</v>
      </c>
      <c r="D159" s="4">
        <v>2.6842054286143169E-2</v>
      </c>
      <c r="E159" s="4">
        <v>-5.5201679168709217E-2</v>
      </c>
      <c r="F159" s="2">
        <v>2</v>
      </c>
      <c r="G159" s="4">
        <v>1.464825876689096</v>
      </c>
      <c r="H159" s="4">
        <v>-1.186075288693866E-2</v>
      </c>
      <c r="I159" s="4">
        <v>2.0064154671746</v>
      </c>
    </row>
    <row r="160" spans="1:9" x14ac:dyDescent="0.25">
      <c r="A160" t="s">
        <v>373</v>
      </c>
      <c r="B160" s="3">
        <v>36.509998321533203</v>
      </c>
      <c r="C160" s="3">
        <v>14.13000011444092</v>
      </c>
      <c r="D160" s="4">
        <v>1.3713449894692249E-3</v>
      </c>
      <c r="E160" s="4">
        <v>6.4102672957566664E-3</v>
      </c>
      <c r="F160" s="2">
        <v>2</v>
      </c>
      <c r="G160" s="4">
        <v>1.4735770836975839</v>
      </c>
      <c r="H160" s="4">
        <v>-3.7691100604550047E-2</v>
      </c>
      <c r="I160" s="4">
        <v>1.9278265869863001</v>
      </c>
    </row>
    <row r="161" spans="1:9" x14ac:dyDescent="0.25">
      <c r="A161" t="s">
        <v>374</v>
      </c>
      <c r="B161" s="3">
        <v>36.459999084472663</v>
      </c>
      <c r="C161" s="3">
        <v>14.039999961853029</v>
      </c>
      <c r="D161" s="4">
        <v>-3.570489922732456E-2</v>
      </c>
      <c r="E161" s="4">
        <v>6.3636376115573157E-2</v>
      </c>
      <c r="F161" s="2">
        <v>2</v>
      </c>
      <c r="G161" s="4">
        <v>1.48703952687345</v>
      </c>
      <c r="H161" s="4">
        <v>-3.9008950864706682E-2</v>
      </c>
      <c r="I161" s="4">
        <v>1.923817025158723</v>
      </c>
    </row>
    <row r="162" spans="1:9" x14ac:dyDescent="0.25">
      <c r="A162" t="s">
        <v>375</v>
      </c>
      <c r="B162" s="3">
        <v>37.810001373291023</v>
      </c>
      <c r="C162" s="3">
        <v>13.19999980926514</v>
      </c>
      <c r="D162" s="4">
        <v>2.1203772071380911E-3</v>
      </c>
      <c r="E162" s="4">
        <v>6.0240964778317529E-2</v>
      </c>
      <c r="F162" s="2">
        <v>1</v>
      </c>
      <c r="G162" s="4">
        <v>1.577368860030905</v>
      </c>
      <c r="H162" s="4">
        <v>-3.4263905673009849E-3</v>
      </c>
      <c r="I162" s="4">
        <v>2.0320770299630389</v>
      </c>
    </row>
    <row r="163" spans="1:9" x14ac:dyDescent="0.25">
      <c r="A163" t="s">
        <v>376</v>
      </c>
      <c r="B163" s="3">
        <v>37.729999542236328</v>
      </c>
      <c r="C163" s="3">
        <v>12.44999980926514</v>
      </c>
      <c r="D163" s="4">
        <v>-5.2981345069325059E-4</v>
      </c>
      <c r="E163" s="4">
        <v>-1.603885913022296E-3</v>
      </c>
      <c r="F163" s="2">
        <v>1</v>
      </c>
      <c r="G163" s="4">
        <v>1.6128809306540719</v>
      </c>
      <c r="H163" s="4">
        <v>-5.5350314199753559E-3</v>
      </c>
      <c r="I163" s="4">
        <v>2.0256614863109501</v>
      </c>
    </row>
    <row r="164" spans="1:9" x14ac:dyDescent="0.25">
      <c r="A164" t="s">
        <v>377</v>
      </c>
      <c r="B164" s="3">
        <v>37.75</v>
      </c>
      <c r="C164" s="3">
        <v>12.47000026702881</v>
      </c>
      <c r="D164" s="4">
        <v>2.9224392171964819E-3</v>
      </c>
      <c r="E164" s="4">
        <v>3.2180177691847329E-3</v>
      </c>
      <c r="F164" s="2">
        <v>1</v>
      </c>
      <c r="G164" s="4">
        <v>1.6052450377013989</v>
      </c>
      <c r="H164" s="4">
        <v>-5.007871206806791E-3</v>
      </c>
      <c r="I164" s="4">
        <v>2.027265372223972</v>
      </c>
    </row>
    <row r="165" spans="1:9" x14ac:dyDescent="0.25">
      <c r="A165" t="s">
        <v>378</v>
      </c>
      <c r="B165" s="3">
        <v>37.639999389648438</v>
      </c>
      <c r="C165" s="3">
        <v>12.430000305175779</v>
      </c>
      <c r="D165" s="4">
        <v>3.4350096756406552E-2</v>
      </c>
      <c r="E165" s="4">
        <v>-4.3110044327135388E-2</v>
      </c>
      <c r="F165" s="2">
        <v>1</v>
      </c>
      <c r="G165" s="4">
        <v>1.6102634667476521</v>
      </c>
      <c r="H165" s="4">
        <v>-7.9072021064691134E-3</v>
      </c>
      <c r="I165" s="4">
        <v>2.0184441526573291</v>
      </c>
    </row>
    <row r="166" spans="1:9" x14ac:dyDescent="0.25">
      <c r="A166" t="s">
        <v>379</v>
      </c>
      <c r="B166" s="3">
        <v>36.389999389648438</v>
      </c>
      <c r="C166" s="3">
        <v>12.989999771118161</v>
      </c>
      <c r="D166" s="4">
        <v>2.767578498896683E-2</v>
      </c>
      <c r="E166" s="4">
        <v>-3.0698359687461041E-3</v>
      </c>
      <c r="F166" s="2">
        <v>1</v>
      </c>
      <c r="G166" s="4">
        <v>1.5900355085863609</v>
      </c>
      <c r="H166" s="4">
        <v>-4.0853961338031763E-2</v>
      </c>
      <c r="I166" s="4">
        <v>1.918203577418125</v>
      </c>
    </row>
    <row r="167" spans="1:9" x14ac:dyDescent="0.25">
      <c r="A167" t="s">
        <v>380</v>
      </c>
      <c r="B167" s="3">
        <v>35.409999847412109</v>
      </c>
      <c r="C167" s="3">
        <v>13.02999973297119</v>
      </c>
      <c r="D167" s="4">
        <v>2.3114684280626019E-2</v>
      </c>
      <c r="E167" s="4">
        <v>-4.5421238306660013E-2</v>
      </c>
      <c r="F167" s="2">
        <v>1</v>
      </c>
      <c r="G167" s="4">
        <v>1.3845117129826989</v>
      </c>
      <c r="H167" s="4">
        <v>-6.6684208510113363E-2</v>
      </c>
      <c r="I167" s="4">
        <v>1.8396150031397831</v>
      </c>
    </row>
    <row r="168" spans="1:9" x14ac:dyDescent="0.25">
      <c r="A168" t="s">
        <v>381</v>
      </c>
      <c r="B168" s="3">
        <v>34.610000610351563</v>
      </c>
      <c r="C168" s="3">
        <v>13.64999961853027</v>
      </c>
      <c r="D168" s="4">
        <v>1.824062669221771E-2</v>
      </c>
      <c r="E168" s="4">
        <v>-1.463091269352401E-3</v>
      </c>
      <c r="F168" s="2">
        <v>2</v>
      </c>
      <c r="G168" s="4">
        <v>1.4152128956467329</v>
      </c>
      <c r="H168" s="4">
        <v>-8.7770114309207448E-2</v>
      </c>
      <c r="I168" s="4">
        <v>1.7754610961686841</v>
      </c>
    </row>
    <row r="169" spans="1:9" x14ac:dyDescent="0.25">
      <c r="A169" t="s">
        <v>382</v>
      </c>
      <c r="B169" s="3">
        <v>33.990001678466797</v>
      </c>
      <c r="C169" s="3">
        <v>13.670000076293951</v>
      </c>
      <c r="D169" s="4">
        <v>-5.766559561839657E-2</v>
      </c>
      <c r="E169" s="4">
        <v>9.0981673393254692E-2</v>
      </c>
      <c r="F169" s="2">
        <v>2</v>
      </c>
      <c r="G169" s="4">
        <v>1.385263275681881</v>
      </c>
      <c r="H169" s="4">
        <v>-0.1041116787353142</v>
      </c>
      <c r="I169" s="4">
        <v>1.725741856504827</v>
      </c>
    </row>
    <row r="170" spans="1:9" x14ac:dyDescent="0.25">
      <c r="A170" t="s">
        <v>383</v>
      </c>
      <c r="B170" s="3">
        <v>36.069999694824219</v>
      </c>
      <c r="C170" s="3">
        <v>12.52999973297119</v>
      </c>
      <c r="D170" s="4">
        <v>-1.448084156811158E-2</v>
      </c>
      <c r="E170" s="4">
        <v>-2.388589621275083E-3</v>
      </c>
      <c r="F170" s="2">
        <v>1</v>
      </c>
      <c r="G170" s="4">
        <v>1.6024531448993939</v>
      </c>
      <c r="H170" s="4">
        <v>-4.9288323657669442E-2</v>
      </c>
      <c r="I170" s="4">
        <v>1.892542014629685</v>
      </c>
    </row>
    <row r="171" spans="1:9" x14ac:dyDescent="0.25">
      <c r="A171" t="s">
        <v>384</v>
      </c>
      <c r="B171" s="3">
        <v>36.599998474121087</v>
      </c>
      <c r="C171" s="3">
        <v>12.560000419616699</v>
      </c>
      <c r="D171" s="4">
        <v>-6.5147035144607068E-3</v>
      </c>
      <c r="E171" s="4">
        <v>2.2801359343169961E-2</v>
      </c>
      <c r="F171" s="2">
        <v>1</v>
      </c>
      <c r="G171" s="4">
        <v>1.6274226613277341</v>
      </c>
      <c r="H171" s="4">
        <v>-3.5318929918056408E-2</v>
      </c>
      <c r="I171" s="4">
        <v>1.935043920639921</v>
      </c>
    </row>
    <row r="172" spans="1:9" x14ac:dyDescent="0.25">
      <c r="A172" t="s">
        <v>385</v>
      </c>
      <c r="B172" s="3">
        <v>36.840000152587891</v>
      </c>
      <c r="C172" s="3">
        <v>12.27999973297119</v>
      </c>
      <c r="D172" s="4">
        <v>-2.8993107905563201E-2</v>
      </c>
      <c r="E172" s="4">
        <v>-1.60256263302152E-2</v>
      </c>
      <c r="F172" s="2">
        <v>1</v>
      </c>
      <c r="G172" s="4">
        <v>1.4708249852183679</v>
      </c>
      <c r="H172" s="4">
        <v>-2.8993107905563201E-2</v>
      </c>
      <c r="I172" s="4">
        <v>1.9542902456862301</v>
      </c>
    </row>
    <row r="173" spans="1:9" x14ac:dyDescent="0.25">
      <c r="A173" t="s">
        <v>386</v>
      </c>
      <c r="B173" s="3">
        <v>37.939998626708977</v>
      </c>
      <c r="C173" s="3">
        <v>12.47999954223633</v>
      </c>
      <c r="D173" s="4">
        <v>6.3659909525906064E-3</v>
      </c>
      <c r="E173" s="4">
        <v>2.3789989486111999E-2</v>
      </c>
      <c r="F173" s="2">
        <v>1</v>
      </c>
      <c r="G173" s="4">
        <v>1.634722196651093</v>
      </c>
      <c r="H173" s="4">
        <v>0</v>
      </c>
      <c r="I173" s="4">
        <v>2.0425018295327462</v>
      </c>
    </row>
    <row r="174" spans="1:9" x14ac:dyDescent="0.25">
      <c r="A174" t="s">
        <v>387</v>
      </c>
      <c r="B174" s="3">
        <v>37.700000762939453</v>
      </c>
      <c r="C174" s="3">
        <v>12.189999580383301</v>
      </c>
      <c r="D174" s="4">
        <v>1.344085993939359E-2</v>
      </c>
      <c r="E174" s="4">
        <v>9.9419957409394577E-3</v>
      </c>
      <c r="F174" s="2">
        <v>1</v>
      </c>
      <c r="G174" s="4">
        <v>1.727930650899987</v>
      </c>
      <c r="H174" s="4">
        <v>0</v>
      </c>
      <c r="I174" s="4">
        <v>2.023255810396396</v>
      </c>
    </row>
    <row r="175" spans="1:9" x14ac:dyDescent="0.25">
      <c r="A175" t="s">
        <v>388</v>
      </c>
      <c r="B175" s="3">
        <v>37.200000762939453</v>
      </c>
      <c r="C175" s="3">
        <v>12.069999694824221</v>
      </c>
      <c r="D175" s="4">
        <v>2.4511136215574551E-2</v>
      </c>
      <c r="E175" s="4">
        <v>-4.4338908514846682E-2</v>
      </c>
      <c r="F175" s="2">
        <v>1</v>
      </c>
      <c r="G175" s="4">
        <v>1.7054546009410509</v>
      </c>
      <c r="H175" s="4">
        <v>0</v>
      </c>
      <c r="I175" s="4">
        <v>1.983159580300714</v>
      </c>
    </row>
    <row r="176" spans="1:9" x14ac:dyDescent="0.25">
      <c r="A176" t="s">
        <v>389</v>
      </c>
      <c r="B176" s="3">
        <v>36.310001373291023</v>
      </c>
      <c r="C176" s="3">
        <v>12.63000011444092</v>
      </c>
      <c r="D176" s="4">
        <v>2.977887412764213E-2</v>
      </c>
      <c r="E176" s="4">
        <v>2.2672042455262661E-2</v>
      </c>
      <c r="F176" s="2">
        <v>1</v>
      </c>
      <c r="G176" s="4">
        <v>1.577005037620387</v>
      </c>
      <c r="H176" s="4">
        <v>0</v>
      </c>
      <c r="I176" s="4">
        <v>1.911788339675994</v>
      </c>
    </row>
    <row r="177" spans="1:9" x14ac:dyDescent="0.25">
      <c r="A177" t="s">
        <v>390</v>
      </c>
      <c r="B177" s="3">
        <v>35.259998321533203</v>
      </c>
      <c r="C177" s="3">
        <v>12.35000038146973</v>
      </c>
      <c r="D177" s="4">
        <v>1.7310977402265951E-2</v>
      </c>
      <c r="E177" s="4">
        <v>-5.4364472843394518E-2</v>
      </c>
      <c r="F177" s="2">
        <v>1</v>
      </c>
      <c r="G177" s="4">
        <v>1.5532221035596361</v>
      </c>
      <c r="H177" s="4">
        <v>0</v>
      </c>
      <c r="I177" s="4">
        <v>1.827586011747095</v>
      </c>
    </row>
    <row r="178" spans="1:9" x14ac:dyDescent="0.25">
      <c r="A178" t="s">
        <v>391</v>
      </c>
      <c r="B178" s="3">
        <v>34.659999847412109</v>
      </c>
      <c r="C178" s="3">
        <v>13.060000419616699</v>
      </c>
      <c r="D178" s="4">
        <v>4.3466106396565776E-3</v>
      </c>
      <c r="E178" s="4">
        <v>6.9391018299884699E-3</v>
      </c>
      <c r="F178" s="2">
        <v>1</v>
      </c>
      <c r="G178" s="4">
        <v>1.4774839467093051</v>
      </c>
      <c r="H178" s="4">
        <v>0</v>
      </c>
      <c r="I178" s="4">
        <v>1.7794706579962609</v>
      </c>
    </row>
    <row r="179" spans="1:9" x14ac:dyDescent="0.25">
      <c r="A179" t="s">
        <v>392</v>
      </c>
      <c r="B179" s="3">
        <v>34.509998321533203</v>
      </c>
      <c r="C179" s="3">
        <v>12.97000026702881</v>
      </c>
      <c r="D179" s="4">
        <v>-3.177371858618216E-3</v>
      </c>
      <c r="E179" s="4">
        <v>9.3385122176437019E-3</v>
      </c>
      <c r="F179" s="2">
        <v>1</v>
      </c>
      <c r="G179" s="4">
        <v>1.3932037544345519</v>
      </c>
      <c r="H179" s="4">
        <v>-4.3277993808216184E-3</v>
      </c>
      <c r="I179" s="4">
        <v>1.767441666603573</v>
      </c>
    </row>
    <row r="180" spans="1:9" x14ac:dyDescent="0.25">
      <c r="A180" t="s">
        <v>393</v>
      </c>
      <c r="B180" s="3">
        <v>34.619998931884773</v>
      </c>
      <c r="C180" s="3">
        <v>12.85000038146973</v>
      </c>
      <c r="D180" s="4">
        <v>4.0603071782800981E-3</v>
      </c>
      <c r="E180" s="4">
        <v>-1.7584062964670188E-2</v>
      </c>
      <c r="F180" s="2">
        <v>1</v>
      </c>
      <c r="G180" s="4">
        <v>1.358310504917269</v>
      </c>
      <c r="H180" s="4">
        <v>-1.1540945096204509E-3</v>
      </c>
      <c r="I180" s="4">
        <v>1.7762628861702161</v>
      </c>
    </row>
    <row r="181" spans="1:9" x14ac:dyDescent="0.25">
      <c r="A181" t="s">
        <v>394</v>
      </c>
      <c r="B181" s="3">
        <v>34.479999542236328</v>
      </c>
      <c r="C181" s="3">
        <v>13.079999923706049</v>
      </c>
      <c r="D181" s="4">
        <v>-5.193315232781881E-3</v>
      </c>
      <c r="E181" s="4">
        <v>3.5629438257139379E-2</v>
      </c>
      <c r="F181" s="2">
        <v>1</v>
      </c>
      <c r="G181" s="4">
        <v>1.387811672036148</v>
      </c>
      <c r="H181" s="4">
        <v>-5.193315232781881E-3</v>
      </c>
      <c r="I181" s="4">
        <v>1.765035990689019</v>
      </c>
    </row>
    <row r="182" spans="1:9" x14ac:dyDescent="0.25">
      <c r="A182" t="s">
        <v>395</v>
      </c>
      <c r="B182" s="3">
        <v>34.659999847412109</v>
      </c>
      <c r="C182" s="3">
        <v>12.63000011444092</v>
      </c>
      <c r="D182" s="4">
        <v>2.3134185113193868E-3</v>
      </c>
      <c r="E182" s="4">
        <v>-2.244581734833961E-2</v>
      </c>
      <c r="F182" s="2">
        <v>1</v>
      </c>
      <c r="G182" s="4">
        <v>1.447740128595171</v>
      </c>
      <c r="H182" s="4">
        <v>0</v>
      </c>
      <c r="I182" s="4">
        <v>1.7794706579962609</v>
      </c>
    </row>
    <row r="183" spans="1:9" x14ac:dyDescent="0.25">
      <c r="A183" t="s">
        <v>396</v>
      </c>
      <c r="B183" s="3">
        <v>34.580001831054688</v>
      </c>
      <c r="C183" s="3">
        <v>12.920000076293951</v>
      </c>
      <c r="D183" s="4">
        <v>1.6460945495467168E-2</v>
      </c>
      <c r="E183" s="4">
        <v>-4.622455166284678E-3</v>
      </c>
      <c r="F183" s="2">
        <v>1</v>
      </c>
      <c r="G183" s="4">
        <v>1.53333353827434</v>
      </c>
      <c r="H183" s="4">
        <v>0</v>
      </c>
      <c r="I183" s="4">
        <v>1.77305542025413</v>
      </c>
    </row>
    <row r="184" spans="1:9" x14ac:dyDescent="0.25">
      <c r="A184" t="s">
        <v>397</v>
      </c>
      <c r="B184" s="3">
        <v>34.020000457763672</v>
      </c>
      <c r="C184" s="3">
        <v>12.97999954223633</v>
      </c>
      <c r="D184" s="4">
        <v>-1.3913030209748659E-2</v>
      </c>
      <c r="E184" s="4">
        <v>2.285263762351275E-2</v>
      </c>
      <c r="F184" s="2">
        <v>1</v>
      </c>
      <c r="G184" s="4">
        <v>1.5274888827152759</v>
      </c>
      <c r="H184" s="4">
        <v>-1.3913030209748659E-2</v>
      </c>
      <c r="I184" s="4">
        <v>1.7281475324193809</v>
      </c>
    </row>
    <row r="185" spans="1:9" x14ac:dyDescent="0.25">
      <c r="A185" t="s">
        <v>398</v>
      </c>
      <c r="B185" s="3">
        <v>34.5</v>
      </c>
      <c r="C185" s="3">
        <v>12.689999580383301</v>
      </c>
      <c r="D185" s="4">
        <v>9.9531661038239072E-3</v>
      </c>
      <c r="E185" s="4">
        <v>0</v>
      </c>
      <c r="F185" s="2">
        <v>1</v>
      </c>
      <c r="G185" s="4">
        <v>1.466047216900173</v>
      </c>
      <c r="H185" s="4">
        <v>0</v>
      </c>
      <c r="I185" s="4">
        <v>1.766639876602041</v>
      </c>
    </row>
    <row r="186" spans="1:9" x14ac:dyDescent="0.25">
      <c r="A186" t="s">
        <v>399</v>
      </c>
      <c r="B186" s="3">
        <v>34.159999847412109</v>
      </c>
      <c r="C186" s="3">
        <v>12.689999580383301</v>
      </c>
      <c r="D186" s="4">
        <v>-4.0816149493428933E-3</v>
      </c>
      <c r="E186" s="4">
        <v>1.8459032225695889E-2</v>
      </c>
      <c r="F186" s="2">
        <v>1</v>
      </c>
      <c r="G186" s="4">
        <v>1.426136365945428</v>
      </c>
      <c r="H186" s="4">
        <v>-4.0816149493428933E-3</v>
      </c>
      <c r="I186" s="4">
        <v>1.7393744279005789</v>
      </c>
    </row>
    <row r="187" spans="1:9" x14ac:dyDescent="0.25">
      <c r="A187" t="s">
        <v>400</v>
      </c>
      <c r="B187" s="3">
        <v>34.299999237060547</v>
      </c>
      <c r="C187" s="3">
        <v>12.460000038146971</v>
      </c>
      <c r="D187" s="4">
        <v>4.4776037892734877E-2</v>
      </c>
      <c r="E187" s="4">
        <v>-3.0350220369265601E-2</v>
      </c>
      <c r="F187" s="2">
        <v>1</v>
      </c>
      <c r="G187" s="4">
        <v>1.490922156630855</v>
      </c>
      <c r="H187" s="4">
        <v>0</v>
      </c>
      <c r="I187" s="4">
        <v>1.750601323381777</v>
      </c>
    </row>
    <row r="188" spans="1:9" x14ac:dyDescent="0.25">
      <c r="A188" t="s">
        <v>401</v>
      </c>
      <c r="B188" s="3">
        <v>32.830001831054688</v>
      </c>
      <c r="C188" s="3">
        <v>12.85000038146973</v>
      </c>
      <c r="D188" s="4">
        <v>-7.8573079581224503E-3</v>
      </c>
      <c r="E188" s="4">
        <v>-3.7453182450392863E-2</v>
      </c>
      <c r="F188" s="2">
        <v>1</v>
      </c>
      <c r="G188" s="4">
        <v>1.4647149086505999</v>
      </c>
      <c r="H188" s="4">
        <v>-1.470581837507179E-2</v>
      </c>
      <c r="I188" s="4">
        <v>1.6327186149192441</v>
      </c>
    </row>
    <row r="189" spans="1:9" x14ac:dyDescent="0.25">
      <c r="A189" t="s">
        <v>402</v>
      </c>
      <c r="B189" s="3">
        <v>33.090000152587891</v>
      </c>
      <c r="C189" s="3">
        <v>13.35000038146973</v>
      </c>
      <c r="D189" s="4">
        <v>1.5653722924198199E-2</v>
      </c>
      <c r="E189" s="4">
        <v>-4.4742331562338533E-3</v>
      </c>
      <c r="F189" s="2">
        <v>2</v>
      </c>
      <c r="G189" s="4">
        <v>1.555212404629805</v>
      </c>
      <c r="H189" s="4">
        <v>-6.9027474292581159E-3</v>
      </c>
      <c r="I189" s="4">
        <v>1.653568519968617</v>
      </c>
    </row>
    <row r="190" spans="1:9" x14ac:dyDescent="0.25">
      <c r="A190" t="s">
        <v>403</v>
      </c>
      <c r="B190" s="3">
        <v>32.580001831054688</v>
      </c>
      <c r="C190" s="3">
        <v>13.409999847412109</v>
      </c>
      <c r="D190" s="4">
        <v>5.5555647129217336E-3</v>
      </c>
      <c r="E190" s="4">
        <v>-2.8260894053073641E-2</v>
      </c>
      <c r="F190" s="2">
        <v>2</v>
      </c>
      <c r="G190" s="4">
        <v>1.5453126051230339</v>
      </c>
      <c r="H190" s="4">
        <v>-2.220881964427146E-2</v>
      </c>
      <c r="I190" s="4">
        <v>1.612670499871403</v>
      </c>
    </row>
    <row r="191" spans="1:9" x14ac:dyDescent="0.25">
      <c r="A191" t="s">
        <v>404</v>
      </c>
      <c r="B191" s="3">
        <v>32.400001525878913</v>
      </c>
      <c r="C191" s="3">
        <v>13.80000019073486</v>
      </c>
      <c r="D191" s="4">
        <v>1.950915122207442E-2</v>
      </c>
      <c r="E191" s="4">
        <v>-3.6312815305247659E-2</v>
      </c>
      <c r="F191" s="2">
        <v>2</v>
      </c>
      <c r="G191" s="4">
        <v>1.55520510615869</v>
      </c>
      <c r="H191" s="4">
        <v>-2.7610989717032349E-2</v>
      </c>
      <c r="I191" s="4">
        <v>1.6234818238947379</v>
      </c>
    </row>
    <row r="192" spans="1:9" x14ac:dyDescent="0.25">
      <c r="A192" t="s">
        <v>405</v>
      </c>
      <c r="B192" s="3">
        <v>31.780000686645511</v>
      </c>
      <c r="C192" s="3">
        <v>14.319999694824221</v>
      </c>
      <c r="D192" s="4">
        <v>9.8506952670782688E-3</v>
      </c>
      <c r="E192" s="4">
        <v>9.873017393189798E-3</v>
      </c>
      <c r="F192" s="2">
        <v>2</v>
      </c>
      <c r="G192" s="4">
        <v>1.569118915170399</v>
      </c>
      <c r="H192" s="4">
        <v>-4.6218458051724642E-2</v>
      </c>
      <c r="I192" s="4">
        <v>1.573279328341485</v>
      </c>
    </row>
    <row r="193" spans="1:9" x14ac:dyDescent="0.25">
      <c r="A193" t="s">
        <v>406</v>
      </c>
      <c r="B193" s="3">
        <v>31.469999313354489</v>
      </c>
      <c r="C193" s="3">
        <v>14.180000305175779</v>
      </c>
      <c r="D193" s="4">
        <v>2.341461181640625E-2</v>
      </c>
      <c r="E193" s="4">
        <v>1.412461721694624E-3</v>
      </c>
      <c r="F193" s="2">
        <v>2</v>
      </c>
      <c r="G193" s="4">
        <v>1.511572225380418</v>
      </c>
      <c r="H193" s="4">
        <v>-5.5522220840749197E-2</v>
      </c>
      <c r="I193" s="4">
        <v>1.624687232201645</v>
      </c>
    </row>
    <row r="194" spans="1:9" x14ac:dyDescent="0.25">
      <c r="A194" t="s">
        <v>407</v>
      </c>
      <c r="B194" s="3">
        <v>30.75</v>
      </c>
      <c r="C194" s="3">
        <v>14.159999847412109</v>
      </c>
      <c r="D194" s="4">
        <v>4.5736487048972929E-3</v>
      </c>
      <c r="E194" s="4">
        <v>-4.0650431718535329E-2</v>
      </c>
      <c r="F194" s="2">
        <v>2</v>
      </c>
      <c r="G194" s="4">
        <v>1.45607019773964</v>
      </c>
      <c r="H194" s="4">
        <v>-7.713084388843594E-2</v>
      </c>
      <c r="I194" s="4">
        <v>1.5646372466220919</v>
      </c>
    </row>
    <row r="195" spans="1:9" x14ac:dyDescent="0.25">
      <c r="A195" t="s">
        <v>408</v>
      </c>
      <c r="B195" s="3">
        <v>30.610000610351559</v>
      </c>
      <c r="C195" s="3">
        <v>14.760000228881839</v>
      </c>
      <c r="D195" s="4">
        <v>9.5646740912351813E-3</v>
      </c>
      <c r="E195" s="4">
        <v>4.1637272364941413E-2</v>
      </c>
      <c r="F195" s="2">
        <v>2</v>
      </c>
      <c r="G195" s="4">
        <v>1.4765373350002571</v>
      </c>
      <c r="H195" s="4">
        <v>-8.1332506281313499E-2</v>
      </c>
      <c r="I195" s="4">
        <v>1.552960900306751</v>
      </c>
    </row>
    <row r="196" spans="1:9" x14ac:dyDescent="0.25">
      <c r="A196" t="s">
        <v>409</v>
      </c>
      <c r="B196" s="3">
        <v>30.319999694824219</v>
      </c>
      <c r="C196" s="3">
        <v>14.170000076293951</v>
      </c>
      <c r="D196" s="4">
        <v>4.4796664939843689E-2</v>
      </c>
      <c r="E196" s="4">
        <v>-7.3250483214739481E-2</v>
      </c>
      <c r="F196" s="2">
        <v>2</v>
      </c>
      <c r="G196" s="4">
        <v>1.5848253092978131</v>
      </c>
      <c r="H196" s="4">
        <v>-9.0036015230396504E-2</v>
      </c>
      <c r="I196" s="4">
        <v>1.5287740011355011</v>
      </c>
    </row>
    <row r="197" spans="1:9" x14ac:dyDescent="0.25">
      <c r="A197" t="s">
        <v>410</v>
      </c>
      <c r="B197" s="3">
        <v>29.020000457763668</v>
      </c>
      <c r="C197" s="3">
        <v>15.289999961853029</v>
      </c>
      <c r="D197" s="4">
        <v>-4.1928042897900419E-2</v>
      </c>
      <c r="E197" s="4">
        <v>5.8131499216304013E-2</v>
      </c>
      <c r="F197" s="2">
        <v>2</v>
      </c>
      <c r="G197" s="4">
        <v>1.394389499321766</v>
      </c>
      <c r="H197" s="4">
        <v>-0.1290515989328922</v>
      </c>
      <c r="I197" s="4">
        <v>1.4931271135581099</v>
      </c>
    </row>
    <row r="198" spans="1:9" x14ac:dyDescent="0.25">
      <c r="A198" t="s">
        <v>411</v>
      </c>
      <c r="B198" s="3">
        <v>30.29000091552734</v>
      </c>
      <c r="C198" s="3">
        <v>14.44999980926514</v>
      </c>
      <c r="D198" s="4">
        <v>1.8493649920714231E-2</v>
      </c>
      <c r="E198" s="4">
        <v>-2.430794059092134E-2</v>
      </c>
      <c r="F198" s="2">
        <v>2</v>
      </c>
      <c r="G198" s="4">
        <v>1.4251402298316971</v>
      </c>
      <c r="H198" s="4">
        <v>-9.0936338746952061E-2</v>
      </c>
      <c r="I198" s="4">
        <v>1.6022336788764009</v>
      </c>
    </row>
    <row r="199" spans="1:9" x14ac:dyDescent="0.25">
      <c r="A199" t="s">
        <v>412</v>
      </c>
      <c r="B199" s="3">
        <v>29.739999771118161</v>
      </c>
      <c r="C199" s="3">
        <v>14.810000419616699</v>
      </c>
      <c r="D199" s="4">
        <v>4.3903802123244073E-3</v>
      </c>
      <c r="E199" s="4">
        <v>-5.3727281303878049E-3</v>
      </c>
      <c r="F199" s="2">
        <v>2</v>
      </c>
      <c r="G199" s="4">
        <v>1.410048574017337</v>
      </c>
      <c r="H199" s="4">
        <v>-0.1074429758852056</v>
      </c>
      <c r="I199" s="4">
        <v>1.5549827228466031</v>
      </c>
    </row>
    <row r="200" spans="1:9" x14ac:dyDescent="0.25">
      <c r="A200" t="s">
        <v>413</v>
      </c>
      <c r="B200" s="3">
        <v>29.610000610351559</v>
      </c>
      <c r="C200" s="3">
        <v>14.89000034332275</v>
      </c>
      <c r="D200" s="4">
        <v>3.4952812955836958E-2</v>
      </c>
      <c r="E200" s="4">
        <v>-1.341348376527773E-3</v>
      </c>
      <c r="F200" s="2">
        <v>2</v>
      </c>
      <c r="G200" s="4">
        <v>1.424068787594599</v>
      </c>
      <c r="H200" s="4">
        <v>-0.11134451135811239</v>
      </c>
      <c r="I200" s="4">
        <v>1.543814410395377</v>
      </c>
    </row>
    <row r="201" spans="1:9" x14ac:dyDescent="0.25">
      <c r="A201" t="s">
        <v>414</v>
      </c>
      <c r="B201" s="3">
        <v>28.610000610351559</v>
      </c>
      <c r="C201" s="3">
        <v>14.909999847412109</v>
      </c>
      <c r="D201" s="4">
        <v>2.0692112361680559E-2</v>
      </c>
      <c r="E201" s="4">
        <v>-4.7892720773170423E-2</v>
      </c>
      <c r="F201" s="2">
        <v>2</v>
      </c>
      <c r="G201" s="4">
        <v>1.400167821076618</v>
      </c>
      <c r="H201" s="4">
        <v>-0.14135651643491121</v>
      </c>
      <c r="I201" s="4">
        <v>1.4579037600083571</v>
      </c>
    </row>
    <row r="202" spans="1:9" x14ac:dyDescent="0.25">
      <c r="A202" t="s">
        <v>415</v>
      </c>
      <c r="B202" s="3">
        <v>28.030000686645511</v>
      </c>
      <c r="C202" s="3">
        <v>15.659999847412109</v>
      </c>
      <c r="D202" s="4">
        <v>3.4508263406014317E-2</v>
      </c>
      <c r="E202" s="4">
        <v>-7.1725010766287123E-2</v>
      </c>
      <c r="F202" s="2">
        <v>2</v>
      </c>
      <c r="G202" s="4">
        <v>1.284433548566815</v>
      </c>
      <c r="H202" s="4">
        <v>-0.1587634770897203</v>
      </c>
      <c r="I202" s="4">
        <v>1.4080755893383481</v>
      </c>
    </row>
    <row r="203" spans="1:9" x14ac:dyDescent="0.25">
      <c r="A203" t="s">
        <v>416</v>
      </c>
      <c r="B203" s="3">
        <v>27.094999313354489</v>
      </c>
      <c r="C203" s="3">
        <v>16.870000839233398</v>
      </c>
      <c r="D203" s="4">
        <v>4.5735217017407237E-2</v>
      </c>
      <c r="E203" s="4">
        <v>-7.0010947802995105E-2</v>
      </c>
      <c r="F203" s="2">
        <v>3</v>
      </c>
      <c r="G203" s="4">
        <v>1.231877969283361</v>
      </c>
      <c r="H203" s="4">
        <v>-0.1868247430517441</v>
      </c>
      <c r="I203" s="4">
        <v>1.3277490132461589</v>
      </c>
    </row>
    <row r="204" spans="1:9" x14ac:dyDescent="0.25">
      <c r="A204" t="s">
        <v>417</v>
      </c>
      <c r="B204" s="3">
        <v>25.909999847412109</v>
      </c>
      <c r="C204" s="3">
        <v>18.139999389648441</v>
      </c>
      <c r="D204" s="4">
        <v>6.1450225701620731E-2</v>
      </c>
      <c r="E204" s="4">
        <v>-8.1519018245648778E-2</v>
      </c>
      <c r="F204" s="2">
        <v>3</v>
      </c>
      <c r="G204" s="4">
        <v>1.1682008586580419</v>
      </c>
      <c r="H204" s="4">
        <v>-0.22238895303961079</v>
      </c>
      <c r="I204" s="4">
        <v>1.2259449384187771</v>
      </c>
    </row>
    <row r="205" spans="1:9" x14ac:dyDescent="0.25">
      <c r="A205" t="s">
        <v>418</v>
      </c>
      <c r="B205" s="3">
        <v>24.409999847412109</v>
      </c>
      <c r="C205" s="3">
        <v>19.75</v>
      </c>
      <c r="D205" s="4">
        <v>7.3438878324660006E-2</v>
      </c>
      <c r="E205" s="4">
        <v>-7.1462173251099492E-2</v>
      </c>
      <c r="F205" s="2">
        <v>4</v>
      </c>
      <c r="G205" s="4">
        <v>1.0898971926049741</v>
      </c>
      <c r="H205" s="4">
        <v>-0.26740696065480912</v>
      </c>
      <c r="I205" s="4">
        <v>1.097078962838246</v>
      </c>
    </row>
    <row r="206" spans="1:9" x14ac:dyDescent="0.25">
      <c r="A206" t="s">
        <v>419</v>
      </c>
      <c r="B206" s="3">
        <v>22.739999771118161</v>
      </c>
      <c r="C206" s="3">
        <v>21.270000457763668</v>
      </c>
      <c r="D206" s="4">
        <v>-3.1928480515446937E-2</v>
      </c>
      <c r="E206" s="4">
        <v>2.8529987615146579E-2</v>
      </c>
      <c r="F206" s="2">
        <v>4</v>
      </c>
      <c r="G206" s="4">
        <v>0.98429316713991155</v>
      </c>
      <c r="H206" s="4">
        <v>-0.31752701142279738</v>
      </c>
      <c r="I206" s="4">
        <v>0.98429316713991155</v>
      </c>
    </row>
    <row r="207" spans="1:9" x14ac:dyDescent="0.25">
      <c r="A207" t="s">
        <v>420</v>
      </c>
      <c r="B207" s="3">
        <v>23.489999771118161</v>
      </c>
      <c r="C207" s="3">
        <v>20.680000305175781</v>
      </c>
      <c r="D207" s="4">
        <v>-9.6964396667093E-3</v>
      </c>
      <c r="E207" s="4">
        <v>2.4269428338627549E-2</v>
      </c>
      <c r="F207" s="2">
        <v>4</v>
      </c>
      <c r="G207" s="4">
        <v>1.093582817475155</v>
      </c>
      <c r="H207" s="4">
        <v>-0.29501800761519831</v>
      </c>
      <c r="I207" s="4">
        <v>1.1162161228689891</v>
      </c>
    </row>
    <row r="208" spans="1:9" x14ac:dyDescent="0.25">
      <c r="A208" t="s">
        <v>421</v>
      </c>
      <c r="B208" s="3">
        <v>23.719999313354489</v>
      </c>
      <c r="C208" s="3">
        <v>20.190000534057621</v>
      </c>
      <c r="D208" s="4">
        <v>-6.4299843928472988E-2</v>
      </c>
      <c r="E208" s="4">
        <v>6.4312138369149396E-2</v>
      </c>
      <c r="F208" s="2">
        <v>4</v>
      </c>
      <c r="G208" s="4">
        <v>1.194264421147502</v>
      </c>
      <c r="H208" s="4">
        <v>-0.28811526018594008</v>
      </c>
      <c r="I208" s="4">
        <v>1.2044608558358221</v>
      </c>
    </row>
    <row r="209" spans="1:9" x14ac:dyDescent="0.25">
      <c r="A209" t="s">
        <v>422</v>
      </c>
      <c r="B209" s="3">
        <v>25.35000038146973</v>
      </c>
      <c r="C209" s="3">
        <v>18.969999313354489</v>
      </c>
      <c r="D209" s="4">
        <v>4.6223725150348338E-2</v>
      </c>
      <c r="E209" s="4">
        <v>-6.8728594413332122E-2</v>
      </c>
      <c r="F209" s="2">
        <v>3</v>
      </c>
      <c r="G209" s="4">
        <v>1.3870057113597789</v>
      </c>
      <c r="H209" s="4">
        <v>-0.23919565985447819</v>
      </c>
      <c r="I209" s="4">
        <v>1.4200476809827971</v>
      </c>
    </row>
    <row r="210" spans="1:9" x14ac:dyDescent="0.25">
      <c r="A210" t="s">
        <v>423</v>
      </c>
      <c r="B210" s="3">
        <v>24.229999542236332</v>
      </c>
      <c r="C210" s="3">
        <v>20.370000839233398</v>
      </c>
      <c r="D210" s="4">
        <v>3.4144226489140277E-2</v>
      </c>
      <c r="E210" s="4">
        <v>-6.1722630204883111E-2</v>
      </c>
      <c r="F210" s="2">
        <v>4</v>
      </c>
      <c r="G210" s="4">
        <v>1.288007478103314</v>
      </c>
      <c r="H210" s="4">
        <v>-0.27280913072757002</v>
      </c>
      <c r="I210" s="4">
        <v>1.3131263637087009</v>
      </c>
    </row>
    <row r="211" spans="1:9" x14ac:dyDescent="0.25">
      <c r="A211" t="s">
        <v>424</v>
      </c>
      <c r="B211" s="3">
        <v>23.430000305175781</v>
      </c>
      <c r="C211" s="3">
        <v>21.70999908447266</v>
      </c>
      <c r="D211" s="4">
        <v>-8.8832102324254425E-3</v>
      </c>
      <c r="E211" s="4">
        <v>1.448595661066987E-2</v>
      </c>
      <c r="F211" s="2">
        <v>4</v>
      </c>
      <c r="G211" s="4">
        <v>1.239961780088721</v>
      </c>
      <c r="H211" s="4">
        <v>-0.29681871189166631</v>
      </c>
      <c r="I211" s="4">
        <v>1.2474820025422171</v>
      </c>
    </row>
    <row r="212" spans="1:9" x14ac:dyDescent="0.25">
      <c r="A212" t="s">
        <v>425</v>
      </c>
      <c r="B212" s="3">
        <v>23.639999389648441</v>
      </c>
      <c r="C212" s="3">
        <v>21.39999961853027</v>
      </c>
      <c r="D212" s="4">
        <v>-4.9074866884561641E-2</v>
      </c>
      <c r="E212" s="4">
        <v>0.113423537099768</v>
      </c>
      <c r="F212" s="2">
        <v>4</v>
      </c>
      <c r="G212" s="4">
        <v>1.242884200683841</v>
      </c>
      <c r="H212" s="4">
        <v>-0.29051621830234969</v>
      </c>
      <c r="I212" s="4">
        <v>1.2996108953026071</v>
      </c>
    </row>
    <row r="213" spans="1:9" x14ac:dyDescent="0.25">
      <c r="A213" t="s">
        <v>426</v>
      </c>
      <c r="B213" s="3">
        <v>24.860000610351559</v>
      </c>
      <c r="C213" s="3">
        <v>19.219999313354489</v>
      </c>
      <c r="D213" s="4">
        <v>-6.2594261642486049E-2</v>
      </c>
      <c r="E213" s="4">
        <v>7.4944083640015036E-2</v>
      </c>
      <c r="F213" s="2">
        <v>3</v>
      </c>
      <c r="G213" s="4">
        <v>1.4065828454946041</v>
      </c>
      <c r="H213" s="4">
        <v>-0.25390153547290678</v>
      </c>
      <c r="I213" s="4">
        <v>1.4230019547534529</v>
      </c>
    </row>
    <row r="214" spans="1:9" x14ac:dyDescent="0.25">
      <c r="A214" t="s">
        <v>427</v>
      </c>
      <c r="B214" s="3">
        <v>26.520000457763668</v>
      </c>
      <c r="C214" s="3">
        <v>17.879999160766602</v>
      </c>
      <c r="D214" s="4">
        <v>-1.632042439357495E-2</v>
      </c>
      <c r="E214" s="4">
        <v>3.8930860658699107E-2</v>
      </c>
      <c r="F214" s="2">
        <v>3</v>
      </c>
      <c r="G214" s="4">
        <v>1.628344901556994</v>
      </c>
      <c r="H214" s="4">
        <v>-0.20408161162488939</v>
      </c>
      <c r="I214" s="4">
        <v>1.584795308591713</v>
      </c>
    </row>
    <row r="215" spans="1:9" x14ac:dyDescent="0.25">
      <c r="A215" t="s">
        <v>428</v>
      </c>
      <c r="B215" s="3">
        <v>26.95999908447266</v>
      </c>
      <c r="C215" s="3">
        <v>17.20999908447266</v>
      </c>
      <c r="D215" s="4">
        <v>8.0561052507815534E-2</v>
      </c>
      <c r="E215" s="4">
        <v>-0.10921328383441049</v>
      </c>
      <c r="F215" s="2">
        <v>3</v>
      </c>
      <c r="G215" s="4">
        <v>1.6200193570863419</v>
      </c>
      <c r="H215" s="4">
        <v>-0.19087637060631479</v>
      </c>
      <c r="I215" s="4">
        <v>1.728744814999251</v>
      </c>
    </row>
    <row r="216" spans="1:9" x14ac:dyDescent="0.25">
      <c r="A216" t="s">
        <v>429</v>
      </c>
      <c r="B216" s="3">
        <v>24.95000076293945</v>
      </c>
      <c r="C216" s="3">
        <v>19.319999694824219</v>
      </c>
      <c r="D216" s="4">
        <v>-0.1189971387076204</v>
      </c>
      <c r="E216" s="4">
        <v>0.15757933352966799</v>
      </c>
      <c r="F216" s="2">
        <v>3</v>
      </c>
      <c r="G216" s="4">
        <v>1.4875375301279801</v>
      </c>
      <c r="H216" s="4">
        <v>-0.25120045043652639</v>
      </c>
      <c r="I216" s="4">
        <v>1.5381486222365031</v>
      </c>
    </row>
    <row r="217" spans="1:9" x14ac:dyDescent="0.25">
      <c r="A217" t="s">
        <v>430</v>
      </c>
      <c r="B217" s="3">
        <v>28.319999694824219</v>
      </c>
      <c r="C217" s="3">
        <v>16.690000534057621</v>
      </c>
      <c r="D217" s="4">
        <v>-2.209942713677715E-2</v>
      </c>
      <c r="E217" s="4">
        <v>3.7290265741434681E-2</v>
      </c>
      <c r="F217" s="2">
        <v>3</v>
      </c>
      <c r="G217" s="4">
        <v>1.8606061400059459</v>
      </c>
      <c r="H217" s="4">
        <v>-0.15006002538399421</v>
      </c>
      <c r="I217" s="4">
        <v>1.880976593552929</v>
      </c>
    </row>
    <row r="218" spans="1:9" x14ac:dyDescent="0.25">
      <c r="A218" t="s">
        <v>431</v>
      </c>
      <c r="B218" s="3">
        <v>28.95999908447266</v>
      </c>
      <c r="C218" s="3">
        <v>16.090000152587891</v>
      </c>
      <c r="D218" s="4">
        <v>1.5427721586491311E-2</v>
      </c>
      <c r="E218" s="4">
        <v>-5.5196740819555057E-2</v>
      </c>
      <c r="F218" s="2">
        <v>3</v>
      </c>
      <c r="G218" s="4">
        <v>1.8758689138151139</v>
      </c>
      <c r="H218" s="4">
        <v>-0.13085236045271709</v>
      </c>
      <c r="I218" s="4">
        <v>1.961145181511629</v>
      </c>
    </row>
    <row r="219" spans="1:9" x14ac:dyDescent="0.25">
      <c r="A219" t="s">
        <v>432</v>
      </c>
      <c r="B219" s="3">
        <v>28.520000457763668</v>
      </c>
      <c r="C219" s="3">
        <v>17.030000686645511</v>
      </c>
      <c r="D219" s="4">
        <v>3.4833128099571287E-2</v>
      </c>
      <c r="E219" s="4">
        <v>-3.7853110023407632E-2</v>
      </c>
      <c r="F219" s="2">
        <v>3</v>
      </c>
      <c r="G219" s="4">
        <v>1.763566017552044</v>
      </c>
      <c r="H219" s="4">
        <v>-0.14405760147129171</v>
      </c>
      <c r="I219" s="4">
        <v>1.9161555456504309</v>
      </c>
    </row>
    <row r="220" spans="1:9" x14ac:dyDescent="0.25">
      <c r="A220" t="s">
        <v>433</v>
      </c>
      <c r="B220" s="3">
        <v>27.559999465942379</v>
      </c>
      <c r="C220" s="3">
        <v>17.70000076293945</v>
      </c>
      <c r="D220" s="4">
        <v>1.3607904546427459E-2</v>
      </c>
      <c r="E220" s="4">
        <v>1.432664693808805E-2</v>
      </c>
      <c r="F220" s="2">
        <v>3</v>
      </c>
      <c r="G220" s="4">
        <v>1.56372088055278</v>
      </c>
      <c r="H220" s="4">
        <v>-0.17286915611156409</v>
      </c>
      <c r="I220" s="4">
        <v>1.81799593235465</v>
      </c>
    </row>
    <row r="221" spans="1:9" x14ac:dyDescent="0.25">
      <c r="A221" t="s">
        <v>434</v>
      </c>
      <c r="B221" s="3">
        <v>27.190000534057621</v>
      </c>
      <c r="C221" s="3">
        <v>17.45000076293945</v>
      </c>
      <c r="D221" s="4">
        <v>1.417385586292008E-2</v>
      </c>
      <c r="E221" s="4">
        <v>-5.624656684978524E-2</v>
      </c>
      <c r="F221" s="2">
        <v>3</v>
      </c>
      <c r="G221" s="4">
        <v>1.4539711842311149</v>
      </c>
      <c r="H221" s="4">
        <v>-0.18397356593369979</v>
      </c>
      <c r="I221" s="4">
        <v>1.780163729697487</v>
      </c>
    </row>
    <row r="222" spans="1:9" x14ac:dyDescent="0.25">
      <c r="A222" t="s">
        <v>435</v>
      </c>
      <c r="B222" s="3">
        <v>26.809999465942379</v>
      </c>
      <c r="C222" s="3">
        <v>18.489999771118161</v>
      </c>
      <c r="D222" s="4">
        <v>1.707127637220562E-2</v>
      </c>
      <c r="E222" s="4">
        <v>-4.8439264239749091E-3</v>
      </c>
      <c r="F222" s="2">
        <v>3</v>
      </c>
      <c r="G222" s="4">
        <v>1.4023297340957721</v>
      </c>
      <c r="H222" s="4">
        <v>-0.19537815991916321</v>
      </c>
      <c r="I222" s="4">
        <v>1.7413088136964019</v>
      </c>
    </row>
    <row r="223" spans="1:9" x14ac:dyDescent="0.25">
      <c r="A223" t="s">
        <v>436</v>
      </c>
      <c r="B223" s="3">
        <v>26.360000610351559</v>
      </c>
      <c r="C223" s="3">
        <v>18.579999923706051</v>
      </c>
      <c r="D223" s="4">
        <v>3.9842217502297217E-2</v>
      </c>
      <c r="E223" s="4">
        <v>-6.0667377213471707E-2</v>
      </c>
      <c r="F223" s="2">
        <v>3</v>
      </c>
      <c r="G223" s="4">
        <v>1.447539414109279</v>
      </c>
      <c r="H223" s="4">
        <v>-0.20888352785770861</v>
      </c>
      <c r="I223" s="4">
        <v>1.69529665951671</v>
      </c>
    </row>
    <row r="224" spans="1:9" x14ac:dyDescent="0.25">
      <c r="A224" t="s">
        <v>437</v>
      </c>
      <c r="B224" s="3">
        <v>25.35000038146973</v>
      </c>
      <c r="C224" s="3">
        <v>19.780000686645511</v>
      </c>
      <c r="D224" s="4">
        <v>-8.9112452354835336E-2</v>
      </c>
      <c r="E224" s="4">
        <v>0.1232254401523627</v>
      </c>
      <c r="F224" s="2">
        <v>4</v>
      </c>
      <c r="G224" s="4">
        <v>1.458777822475799</v>
      </c>
      <c r="H224" s="4">
        <v>-0.23919565985447819</v>
      </c>
      <c r="I224" s="4">
        <v>1.592024649653883</v>
      </c>
    </row>
    <row r="225" spans="1:9" x14ac:dyDescent="0.25">
      <c r="A225" t="s">
        <v>438</v>
      </c>
      <c r="B225" s="3">
        <v>27.829999923706051</v>
      </c>
      <c r="C225" s="3">
        <v>17.610000610351559</v>
      </c>
      <c r="D225" s="4">
        <v>-1.7933729758108361E-3</v>
      </c>
      <c r="E225" s="4">
        <v>5.1369948765045406E-3</v>
      </c>
      <c r="F225" s="2">
        <v>3</v>
      </c>
      <c r="G225" s="4">
        <v>1.6454371399924941</v>
      </c>
      <c r="H225" s="4">
        <v>-0.16476590100242269</v>
      </c>
      <c r="I225" s="4">
        <v>1.845603341877722</v>
      </c>
    </row>
    <row r="226" spans="1:9" x14ac:dyDescent="0.25">
      <c r="A226" t="s">
        <v>439</v>
      </c>
      <c r="B226" s="3">
        <v>27.879999160766602</v>
      </c>
      <c r="C226" s="3">
        <v>17.520000457763668</v>
      </c>
      <c r="D226" s="4">
        <v>-1.7964080304552321E-2</v>
      </c>
      <c r="E226" s="4">
        <v>1.0380640345549089E-2</v>
      </c>
      <c r="F226" s="2">
        <v>3</v>
      </c>
      <c r="G226" s="4">
        <v>1.5695850857647631</v>
      </c>
      <c r="H226" s="4">
        <v>-0.16326532364592561</v>
      </c>
      <c r="I226" s="4">
        <v>1.8507157384447681</v>
      </c>
    </row>
    <row r="227" spans="1:9" x14ac:dyDescent="0.25">
      <c r="A227" t="s">
        <v>440</v>
      </c>
      <c r="B227" s="3">
        <v>28.389999389648441</v>
      </c>
      <c r="C227" s="3">
        <v>17.340000152587891</v>
      </c>
      <c r="D227" s="4">
        <v>4.6057480770495873E-2</v>
      </c>
      <c r="E227" s="4">
        <v>-4.8298528755794101E-2</v>
      </c>
      <c r="F227" s="2">
        <v>3</v>
      </c>
      <c r="G227" s="4">
        <v>1.727185379998454</v>
      </c>
      <c r="H227" s="4">
        <v>-0.14795919418755529</v>
      </c>
      <c r="I227" s="4">
        <v>1.9028630025354281</v>
      </c>
    </row>
    <row r="228" spans="1:9" x14ac:dyDescent="0.25">
      <c r="A228" t="s">
        <v>441</v>
      </c>
      <c r="B228" s="3">
        <v>27.139999389648441</v>
      </c>
      <c r="C228" s="3">
        <v>18.219999313354489</v>
      </c>
      <c r="D228" s="4">
        <v>3.8652899399947982E-2</v>
      </c>
      <c r="E228" s="4">
        <v>-3.8014846906072153E-2</v>
      </c>
      <c r="F228" s="2">
        <v>3</v>
      </c>
      <c r="G228" s="4">
        <v>1.567644292642506</v>
      </c>
      <c r="H228" s="4">
        <v>-0.1854742005335539</v>
      </c>
      <c r="I228" s="4">
        <v>1.775051138105014</v>
      </c>
    </row>
    <row r="229" spans="1:9" x14ac:dyDescent="0.25">
      <c r="A229" t="s">
        <v>442</v>
      </c>
      <c r="B229" s="3">
        <v>26.129999160766602</v>
      </c>
      <c r="C229" s="3">
        <v>18.940000534057621</v>
      </c>
      <c r="D229" s="4">
        <v>-9.0497752276237686E-2</v>
      </c>
      <c r="E229" s="4">
        <v>0.12071011606950301</v>
      </c>
      <c r="F229" s="2">
        <v>3</v>
      </c>
      <c r="G229" s="4">
        <v>1.410516493814665</v>
      </c>
      <c r="H229" s="4">
        <v>-0.2157863325303235</v>
      </c>
      <c r="I229" s="4">
        <v>1.6717791282421881</v>
      </c>
    </row>
    <row r="230" spans="1:9" x14ac:dyDescent="0.25">
      <c r="A230" t="s">
        <v>443</v>
      </c>
      <c r="B230" s="3">
        <v>28.729999542236332</v>
      </c>
      <c r="C230" s="3">
        <v>16.89999961853027</v>
      </c>
      <c r="D230" s="4">
        <v>0</v>
      </c>
      <c r="E230" s="4">
        <v>-1.7441926226863139E-2</v>
      </c>
      <c r="F230" s="2">
        <v>3</v>
      </c>
      <c r="G230" s="4">
        <v>1.457656165398622</v>
      </c>
      <c r="H230" s="4">
        <v>-0.1377551078819752</v>
      </c>
      <c r="I230" s="4">
        <v>1.9376278452625351</v>
      </c>
    </row>
    <row r="231" spans="1:9" x14ac:dyDescent="0.25">
      <c r="A231" t="s">
        <v>444</v>
      </c>
      <c r="B231" s="3">
        <v>28.729999542236332</v>
      </c>
      <c r="C231" s="3">
        <v>17.20000076293945</v>
      </c>
      <c r="D231" s="4">
        <v>-1.0431393048244699E-3</v>
      </c>
      <c r="E231" s="4">
        <v>-1.9384272225830061E-2</v>
      </c>
      <c r="F231" s="2">
        <v>3</v>
      </c>
      <c r="G231" s="4">
        <v>1.472461258621951</v>
      </c>
      <c r="H231" s="4">
        <v>-0.1377551078819752</v>
      </c>
      <c r="I231" s="4">
        <v>1.9376278452625351</v>
      </c>
    </row>
    <row r="232" spans="1:9" x14ac:dyDescent="0.25">
      <c r="A232" t="s">
        <v>445</v>
      </c>
      <c r="B232" s="3">
        <v>28.760000228881839</v>
      </c>
      <c r="C232" s="3">
        <v>17.54000091552734</v>
      </c>
      <c r="D232" s="4">
        <v>-7.9974407603816688E-2</v>
      </c>
      <c r="E232" s="4">
        <v>0.15852050976095719</v>
      </c>
      <c r="F232" s="2">
        <v>3</v>
      </c>
      <c r="G232" s="4">
        <v>1.3966666857401531</v>
      </c>
      <c r="H232" s="4">
        <v>-0.1368547271220627</v>
      </c>
      <c r="I232" s="4">
        <v>1.940695400218019</v>
      </c>
    </row>
    <row r="233" spans="1:9" x14ac:dyDescent="0.25">
      <c r="A233" t="s">
        <v>446</v>
      </c>
      <c r="B233" s="3">
        <v>31.260000228881839</v>
      </c>
      <c r="C233" s="3">
        <v>15.14000034332275</v>
      </c>
      <c r="D233" s="4">
        <v>-3.5780320961727341E-2</v>
      </c>
      <c r="E233" s="4">
        <v>7.2997924288260574E-2</v>
      </c>
      <c r="F233" s="2">
        <v>2</v>
      </c>
      <c r="G233" s="4">
        <v>1.516908215527937</v>
      </c>
      <c r="H233" s="4">
        <v>-6.1824714430065653E-2</v>
      </c>
      <c r="I233" s="4">
        <v>2.1963191290788471</v>
      </c>
    </row>
    <row r="234" spans="1:9" x14ac:dyDescent="0.25">
      <c r="A234" t="s">
        <v>447</v>
      </c>
      <c r="B234" s="3">
        <v>32.419998168945313</v>
      </c>
      <c r="C234" s="3">
        <v>14.10999965667725</v>
      </c>
      <c r="D234" s="4">
        <v>2.4736554106361548E-3</v>
      </c>
      <c r="E234" s="4">
        <v>7.857118334088975E-3</v>
      </c>
      <c r="F234" s="2">
        <v>2</v>
      </c>
      <c r="G234" s="4">
        <v>1.6859982592085281</v>
      </c>
      <c r="H234" s="4">
        <v>-2.7010850363804462E-2</v>
      </c>
      <c r="I234" s="4">
        <v>2.3149283286428091</v>
      </c>
    </row>
    <row r="235" spans="1:9" x14ac:dyDescent="0.25">
      <c r="A235" t="s">
        <v>448</v>
      </c>
      <c r="B235" s="3">
        <v>32.340000152587891</v>
      </c>
      <c r="C235" s="3">
        <v>14</v>
      </c>
      <c r="D235" s="4">
        <v>8.1046853707320565E-3</v>
      </c>
      <c r="E235" s="4">
        <v>1.522842920434297E-2</v>
      </c>
      <c r="F235" s="2">
        <v>2</v>
      </c>
      <c r="G235" s="4">
        <v>1.677152347420398</v>
      </c>
      <c r="H235" s="4">
        <v>-2.9411751236857239E-2</v>
      </c>
      <c r="I235" s="4">
        <v>2.3067485721457079</v>
      </c>
    </row>
    <row r="236" spans="1:9" x14ac:dyDescent="0.25">
      <c r="A236" t="s">
        <v>449</v>
      </c>
      <c r="B236" s="3">
        <v>32.080001831054688</v>
      </c>
      <c r="C236" s="3">
        <v>13.789999961853029</v>
      </c>
      <c r="D236" s="4">
        <v>-3.7214822182670908E-2</v>
      </c>
      <c r="E236" s="4">
        <v>7.566304915127442E-2</v>
      </c>
      <c r="F236" s="2">
        <v>2</v>
      </c>
      <c r="G236" s="4">
        <v>1.671107512047185</v>
      </c>
      <c r="H236" s="4">
        <v>-3.7214822182670908E-2</v>
      </c>
      <c r="I236" s="4">
        <v>2.2801638759665579</v>
      </c>
    </row>
    <row r="237" spans="1:9" x14ac:dyDescent="0.25">
      <c r="A237" t="s">
        <v>450</v>
      </c>
      <c r="B237" s="3">
        <v>33.319999694824219</v>
      </c>
      <c r="C237" s="3">
        <v>12.819999694824221</v>
      </c>
      <c r="D237" s="4">
        <v>2.64941661924738E-2</v>
      </c>
      <c r="E237" s="4">
        <v>-4.8961414675435133E-2</v>
      </c>
      <c r="F237" s="2">
        <v>1</v>
      </c>
      <c r="G237" s="4">
        <v>1.776666641235352</v>
      </c>
      <c r="H237" s="4">
        <v>0</v>
      </c>
      <c r="I237" s="4">
        <v>2.4069530270530501</v>
      </c>
    </row>
    <row r="238" spans="1:9" x14ac:dyDescent="0.25">
      <c r="A238" t="s">
        <v>451</v>
      </c>
      <c r="B238" s="3">
        <v>32.459999084472663</v>
      </c>
      <c r="C238" s="3">
        <v>13.47999954223633</v>
      </c>
      <c r="D238" s="4">
        <v>1.8193222677992841E-2</v>
      </c>
      <c r="E238" s="4">
        <v>-5.2705553346921168E-2</v>
      </c>
      <c r="F238" s="2">
        <v>2</v>
      </c>
      <c r="G238" s="4">
        <v>1.4665653085745181</v>
      </c>
      <c r="H238" s="4">
        <v>0</v>
      </c>
      <c r="I238" s="4">
        <v>2.3190184019167881</v>
      </c>
    </row>
    <row r="239" spans="1:9" x14ac:dyDescent="0.25">
      <c r="A239" t="s">
        <v>452</v>
      </c>
      <c r="B239" s="3">
        <v>31.879999160766602</v>
      </c>
      <c r="C239" s="3">
        <v>14.22999954223633</v>
      </c>
      <c r="D239" s="4">
        <v>-4.0612048604560247E-3</v>
      </c>
      <c r="E239" s="4">
        <v>3.1159372866542471E-2</v>
      </c>
      <c r="F239" s="2">
        <v>2</v>
      </c>
      <c r="G239" s="4">
        <v>1.4335876513302741</v>
      </c>
      <c r="H239" s="4">
        <v>-4.0612048604560247E-3</v>
      </c>
      <c r="I239" s="4">
        <v>2.2597137046220932</v>
      </c>
    </row>
    <row r="240" spans="1:9" x14ac:dyDescent="0.25">
      <c r="A240" t="s">
        <v>453</v>
      </c>
      <c r="B240" s="3">
        <v>32.009998321533203</v>
      </c>
      <c r="C240" s="3">
        <v>13.80000019073486</v>
      </c>
      <c r="D240" s="4">
        <v>2.301046292550812E-2</v>
      </c>
      <c r="E240" s="4">
        <v>-2.8901706222559391E-3</v>
      </c>
      <c r="F240" s="2">
        <v>2</v>
      </c>
      <c r="G240" s="4">
        <v>1.46800290381691</v>
      </c>
      <c r="H240" s="4">
        <v>0</v>
      </c>
      <c r="I240" s="4">
        <v>2.273006052711668</v>
      </c>
    </row>
    <row r="241" spans="1:9" x14ac:dyDescent="0.25">
      <c r="A241" t="s">
        <v>454</v>
      </c>
      <c r="B241" s="3">
        <v>31.29000091552734</v>
      </c>
      <c r="C241" s="3">
        <v>13.840000152587891</v>
      </c>
      <c r="D241" s="4">
        <v>2.054798014516002E-2</v>
      </c>
      <c r="E241" s="4">
        <v>-3.8888852831757137E-2</v>
      </c>
      <c r="F241" s="2">
        <v>2</v>
      </c>
      <c r="G241" s="4">
        <v>1.4541177188648891</v>
      </c>
      <c r="H241" s="4">
        <v>-5.0874354063816796E-3</v>
      </c>
      <c r="I241" s="4">
        <v>2.199386684034331</v>
      </c>
    </row>
    <row r="242" spans="1:9" x14ac:dyDescent="0.25">
      <c r="A242" t="s">
        <v>455</v>
      </c>
      <c r="B242" s="3">
        <v>30.659999847412109</v>
      </c>
      <c r="C242" s="3">
        <v>14.39999961853027</v>
      </c>
      <c r="D242" s="4">
        <v>3.2627174571930873E-4</v>
      </c>
      <c r="E242" s="4">
        <v>-3.460220857774976E-3</v>
      </c>
      <c r="F242" s="2">
        <v>2</v>
      </c>
      <c r="G242" s="4">
        <v>1.533884205025785</v>
      </c>
      <c r="H242" s="4">
        <v>-2.511926538514675E-2</v>
      </c>
      <c r="I242" s="4">
        <v>2.1349693951471629</v>
      </c>
    </row>
    <row r="243" spans="1:9" x14ac:dyDescent="0.25">
      <c r="A243" t="s">
        <v>456</v>
      </c>
      <c r="B243" s="3">
        <v>30.64999961853027</v>
      </c>
      <c r="C243" s="3">
        <v>14.44999980926514</v>
      </c>
      <c r="D243" s="4">
        <v>-1.888604855667619E-2</v>
      </c>
      <c r="E243" s="4">
        <v>3.140610800820931E-2</v>
      </c>
      <c r="F243" s="2">
        <v>2</v>
      </c>
      <c r="G243" s="4">
        <v>1.477768787557673</v>
      </c>
      <c r="H243" s="4">
        <v>-2.5437237678922361E-2</v>
      </c>
      <c r="I243" s="4">
        <v>2.1339468768286678</v>
      </c>
    </row>
    <row r="244" spans="1:9" x14ac:dyDescent="0.25">
      <c r="A244" t="s">
        <v>457</v>
      </c>
      <c r="B244" s="3">
        <v>31.239999771118161</v>
      </c>
      <c r="C244" s="3">
        <v>14.010000228881839</v>
      </c>
      <c r="D244" s="4">
        <v>-6.6772968752596418E-3</v>
      </c>
      <c r="E244" s="4">
        <v>7.0282663527094114E-2</v>
      </c>
      <c r="F244" s="2">
        <v>2</v>
      </c>
      <c r="G244" s="4">
        <v>1.499199981689453</v>
      </c>
      <c r="H244" s="4">
        <v>-6.6772968752596418E-3</v>
      </c>
      <c r="I244" s="4">
        <v>2.1942740924418578</v>
      </c>
    </row>
    <row r="245" spans="1:9" x14ac:dyDescent="0.25">
      <c r="A245" t="s">
        <v>458</v>
      </c>
      <c r="B245" s="3">
        <v>31.45000076293945</v>
      </c>
      <c r="C245" s="3">
        <v>13.090000152587891</v>
      </c>
      <c r="D245" s="4">
        <v>1.3208757581157469E-2</v>
      </c>
      <c r="E245" s="4">
        <v>-3.5372111498234382E-2</v>
      </c>
      <c r="F245" s="2">
        <v>1</v>
      </c>
      <c r="G245" s="4">
        <v>1.534246667980242</v>
      </c>
      <c r="H245" s="4">
        <v>0</v>
      </c>
      <c r="I245" s="4">
        <v>2.2157465870793902</v>
      </c>
    </row>
    <row r="246" spans="1:9" x14ac:dyDescent="0.25">
      <c r="A246" t="s">
        <v>459</v>
      </c>
      <c r="B246" s="3">
        <v>31.04000091552734</v>
      </c>
      <c r="C246" s="3">
        <v>13.569999694824221</v>
      </c>
      <c r="D246" s="4">
        <v>1.9710918887745121E-2</v>
      </c>
      <c r="E246" s="4">
        <v>-2.2334323995730428E-2</v>
      </c>
      <c r="F246" s="2">
        <v>2</v>
      </c>
      <c r="G246" s="4">
        <v>1.5568369059066769</v>
      </c>
      <c r="H246" s="4">
        <v>0</v>
      </c>
      <c r="I246" s="4">
        <v>2.1738243111482478</v>
      </c>
    </row>
    <row r="247" spans="1:9" x14ac:dyDescent="0.25">
      <c r="A247" t="s">
        <v>460</v>
      </c>
      <c r="B247" s="3">
        <v>30.440000534057621</v>
      </c>
      <c r="C247" s="3">
        <v>13.88000011444092</v>
      </c>
      <c r="D247" s="4">
        <v>3.467030778784963E-2</v>
      </c>
      <c r="E247" s="4">
        <v>-3.9446346183253489E-2</v>
      </c>
      <c r="F247" s="2">
        <v>2</v>
      </c>
      <c r="G247" s="4">
        <v>1.458804543834392</v>
      </c>
      <c r="H247" s="4">
        <v>0</v>
      </c>
      <c r="I247" s="4">
        <v>2.1124745772165641</v>
      </c>
    </row>
    <row r="248" spans="1:9" x14ac:dyDescent="0.25">
      <c r="A248" t="s">
        <v>461</v>
      </c>
      <c r="B248" s="3">
        <v>29.420000076293949</v>
      </c>
      <c r="C248" s="3">
        <v>14.44999980926514</v>
      </c>
      <c r="D248" s="4">
        <v>2.3660414425581869E-2</v>
      </c>
      <c r="E248" s="4">
        <v>-4.1777196129195282E-2</v>
      </c>
      <c r="F248" s="2">
        <v>2</v>
      </c>
      <c r="G248" s="4">
        <v>1.395765530621528</v>
      </c>
      <c r="H248" s="4">
        <v>-3.2873109713740363E-2</v>
      </c>
      <c r="I248" s="4">
        <v>2.0081800490352428</v>
      </c>
    </row>
    <row r="249" spans="1:9" x14ac:dyDescent="0.25">
      <c r="A249" t="s">
        <v>462</v>
      </c>
      <c r="B249" s="3">
        <v>28.739999771118161</v>
      </c>
      <c r="C249" s="3">
        <v>15.079999923706049</v>
      </c>
      <c r="D249" s="4">
        <v>3.7919798367973552E-2</v>
      </c>
      <c r="E249" s="4">
        <v>-3.8265329706127171E-2</v>
      </c>
      <c r="F249" s="2">
        <v>2</v>
      </c>
      <c r="G249" s="4">
        <v>1.107038053352204</v>
      </c>
      <c r="H249" s="4">
        <v>-5.5226834351160707E-2</v>
      </c>
      <c r="I249" s="4">
        <v>1.9386503635810299</v>
      </c>
    </row>
    <row r="250" spans="1:9" x14ac:dyDescent="0.25">
      <c r="A250" t="s">
        <v>463</v>
      </c>
      <c r="B250" s="3">
        <v>27.690000534057621</v>
      </c>
      <c r="C250" s="3">
        <v>15.680000305175779</v>
      </c>
      <c r="D250" s="4">
        <v>4.6485317163398987E-2</v>
      </c>
      <c r="E250" s="4">
        <v>-8.8372115717505695E-2</v>
      </c>
      <c r="F250" s="2">
        <v>2</v>
      </c>
      <c r="G250" s="4">
        <v>1.0882352983483019</v>
      </c>
      <c r="H250" s="4">
        <v>-8.9743574470395715E-2</v>
      </c>
      <c r="I250" s="4">
        <v>1.831288475469653</v>
      </c>
    </row>
    <row r="251" spans="1:9" x14ac:dyDescent="0.25">
      <c r="A251" t="s">
        <v>464</v>
      </c>
      <c r="B251" s="3">
        <v>26.45999908447266</v>
      </c>
      <c r="C251" s="3">
        <v>17.20000076293945</v>
      </c>
      <c r="D251" s="4">
        <v>-4.1304394247851262E-2</v>
      </c>
      <c r="E251" s="4">
        <v>7.6345510366165659E-2</v>
      </c>
      <c r="F251" s="2">
        <v>3</v>
      </c>
      <c r="G251" s="4">
        <v>1.070422506833733</v>
      </c>
      <c r="H251" s="4">
        <v>-0.13017754707066179</v>
      </c>
      <c r="I251" s="4">
        <v>1.7055214526508</v>
      </c>
    </row>
    <row r="252" spans="1:9" x14ac:dyDescent="0.25">
      <c r="A252" t="s">
        <v>465</v>
      </c>
      <c r="B252" s="3">
        <v>27.60000038146973</v>
      </c>
      <c r="C252" s="3">
        <v>15.97999954223633</v>
      </c>
      <c r="D252" s="4">
        <v>3.293417255723563E-2</v>
      </c>
      <c r="E252" s="4">
        <v>-5.8338232832990562E-2</v>
      </c>
      <c r="F252" s="2">
        <v>2</v>
      </c>
      <c r="G252" s="4">
        <v>1.193958708176112</v>
      </c>
      <c r="H252" s="4">
        <v>-9.2702159360670833E-2</v>
      </c>
      <c r="I252" s="4">
        <v>1.822086005628629</v>
      </c>
    </row>
    <row r="253" spans="1:9" x14ac:dyDescent="0.25">
      <c r="A253" t="s">
        <v>466</v>
      </c>
      <c r="B253" s="3">
        <v>26.719999313354489</v>
      </c>
      <c r="C253" s="3">
        <v>16.969999313354489</v>
      </c>
      <c r="D253" s="4">
        <v>-2.2405291916567371E-3</v>
      </c>
      <c r="E253" s="4">
        <v>-9.3403301372344538E-3</v>
      </c>
      <c r="F253" s="2">
        <v>3</v>
      </c>
      <c r="G253" s="4">
        <v>0.98514110234973029</v>
      </c>
      <c r="H253" s="4">
        <v>-0.12163053102103159</v>
      </c>
      <c r="I253" s="4">
        <v>1.7321063438553781</v>
      </c>
    </row>
    <row r="254" spans="1:9" x14ac:dyDescent="0.25">
      <c r="A254" t="s">
        <v>467</v>
      </c>
      <c r="B254" s="3">
        <v>26.780000686645511</v>
      </c>
      <c r="C254" s="3">
        <v>17.129999160766602</v>
      </c>
      <c r="D254" s="4">
        <v>2.4875681085166908E-2</v>
      </c>
      <c r="E254" s="4">
        <v>-9.8265944387885273E-3</v>
      </c>
      <c r="F254" s="2">
        <v>3</v>
      </c>
      <c r="G254" s="4">
        <v>0.89525834888537892</v>
      </c>
      <c r="H254" s="4">
        <v>-0.11965809929386099</v>
      </c>
      <c r="I254" s="4">
        <v>1.738241453766346</v>
      </c>
    </row>
    <row r="255" spans="1:9" x14ac:dyDescent="0.25">
      <c r="A255" t="s">
        <v>468</v>
      </c>
      <c r="B255" s="3">
        <v>26.129999160766602</v>
      </c>
      <c r="C255" s="3">
        <v>17.29999923706055</v>
      </c>
      <c r="D255" s="4">
        <v>2.3902770065090451E-2</v>
      </c>
      <c r="E255" s="4">
        <v>-3.2979327709160122E-2</v>
      </c>
      <c r="F255" s="2">
        <v>3</v>
      </c>
      <c r="G255" s="4">
        <v>0.87446197613501786</v>
      </c>
      <c r="H255" s="4">
        <v>-0.14102567076817679</v>
      </c>
      <c r="I255" s="4">
        <v>1.6717791282421881</v>
      </c>
    </row>
    <row r="256" spans="1:9" x14ac:dyDescent="0.25">
      <c r="A256" t="s">
        <v>469</v>
      </c>
      <c r="B256" s="3">
        <v>25.520000457763668</v>
      </c>
      <c r="C256" s="3">
        <v>17.889999389648441</v>
      </c>
      <c r="D256" s="4">
        <v>-4.5981291298554328E-2</v>
      </c>
      <c r="E256" s="4">
        <v>6.6150098783150257E-2</v>
      </c>
      <c r="F256" s="2">
        <v>3</v>
      </c>
      <c r="G256" s="4">
        <v>0.83729300410217267</v>
      </c>
      <c r="H256" s="4">
        <v>-0.16107822505723149</v>
      </c>
      <c r="I256" s="4">
        <v>1.6094070710174371</v>
      </c>
    </row>
    <row r="257" spans="1:9" x14ac:dyDescent="0.25">
      <c r="A257" t="s">
        <v>470</v>
      </c>
      <c r="B257" s="3">
        <v>26.75</v>
      </c>
      <c r="C257" s="3">
        <v>16.780000686645511</v>
      </c>
      <c r="D257" s="4">
        <v>-1.509572347995336E-2</v>
      </c>
      <c r="E257" s="4">
        <v>1.9441167677507479E-2</v>
      </c>
      <c r="F257" s="2">
        <v>3</v>
      </c>
      <c r="G257" s="4">
        <v>0.91344784520078059</v>
      </c>
      <c r="H257" s="4">
        <v>-0.1206443151574462</v>
      </c>
      <c r="I257" s="4">
        <v>1.735173898810862</v>
      </c>
    </row>
    <row r="258" spans="1:9" x14ac:dyDescent="0.25">
      <c r="A258" t="s">
        <v>471</v>
      </c>
      <c r="B258" s="3">
        <v>27.159999847412109</v>
      </c>
      <c r="C258" s="3">
        <v>16.45999908447266</v>
      </c>
      <c r="D258" s="4">
        <v>-6.1182179021512351E-2</v>
      </c>
      <c r="E258" s="4">
        <v>0.110661229650443</v>
      </c>
      <c r="F258" s="2">
        <v>3</v>
      </c>
      <c r="G258" s="4">
        <v>0.9724036996744625</v>
      </c>
      <c r="H258" s="4">
        <v>-0.10716634519085121</v>
      </c>
      <c r="I258" s="4">
        <v>1.7770961747420031</v>
      </c>
    </row>
    <row r="259" spans="1:9" x14ac:dyDescent="0.25">
      <c r="A259" t="s">
        <v>472</v>
      </c>
      <c r="B259" s="3">
        <v>28.930000305175781</v>
      </c>
      <c r="C259" s="3">
        <v>14.819999694824221</v>
      </c>
      <c r="D259" s="4">
        <v>1.7945117083488119E-2</v>
      </c>
      <c r="E259" s="4">
        <v>-1.3477397276295819E-3</v>
      </c>
      <c r="F259" s="2">
        <v>2</v>
      </c>
      <c r="G259" s="4">
        <v>1.125642985669169</v>
      </c>
      <c r="H259" s="4">
        <v>-4.8980925949415388E-2</v>
      </c>
      <c r="I259" s="4">
        <v>1.958077821581572</v>
      </c>
    </row>
    <row r="260" spans="1:9" x14ac:dyDescent="0.25">
      <c r="A260" t="s">
        <v>473</v>
      </c>
      <c r="B260" s="3">
        <v>28.420000076293949</v>
      </c>
      <c r="C260" s="3">
        <v>14.840000152587891</v>
      </c>
      <c r="D260" s="4">
        <v>3.7226294597239917E-2</v>
      </c>
      <c r="E260" s="4">
        <v>-6.3722410383196593E-2</v>
      </c>
      <c r="F260" s="2">
        <v>2</v>
      </c>
      <c r="G260" s="4">
        <v>1.0684134315659539</v>
      </c>
      <c r="H260" s="4">
        <v>-6.5746219427480601E-2</v>
      </c>
      <c r="I260" s="4">
        <v>1.905930557490912</v>
      </c>
    </row>
    <row r="261" spans="1:9" x14ac:dyDescent="0.25">
      <c r="A261" t="s">
        <v>474</v>
      </c>
      <c r="B261" s="3">
        <v>27.39999961853027</v>
      </c>
      <c r="C261" s="3">
        <v>15.85000038146973</v>
      </c>
      <c r="D261" s="4">
        <v>-2.9112054235334028E-3</v>
      </c>
      <c r="E261" s="4">
        <v>-6.8922090485168397E-3</v>
      </c>
      <c r="F261" s="2">
        <v>2</v>
      </c>
      <c r="G261" s="4">
        <v>1.1093148653821501</v>
      </c>
      <c r="H261" s="4">
        <v>-9.9276806383611249E-2</v>
      </c>
      <c r="I261" s="4">
        <v>1.801636029309591</v>
      </c>
    </row>
    <row r="262" spans="1:9" x14ac:dyDescent="0.25">
      <c r="A262" t="s">
        <v>475</v>
      </c>
      <c r="B262" s="3">
        <v>27.479999542236332</v>
      </c>
      <c r="C262" s="3">
        <v>15.960000038146971</v>
      </c>
      <c r="D262" s="4">
        <v>5.1206799146701343E-3</v>
      </c>
      <c r="E262" s="4">
        <v>-1.876155934997459E-3</v>
      </c>
      <c r="F262" s="2">
        <v>2</v>
      </c>
      <c r="G262" s="4">
        <v>1.100917408449817</v>
      </c>
      <c r="H262" s="4">
        <v>-9.6646960114531222E-2</v>
      </c>
      <c r="I262" s="4">
        <v>1.809815980832121</v>
      </c>
    </row>
    <row r="263" spans="1:9" x14ac:dyDescent="0.25">
      <c r="A263" t="s">
        <v>476</v>
      </c>
      <c r="B263" s="3">
        <v>27.340000152587891</v>
      </c>
      <c r="C263" s="3">
        <v>15.989999771118161</v>
      </c>
      <c r="D263" s="4">
        <v>-1.4419597037875209E-2</v>
      </c>
      <c r="E263" s="4">
        <v>1.395049505190005E-2</v>
      </c>
      <c r="F263" s="2">
        <v>2</v>
      </c>
      <c r="G263" s="4">
        <v>1.0822543727564959</v>
      </c>
      <c r="H263" s="4">
        <v>-0.101249175410301</v>
      </c>
      <c r="I263" s="4">
        <v>1.7955011144240509</v>
      </c>
    </row>
    <row r="264" spans="1:9" x14ac:dyDescent="0.25">
      <c r="A264" t="s">
        <v>477</v>
      </c>
      <c r="B264" s="3">
        <v>27.739999771118161</v>
      </c>
      <c r="C264" s="3">
        <v>15.77000045776367</v>
      </c>
      <c r="D264" s="4">
        <v>4.7583091037146863E-2</v>
      </c>
      <c r="E264" s="4">
        <v>-7.7777771581063693E-2</v>
      </c>
      <c r="F264" s="2">
        <v>2</v>
      </c>
      <c r="G264" s="4">
        <v>1.1621200261944531</v>
      </c>
      <c r="H264" s="4">
        <v>-8.809994406490107E-2</v>
      </c>
      <c r="I264" s="4">
        <v>1.836400872036698</v>
      </c>
    </row>
    <row r="265" spans="1:9" x14ac:dyDescent="0.25">
      <c r="A265" t="s">
        <v>478</v>
      </c>
      <c r="B265" s="3">
        <v>26.479999542236332</v>
      </c>
      <c r="C265" s="3">
        <v>17.10000038146973</v>
      </c>
      <c r="D265" s="4">
        <v>-3.2870695621492252E-2</v>
      </c>
      <c r="E265" s="4">
        <v>7.4120621829197653E-2</v>
      </c>
      <c r="F265" s="2">
        <v>3</v>
      </c>
      <c r="G265" s="4">
        <v>1.052713203510409</v>
      </c>
      <c r="H265" s="4">
        <v>-0.12952006982827161</v>
      </c>
      <c r="I265" s="4">
        <v>1.70756648928779</v>
      </c>
    </row>
    <row r="266" spans="1:9" x14ac:dyDescent="0.25">
      <c r="A266" t="s">
        <v>479</v>
      </c>
      <c r="B266" s="3">
        <v>27.379999160766602</v>
      </c>
      <c r="C266" s="3">
        <v>15.920000076293951</v>
      </c>
      <c r="D266" s="4">
        <v>7.729079274308992E-3</v>
      </c>
      <c r="E266" s="4">
        <v>-1.0565573317698361E-2</v>
      </c>
      <c r="F266" s="2">
        <v>2</v>
      </c>
      <c r="G266" s="4">
        <v>1.2332788458082899</v>
      </c>
      <c r="H266" s="4">
        <v>-9.993428362600143E-2</v>
      </c>
      <c r="I266" s="4">
        <v>1.7995909926726019</v>
      </c>
    </row>
    <row r="267" spans="1:9" x14ac:dyDescent="0.25">
      <c r="A267" t="s">
        <v>480</v>
      </c>
      <c r="B267" s="3">
        <v>27.170000076293949</v>
      </c>
      <c r="C267" s="3">
        <v>16.090000152587891</v>
      </c>
      <c r="D267" s="4">
        <v>-9.2215175434012586E-2</v>
      </c>
      <c r="E267" s="4">
        <v>0.15506100503167591</v>
      </c>
      <c r="F267" s="2">
        <v>3</v>
      </c>
      <c r="G267" s="4">
        <v>1.191129105818014</v>
      </c>
      <c r="H267" s="4">
        <v>-0.106837606569656</v>
      </c>
      <c r="I267" s="4">
        <v>1.778118693060498</v>
      </c>
    </row>
    <row r="268" spans="1:9" x14ac:dyDescent="0.25">
      <c r="A268" t="s">
        <v>481</v>
      </c>
      <c r="B268" s="3">
        <v>29.930000305175781</v>
      </c>
      <c r="C268" s="3">
        <v>13.930000305175779</v>
      </c>
      <c r="D268" s="4">
        <v>-1.5460503922769989E-2</v>
      </c>
      <c r="E268" s="4">
        <v>2.2010285268964539E-2</v>
      </c>
      <c r="F268" s="2">
        <v>2</v>
      </c>
      <c r="G268" s="4">
        <v>1.336455841120991</v>
      </c>
      <c r="H268" s="4">
        <v>-1.6107816235675029E-2</v>
      </c>
      <c r="I268" s="4">
        <v>2.060327313125903</v>
      </c>
    </row>
    <row r="269" spans="1:9" x14ac:dyDescent="0.25">
      <c r="A269" t="s">
        <v>482</v>
      </c>
      <c r="B269" s="3">
        <v>30.39999961853027</v>
      </c>
      <c r="C269" s="3">
        <v>13.63000011444092</v>
      </c>
      <c r="D269" s="4">
        <v>8.2918740684279069E-3</v>
      </c>
      <c r="E269" s="4">
        <v>2.2505640844103999E-2</v>
      </c>
      <c r="F269" s="2">
        <v>2</v>
      </c>
      <c r="G269" s="4">
        <v>1.393700793314367</v>
      </c>
      <c r="H269" s="4">
        <v>-6.574772423901809E-4</v>
      </c>
      <c r="I269" s="4">
        <v>2.108384503942585</v>
      </c>
    </row>
    <row r="270" spans="1:9" x14ac:dyDescent="0.25">
      <c r="A270" t="s">
        <v>483</v>
      </c>
      <c r="B270" s="3">
        <v>30.14999961853027</v>
      </c>
      <c r="C270" s="3">
        <v>13.329999923706049</v>
      </c>
      <c r="D270" s="4">
        <v>3.6795037745235737E-2</v>
      </c>
      <c r="E270" s="4">
        <v>-7.4947948309660228E-2</v>
      </c>
      <c r="F270" s="2">
        <v>2</v>
      </c>
      <c r="G270" s="4">
        <v>1.4876237543907771</v>
      </c>
      <c r="H270" s="4">
        <v>-8.8757546708252422E-3</v>
      </c>
      <c r="I270" s="4">
        <v>2.0828221310565018</v>
      </c>
    </row>
    <row r="271" spans="1:9" x14ac:dyDescent="0.25">
      <c r="A271" t="s">
        <v>484</v>
      </c>
      <c r="B271" s="3">
        <v>29.079999923706051</v>
      </c>
      <c r="C271" s="3">
        <v>14.409999847412109</v>
      </c>
      <c r="D271" s="4">
        <v>-4.4049972032450542E-2</v>
      </c>
      <c r="E271" s="4">
        <v>9.2494337061484133E-2</v>
      </c>
      <c r="F271" s="2">
        <v>2</v>
      </c>
      <c r="G271" s="4">
        <v>1.4812286058998749</v>
      </c>
      <c r="H271" s="4">
        <v>-4.4049972032450542E-2</v>
      </c>
      <c r="I271" s="4">
        <v>1.973415206308136</v>
      </c>
    </row>
    <row r="272" spans="1:9" x14ac:dyDescent="0.25">
      <c r="A272" t="s">
        <v>485</v>
      </c>
      <c r="B272" s="3">
        <v>30.420000076293949</v>
      </c>
      <c r="C272" s="3">
        <v>13.189999580383301</v>
      </c>
      <c r="D272" s="4">
        <v>2.8050014174584751E-2</v>
      </c>
      <c r="E272" s="4">
        <v>-4.834055504259438E-2</v>
      </c>
      <c r="F272" s="2">
        <v>1</v>
      </c>
      <c r="G272" s="4">
        <v>1.5350000063578291</v>
      </c>
      <c r="H272" s="4">
        <v>0</v>
      </c>
      <c r="I272" s="4">
        <v>2.1104295405795752</v>
      </c>
    </row>
    <row r="273" spans="1:9" x14ac:dyDescent="0.25">
      <c r="A273" t="s">
        <v>486</v>
      </c>
      <c r="B273" s="3">
        <v>29.590000152587891</v>
      </c>
      <c r="C273" s="3">
        <v>13.85999965667725</v>
      </c>
      <c r="D273" s="4">
        <v>-4.3741306786702072E-3</v>
      </c>
      <c r="E273" s="4">
        <v>-3.594550056315482E-3</v>
      </c>
      <c r="F273" s="2">
        <v>2</v>
      </c>
      <c r="G273" s="4">
        <v>1.4886458619158229</v>
      </c>
      <c r="H273" s="4">
        <v>-4.3741306786702072E-3</v>
      </c>
      <c r="I273" s="4">
        <v>2.0255624703987971</v>
      </c>
    </row>
    <row r="274" spans="1:9" x14ac:dyDescent="0.25">
      <c r="A274" t="s">
        <v>487</v>
      </c>
      <c r="B274" s="3">
        <v>29.719999313354489</v>
      </c>
      <c r="C274" s="3">
        <v>13.909999847412109</v>
      </c>
      <c r="D274" s="4">
        <v>1.815686089756996E-2</v>
      </c>
      <c r="E274" s="4">
        <v>2.2794077738759629E-2</v>
      </c>
      <c r="F274" s="2">
        <v>2</v>
      </c>
      <c r="G274" s="4">
        <v>1.516511283436438</v>
      </c>
      <c r="H274" s="4">
        <v>0</v>
      </c>
      <c r="I274" s="4">
        <v>2.038854818488371</v>
      </c>
    </row>
    <row r="275" spans="1:9" x14ac:dyDescent="0.25">
      <c r="A275" t="s">
        <v>488</v>
      </c>
      <c r="B275" s="3">
        <v>29.190000534057621</v>
      </c>
      <c r="C275" s="3">
        <v>13.60000038146973</v>
      </c>
      <c r="D275" s="4">
        <v>1.003463388772508E-2</v>
      </c>
      <c r="E275" s="4">
        <v>-2.787701186768976E-2</v>
      </c>
      <c r="F275" s="2">
        <v>2</v>
      </c>
      <c r="G275" s="4">
        <v>1.5294627929418509</v>
      </c>
      <c r="H275" s="4">
        <v>-7.4804255183922308E-3</v>
      </c>
      <c r="I275" s="4">
        <v>1.98466271278615</v>
      </c>
    </row>
    <row r="276" spans="1:9" x14ac:dyDescent="0.25">
      <c r="A276" t="s">
        <v>489</v>
      </c>
      <c r="B276" s="3">
        <v>28.89999961853027</v>
      </c>
      <c r="C276" s="3">
        <v>13.989999771118161</v>
      </c>
      <c r="D276" s="4">
        <v>2.7758474862309419E-3</v>
      </c>
      <c r="E276" s="4">
        <v>1.671508273332489E-2</v>
      </c>
      <c r="F276" s="2">
        <v>2</v>
      </c>
      <c r="G276" s="4">
        <v>1.5620567644213861</v>
      </c>
      <c r="H276" s="4">
        <v>-1.734104833484762E-2</v>
      </c>
      <c r="I276" s="4">
        <v>1.955010266626088</v>
      </c>
    </row>
    <row r="277" spans="1:9" x14ac:dyDescent="0.25">
      <c r="A277" t="s">
        <v>490</v>
      </c>
      <c r="B277" s="3">
        <v>28.819999694824219</v>
      </c>
      <c r="C277" s="3">
        <v>13.760000228881839</v>
      </c>
      <c r="D277" s="4">
        <v>-2.0061208964603509E-2</v>
      </c>
      <c r="E277" s="4">
        <v>3.458646853760361E-2</v>
      </c>
      <c r="F277" s="2">
        <v>2</v>
      </c>
      <c r="G277" s="4">
        <v>1.5917266179337941</v>
      </c>
      <c r="H277" s="4">
        <v>-2.0061208964603509E-2</v>
      </c>
      <c r="I277" s="4">
        <v>1.9468303151035591</v>
      </c>
    </row>
    <row r="278" spans="1:9" x14ac:dyDescent="0.25">
      <c r="A278" t="s">
        <v>491</v>
      </c>
      <c r="B278" s="3">
        <v>29.409999847412109</v>
      </c>
      <c r="C278" s="3">
        <v>13.30000019073486</v>
      </c>
      <c r="D278" s="4">
        <v>1.100033321229632E-2</v>
      </c>
      <c r="E278" s="4">
        <v>-1.3353068072256219E-2</v>
      </c>
      <c r="F278" s="2">
        <v>2</v>
      </c>
      <c r="G278" s="4">
        <v>1.5685589814258389</v>
      </c>
      <c r="H278" s="4">
        <v>0</v>
      </c>
      <c r="I278" s="4">
        <v>2.0071575307167491</v>
      </c>
    </row>
    <row r="279" spans="1:9" x14ac:dyDescent="0.25">
      <c r="A279" t="s">
        <v>492</v>
      </c>
      <c r="B279" s="3">
        <v>29.090000152587891</v>
      </c>
      <c r="C279" s="3">
        <v>13.47999954223633</v>
      </c>
      <c r="D279" s="4">
        <v>4.8359027965090276E-3</v>
      </c>
      <c r="E279" s="4">
        <v>1.049470675015529E-2</v>
      </c>
      <c r="F279" s="2">
        <v>2</v>
      </c>
      <c r="G279" s="4">
        <v>1.6663611878498921</v>
      </c>
      <c r="H279" s="4">
        <v>0</v>
      </c>
      <c r="I279" s="4">
        <v>1.9744377246266309</v>
      </c>
    </row>
    <row r="280" spans="1:9" x14ac:dyDescent="0.25">
      <c r="A280" t="s">
        <v>493</v>
      </c>
      <c r="B280" s="3">
        <v>28.95000076293945</v>
      </c>
      <c r="C280" s="3">
        <v>13.340000152587891</v>
      </c>
      <c r="D280" s="4">
        <v>9.7663301674362213E-3</v>
      </c>
      <c r="E280" s="4">
        <v>-1.9838318214570268E-2</v>
      </c>
      <c r="F280" s="2">
        <v>2</v>
      </c>
      <c r="G280" s="4">
        <v>1.6486733718781781</v>
      </c>
      <c r="H280" s="4">
        <v>0</v>
      </c>
      <c r="I280" s="4">
        <v>1.9601228582185619</v>
      </c>
    </row>
    <row r="281" spans="1:9" x14ac:dyDescent="0.25">
      <c r="A281" t="s">
        <v>494</v>
      </c>
      <c r="B281" s="3">
        <v>28.670000076293949</v>
      </c>
      <c r="C281" s="3">
        <v>13.60999965667725</v>
      </c>
      <c r="D281" s="4">
        <v>-7.2714366542621089E-3</v>
      </c>
      <c r="E281" s="4">
        <v>5.1698445362948764E-3</v>
      </c>
      <c r="F281" s="2">
        <v>2</v>
      </c>
      <c r="G281" s="4">
        <v>1.6570899145184319</v>
      </c>
      <c r="H281" s="4">
        <v>-7.2714366542621089E-3</v>
      </c>
      <c r="I281" s="4">
        <v>1.931492930376995</v>
      </c>
    </row>
    <row r="282" spans="1:9" x14ac:dyDescent="0.25">
      <c r="A282" t="s">
        <v>495</v>
      </c>
      <c r="B282" s="3">
        <v>28.879999160766602</v>
      </c>
      <c r="C282" s="3">
        <v>13.539999961853029</v>
      </c>
      <c r="D282" s="4">
        <v>5.7488089546912091E-2</v>
      </c>
      <c r="E282" s="4">
        <v>-8.7601090119137304E-2</v>
      </c>
      <c r="F282" s="2">
        <v>2</v>
      </c>
      <c r="G282" s="4">
        <v>1.654411659650119</v>
      </c>
      <c r="H282" s="4">
        <v>0</v>
      </c>
      <c r="I282" s="4">
        <v>1.9529652299890989</v>
      </c>
    </row>
    <row r="283" spans="1:9" x14ac:dyDescent="0.25">
      <c r="A283" t="s">
        <v>496</v>
      </c>
      <c r="B283" s="3">
        <v>27.309999465942379</v>
      </c>
      <c r="C283" s="3">
        <v>14.840000152587891</v>
      </c>
      <c r="D283" s="4">
        <v>8.865894858656187E-3</v>
      </c>
      <c r="E283" s="4">
        <v>-1.526208008586238E-2</v>
      </c>
      <c r="F283" s="2">
        <v>2</v>
      </c>
      <c r="G283" s="4">
        <v>1.44494174390404</v>
      </c>
      <c r="H283" s="4">
        <v>-3.1560328826895412E-2</v>
      </c>
      <c r="I283" s="4">
        <v>1.792433559468567</v>
      </c>
    </row>
    <row r="284" spans="1:9" x14ac:dyDescent="0.25">
      <c r="A284" t="s">
        <v>497</v>
      </c>
      <c r="B284" s="3">
        <v>27.069999694824219</v>
      </c>
      <c r="C284" s="3">
        <v>15.069999694824221</v>
      </c>
      <c r="D284" s="4">
        <v>1.0828939534841989E-2</v>
      </c>
      <c r="E284" s="4">
        <v>1.6183396652249549E-2</v>
      </c>
      <c r="F284" s="2">
        <v>2</v>
      </c>
      <c r="G284" s="4">
        <v>1.4653916961193969</v>
      </c>
      <c r="H284" s="4">
        <v>-4.0070958778138932E-2</v>
      </c>
      <c r="I284" s="4">
        <v>1.7678937049009791</v>
      </c>
    </row>
    <row r="285" spans="1:9" x14ac:dyDescent="0.25">
      <c r="A285" t="s">
        <v>498</v>
      </c>
      <c r="B285" s="3">
        <v>26.780000686645511</v>
      </c>
      <c r="C285" s="3">
        <v>14.829999923706049</v>
      </c>
      <c r="D285" s="4">
        <v>2.019050234840036E-2</v>
      </c>
      <c r="E285" s="4">
        <v>-3.9507750858507662E-2</v>
      </c>
      <c r="F285" s="2">
        <v>2</v>
      </c>
      <c r="G285" s="4">
        <v>1.4727609303141449</v>
      </c>
      <c r="H285" s="4">
        <v>-5.0354611272213627E-2</v>
      </c>
      <c r="I285" s="4">
        <v>1.738241453766346</v>
      </c>
    </row>
    <row r="286" spans="1:9" x14ac:dyDescent="0.25">
      <c r="A286" t="s">
        <v>499</v>
      </c>
      <c r="B286" s="3">
        <v>26.25</v>
      </c>
      <c r="C286" s="3">
        <v>15.439999580383301</v>
      </c>
      <c r="D286" s="4">
        <v>-5.3030279573141992E-2</v>
      </c>
      <c r="E286" s="4">
        <v>8.8857492813142702E-2</v>
      </c>
      <c r="F286" s="2">
        <v>2</v>
      </c>
      <c r="G286" s="4">
        <v>1.4601686796910991</v>
      </c>
      <c r="H286" s="4">
        <v>-6.91489613540065E-2</v>
      </c>
      <c r="I286" s="4">
        <v>1.6840491530386961</v>
      </c>
    </row>
    <row r="287" spans="1:9" x14ac:dyDescent="0.25">
      <c r="A287" t="s">
        <v>500</v>
      </c>
      <c r="B287" s="3">
        <v>27.719999313354489</v>
      </c>
      <c r="C287" s="3">
        <v>14.180000305175779</v>
      </c>
      <c r="D287" s="4">
        <v>-1.6672621915536871E-2</v>
      </c>
      <c r="E287" s="4">
        <v>4.4952146210012423E-2</v>
      </c>
      <c r="F287" s="2">
        <v>2</v>
      </c>
      <c r="G287" s="4">
        <v>1.6003752073302311</v>
      </c>
      <c r="H287" s="4">
        <v>-1.702132753896168E-2</v>
      </c>
      <c r="I287" s="4">
        <v>1.8343558353997089</v>
      </c>
    </row>
    <row r="288" spans="1:9" x14ac:dyDescent="0.25">
      <c r="A288" t="s">
        <v>501</v>
      </c>
      <c r="B288" s="3">
        <v>28.190000534057621</v>
      </c>
      <c r="C288" s="3">
        <v>13.569999694824221</v>
      </c>
      <c r="D288" s="4">
        <v>4.2750566632718812E-3</v>
      </c>
      <c r="E288" s="4">
        <v>-1.4717040131794199E-3</v>
      </c>
      <c r="F288" s="2">
        <v>2</v>
      </c>
      <c r="G288" s="4">
        <v>1.710577073851991</v>
      </c>
      <c r="H288" s="4">
        <v>-3.5461803586112062E-4</v>
      </c>
      <c r="I288" s="4">
        <v>1.882413221241819</v>
      </c>
    </row>
    <row r="289" spans="1:9" x14ac:dyDescent="0.25">
      <c r="A289" t="s">
        <v>502</v>
      </c>
      <c r="B289" s="3">
        <v>28.069999694824219</v>
      </c>
      <c r="C289" s="3">
        <v>13.590000152587891</v>
      </c>
      <c r="D289" s="4">
        <v>1.6292499707371899E-2</v>
      </c>
      <c r="E289" s="4">
        <v>3.69277628328879E-3</v>
      </c>
      <c r="F289" s="2">
        <v>2</v>
      </c>
      <c r="G289" s="4">
        <v>1.6733333042689731</v>
      </c>
      <c r="H289" s="4">
        <v>-4.6099668297201468E-3</v>
      </c>
      <c r="I289" s="4">
        <v>1.8701431964453099</v>
      </c>
    </row>
    <row r="290" spans="1:9" x14ac:dyDescent="0.25">
      <c r="A290" t="s">
        <v>503</v>
      </c>
      <c r="B290" s="3">
        <v>27.620000839233398</v>
      </c>
      <c r="C290" s="3">
        <v>13.539999961853029</v>
      </c>
      <c r="D290" s="4">
        <v>-2.056737262462394E-2</v>
      </c>
      <c r="E290" s="4">
        <v>8.1905922693727984E-3</v>
      </c>
      <c r="F290" s="2">
        <v>2</v>
      </c>
      <c r="G290" s="4">
        <v>1.622982102530407</v>
      </c>
      <c r="H290" s="4">
        <v>-2.056737262462394E-2</v>
      </c>
      <c r="I290" s="4">
        <v>1.8241310422656181</v>
      </c>
    </row>
    <row r="291" spans="1:9" x14ac:dyDescent="0.25">
      <c r="A291" t="s">
        <v>504</v>
      </c>
      <c r="B291" s="3">
        <v>28.20000076293945</v>
      </c>
      <c r="C291" s="3">
        <v>13.430000305175779</v>
      </c>
      <c r="D291" s="4">
        <v>3.505229929487963E-2</v>
      </c>
      <c r="E291" s="4">
        <v>-2.256182468023105E-2</v>
      </c>
      <c r="F291" s="2">
        <v>2</v>
      </c>
      <c r="G291" s="4">
        <v>1.6014760485226669</v>
      </c>
      <c r="H291" s="4">
        <v>0</v>
      </c>
      <c r="I291" s="4">
        <v>1.883435739560313</v>
      </c>
    </row>
    <row r="292" spans="1:9" x14ac:dyDescent="0.25">
      <c r="A292" t="s">
        <v>505</v>
      </c>
      <c r="B292" s="3">
        <v>27.245000839233398</v>
      </c>
      <c r="C292" s="3">
        <v>13.739999771118161</v>
      </c>
      <c r="D292" s="4">
        <v>2.8501361821014589E-2</v>
      </c>
      <c r="E292" s="4">
        <v>-3.578948974609375E-2</v>
      </c>
      <c r="F292" s="2">
        <v>2</v>
      </c>
      <c r="G292" s="4">
        <v>1.594761984688895</v>
      </c>
      <c r="H292" s="4">
        <v>0</v>
      </c>
      <c r="I292" s="4">
        <v>1.7857874829364939</v>
      </c>
    </row>
    <row r="293" spans="1:9" x14ac:dyDescent="0.25">
      <c r="A293" t="s">
        <v>506</v>
      </c>
      <c r="B293" s="3">
        <v>26.489999771118161</v>
      </c>
      <c r="C293" s="3">
        <v>14.25</v>
      </c>
      <c r="D293" s="4">
        <v>1.1338128376245931E-3</v>
      </c>
      <c r="E293" s="4">
        <v>6.0267890245990552E-2</v>
      </c>
      <c r="F293" s="2">
        <v>2</v>
      </c>
      <c r="G293" s="4">
        <v>1.5618954913156611</v>
      </c>
      <c r="H293" s="4">
        <v>-1.1567144580873601E-2</v>
      </c>
      <c r="I293" s="4">
        <v>1.708589007606284</v>
      </c>
    </row>
    <row r="294" spans="1:9" x14ac:dyDescent="0.25">
      <c r="A294" t="s">
        <v>507</v>
      </c>
      <c r="B294" s="3">
        <v>26.45999908447266</v>
      </c>
      <c r="C294" s="3">
        <v>13.439999580383301</v>
      </c>
      <c r="D294" s="4">
        <v>-1.2686573218917091E-2</v>
      </c>
      <c r="E294" s="4">
        <v>4.1053426741707748E-2</v>
      </c>
      <c r="F294" s="2">
        <v>2</v>
      </c>
      <c r="G294" s="4">
        <v>1.5639534754776321</v>
      </c>
      <c r="H294" s="4">
        <v>-1.2686573218917091E-2</v>
      </c>
      <c r="I294" s="4">
        <v>1.7055214526508</v>
      </c>
    </row>
    <row r="295" spans="1:9" x14ac:dyDescent="0.25">
      <c r="A295" t="s">
        <v>508</v>
      </c>
      <c r="B295" s="3">
        <v>26.79999923706055</v>
      </c>
      <c r="C295" s="3">
        <v>12.909999847412109</v>
      </c>
      <c r="D295" s="4">
        <v>2.2510498786603161E-2</v>
      </c>
      <c r="E295" s="4">
        <v>-2.196969439722829E-2</v>
      </c>
      <c r="F295" s="2">
        <v>1</v>
      </c>
      <c r="G295" s="4">
        <v>1.6988920859440131</v>
      </c>
      <c r="H295" s="4">
        <v>0</v>
      </c>
      <c r="I295" s="4">
        <v>1.7543679853967269</v>
      </c>
    </row>
    <row r="296" spans="1:9" x14ac:dyDescent="0.25">
      <c r="A296" t="s">
        <v>509</v>
      </c>
      <c r="B296" s="3">
        <v>26.20999908447266</v>
      </c>
      <c r="C296" s="3">
        <v>13.19999980926514</v>
      </c>
      <c r="D296" s="4">
        <v>2.18323381781973E-2</v>
      </c>
      <c r="E296" s="4">
        <v>-4.8991376049651543E-2</v>
      </c>
      <c r="F296" s="2">
        <v>1</v>
      </c>
      <c r="G296" s="4">
        <v>1.6909650616412399</v>
      </c>
      <c r="H296" s="4">
        <v>0</v>
      </c>
      <c r="I296" s="4">
        <v>1.6937307623396449</v>
      </c>
    </row>
    <row r="297" spans="1:9" x14ac:dyDescent="0.25">
      <c r="A297" t="s">
        <v>510</v>
      </c>
      <c r="B297" s="3">
        <v>25.64999961853027</v>
      </c>
      <c r="C297" s="3">
        <v>13.88000011444092</v>
      </c>
      <c r="D297" s="4">
        <v>-3.4965094556401728E-3</v>
      </c>
      <c r="E297" s="4">
        <v>2.5110794205745361E-2</v>
      </c>
      <c r="F297" s="2">
        <v>2</v>
      </c>
      <c r="G297" s="4">
        <v>1.699999959845292</v>
      </c>
      <c r="H297" s="4">
        <v>-3.4965094556401728E-3</v>
      </c>
      <c r="I297" s="4">
        <v>1.741849371849205</v>
      </c>
    </row>
    <row r="298" spans="1:9" x14ac:dyDescent="0.25">
      <c r="A298" t="s">
        <v>511</v>
      </c>
      <c r="B298" s="3">
        <v>25.739999771118161</v>
      </c>
      <c r="C298" s="3">
        <v>13.539999961853029</v>
      </c>
      <c r="D298" s="4">
        <v>3.7066885076787237E-2</v>
      </c>
      <c r="E298" s="4">
        <v>-6.620689918254985E-2</v>
      </c>
      <c r="F298" s="2">
        <v>2</v>
      </c>
      <c r="G298" s="4">
        <v>1.551040573028768</v>
      </c>
      <c r="H298" s="4">
        <v>0</v>
      </c>
      <c r="I298" s="4">
        <v>1.797826120082733</v>
      </c>
    </row>
    <row r="299" spans="1:9" x14ac:dyDescent="0.25">
      <c r="A299" t="s">
        <v>512</v>
      </c>
      <c r="B299" s="3">
        <v>24.819999694824219</v>
      </c>
      <c r="C299" s="3">
        <v>14.5</v>
      </c>
      <c r="D299" s="4">
        <v>-2.5520205577291288E-2</v>
      </c>
      <c r="E299" s="4">
        <v>4.4668579282937333E-2</v>
      </c>
      <c r="F299" s="2">
        <v>2</v>
      </c>
      <c r="G299" s="4">
        <v>1.598952795718672</v>
      </c>
      <c r="H299" s="4">
        <v>-2.5520205577291288E-2</v>
      </c>
      <c r="I299" s="4">
        <v>1.697826109716708</v>
      </c>
    </row>
    <row r="300" spans="1:9" x14ac:dyDescent="0.25">
      <c r="A300" t="s">
        <v>513</v>
      </c>
      <c r="B300" s="3">
        <v>25.469999313354489</v>
      </c>
      <c r="C300" s="3">
        <v>13.88000011444092</v>
      </c>
      <c r="D300" s="4">
        <v>2.9923161537238171E-2</v>
      </c>
      <c r="E300" s="4">
        <v>-4.9965746707098302E-2</v>
      </c>
      <c r="F300" s="2">
        <v>2</v>
      </c>
      <c r="G300" s="4">
        <v>1.741657633793372</v>
      </c>
      <c r="H300" s="4">
        <v>0</v>
      </c>
      <c r="I300" s="4">
        <v>1.7684782436304149</v>
      </c>
    </row>
    <row r="301" spans="1:9" x14ac:dyDescent="0.25">
      <c r="A301" t="s">
        <v>514</v>
      </c>
      <c r="B301" s="3">
        <v>24.729999542236332</v>
      </c>
      <c r="C301" s="3">
        <v>14.60999965667725</v>
      </c>
      <c r="D301" s="4">
        <v>8.0940746680324693E-4</v>
      </c>
      <c r="E301" s="4">
        <v>-2.6648938448043391E-2</v>
      </c>
      <c r="F301" s="2">
        <v>2</v>
      </c>
      <c r="G301" s="4">
        <v>1.3069028849092159</v>
      </c>
      <c r="H301" s="4">
        <v>-9.6115249386413693E-3</v>
      </c>
      <c r="I301" s="4">
        <v>1.7056891261828979</v>
      </c>
    </row>
    <row r="302" spans="1:9" x14ac:dyDescent="0.25">
      <c r="A302" t="s">
        <v>515</v>
      </c>
      <c r="B302" s="3">
        <v>24.70999908447266</v>
      </c>
      <c r="C302" s="3">
        <v>15.010000228881839</v>
      </c>
      <c r="D302" s="4">
        <v>-2.8249233346703262E-3</v>
      </c>
      <c r="E302" s="4">
        <v>8.532178681744873E-2</v>
      </c>
      <c r="F302" s="2">
        <v>2</v>
      </c>
      <c r="G302" s="4">
        <v>1.159965034163466</v>
      </c>
      <c r="H302" s="4">
        <v>-1.0412504446597359E-2</v>
      </c>
      <c r="I302" s="4">
        <v>1.7035008923741011</v>
      </c>
    </row>
    <row r="303" spans="1:9" x14ac:dyDescent="0.25">
      <c r="A303" t="s">
        <v>516</v>
      </c>
      <c r="B303" s="3">
        <v>24.780000686645511</v>
      </c>
      <c r="C303" s="3">
        <v>13.829999923706049</v>
      </c>
      <c r="D303" s="4">
        <v>-7.6090761687513941E-3</v>
      </c>
      <c r="E303" s="4">
        <v>1.3186835912539109E-2</v>
      </c>
      <c r="F303" s="2">
        <v>2</v>
      </c>
      <c r="G303" s="4">
        <v>1.0598504768649151</v>
      </c>
      <c r="H303" s="4">
        <v>-7.6090761687513941E-3</v>
      </c>
      <c r="I303" s="4">
        <v>1.711159710704889</v>
      </c>
    </row>
    <row r="304" spans="1:9" x14ac:dyDescent="0.25">
      <c r="A304" t="s">
        <v>517</v>
      </c>
      <c r="B304" s="3">
        <v>24.969999313354489</v>
      </c>
      <c r="C304" s="3">
        <v>13.64999961853027</v>
      </c>
      <c r="D304" s="4">
        <v>2.714931558664779E-2</v>
      </c>
      <c r="E304" s="4">
        <v>-2.0803441218256721E-2</v>
      </c>
      <c r="F304" s="2">
        <v>2</v>
      </c>
      <c r="G304" s="4">
        <v>1.0808332761128741</v>
      </c>
      <c r="H304" s="4">
        <v>0</v>
      </c>
      <c r="I304" s="4">
        <v>1.731947305844072</v>
      </c>
    </row>
    <row r="305" spans="1:9" x14ac:dyDescent="0.25">
      <c r="A305" t="s">
        <v>518</v>
      </c>
      <c r="B305" s="3">
        <v>24.309999465942379</v>
      </c>
      <c r="C305" s="3">
        <v>13.939999580383301</v>
      </c>
      <c r="D305" s="4">
        <v>-6.1324457949589739E-3</v>
      </c>
      <c r="E305" s="4">
        <v>-1.4326975436259599E-3</v>
      </c>
      <c r="F305" s="2">
        <v>2</v>
      </c>
      <c r="G305" s="4">
        <v>1.079555204324933</v>
      </c>
      <c r="H305" s="4">
        <v>-6.1324457949589739E-3</v>
      </c>
      <c r="I305" s="4">
        <v>1.6597372596054769</v>
      </c>
    </row>
    <row r="306" spans="1:9" x14ac:dyDescent="0.25">
      <c r="A306" t="s">
        <v>519</v>
      </c>
      <c r="B306" s="3">
        <v>24.45999908447266</v>
      </c>
      <c r="C306" s="3">
        <v>13.960000038146971</v>
      </c>
      <c r="D306" s="4">
        <v>5.7501079635230427E-2</v>
      </c>
      <c r="E306" s="4">
        <v>-5.2274238154691233E-2</v>
      </c>
      <c r="F306" s="2">
        <v>2</v>
      </c>
      <c r="G306" s="4">
        <v>1.1195839831307079</v>
      </c>
      <c r="H306" s="4">
        <v>0</v>
      </c>
      <c r="I306" s="4">
        <v>1.6761485958085289</v>
      </c>
    </row>
    <row r="307" spans="1:9" x14ac:dyDescent="0.25">
      <c r="A307" t="s">
        <v>520</v>
      </c>
      <c r="B307" s="3">
        <v>23.129999160766602</v>
      </c>
      <c r="C307" s="3">
        <v>14.72999954223633</v>
      </c>
      <c r="D307" s="4">
        <v>2.1192033126730569E-2</v>
      </c>
      <c r="E307" s="4">
        <v>8.9040518746559272E-3</v>
      </c>
      <c r="F307" s="2">
        <v>2</v>
      </c>
      <c r="G307" s="4">
        <v>0.98540771829523965</v>
      </c>
      <c r="H307" s="4">
        <v>0</v>
      </c>
      <c r="I307" s="4">
        <v>1.5306343864269401</v>
      </c>
    </row>
    <row r="308" spans="1:9" x14ac:dyDescent="0.25">
      <c r="A308" t="s">
        <v>521</v>
      </c>
      <c r="B308" s="3">
        <v>22.64999961853027</v>
      </c>
      <c r="C308" s="3">
        <v>14.60000038146973</v>
      </c>
      <c r="D308" s="4">
        <v>3.8514450855425382E-2</v>
      </c>
      <c r="E308" s="4">
        <v>-6.7092604642450149E-2</v>
      </c>
      <c r="F308" s="2">
        <v>2</v>
      </c>
      <c r="G308" s="4">
        <v>0.9781659385009156</v>
      </c>
      <c r="H308" s="4">
        <v>0</v>
      </c>
      <c r="I308" s="4">
        <v>1.4781180271045919</v>
      </c>
    </row>
    <row r="309" spans="1:9" x14ac:dyDescent="0.25">
      <c r="A309" t="s">
        <v>522</v>
      </c>
      <c r="B309" s="3">
        <v>21.809999465942379</v>
      </c>
      <c r="C309" s="3">
        <v>15.64999961853027</v>
      </c>
      <c r="D309" s="4">
        <v>5.8224105776499169E-2</v>
      </c>
      <c r="E309" s="4">
        <v>-0.12764776183701701</v>
      </c>
      <c r="F309" s="2">
        <v>2</v>
      </c>
      <c r="G309" s="4">
        <v>0.92158579144630637</v>
      </c>
      <c r="H309" s="4">
        <v>0</v>
      </c>
      <c r="I309" s="4">
        <v>1.386214293949751</v>
      </c>
    </row>
    <row r="310" spans="1:9" x14ac:dyDescent="0.25">
      <c r="A310" t="s">
        <v>523</v>
      </c>
      <c r="B310" s="3">
        <v>20.610000610351559</v>
      </c>
      <c r="C310" s="3">
        <v>17.940000534057621</v>
      </c>
      <c r="D310" s="4">
        <v>7.8239531267925155E-3</v>
      </c>
      <c r="E310" s="4">
        <v>2.7491493399437239E-2</v>
      </c>
      <c r="F310" s="2">
        <v>3</v>
      </c>
      <c r="G310" s="4">
        <v>0.84347048727808738</v>
      </c>
      <c r="H310" s="4">
        <v>0</v>
      </c>
      <c r="I310" s="4">
        <v>1.254923395643879</v>
      </c>
    </row>
    <row r="311" spans="1:9" x14ac:dyDescent="0.25">
      <c r="A311" t="s">
        <v>524</v>
      </c>
      <c r="B311" s="3">
        <v>20.45000076293945</v>
      </c>
      <c r="C311" s="3">
        <v>17.45999908447266</v>
      </c>
      <c r="D311" s="4">
        <v>2.3523585158727212E-2</v>
      </c>
      <c r="E311" s="4">
        <v>-2.7298142486906211E-2</v>
      </c>
      <c r="F311" s="2">
        <v>3</v>
      </c>
      <c r="G311" s="4">
        <v>0.90587154104177148</v>
      </c>
      <c r="H311" s="4">
        <v>-1.464784178095702E-3</v>
      </c>
      <c r="I311" s="4">
        <v>1.2374179425364289</v>
      </c>
    </row>
    <row r="312" spans="1:9" x14ac:dyDescent="0.25">
      <c r="A312" t="s">
        <v>525</v>
      </c>
      <c r="B312" s="3">
        <v>19.979999542236332</v>
      </c>
      <c r="C312" s="3">
        <v>17.95000076293945</v>
      </c>
      <c r="D312" s="4">
        <v>4.1167221792237862E-2</v>
      </c>
      <c r="E312" s="4">
        <v>-6.2173388958025599E-2</v>
      </c>
      <c r="F312" s="2">
        <v>3</v>
      </c>
      <c r="G312" s="4">
        <v>0.88312914125894548</v>
      </c>
      <c r="H312" s="4">
        <v>-2.4414063045696821E-2</v>
      </c>
      <c r="I312" s="4">
        <v>1.185995491437017</v>
      </c>
    </row>
    <row r="313" spans="1:9" x14ac:dyDescent="0.25">
      <c r="A313" t="s">
        <v>526</v>
      </c>
      <c r="B313" s="3">
        <v>19.190000534057621</v>
      </c>
      <c r="C313" s="3">
        <v>19.139999389648441</v>
      </c>
      <c r="D313" s="4">
        <v>2.1287897766930412E-2</v>
      </c>
      <c r="E313" s="4">
        <v>-4.4433413204546517E-2</v>
      </c>
      <c r="F313" s="2">
        <v>3</v>
      </c>
      <c r="G313" s="4">
        <v>0.83636372098719614</v>
      </c>
      <c r="H313" s="4">
        <v>-6.2988234229122919E-2</v>
      </c>
      <c r="I313" s="4">
        <v>1.099562342804167</v>
      </c>
    </row>
    <row r="314" spans="1:9" x14ac:dyDescent="0.25">
      <c r="A314" t="s">
        <v>527</v>
      </c>
      <c r="B314" s="3">
        <v>18.79000091552734</v>
      </c>
      <c r="C314" s="3">
        <v>20.030000686645511</v>
      </c>
      <c r="D314" s="4">
        <v>-3.542087489339707E-2</v>
      </c>
      <c r="E314" s="4">
        <v>8.0949808117440902E-2</v>
      </c>
      <c r="F314" s="2">
        <v>4</v>
      </c>
      <c r="G314" s="4">
        <v>0.79122986897114633</v>
      </c>
      <c r="H314" s="4">
        <v>-8.251946603922844E-2</v>
      </c>
      <c r="I314" s="4">
        <v>1.055798710035543</v>
      </c>
    </row>
    <row r="315" spans="1:9" x14ac:dyDescent="0.25">
      <c r="A315" t="s">
        <v>528</v>
      </c>
      <c r="B315" s="3">
        <v>19.479999542236332</v>
      </c>
      <c r="C315" s="3">
        <v>18.530000686645511</v>
      </c>
      <c r="D315" s="4">
        <v>-2.1105531876636548E-2</v>
      </c>
      <c r="E315" s="4">
        <v>7.6699690435416246E-2</v>
      </c>
      <c r="F315" s="2">
        <v>3</v>
      </c>
      <c r="G315" s="4">
        <v>0.88576957271143542</v>
      </c>
      <c r="H315" s="4">
        <v>-4.8828126091393642E-2</v>
      </c>
      <c r="I315" s="4">
        <v>1.131290898305872</v>
      </c>
    </row>
    <row r="316" spans="1:9" x14ac:dyDescent="0.25">
      <c r="A316" t="s">
        <v>529</v>
      </c>
      <c r="B316" s="3">
        <v>19.89999961853027</v>
      </c>
      <c r="C316" s="3">
        <v>17.20999908447266</v>
      </c>
      <c r="D316" s="4">
        <v>-5.0227167044081256E-4</v>
      </c>
      <c r="E316" s="4">
        <v>2.379533796777844E-2</v>
      </c>
      <c r="F316" s="2">
        <v>3</v>
      </c>
      <c r="G316" s="4">
        <v>0.92270520628757913</v>
      </c>
      <c r="H316" s="4">
        <v>-2.8320309407717899E-2</v>
      </c>
      <c r="I316" s="4">
        <v>1.1772427648832919</v>
      </c>
    </row>
    <row r="317" spans="1:9" x14ac:dyDescent="0.25">
      <c r="A317" t="s">
        <v>530</v>
      </c>
      <c r="B317" s="3">
        <v>19.909999847412109</v>
      </c>
      <c r="C317" s="3">
        <v>16.809999465942379</v>
      </c>
      <c r="D317" s="4">
        <v>-2.7832016970932849E-2</v>
      </c>
      <c r="E317" s="4">
        <v>4.7352041433556202E-2</v>
      </c>
      <c r="F317" s="2">
        <v>3</v>
      </c>
      <c r="G317" s="4">
        <v>1.0337078575068339</v>
      </c>
      <c r="H317" s="4">
        <v>-2.7832016970932849E-2</v>
      </c>
      <c r="I317" s="4">
        <v>1.1783368817876909</v>
      </c>
    </row>
    <row r="318" spans="1:9" x14ac:dyDescent="0.25">
      <c r="A318" t="s">
        <v>531</v>
      </c>
      <c r="B318" s="3">
        <v>20.479999542236332</v>
      </c>
      <c r="C318" s="3">
        <v>16.04999923706055</v>
      </c>
      <c r="D318" s="4">
        <v>4.0121837823836382E-2</v>
      </c>
      <c r="E318" s="4">
        <v>-4.8607087218740963E-2</v>
      </c>
      <c r="F318" s="2">
        <v>2</v>
      </c>
      <c r="G318" s="4">
        <v>0.80123128833517065</v>
      </c>
      <c r="H318" s="4">
        <v>0</v>
      </c>
      <c r="I318" s="4">
        <v>1.2407000845681631</v>
      </c>
    </row>
    <row r="319" spans="1:9" x14ac:dyDescent="0.25">
      <c r="A319" t="s">
        <v>532</v>
      </c>
      <c r="B319" s="3">
        <v>19.690000534057621</v>
      </c>
      <c r="C319" s="3">
        <v>16.870000839233398</v>
      </c>
      <c r="D319" s="4">
        <v>3.2511843164930498E-2</v>
      </c>
      <c r="E319" s="4">
        <v>-6.2256750757876837E-2</v>
      </c>
      <c r="F319" s="2">
        <v>3</v>
      </c>
      <c r="G319" s="4">
        <v>0.77227733055992354</v>
      </c>
      <c r="H319" s="4">
        <v>0</v>
      </c>
      <c r="I319" s="4">
        <v>1.154266935935313</v>
      </c>
    </row>
    <row r="320" spans="1:9" x14ac:dyDescent="0.25">
      <c r="A320" t="s">
        <v>533</v>
      </c>
      <c r="B320" s="3">
        <v>19.069999694824219</v>
      </c>
      <c r="C320" s="3">
        <v>17.989999771118161</v>
      </c>
      <c r="D320" s="4">
        <v>-2.9022388622101821E-2</v>
      </c>
      <c r="E320" s="4">
        <v>5.0817692128321428E-2</v>
      </c>
      <c r="F320" s="2">
        <v>3</v>
      </c>
      <c r="G320" s="4">
        <v>0.7889305785922478</v>
      </c>
      <c r="H320" s="4">
        <v>-2.9022388622101821E-2</v>
      </c>
      <c r="I320" s="4">
        <v>1.08643314863285</v>
      </c>
    </row>
    <row r="321" spans="1:9" x14ac:dyDescent="0.25">
      <c r="A321" t="s">
        <v>534</v>
      </c>
      <c r="B321" s="3">
        <v>19.639999389648441</v>
      </c>
      <c r="C321" s="3">
        <v>17.120000839233398</v>
      </c>
      <c r="D321" s="4">
        <v>2.8272198816425401E-2</v>
      </c>
      <c r="E321" s="4">
        <v>5.2848002911982661E-3</v>
      </c>
      <c r="F321" s="2">
        <v>3</v>
      </c>
      <c r="G321" s="4">
        <v>0.95228614020244251</v>
      </c>
      <c r="H321" s="4">
        <v>0</v>
      </c>
      <c r="I321" s="4">
        <v>1.148796351413321</v>
      </c>
    </row>
    <row r="322" spans="1:9" x14ac:dyDescent="0.25">
      <c r="A322" t="s">
        <v>535</v>
      </c>
      <c r="B322" s="3">
        <v>19.10000038146973</v>
      </c>
      <c r="C322" s="3">
        <v>17.030000686645511</v>
      </c>
      <c r="D322" s="4">
        <v>-2.0898124061772272E-3</v>
      </c>
      <c r="E322" s="4">
        <v>5.9066969679353321E-3</v>
      </c>
      <c r="F322" s="2">
        <v>3</v>
      </c>
      <c r="G322" s="4">
        <v>0.94303159000114678</v>
      </c>
      <c r="H322" s="4">
        <v>-2.5012749734636072E-2</v>
      </c>
      <c r="I322" s="4">
        <v>1.0897154993460449</v>
      </c>
    </row>
    <row r="323" spans="1:9" x14ac:dyDescent="0.25">
      <c r="A323" t="s">
        <v>536</v>
      </c>
      <c r="B323" s="3">
        <v>19.139999389648441</v>
      </c>
      <c r="C323" s="3">
        <v>16.930000305175781</v>
      </c>
      <c r="D323" s="4">
        <v>1.162787063780946E-2</v>
      </c>
      <c r="E323" s="4">
        <v>-5.9033226485027956E-4</v>
      </c>
      <c r="F323" s="2">
        <v>3</v>
      </c>
      <c r="G323" s="4">
        <v>0.95905818760110217</v>
      </c>
      <c r="H323" s="4">
        <v>-2.297094228863528E-2</v>
      </c>
      <c r="I323" s="4">
        <v>1.0940917582821761</v>
      </c>
    </row>
    <row r="324" spans="1:9" x14ac:dyDescent="0.25">
      <c r="A324" t="s">
        <v>537</v>
      </c>
      <c r="B324" s="3">
        <v>18.920000076293949</v>
      </c>
      <c r="C324" s="3">
        <v>16.940000534057621</v>
      </c>
      <c r="D324" s="4">
        <v>2.5029791342799031E-2</v>
      </c>
      <c r="E324" s="4">
        <v>-4.3478181265979798E-2</v>
      </c>
      <c r="F324" s="2">
        <v>3</v>
      </c>
      <c r="G324" s="4">
        <v>0.98530961242694715</v>
      </c>
      <c r="H324" s="4">
        <v>-3.420112665009023E-2</v>
      </c>
      <c r="I324" s="4">
        <v>1.070021812429798</v>
      </c>
    </row>
    <row r="325" spans="1:9" x14ac:dyDescent="0.25">
      <c r="A325" t="s">
        <v>538</v>
      </c>
      <c r="B325" s="3">
        <v>18.458000183105469</v>
      </c>
      <c r="C325" s="3">
        <v>17.70999908447266</v>
      </c>
      <c r="D325" s="4">
        <v>-2.0276006708521699E-2</v>
      </c>
      <c r="E325" s="4">
        <v>4.2991729205911662E-2</v>
      </c>
      <c r="F325" s="2">
        <v>3</v>
      </c>
      <c r="G325" s="4">
        <v>0.79030062384727739</v>
      </c>
      <c r="H325" s="4">
        <v>-5.7784581963511661E-2</v>
      </c>
      <c r="I325" s="4">
        <v>1.0194747800627819</v>
      </c>
    </row>
    <row r="326" spans="1:9" x14ac:dyDescent="0.25">
      <c r="A326" t="s">
        <v>539</v>
      </c>
      <c r="B326" s="3">
        <v>18.840000152587891</v>
      </c>
      <c r="C326" s="3">
        <v>16.979999542236332</v>
      </c>
      <c r="D326" s="4">
        <v>1.6729598189696659E-2</v>
      </c>
      <c r="E326" s="4">
        <v>-1.221646220459538E-2</v>
      </c>
      <c r="F326" s="2">
        <v>3</v>
      </c>
      <c r="G326" s="4">
        <v>0.81853289352621728</v>
      </c>
      <c r="H326" s="4">
        <v>-3.8284838905472067E-2</v>
      </c>
      <c r="I326" s="4">
        <v>1.061269085876074</v>
      </c>
    </row>
    <row r="327" spans="1:9" x14ac:dyDescent="0.25">
      <c r="A327" t="s">
        <v>540</v>
      </c>
      <c r="B327" s="3">
        <v>18.530000686645511</v>
      </c>
      <c r="C327" s="3">
        <v>17.190000534057621</v>
      </c>
      <c r="D327" s="4">
        <v>7.3580558570244481E-2</v>
      </c>
      <c r="E327" s="4">
        <v>-0.144350403011655</v>
      </c>
      <c r="F327" s="2">
        <v>3</v>
      </c>
      <c r="G327" s="4">
        <v>0.49315075862064722</v>
      </c>
      <c r="H327" s="4">
        <v>-5.4109211724653987E-2</v>
      </c>
      <c r="I327" s="4">
        <v>1.027352296565573</v>
      </c>
    </row>
    <row r="328" spans="1:9" x14ac:dyDescent="0.25">
      <c r="A328" t="s">
        <v>541</v>
      </c>
      <c r="B328" s="3">
        <v>17.260000228881839</v>
      </c>
      <c r="C328" s="3">
        <v>20.090000152587891</v>
      </c>
      <c r="D328" s="4">
        <v>-4.2706623873508653E-2</v>
      </c>
      <c r="E328" s="4">
        <v>9.5419846534355868E-2</v>
      </c>
      <c r="F328" s="2">
        <v>4</v>
      </c>
      <c r="G328" s="4">
        <v>0.52338926258669138</v>
      </c>
      <c r="H328" s="4">
        <v>-0.118938228971798</v>
      </c>
      <c r="I328" s="4">
        <v>0.88840257992891258</v>
      </c>
    </row>
    <row r="329" spans="1:9" x14ac:dyDescent="0.25">
      <c r="A329" t="s">
        <v>542</v>
      </c>
      <c r="B329" s="3">
        <v>18.030000686645511</v>
      </c>
      <c r="C329" s="3">
        <v>18.340000152587891</v>
      </c>
      <c r="D329" s="4">
        <v>-3.4279560098185002E-2</v>
      </c>
      <c r="E329" s="4">
        <v>3.1496031738794887E-2</v>
      </c>
      <c r="F329" s="2">
        <v>3</v>
      </c>
      <c r="G329" s="4">
        <v>0.6787710494306991</v>
      </c>
      <c r="H329" s="4">
        <v>-7.9632437661635413E-2</v>
      </c>
      <c r="I329" s="4">
        <v>0.97264770343442741</v>
      </c>
    </row>
    <row r="330" spans="1:9" x14ac:dyDescent="0.25">
      <c r="A330" t="s">
        <v>543</v>
      </c>
      <c r="B330" s="3">
        <v>18.670000076293949</v>
      </c>
      <c r="C330" s="3">
        <v>17.780000686645511</v>
      </c>
      <c r="D330" s="4">
        <v>-4.6962739618580877E-2</v>
      </c>
      <c r="E330" s="4">
        <v>0.1057214409829204</v>
      </c>
      <c r="F330" s="2">
        <v>3</v>
      </c>
      <c r="G330" s="4">
        <v>0.77134726222632644</v>
      </c>
      <c r="H330" s="4">
        <v>-4.6962739618580877E-2</v>
      </c>
      <c r="I330" s="4">
        <v>1.0426695158642261</v>
      </c>
    </row>
    <row r="331" spans="1:9" x14ac:dyDescent="0.25">
      <c r="A331" t="s">
        <v>544</v>
      </c>
      <c r="B331" s="3">
        <v>19.590000152587891</v>
      </c>
      <c r="C331" s="3">
        <v>16.079999923706051</v>
      </c>
      <c r="D331" s="4">
        <v>1.739813068929541E-2</v>
      </c>
      <c r="E331" s="4">
        <v>1.9011419252944251E-2</v>
      </c>
      <c r="F331" s="2">
        <v>3</v>
      </c>
      <c r="G331" s="4">
        <v>0.70199824179247683</v>
      </c>
      <c r="H331" s="4">
        <v>0</v>
      </c>
      <c r="I331" s="4">
        <v>1.1433259755727909</v>
      </c>
    </row>
    <row r="332" spans="1:9" x14ac:dyDescent="0.25">
      <c r="A332" t="s">
        <v>545</v>
      </c>
      <c r="B332" s="3">
        <v>19.254999160766602</v>
      </c>
      <c r="C332" s="3">
        <v>15.77999973297119</v>
      </c>
      <c r="D332" s="4">
        <v>4.1373683024235941E-2</v>
      </c>
      <c r="E332" s="4">
        <v>-7.3399935600386379E-2</v>
      </c>
      <c r="F332" s="2">
        <v>2</v>
      </c>
      <c r="G332" s="4">
        <v>0.77465423813730272</v>
      </c>
      <c r="H332" s="4">
        <v>0</v>
      </c>
      <c r="I332" s="4">
        <v>1.1066737896605641</v>
      </c>
    </row>
    <row r="333" spans="1:9" x14ac:dyDescent="0.25">
      <c r="A333" t="s">
        <v>546</v>
      </c>
      <c r="B333" s="3">
        <v>18.489999771118161</v>
      </c>
      <c r="C333" s="3">
        <v>17.030000686645511</v>
      </c>
      <c r="D333" s="4">
        <v>4.4042954656580369E-2</v>
      </c>
      <c r="E333" s="4">
        <v>-9.6072157711408424E-2</v>
      </c>
      <c r="F333" s="2">
        <v>3</v>
      </c>
      <c r="G333" s="4">
        <v>0.67028006150381092</v>
      </c>
      <c r="H333" s="4">
        <v>-1.8056301325835241E-2</v>
      </c>
      <c r="I333" s="4">
        <v>1.0229758289479789</v>
      </c>
    </row>
    <row r="334" spans="1:9" x14ac:dyDescent="0.25">
      <c r="A334" t="s">
        <v>547</v>
      </c>
      <c r="B334" s="3">
        <v>17.70999908447266</v>
      </c>
      <c r="C334" s="3">
        <v>18.840000152587891</v>
      </c>
      <c r="D334" s="4">
        <v>2.6071775760339699E-2</v>
      </c>
      <c r="E334" s="4">
        <v>4.2643882052246784E-3</v>
      </c>
      <c r="F334" s="2">
        <v>3</v>
      </c>
      <c r="G334" s="4">
        <v>0.47829714200195189</v>
      </c>
      <c r="H334" s="4">
        <v>-5.9479598713294328E-2</v>
      </c>
      <c r="I334" s="4">
        <v>0.93763658853806642</v>
      </c>
    </row>
    <row r="335" spans="1:9" x14ac:dyDescent="0.25">
      <c r="A335" t="s">
        <v>548</v>
      </c>
      <c r="B335" s="3">
        <v>17.260000228881839</v>
      </c>
      <c r="C335" s="3">
        <v>18.760000228881839</v>
      </c>
      <c r="D335" s="4">
        <v>-8.3377573084727707E-2</v>
      </c>
      <c r="E335" s="4">
        <v>0.11071645392595381</v>
      </c>
      <c r="F335" s="2">
        <v>3</v>
      </c>
      <c r="G335" s="4">
        <v>0.42174627189159719</v>
      </c>
      <c r="H335" s="4">
        <v>-8.3377573084727707E-2</v>
      </c>
      <c r="I335" s="4">
        <v>0.88840257992891258</v>
      </c>
    </row>
    <row r="336" spans="1:9" x14ac:dyDescent="0.25">
      <c r="A336" t="s">
        <v>549</v>
      </c>
      <c r="B336" s="3">
        <v>18.829999923706051</v>
      </c>
      <c r="C336" s="3">
        <v>16.889999389648441</v>
      </c>
      <c r="D336" s="4">
        <v>3.196561772994766E-3</v>
      </c>
      <c r="E336" s="4">
        <v>7.1555711752655524E-3</v>
      </c>
      <c r="F336" s="2">
        <v>3</v>
      </c>
      <c r="G336" s="4">
        <v>0.40522391490719678</v>
      </c>
      <c r="H336" s="4">
        <v>0</v>
      </c>
      <c r="I336" s="4">
        <v>1.0601749689716751</v>
      </c>
    </row>
    <row r="337" spans="1:9" x14ac:dyDescent="0.25">
      <c r="A337" t="s">
        <v>550</v>
      </c>
      <c r="B337" s="3">
        <v>18.770000457763668</v>
      </c>
      <c r="C337" s="3">
        <v>16.770000457763668</v>
      </c>
      <c r="D337" s="4">
        <v>1.9001106407169122E-2</v>
      </c>
      <c r="E337" s="4">
        <v>-2.3296424971048221E-2</v>
      </c>
      <c r="F337" s="2">
        <v>3</v>
      </c>
      <c r="G337" s="4">
        <v>0.25551844128660939</v>
      </c>
      <c r="H337" s="4">
        <v>-3.186376324242346E-3</v>
      </c>
      <c r="I337" s="4">
        <v>1.0536104762267471</v>
      </c>
    </row>
    <row r="338" spans="1:9" x14ac:dyDescent="0.25">
      <c r="A338" t="s">
        <v>551</v>
      </c>
      <c r="B338" s="3">
        <v>18.420000076293949</v>
      </c>
      <c r="C338" s="3">
        <v>17.170000076293949</v>
      </c>
      <c r="D338" s="4">
        <v>-2.1773757252964151E-2</v>
      </c>
      <c r="E338" s="4">
        <v>4.3134935073663623E-2</v>
      </c>
      <c r="F338" s="2">
        <v>3</v>
      </c>
      <c r="G338" s="4">
        <v>0.26250855953738372</v>
      </c>
      <c r="H338" s="4">
        <v>-2.1773757252964151E-2</v>
      </c>
      <c r="I338" s="4">
        <v>1.015317219298653</v>
      </c>
    </row>
    <row r="339" spans="1:9" x14ac:dyDescent="0.25">
      <c r="A339" t="s">
        <v>552</v>
      </c>
      <c r="B339" s="3">
        <v>18.829999923706051</v>
      </c>
      <c r="C339" s="3">
        <v>16.45999908447266</v>
      </c>
      <c r="D339" s="4">
        <v>2.128739022341231E-3</v>
      </c>
      <c r="E339" s="4">
        <v>-2.1984601361300649E-2</v>
      </c>
      <c r="F339" s="2">
        <v>3</v>
      </c>
      <c r="G339" s="4">
        <v>0.35565150887545333</v>
      </c>
      <c r="H339" s="4">
        <v>0</v>
      </c>
      <c r="I339" s="4">
        <v>1.0601749689716751</v>
      </c>
    </row>
    <row r="340" spans="1:9" x14ac:dyDescent="0.25">
      <c r="A340" t="s">
        <v>553</v>
      </c>
      <c r="B340" s="3">
        <v>18.79000091552734</v>
      </c>
      <c r="C340" s="3">
        <v>16.829999923706051</v>
      </c>
      <c r="D340" s="4">
        <v>3.739401962633337E-3</v>
      </c>
      <c r="E340" s="4">
        <v>-7.0796952113285627E-3</v>
      </c>
      <c r="F340" s="2">
        <v>3</v>
      </c>
      <c r="G340" s="4">
        <v>0.36258165101564233</v>
      </c>
      <c r="H340" s="4">
        <v>0</v>
      </c>
      <c r="I340" s="4">
        <v>1.055798710035543</v>
      </c>
    </row>
    <row r="341" spans="1:9" x14ac:dyDescent="0.25">
      <c r="A341" t="s">
        <v>554</v>
      </c>
      <c r="B341" s="3">
        <v>18.719999313354489</v>
      </c>
      <c r="C341" s="3">
        <v>16.95000076293945</v>
      </c>
      <c r="D341" s="4">
        <v>3.3682975286829057E-2</v>
      </c>
      <c r="E341" s="4">
        <v>-7.0298145301754822E-3</v>
      </c>
      <c r="F341" s="2">
        <v>3</v>
      </c>
      <c r="G341" s="4">
        <v>0.33333328804965251</v>
      </c>
      <c r="H341" s="4">
        <v>0</v>
      </c>
      <c r="I341" s="4">
        <v>1.0481398917047551</v>
      </c>
    </row>
    <row r="342" spans="1:9" x14ac:dyDescent="0.25">
      <c r="A342" t="s">
        <v>555</v>
      </c>
      <c r="B342" s="3">
        <v>18.110000610351559</v>
      </c>
      <c r="C342" s="3">
        <v>17.069999694824219</v>
      </c>
      <c r="D342" s="4">
        <v>1.173189923444995E-2</v>
      </c>
      <c r="E342" s="4">
        <v>-4.1011211995808927E-2</v>
      </c>
      <c r="F342" s="2">
        <v>3</v>
      </c>
      <c r="G342" s="4">
        <v>0.37718639815258398</v>
      </c>
      <c r="H342" s="4">
        <v>-2.791189338913758E-2</v>
      </c>
      <c r="I342" s="4">
        <v>0.98140042998815202</v>
      </c>
    </row>
    <row r="343" spans="1:9" x14ac:dyDescent="0.25">
      <c r="A343" t="s">
        <v>556</v>
      </c>
      <c r="B343" s="3">
        <v>17.89999961853027</v>
      </c>
      <c r="C343" s="3">
        <v>17.79999923706055</v>
      </c>
      <c r="D343" s="4">
        <v>3.6479394560953171E-2</v>
      </c>
      <c r="E343" s="4">
        <v>-6.7574693830081967E-2</v>
      </c>
      <c r="F343" s="2">
        <v>3</v>
      </c>
      <c r="G343" s="4">
        <v>0.34586461367120069</v>
      </c>
      <c r="H343" s="4">
        <v>-3.918408884170288E-2</v>
      </c>
      <c r="I343" s="4">
        <v>0.95842439235871102</v>
      </c>
    </row>
    <row r="344" spans="1:9" x14ac:dyDescent="0.25">
      <c r="A344" t="s">
        <v>557</v>
      </c>
      <c r="B344" s="3">
        <v>17.270000457763668</v>
      </c>
      <c r="C344" s="3">
        <v>19.090000152587891</v>
      </c>
      <c r="D344" s="4">
        <v>-4.0368912461498097E-3</v>
      </c>
      <c r="E344" s="4">
        <v>-5.2357218230936198E-4</v>
      </c>
      <c r="F344" s="2">
        <v>3</v>
      </c>
      <c r="G344" s="4">
        <v>0.2256919993426483</v>
      </c>
      <c r="H344" s="4">
        <v>-7.3000470438398413E-2</v>
      </c>
      <c r="I344" s="4">
        <v>0.8894966968333109</v>
      </c>
    </row>
    <row r="345" spans="1:9" x14ac:dyDescent="0.25">
      <c r="A345" t="s">
        <v>558</v>
      </c>
      <c r="B345" s="3">
        <v>17.340000152587891</v>
      </c>
      <c r="C345" s="3">
        <v>19.10000038146973</v>
      </c>
      <c r="D345" s="4">
        <v>8.1394990371217446E-3</v>
      </c>
      <c r="E345" s="4">
        <v>6.8529822256617754E-3</v>
      </c>
      <c r="F345" s="2">
        <v>3</v>
      </c>
      <c r="G345" s="4">
        <v>0.22804534653870601</v>
      </c>
      <c r="H345" s="4">
        <v>-6.9243106081043337E-2</v>
      </c>
      <c r="I345" s="4">
        <v>0.89715530648263742</v>
      </c>
    </row>
    <row r="346" spans="1:9" x14ac:dyDescent="0.25">
      <c r="A346" t="s">
        <v>559</v>
      </c>
      <c r="B346" s="3">
        <v>17.20000076293945</v>
      </c>
      <c r="C346" s="3">
        <v>18.969999313354489</v>
      </c>
      <c r="D346" s="4">
        <v>1.057581083046766E-2</v>
      </c>
      <c r="E346" s="4">
        <v>3.097824492616752E-2</v>
      </c>
      <c r="F346" s="2">
        <v>3</v>
      </c>
      <c r="G346" s="4">
        <v>0.2545587684231827</v>
      </c>
      <c r="H346" s="4">
        <v>-7.6757834795753488E-2</v>
      </c>
      <c r="I346" s="4">
        <v>0.8818380871839846</v>
      </c>
    </row>
    <row r="347" spans="1:9" x14ac:dyDescent="0.25">
      <c r="A347" t="s">
        <v>560</v>
      </c>
      <c r="B347" s="3">
        <v>17.020000457763668</v>
      </c>
      <c r="C347" s="3">
        <v>18.39999961853027</v>
      </c>
      <c r="D347" s="4">
        <v>1.855184861015791E-2</v>
      </c>
      <c r="E347" s="4">
        <v>-3.563942913495044E-2</v>
      </c>
      <c r="F347" s="2">
        <v>3</v>
      </c>
      <c r="G347" s="4">
        <v>0.21484655101408731</v>
      </c>
      <c r="H347" s="4">
        <v>-8.6419687360666519E-2</v>
      </c>
      <c r="I347" s="4">
        <v>0.86214440026773831</v>
      </c>
    </row>
    <row r="348" spans="1:9" x14ac:dyDescent="0.25">
      <c r="A348" t="s">
        <v>561</v>
      </c>
      <c r="B348" s="3">
        <v>16.70999908447266</v>
      </c>
      <c r="C348" s="3">
        <v>19.079999923706051</v>
      </c>
      <c r="D348" s="4">
        <v>6.6264277394667559E-3</v>
      </c>
      <c r="E348" s="4">
        <v>4.2105223003185976E-3</v>
      </c>
      <c r="F348" s="2">
        <v>3</v>
      </c>
      <c r="G348" s="4">
        <v>9.0019515175117082E-2</v>
      </c>
      <c r="H348" s="4">
        <v>-0.1030595900582392</v>
      </c>
      <c r="I348" s="4">
        <v>0.82822740227577563</v>
      </c>
    </row>
    <row r="349" spans="1:9" x14ac:dyDescent="0.25">
      <c r="A349" t="s">
        <v>562</v>
      </c>
      <c r="B349" s="3">
        <v>16.60000038146973</v>
      </c>
      <c r="C349" s="3">
        <v>19</v>
      </c>
      <c r="D349" s="4">
        <v>-1.9492021131574781E-2</v>
      </c>
      <c r="E349" s="4">
        <v>2.4258802234363941E-2</v>
      </c>
      <c r="F349" s="2">
        <v>3</v>
      </c>
      <c r="G349" s="4">
        <v>0.1362081294699404</v>
      </c>
      <c r="H349" s="4">
        <v>-0.1089639758852969</v>
      </c>
      <c r="I349" s="4">
        <v>0.81619253369031775</v>
      </c>
    </row>
    <row r="350" spans="1:9" x14ac:dyDescent="0.25">
      <c r="A350" t="s">
        <v>563</v>
      </c>
      <c r="B350" s="3">
        <v>16.930000305175781</v>
      </c>
      <c r="C350" s="3">
        <v>18.54999923706055</v>
      </c>
      <c r="D350" s="4">
        <v>2.5439132069738909E-2</v>
      </c>
      <c r="E350" s="4">
        <v>-8.0214716448667733E-3</v>
      </c>
      <c r="F350" s="2">
        <v>3</v>
      </c>
      <c r="G350" s="4">
        <v>0.2058404808529164</v>
      </c>
      <c r="H350" s="4">
        <v>-9.1250613643123035E-2</v>
      </c>
      <c r="I350" s="4">
        <v>0.85229755680961516</v>
      </c>
    </row>
    <row r="351" spans="1:9" x14ac:dyDescent="0.25">
      <c r="A351" t="s">
        <v>564</v>
      </c>
      <c r="B351" s="3">
        <v>16.510000228881839</v>
      </c>
      <c r="C351" s="3">
        <v>18.70000076293945</v>
      </c>
      <c r="D351" s="4">
        <v>3.0377367673335431E-3</v>
      </c>
      <c r="E351" s="4">
        <v>-1.6824378923376959E-2</v>
      </c>
      <c r="F351" s="2">
        <v>3</v>
      </c>
      <c r="G351" s="4">
        <v>0.1162948121342193</v>
      </c>
      <c r="H351" s="4">
        <v>-0.11379490216775361</v>
      </c>
      <c r="I351" s="4">
        <v>0.8063456902321946</v>
      </c>
    </row>
    <row r="352" spans="1:9" x14ac:dyDescent="0.25">
      <c r="A352" t="s">
        <v>565</v>
      </c>
      <c r="B352" s="3">
        <v>16.45999908447266</v>
      </c>
      <c r="C352" s="3">
        <v>19.020000457763668</v>
      </c>
      <c r="D352" s="4">
        <v>-6.0717846379798601E-4</v>
      </c>
      <c r="E352" s="4">
        <v>-5.2301452447914842E-3</v>
      </c>
      <c r="F352" s="2">
        <v>3</v>
      </c>
      <c r="H352" s="4">
        <v>-0.1164788069805073</v>
      </c>
      <c r="I352" s="4">
        <v>0.80087510571020304</v>
      </c>
    </row>
    <row r="353" spans="1:8" x14ac:dyDescent="0.25">
      <c r="A353" t="s">
        <v>566</v>
      </c>
      <c r="B353" s="3">
        <v>16.469999313354489</v>
      </c>
      <c r="C353" s="3">
        <v>19.120000839233398</v>
      </c>
      <c r="D353" s="4">
        <v>3.5197955456515613E-2</v>
      </c>
      <c r="E353" s="4">
        <v>-4.2563770823601188E-2</v>
      </c>
      <c r="F353" s="2">
        <v>3</v>
      </c>
      <c r="H353" s="4">
        <v>-0.1159420260179566</v>
      </c>
    </row>
    <row r="354" spans="1:8" x14ac:dyDescent="0.25">
      <c r="A354" t="s">
        <v>567</v>
      </c>
      <c r="B354" s="3">
        <v>15.909999847412109</v>
      </c>
      <c r="C354" s="3">
        <v>19.969999313354489</v>
      </c>
      <c r="D354" s="4">
        <v>2.315110303932633E-2</v>
      </c>
      <c r="E354" s="4">
        <v>-3.0582575555772259E-2</v>
      </c>
      <c r="F354" s="2">
        <v>4</v>
      </c>
      <c r="H354" s="4">
        <v>-0.14600104325729699</v>
      </c>
    </row>
    <row r="355" spans="1:8" x14ac:dyDescent="0.25">
      <c r="A355" t="s">
        <v>568</v>
      </c>
      <c r="B355" s="3">
        <v>15.55000019073486</v>
      </c>
      <c r="C355" s="3">
        <v>20.60000038146973</v>
      </c>
      <c r="D355" s="4">
        <v>4.1527118076758907E-2</v>
      </c>
      <c r="E355" s="4">
        <v>-5.2437874960925217E-2</v>
      </c>
      <c r="F355" s="2">
        <v>4</v>
      </c>
      <c r="H355" s="4">
        <v>-0.16532469719687309</v>
      </c>
    </row>
    <row r="356" spans="1:8" x14ac:dyDescent="0.25">
      <c r="A356" t="s">
        <v>569</v>
      </c>
      <c r="B356" s="3">
        <v>14.930000305175779</v>
      </c>
      <c r="C356" s="3">
        <v>21.739999771118161</v>
      </c>
      <c r="D356" s="4">
        <v>3.8247579023489298E-2</v>
      </c>
      <c r="E356" s="4">
        <v>-3.8478585393539773E-2</v>
      </c>
      <c r="F356" s="2">
        <v>4</v>
      </c>
      <c r="H356" s="4">
        <v>-0.198604349021268</v>
      </c>
    </row>
    <row r="357" spans="1:8" x14ac:dyDescent="0.25">
      <c r="A357" t="s">
        <v>570</v>
      </c>
      <c r="B357" s="3">
        <v>14.38000011444092</v>
      </c>
      <c r="C357" s="3">
        <v>22.610000610351559</v>
      </c>
      <c r="D357" s="4">
        <v>-2.5745264806795069E-2</v>
      </c>
      <c r="E357" s="4">
        <v>1.572328741558637E-2</v>
      </c>
      <c r="F357" s="2">
        <v>4</v>
      </c>
      <c r="H357" s="4">
        <v>-0.22812663648830789</v>
      </c>
    </row>
    <row r="358" spans="1:8" x14ac:dyDescent="0.25">
      <c r="A358" t="s">
        <v>571</v>
      </c>
      <c r="B358" s="3">
        <v>14.760000228881839</v>
      </c>
      <c r="C358" s="3">
        <v>22.260000228881839</v>
      </c>
      <c r="D358" s="4">
        <v>-3.7181976364055958E-2</v>
      </c>
      <c r="E358" s="4">
        <v>4.1160014156131457E-2</v>
      </c>
      <c r="F358" s="2">
        <v>4</v>
      </c>
      <c r="H358" s="4">
        <v>-0.20772942062363031</v>
      </c>
    </row>
    <row r="359" spans="1:8" x14ac:dyDescent="0.25">
      <c r="A359" t="s">
        <v>572</v>
      </c>
      <c r="B359" s="3">
        <v>15.329999923706049</v>
      </c>
      <c r="C359" s="3">
        <v>21.379999160766602</v>
      </c>
      <c r="D359" s="4">
        <v>8.8005660588329704E-2</v>
      </c>
      <c r="E359" s="4">
        <v>-0.11469981372746089</v>
      </c>
      <c r="F359" s="2">
        <v>4</v>
      </c>
      <c r="H359" s="4">
        <v>-0.177133622421739</v>
      </c>
    </row>
    <row r="360" spans="1:8" x14ac:dyDescent="0.25">
      <c r="A360" t="s">
        <v>573</v>
      </c>
      <c r="B360" s="3">
        <v>14.090000152587891</v>
      </c>
      <c r="C360" s="3">
        <v>24.14999961853027</v>
      </c>
      <c r="D360" s="4">
        <v>4.5252272334303401E-2</v>
      </c>
      <c r="E360" s="4">
        <v>-5.3312449947052531E-2</v>
      </c>
      <c r="F360" s="2">
        <v>4</v>
      </c>
      <c r="H360" s="4">
        <v>-0.24369292607052889</v>
      </c>
    </row>
    <row r="361" spans="1:8" x14ac:dyDescent="0.25">
      <c r="A361" t="s">
        <v>574</v>
      </c>
      <c r="B361" s="3">
        <v>13.47999954223633</v>
      </c>
      <c r="C361" s="3">
        <v>25.510000228881839</v>
      </c>
      <c r="D361" s="4">
        <v>-0.10550764331693881</v>
      </c>
      <c r="E361" s="4">
        <v>0.1096128961658145</v>
      </c>
      <c r="F361" s="2">
        <v>5</v>
      </c>
      <c r="H361" s="4">
        <v>-0.27643584812262312</v>
      </c>
    </row>
    <row r="362" spans="1:8" x14ac:dyDescent="0.25">
      <c r="A362" t="s">
        <v>575</v>
      </c>
      <c r="B362" s="3">
        <v>15.069999694824221</v>
      </c>
      <c r="C362" s="3">
        <v>22.989999771118161</v>
      </c>
      <c r="D362" s="4">
        <v>8.02867312453448E-2</v>
      </c>
      <c r="E362" s="4">
        <v>-0.1205049614414945</v>
      </c>
      <c r="F362" s="2">
        <v>4</v>
      </c>
      <c r="H362" s="4">
        <v>-0.19108962030655799</v>
      </c>
    </row>
    <row r="363" spans="1:8" x14ac:dyDescent="0.25">
      <c r="A363" t="s">
        <v>576</v>
      </c>
      <c r="B363" s="3">
        <v>13.94999980926514</v>
      </c>
      <c r="C363" s="3">
        <v>26.139999389648441</v>
      </c>
      <c r="D363" s="4">
        <v>-7.3705217757212615E-2</v>
      </c>
      <c r="E363" s="4">
        <v>0.1015592032828581</v>
      </c>
      <c r="F363" s="2">
        <v>5</v>
      </c>
      <c r="H363" s="4">
        <v>-0.25120770597548908</v>
      </c>
    </row>
    <row r="364" spans="1:8" x14ac:dyDescent="0.25">
      <c r="A364" t="s">
        <v>577</v>
      </c>
      <c r="B364" s="3">
        <v>15.060000419616699</v>
      </c>
      <c r="C364" s="3">
        <v>23.729999542236332</v>
      </c>
      <c r="D364" s="4">
        <v>5.3883867027234363E-2</v>
      </c>
      <c r="E364" s="4">
        <v>-0.1052036526157215</v>
      </c>
      <c r="F364" s="2">
        <v>4</v>
      </c>
      <c r="H364" s="4">
        <v>-0.1916263500788585</v>
      </c>
    </row>
    <row r="365" spans="1:8" x14ac:dyDescent="0.25">
      <c r="A365" t="s">
        <v>578</v>
      </c>
      <c r="B365" s="3">
        <v>14.289999961853029</v>
      </c>
      <c r="C365" s="3">
        <v>26.520000457763668</v>
      </c>
      <c r="D365" s="4">
        <v>-4.2866733438771898E-2</v>
      </c>
      <c r="E365" s="4">
        <v>6.9354890065189689E-2</v>
      </c>
      <c r="F365" s="2">
        <v>5</v>
      </c>
      <c r="H365" s="4">
        <v>-0.2329575627707644</v>
      </c>
    </row>
    <row r="366" spans="1:8" x14ac:dyDescent="0.25">
      <c r="A366" t="s">
        <v>579</v>
      </c>
      <c r="B366" s="3">
        <v>14.930000305175779</v>
      </c>
      <c r="C366" s="3">
        <v>24.79999923706055</v>
      </c>
      <c r="D366" s="4">
        <v>-9.5699570066757222E-2</v>
      </c>
      <c r="E366" s="4">
        <v>9.6859733197279807E-2</v>
      </c>
      <c r="F366" s="2">
        <v>5</v>
      </c>
      <c r="H366" s="4">
        <v>-0.198604349021268</v>
      </c>
    </row>
    <row r="367" spans="1:8" x14ac:dyDescent="0.25">
      <c r="A367" t="s">
        <v>580</v>
      </c>
      <c r="B367" s="3">
        <v>16.510000228881839</v>
      </c>
      <c r="C367" s="3">
        <v>22.610000610351559</v>
      </c>
      <c r="D367" s="4">
        <v>-0.1070848873307796</v>
      </c>
      <c r="E367" s="4">
        <v>0.1831501773005757</v>
      </c>
      <c r="F367" s="2">
        <v>4</v>
      </c>
      <c r="H367" s="4">
        <v>-0.11379490216775361</v>
      </c>
    </row>
    <row r="368" spans="1:8" x14ac:dyDescent="0.25">
      <c r="A368" t="s">
        <v>581</v>
      </c>
      <c r="B368" s="3">
        <v>18.489999771118161</v>
      </c>
      <c r="C368" s="3">
        <v>19.110000610351559</v>
      </c>
      <c r="D368" s="4">
        <v>1.9294398745650199E-2</v>
      </c>
      <c r="E368" s="4">
        <v>-2.4502273532290841E-2</v>
      </c>
      <c r="F368" s="2">
        <v>3</v>
      </c>
      <c r="H368" s="4">
        <v>-7.5147287147100386E-3</v>
      </c>
    </row>
    <row r="369" spans="1:8" x14ac:dyDescent="0.25">
      <c r="A369" t="s">
        <v>582</v>
      </c>
      <c r="B369" s="3">
        <v>18.139999389648441</v>
      </c>
      <c r="C369" s="3">
        <v>19.590000152587891</v>
      </c>
      <c r="D369" s="4">
        <v>-2.630165288198549E-2</v>
      </c>
      <c r="E369" s="4">
        <v>5.2659833965358123E-2</v>
      </c>
      <c r="F369" s="2">
        <v>4</v>
      </c>
      <c r="H369" s="4">
        <v>-2.630165288198549E-2</v>
      </c>
    </row>
    <row r="370" spans="1:8" x14ac:dyDescent="0.25">
      <c r="A370" t="s">
        <v>583</v>
      </c>
      <c r="B370" s="3">
        <v>18.629999160766602</v>
      </c>
      <c r="C370" s="3">
        <v>18.610000610351559</v>
      </c>
      <c r="D370" s="4">
        <v>1.3601741643908261E-2</v>
      </c>
      <c r="E370" s="4">
        <v>6.4900400605110153E-3</v>
      </c>
      <c r="F370" s="2">
        <v>3</v>
      </c>
      <c r="H370" s="4">
        <v>0</v>
      </c>
    </row>
    <row r="371" spans="1:8" x14ac:dyDescent="0.25">
      <c r="A371" t="s">
        <v>584</v>
      </c>
      <c r="B371" s="3">
        <v>18.379999160766602</v>
      </c>
      <c r="C371" s="3">
        <v>18.489999771118161</v>
      </c>
      <c r="D371" s="4">
        <v>3.2004475683124811E-2</v>
      </c>
      <c r="E371" s="4">
        <v>-5.6151116534035039E-2</v>
      </c>
      <c r="F371" s="2">
        <v>3</v>
      </c>
      <c r="H371" s="4">
        <v>-9.698292583794621E-3</v>
      </c>
    </row>
    <row r="372" spans="1:8" x14ac:dyDescent="0.25">
      <c r="A372" t="s">
        <v>585</v>
      </c>
      <c r="B372" s="3">
        <v>17.809999465942379</v>
      </c>
      <c r="C372" s="3">
        <v>19.590000152587891</v>
      </c>
      <c r="D372" s="4">
        <v>3.7274279953677159E-2</v>
      </c>
      <c r="E372" s="4">
        <v>-4.8104945324989323E-2</v>
      </c>
      <c r="F372" s="2">
        <v>4</v>
      </c>
      <c r="H372" s="4">
        <v>-4.0409483921389662E-2</v>
      </c>
    </row>
    <row r="373" spans="1:8" x14ac:dyDescent="0.25">
      <c r="A373" t="s">
        <v>586</v>
      </c>
      <c r="B373" s="3">
        <v>17.170000076293949</v>
      </c>
      <c r="C373" s="3">
        <v>20.579999923706051</v>
      </c>
      <c r="D373" s="4">
        <v>-1.208280176138932E-2</v>
      </c>
      <c r="E373" s="4">
        <v>-5.7971417782864956E-3</v>
      </c>
      <c r="F373" s="2">
        <v>4</v>
      </c>
      <c r="H373" s="4">
        <v>-7.4892210648986657E-2</v>
      </c>
    </row>
    <row r="374" spans="1:8" x14ac:dyDescent="0.25">
      <c r="A374" t="s">
        <v>587</v>
      </c>
      <c r="B374" s="3">
        <v>17.379999160766602</v>
      </c>
      <c r="C374" s="3">
        <v>20.70000076293945</v>
      </c>
      <c r="D374" s="4">
        <v>2.3557104199873891E-2</v>
      </c>
      <c r="E374" s="4">
        <v>-1.1933173789771431E-2</v>
      </c>
      <c r="F374" s="2">
        <v>4</v>
      </c>
      <c r="H374" s="4">
        <v>-6.3577604478980865E-2</v>
      </c>
    </row>
    <row r="375" spans="1:8" x14ac:dyDescent="0.25">
      <c r="A375" t="s">
        <v>588</v>
      </c>
      <c r="B375" s="3">
        <v>16.979999542236332</v>
      </c>
      <c r="C375" s="3">
        <v>20.95000076293945</v>
      </c>
      <c r="D375" s="4">
        <v>3.5365849829088747E-2</v>
      </c>
      <c r="E375" s="4">
        <v>-3.3225625787705493E-2</v>
      </c>
      <c r="F375" s="2">
        <v>4</v>
      </c>
      <c r="H375" s="4">
        <v>-8.5129308683729032E-2</v>
      </c>
    </row>
    <row r="376" spans="1:8" x14ac:dyDescent="0.25">
      <c r="A376" t="s">
        <v>589</v>
      </c>
      <c r="B376" s="3">
        <v>16.39999961853027</v>
      </c>
      <c r="C376" s="3">
        <v>21.670000076293949</v>
      </c>
      <c r="D376" s="4">
        <v>-3.4726319042737708E-2</v>
      </c>
      <c r="E376" s="4">
        <v>2.5070988739244401E-2</v>
      </c>
      <c r="F376" s="2">
        <v>4</v>
      </c>
      <c r="H376" s="4">
        <v>-0.1163793054722717</v>
      </c>
    </row>
    <row r="377" spans="1:8" x14ac:dyDescent="0.25">
      <c r="A377" t="s">
        <v>590</v>
      </c>
      <c r="B377" s="3">
        <v>16.989999771118161</v>
      </c>
      <c r="C377" s="3">
        <v>21.139999389648441</v>
      </c>
      <c r="D377" s="4">
        <v>3.1572585272789722E-2</v>
      </c>
      <c r="E377" s="4">
        <v>-5.1592708777226097E-2</v>
      </c>
      <c r="F377" s="2">
        <v>4</v>
      </c>
      <c r="H377" s="4">
        <v>-8.4590503232781278E-2</v>
      </c>
    </row>
    <row r="378" spans="1:8" x14ac:dyDescent="0.25">
      <c r="A378" t="s">
        <v>591</v>
      </c>
      <c r="B378" s="3">
        <v>16.469999313354489</v>
      </c>
      <c r="C378" s="3">
        <v>22.29000091552734</v>
      </c>
      <c r="D378" s="4">
        <v>2.8731984877977901E-2</v>
      </c>
      <c r="E378" s="4">
        <v>-2.5360730320178489E-2</v>
      </c>
      <c r="F378" s="2">
        <v>4</v>
      </c>
      <c r="H378" s="4">
        <v>-0.1126077700822699</v>
      </c>
    </row>
    <row r="379" spans="1:8" x14ac:dyDescent="0.25">
      <c r="A379" t="s">
        <v>592</v>
      </c>
      <c r="B379" s="3">
        <v>16.010000228881839</v>
      </c>
      <c r="C379" s="3">
        <v>22.870000839233398</v>
      </c>
      <c r="D379" s="4">
        <v>-7.1884044702502314E-2</v>
      </c>
      <c r="E379" s="4">
        <v>0.1423576581570212</v>
      </c>
      <c r="F379" s="2">
        <v>4</v>
      </c>
      <c r="H379" s="4">
        <v>-0.13739220422607221</v>
      </c>
    </row>
    <row r="380" spans="1:8" x14ac:dyDescent="0.25">
      <c r="A380" t="s">
        <v>593</v>
      </c>
      <c r="B380" s="3">
        <v>17.25</v>
      </c>
      <c r="C380" s="3">
        <v>20.020000457763668</v>
      </c>
      <c r="D380" s="4">
        <v>0</v>
      </c>
      <c r="E380" s="4">
        <v>-7.436768367024893E-3</v>
      </c>
      <c r="F380" s="2">
        <v>4</v>
      </c>
      <c r="H380" s="4">
        <v>-7.0581869808037045E-2</v>
      </c>
    </row>
    <row r="381" spans="1:8" x14ac:dyDescent="0.25">
      <c r="A381" t="s">
        <v>594</v>
      </c>
      <c r="B381" s="3">
        <v>17.25</v>
      </c>
      <c r="C381" s="3">
        <v>20.170000076293949</v>
      </c>
      <c r="D381" s="4">
        <v>-5.3238164100452123E-2</v>
      </c>
      <c r="E381" s="4">
        <v>0.1064180242880923</v>
      </c>
      <c r="F381" s="2">
        <v>4</v>
      </c>
      <c r="H381" s="4">
        <v>-7.0581869808037045E-2</v>
      </c>
    </row>
    <row r="382" spans="1:8" x14ac:dyDescent="0.25">
      <c r="A382" t="s">
        <v>595</v>
      </c>
      <c r="B382" s="3">
        <v>18.219999313354489</v>
      </c>
      <c r="C382" s="3">
        <v>18.229999542236332</v>
      </c>
      <c r="D382" s="4">
        <v>1.7308736380987622E-2</v>
      </c>
      <c r="E382" s="4">
        <v>-3.5959826053030941E-2</v>
      </c>
      <c r="F382" s="2">
        <v>3</v>
      </c>
      <c r="H382" s="4">
        <v>-1.831897426569384E-2</v>
      </c>
    </row>
    <row r="383" spans="1:8" x14ac:dyDescent="0.25">
      <c r="A383" t="s">
        <v>596</v>
      </c>
      <c r="B383" s="3">
        <v>17.909999847412109</v>
      </c>
      <c r="C383" s="3">
        <v>18.909999847412109</v>
      </c>
      <c r="D383" s="4">
        <v>4.1884775508179713E-2</v>
      </c>
      <c r="E383" s="4">
        <v>-7.0304832568737208E-2</v>
      </c>
      <c r="F383" s="2">
        <v>3</v>
      </c>
      <c r="H383" s="4">
        <v>-3.5021532178544652E-2</v>
      </c>
    </row>
    <row r="384" spans="1:8" x14ac:dyDescent="0.25">
      <c r="A384" t="s">
        <v>597</v>
      </c>
      <c r="B384" s="3">
        <v>17.190000534057621</v>
      </c>
      <c r="C384" s="3">
        <v>20.340000152587891</v>
      </c>
      <c r="D384" s="4">
        <v>3.2432488162123407E-2</v>
      </c>
      <c r="E384" s="4">
        <v>-9.2547748515765527E-3</v>
      </c>
      <c r="F384" s="2">
        <v>4</v>
      </c>
      <c r="H384" s="4">
        <v>-7.381459974709137E-2</v>
      </c>
    </row>
    <row r="385" spans="1:8" x14ac:dyDescent="0.25">
      <c r="A385" t="s">
        <v>598</v>
      </c>
      <c r="B385" s="3">
        <v>16.64999961853027</v>
      </c>
      <c r="C385" s="3">
        <v>20.530000686645511</v>
      </c>
      <c r="D385" s="4">
        <v>-1.0695205347103999E-2</v>
      </c>
      <c r="E385" s="4">
        <v>-8.6913764260908577E-3</v>
      </c>
      <c r="F385" s="2">
        <v>4</v>
      </c>
      <c r="H385" s="4">
        <v>-0.1029094774984752</v>
      </c>
    </row>
    <row r="386" spans="1:8" x14ac:dyDescent="0.25">
      <c r="A386" t="s">
        <v>599</v>
      </c>
      <c r="B386" s="3">
        <v>16.829999923706051</v>
      </c>
      <c r="C386" s="3">
        <v>20.70999908447266</v>
      </c>
      <c r="D386" s="4">
        <v>-2.7729610459014339E-2</v>
      </c>
      <c r="E386" s="4">
        <v>5.5017828317822433E-2</v>
      </c>
      <c r="F386" s="2">
        <v>4</v>
      </c>
      <c r="H386" s="4">
        <v>-9.3211184914680612E-2</v>
      </c>
    </row>
    <row r="387" spans="1:8" x14ac:dyDescent="0.25">
      <c r="A387" t="s">
        <v>600</v>
      </c>
      <c r="B387" s="3">
        <v>17.309999465942379</v>
      </c>
      <c r="C387" s="3">
        <v>19.629999160766602</v>
      </c>
      <c r="D387" s="4">
        <v>-4.1528240430701691E-2</v>
      </c>
      <c r="E387" s="4">
        <v>5.1982814645575637E-2</v>
      </c>
      <c r="F387" s="2">
        <v>4</v>
      </c>
      <c r="H387" s="4">
        <v>-6.7349139868982832E-2</v>
      </c>
    </row>
    <row r="388" spans="1:8" x14ac:dyDescent="0.25">
      <c r="A388" t="s">
        <v>601</v>
      </c>
      <c r="B388" s="3">
        <v>18.059999465942379</v>
      </c>
      <c r="C388" s="3">
        <v>18.659999847412109</v>
      </c>
      <c r="D388" s="4">
        <v>3.082186039209955E-2</v>
      </c>
      <c r="E388" s="4">
        <v>-3.9629461949033502E-2</v>
      </c>
      <c r="F388" s="2">
        <v>3</v>
      </c>
      <c r="H388" s="4">
        <v>-2.6939655947593181E-2</v>
      </c>
    </row>
    <row r="389" spans="1:8" x14ac:dyDescent="0.25">
      <c r="A389" t="s">
        <v>602</v>
      </c>
      <c r="B389" s="3">
        <v>17.520000457763668</v>
      </c>
      <c r="C389" s="3">
        <v>19.430000305175781</v>
      </c>
      <c r="D389" s="4">
        <v>-2.5041673499475389E-2</v>
      </c>
      <c r="E389" s="4">
        <v>6.0010932135744488E-2</v>
      </c>
      <c r="F389" s="2">
        <v>3</v>
      </c>
      <c r="H389" s="4">
        <v>-5.6034430932345169E-2</v>
      </c>
    </row>
    <row r="390" spans="1:8" x14ac:dyDescent="0.25">
      <c r="A390" t="s">
        <v>603</v>
      </c>
      <c r="B390" s="3">
        <v>17.969999313354489</v>
      </c>
      <c r="C390" s="3">
        <v>18.329999923706051</v>
      </c>
      <c r="D390" s="4">
        <v>-8.2782295216081714E-3</v>
      </c>
      <c r="E390" s="4">
        <v>-2.1356093342568942E-2</v>
      </c>
      <c r="F390" s="2">
        <v>3</v>
      </c>
      <c r="H390" s="4">
        <v>-3.1788802239490432E-2</v>
      </c>
    </row>
    <row r="391" spans="1:8" x14ac:dyDescent="0.25">
      <c r="A391" t="s">
        <v>604</v>
      </c>
      <c r="B391" s="3">
        <v>18.120000839233398</v>
      </c>
      <c r="C391" s="3">
        <v>18.729999542236332</v>
      </c>
      <c r="D391" s="4">
        <v>-2.3706823241906979E-2</v>
      </c>
      <c r="E391" s="4">
        <v>4.8125274908483062E-2</v>
      </c>
      <c r="F391" s="2">
        <v>3</v>
      </c>
      <c r="H391" s="4">
        <v>-2.3706823241906979E-2</v>
      </c>
    </row>
    <row r="392" spans="1:8" x14ac:dyDescent="0.25">
      <c r="A392" t="s">
        <v>199</v>
      </c>
      <c r="B392" s="3">
        <v>18.559999465942379</v>
      </c>
      <c r="C392" s="3">
        <v>17.870000839233398</v>
      </c>
      <c r="D392" s="4">
        <v>3.2258061094139201E-2</v>
      </c>
      <c r="E392" s="4">
        <v>-7.8865918009372926E-2</v>
      </c>
      <c r="F392" s="2">
        <v>3</v>
      </c>
      <c r="H392" s="4">
        <v>0</v>
      </c>
    </row>
    <row r="393" spans="1:8" x14ac:dyDescent="0.25">
      <c r="A393" t="s">
        <v>605</v>
      </c>
      <c r="B393" s="3">
        <v>17.979999542236332</v>
      </c>
      <c r="C393" s="3">
        <v>19.39999961853027</v>
      </c>
      <c r="D393" s="4">
        <v>2.159086093922391E-2</v>
      </c>
      <c r="E393" s="4">
        <v>-2.7081288919978741E-2</v>
      </c>
      <c r="F393" s="2">
        <v>3</v>
      </c>
      <c r="H393" s="4">
        <v>-4.980639408293408E-3</v>
      </c>
    </row>
    <row r="394" spans="1:8" x14ac:dyDescent="0.25">
      <c r="A394" t="s">
        <v>606</v>
      </c>
      <c r="B394" s="3">
        <v>17.60000038146973</v>
      </c>
      <c r="C394" s="3">
        <v>19.940000534057621</v>
      </c>
      <c r="D394" s="4">
        <v>-2.6009923701831309E-2</v>
      </c>
      <c r="E394" s="4">
        <v>7.7255553079059291E-2</v>
      </c>
      <c r="F394" s="2">
        <v>4</v>
      </c>
      <c r="H394" s="4">
        <v>-2.6009923701831309E-2</v>
      </c>
    </row>
    <row r="395" spans="1:8" x14ac:dyDescent="0.25">
      <c r="A395" t="s">
        <v>607</v>
      </c>
      <c r="B395" s="3">
        <v>18.069999694824219</v>
      </c>
      <c r="C395" s="3">
        <v>18.510000228881839</v>
      </c>
      <c r="D395" s="4">
        <v>1.4029180936103501E-2</v>
      </c>
      <c r="E395" s="4">
        <v>-1.174582587994155E-2</v>
      </c>
      <c r="F395" s="2">
        <v>3</v>
      </c>
      <c r="H395" s="4">
        <v>0</v>
      </c>
    </row>
    <row r="396" spans="1:8" x14ac:dyDescent="0.25">
      <c r="A396" t="s">
        <v>608</v>
      </c>
      <c r="B396" s="3">
        <v>17.819999694824219</v>
      </c>
      <c r="C396" s="3">
        <v>18.729999542236332</v>
      </c>
      <c r="D396" s="4">
        <v>1.42287993364989E-2</v>
      </c>
      <c r="E396" s="4">
        <v>-1.83438355801494E-2</v>
      </c>
      <c r="F396" s="2">
        <v>3</v>
      </c>
      <c r="H396" s="4">
        <v>0</v>
      </c>
    </row>
    <row r="397" spans="1:8" x14ac:dyDescent="0.25">
      <c r="A397" t="s">
        <v>609</v>
      </c>
      <c r="B397" s="3">
        <v>17.569999694824219</v>
      </c>
      <c r="C397" s="3">
        <v>19.079999923706051</v>
      </c>
      <c r="D397" s="4">
        <v>-2.2714885940339209E-3</v>
      </c>
      <c r="E397" s="4">
        <v>-6.2500434617184242E-3</v>
      </c>
      <c r="F397" s="2">
        <v>3</v>
      </c>
      <c r="H397" s="4">
        <v>-2.2714885940339209E-3</v>
      </c>
    </row>
    <row r="398" spans="1:8" x14ac:dyDescent="0.25">
      <c r="A398" t="s">
        <v>610</v>
      </c>
      <c r="B398" s="3">
        <v>17.610000610351559</v>
      </c>
      <c r="C398" s="3">
        <v>19.20000076293945</v>
      </c>
      <c r="D398" s="4">
        <v>3.5882388844209467E-2</v>
      </c>
      <c r="E398" s="4">
        <v>-3.0792464384042369E-2</v>
      </c>
      <c r="F398" s="2">
        <v>3</v>
      </c>
      <c r="H398" s="4">
        <v>0</v>
      </c>
    </row>
    <row r="399" spans="1:8" x14ac:dyDescent="0.25">
      <c r="A399" t="s">
        <v>611</v>
      </c>
      <c r="B399" s="3">
        <v>17</v>
      </c>
      <c r="C399" s="3">
        <v>19.809999465942379</v>
      </c>
      <c r="D399" s="4">
        <v>1.070156411662548E-2</v>
      </c>
      <c r="E399" s="4">
        <v>-2.0151594336836891E-3</v>
      </c>
      <c r="F399" s="2">
        <v>4</v>
      </c>
      <c r="H399" s="4">
        <v>-3.5169676330976118E-3</v>
      </c>
    </row>
    <row r="400" spans="1:8" x14ac:dyDescent="0.25">
      <c r="A400" t="s">
        <v>612</v>
      </c>
      <c r="B400" s="3">
        <v>16.819999694824219</v>
      </c>
      <c r="C400" s="3">
        <v>19.85000038146973</v>
      </c>
      <c r="D400" s="4">
        <v>3.1901870067660543E-2</v>
      </c>
      <c r="E400" s="4">
        <v>-3.2651075114399131E-2</v>
      </c>
      <c r="F400" s="2">
        <v>4</v>
      </c>
      <c r="H400" s="4">
        <v>-1.406798233477591E-2</v>
      </c>
    </row>
    <row r="401" spans="1:8" x14ac:dyDescent="0.25">
      <c r="A401" t="s">
        <v>613</v>
      </c>
      <c r="B401" s="3">
        <v>16.29999923706055</v>
      </c>
      <c r="C401" s="3">
        <v>20.520000457763668</v>
      </c>
      <c r="D401" s="4">
        <v>-4.8840004764878486E-3</v>
      </c>
      <c r="E401" s="4">
        <v>8.8495724594612746E-3</v>
      </c>
      <c r="F401" s="2">
        <v>4</v>
      </c>
      <c r="H401" s="4">
        <v>-4.4548666627983069E-2</v>
      </c>
    </row>
    <row r="402" spans="1:8" x14ac:dyDescent="0.25">
      <c r="A402" t="s">
        <v>614</v>
      </c>
      <c r="B402" s="3">
        <v>16.379999160766602</v>
      </c>
      <c r="C402" s="3">
        <v>20.340000152587891</v>
      </c>
      <c r="D402" s="4">
        <v>-3.1342441834889663E-2</v>
      </c>
      <c r="E402" s="4">
        <v>5.0619809470064503E-2</v>
      </c>
      <c r="F402" s="2">
        <v>4</v>
      </c>
      <c r="H402" s="4">
        <v>-3.9859339183057729E-2</v>
      </c>
    </row>
    <row r="403" spans="1:8" x14ac:dyDescent="0.25">
      <c r="A403" t="s">
        <v>615</v>
      </c>
      <c r="B403" s="3">
        <v>16.909999847412109</v>
      </c>
      <c r="C403" s="3">
        <v>19.360000610351559</v>
      </c>
      <c r="D403" s="4">
        <v>-8.79247498393676E-3</v>
      </c>
      <c r="E403" s="4">
        <v>5.5040883263509872E-2</v>
      </c>
      <c r="F403" s="2">
        <v>3</v>
      </c>
      <c r="H403" s="4">
        <v>-8.79247498393676E-3</v>
      </c>
    </row>
    <row r="404" spans="1:8" x14ac:dyDescent="0.25">
      <c r="A404" t="s">
        <v>616</v>
      </c>
      <c r="B404" s="3">
        <v>17.059999465942379</v>
      </c>
      <c r="C404" s="3">
        <v>18.35000038146973</v>
      </c>
      <c r="D404" s="4">
        <v>2.339528421496806E-2</v>
      </c>
      <c r="E404" s="4">
        <v>-2.5491213180093061E-2</v>
      </c>
      <c r="F404" s="2">
        <v>3</v>
      </c>
      <c r="H404" s="4">
        <v>0</v>
      </c>
    </row>
    <row r="405" spans="1:8" x14ac:dyDescent="0.25">
      <c r="A405" t="s">
        <v>617</v>
      </c>
      <c r="B405" s="3">
        <v>16.670000076293949</v>
      </c>
      <c r="C405" s="3">
        <v>18.829999923706051</v>
      </c>
      <c r="D405" s="4">
        <v>5.1071906503836528E-2</v>
      </c>
      <c r="E405" s="4">
        <v>-0.1071598014476315</v>
      </c>
      <c r="F405" s="2">
        <v>3</v>
      </c>
      <c r="H405" s="4">
        <v>0</v>
      </c>
    </row>
    <row r="406" spans="1:8" x14ac:dyDescent="0.25">
      <c r="A406" t="s">
        <v>618</v>
      </c>
      <c r="B406" s="3">
        <v>15.85999965667725</v>
      </c>
      <c r="C406" s="3">
        <v>21.090000152587891</v>
      </c>
      <c r="D406" s="4">
        <v>-4.3942653582870186E-3</v>
      </c>
      <c r="E406" s="4">
        <v>2.4781352321307178E-2</v>
      </c>
      <c r="F406" s="2">
        <v>4</v>
      </c>
      <c r="H406" s="4">
        <v>-4.3942653582870186E-3</v>
      </c>
    </row>
    <row r="407" spans="1:8" x14ac:dyDescent="0.25">
      <c r="A407" t="s">
        <v>619</v>
      </c>
      <c r="B407" s="3">
        <v>15.930000305175779</v>
      </c>
      <c r="C407" s="3">
        <v>20.579999923706051</v>
      </c>
      <c r="D407" s="4">
        <v>3.8461548026018422E-2</v>
      </c>
      <c r="E407" s="4">
        <v>-6.3268067050121557E-2</v>
      </c>
      <c r="F407" s="2">
        <v>4</v>
      </c>
      <c r="H407" s="4">
        <v>0</v>
      </c>
    </row>
    <row r="408" spans="1:8" x14ac:dyDescent="0.25">
      <c r="A408" t="s">
        <v>620</v>
      </c>
      <c r="B408" s="3">
        <v>15.340000152587891</v>
      </c>
      <c r="C408" s="3">
        <v>21.969999313354489</v>
      </c>
      <c r="D408" s="4">
        <v>-4.5424851081989903E-3</v>
      </c>
      <c r="E408" s="4">
        <v>3.9753913201642233E-2</v>
      </c>
      <c r="F408" s="2">
        <v>4</v>
      </c>
      <c r="H408" s="4">
        <v>-4.5424851081989903E-3</v>
      </c>
    </row>
    <row r="409" spans="1:8" x14ac:dyDescent="0.25">
      <c r="A409" t="s">
        <v>621</v>
      </c>
      <c r="B409" s="3">
        <v>15.409999847412109</v>
      </c>
      <c r="C409" s="3">
        <v>21.129999160766602</v>
      </c>
      <c r="D409" s="4">
        <v>2.2561390807769088E-2</v>
      </c>
      <c r="E409" s="4">
        <v>-5.9216383700813613E-2</v>
      </c>
      <c r="F409" s="2">
        <v>4</v>
      </c>
      <c r="H409" s="4">
        <v>0</v>
      </c>
    </row>
    <row r="410" spans="1:8" x14ac:dyDescent="0.25">
      <c r="A410" t="s">
        <v>622</v>
      </c>
      <c r="B410" s="3">
        <v>15.069999694824221</v>
      </c>
      <c r="C410" s="3">
        <v>22.45999908447266</v>
      </c>
      <c r="D410" s="4">
        <v>-9.2044932920204436E-3</v>
      </c>
      <c r="E410" s="4">
        <v>2.0445199950535509E-2</v>
      </c>
      <c r="F410" s="2">
        <v>4</v>
      </c>
      <c r="H410" s="4">
        <v>-1.6960223755759781E-2</v>
      </c>
    </row>
    <row r="411" spans="1:8" x14ac:dyDescent="0.25">
      <c r="A411" t="s">
        <v>623</v>
      </c>
      <c r="B411" s="3">
        <v>15.210000038146971</v>
      </c>
      <c r="C411" s="3">
        <v>22.010000228881839</v>
      </c>
      <c r="D411" s="4">
        <v>3.04877914828614E-2</v>
      </c>
      <c r="E411" s="4">
        <v>-3.8864602815463223E-2</v>
      </c>
      <c r="F411" s="2">
        <v>4</v>
      </c>
      <c r="H411" s="4">
        <v>-7.8277812235025834E-3</v>
      </c>
    </row>
    <row r="412" spans="1:8" x14ac:dyDescent="0.25">
      <c r="A412" t="s">
        <v>624</v>
      </c>
      <c r="B412" s="3">
        <v>14.760000228881839</v>
      </c>
      <c r="C412" s="3">
        <v>22.89999961853027</v>
      </c>
      <c r="D412" s="4">
        <v>6.8213084932180479E-3</v>
      </c>
      <c r="E412" s="4">
        <v>5.6760477060722181E-2</v>
      </c>
      <c r="F412" s="2">
        <v>4</v>
      </c>
      <c r="H412" s="4">
        <v>-3.7181976364055958E-2</v>
      </c>
    </row>
    <row r="413" spans="1:8" x14ac:dyDescent="0.25">
      <c r="A413" t="s">
        <v>625</v>
      </c>
      <c r="B413" s="3">
        <v>14.659999847412109</v>
      </c>
      <c r="C413" s="3">
        <v>21.670000076293949</v>
      </c>
      <c r="D413" s="4">
        <v>-6.8167885683900753E-4</v>
      </c>
      <c r="E413" s="4">
        <v>1.072759032216308E-2</v>
      </c>
      <c r="F413" s="2">
        <v>4</v>
      </c>
      <c r="H413" s="4">
        <v>-4.3705158488479112E-2</v>
      </c>
    </row>
    <row r="414" spans="1:8" x14ac:dyDescent="0.25">
      <c r="A414" t="s">
        <v>626</v>
      </c>
      <c r="B414" s="3">
        <v>14.670000076293951</v>
      </c>
      <c r="C414" s="3">
        <v>21.440000534057621</v>
      </c>
      <c r="D414" s="4">
        <v>1.5928012645034961E-2</v>
      </c>
      <c r="E414" s="4">
        <v>-3.1616932018440069E-2</v>
      </c>
      <c r="F414" s="2">
        <v>4</v>
      </c>
      <c r="H414" s="4">
        <v>-4.3052827834101692E-2</v>
      </c>
    </row>
    <row r="415" spans="1:8" x14ac:dyDescent="0.25">
      <c r="A415" t="s">
        <v>627</v>
      </c>
      <c r="B415" s="3">
        <v>14.439999580383301</v>
      </c>
      <c r="C415" s="3">
        <v>22.139999389648441</v>
      </c>
      <c r="D415" s="4">
        <v>-3.4506688422815119E-3</v>
      </c>
      <c r="E415" s="4">
        <v>2.263278428415183E-2</v>
      </c>
      <c r="F415" s="2">
        <v>4</v>
      </c>
      <c r="H415" s="4">
        <v>-5.8056121836404739E-2</v>
      </c>
    </row>
    <row r="416" spans="1:8" x14ac:dyDescent="0.25">
      <c r="A416" t="s">
        <v>628</v>
      </c>
      <c r="B416" s="3">
        <v>14.489999771118161</v>
      </c>
      <c r="C416" s="3">
        <v>21.64999961853027</v>
      </c>
      <c r="D416" s="4">
        <v>4.8543477429863202E-3</v>
      </c>
      <c r="E416" s="4">
        <v>3.7374161376676041E-2</v>
      </c>
      <c r="F416" s="2">
        <v>4</v>
      </c>
      <c r="H416" s="4">
        <v>-5.4794530774193162E-2</v>
      </c>
    </row>
    <row r="417" spans="1:8" x14ac:dyDescent="0.25">
      <c r="A417" t="s">
        <v>629</v>
      </c>
      <c r="B417" s="3">
        <v>14.420000076293951</v>
      </c>
      <c r="C417" s="3">
        <v>20.870000839233398</v>
      </c>
      <c r="D417" s="4">
        <v>2.6334511070190251E-2</v>
      </c>
      <c r="E417" s="4">
        <v>-5.0068207032326062E-2</v>
      </c>
      <c r="F417" s="2">
        <v>4</v>
      </c>
      <c r="H417" s="4">
        <v>-5.9360720935484168E-2</v>
      </c>
    </row>
    <row r="418" spans="1:8" x14ac:dyDescent="0.25">
      <c r="A418" t="s">
        <v>630</v>
      </c>
      <c r="B418" s="3">
        <v>14.05000019073486</v>
      </c>
      <c r="C418" s="3">
        <v>21.969999313354489</v>
      </c>
      <c r="D418" s="4">
        <v>-5.3872065332276182E-2</v>
      </c>
      <c r="E418" s="4">
        <v>9.4668642123609814E-2</v>
      </c>
      <c r="F418" s="2">
        <v>4</v>
      </c>
      <c r="H418" s="4">
        <v>-8.3496395260369227E-2</v>
      </c>
    </row>
    <row r="419" spans="1:8" x14ac:dyDescent="0.25">
      <c r="A419" t="s">
        <v>631</v>
      </c>
      <c r="B419" s="3">
        <v>14.85000038146973</v>
      </c>
      <c r="C419" s="3">
        <v>20.069999694824219</v>
      </c>
      <c r="D419" s="4">
        <v>3.628754086058561E-2</v>
      </c>
      <c r="E419" s="4">
        <v>-6.5642452395756057E-2</v>
      </c>
      <c r="F419" s="2">
        <v>4</v>
      </c>
      <c r="H419" s="4">
        <v>-3.1311124894010223E-2</v>
      </c>
    </row>
    <row r="420" spans="1:8" x14ac:dyDescent="0.25">
      <c r="A420" t="s">
        <v>632</v>
      </c>
      <c r="B420" s="3">
        <v>14.329999923706049</v>
      </c>
      <c r="C420" s="3">
        <v>21.479999542236332</v>
      </c>
      <c r="D420" s="4">
        <v>5.6140297337581302E-3</v>
      </c>
      <c r="E420" s="4">
        <v>-4.1926874703784638E-2</v>
      </c>
      <c r="F420" s="2">
        <v>4</v>
      </c>
      <c r="H420" s="4">
        <v>-6.5231572405529903E-2</v>
      </c>
    </row>
    <row r="421" spans="1:8" x14ac:dyDescent="0.25">
      <c r="A421" t="s">
        <v>633</v>
      </c>
      <c r="B421" s="3">
        <v>14.25</v>
      </c>
      <c r="C421" s="3">
        <v>22.420000076293949</v>
      </c>
      <c r="D421" s="4">
        <v>2.8138553606303018E-2</v>
      </c>
      <c r="E421" s="4">
        <v>-8.8417663801568791E-3</v>
      </c>
      <c r="F421" s="2">
        <v>4</v>
      </c>
      <c r="H421" s="4">
        <v>-7.0450093221198329E-2</v>
      </c>
    </row>
    <row r="422" spans="1:8" x14ac:dyDescent="0.25">
      <c r="A422" t="s">
        <v>634</v>
      </c>
      <c r="B422" s="3">
        <v>13.85999965667725</v>
      </c>
      <c r="C422" s="3">
        <v>22.620000839233398</v>
      </c>
      <c r="D422" s="4">
        <v>-5.0251720721445903E-3</v>
      </c>
      <c r="E422" s="4">
        <v>-9.1983830562609725E-3</v>
      </c>
      <c r="F422" s="2">
        <v>4</v>
      </c>
      <c r="H422" s="4">
        <v>-9.5890428854838117E-2</v>
      </c>
    </row>
    <row r="423" spans="1:8" x14ac:dyDescent="0.25">
      <c r="A423" t="s">
        <v>635</v>
      </c>
      <c r="B423" s="3">
        <v>13.930000305175779</v>
      </c>
      <c r="C423" s="3">
        <v>22.829999923706051</v>
      </c>
      <c r="D423" s="4">
        <v>-6.5727669501379871E-2</v>
      </c>
      <c r="E423" s="4">
        <v>7.9943263143382737E-2</v>
      </c>
      <c r="F423" s="2">
        <v>4</v>
      </c>
      <c r="H423" s="4">
        <v>-9.1324176483871811E-2</v>
      </c>
    </row>
    <row r="424" spans="1:8" x14ac:dyDescent="0.25">
      <c r="A424" t="s">
        <v>636</v>
      </c>
      <c r="B424" s="3">
        <v>14.909999847412109</v>
      </c>
      <c r="C424" s="3">
        <v>21.139999389648441</v>
      </c>
      <c r="D424" s="4">
        <v>3.5416683499460262E-2</v>
      </c>
      <c r="E424" s="4">
        <v>-6.2527711535120489E-2</v>
      </c>
      <c r="F424" s="2">
        <v>4</v>
      </c>
      <c r="H424" s="4">
        <v>-2.739726538709664E-2</v>
      </c>
    </row>
    <row r="425" spans="1:8" x14ac:dyDescent="0.25">
      <c r="A425" t="s">
        <v>637</v>
      </c>
      <c r="B425" s="3">
        <v>14.39999961853027</v>
      </c>
      <c r="C425" s="3">
        <v>22.54999923706055</v>
      </c>
      <c r="D425" s="4">
        <v>4.1968157490138942E-2</v>
      </c>
      <c r="E425" s="4">
        <v>-9.8000030517578107E-2</v>
      </c>
      <c r="F425" s="2">
        <v>4</v>
      </c>
      <c r="H425" s="4">
        <v>-6.0665382244238897E-2</v>
      </c>
    </row>
    <row r="426" spans="1:8" x14ac:dyDescent="0.25">
      <c r="A426" t="s">
        <v>638</v>
      </c>
      <c r="B426" s="3">
        <v>13.819999694824221</v>
      </c>
      <c r="C426" s="3">
        <v>25</v>
      </c>
      <c r="D426" s="4">
        <v>5.0908868963068787E-3</v>
      </c>
      <c r="E426" s="4">
        <v>9.5050375976597268E-2</v>
      </c>
      <c r="F426" s="2">
        <v>5</v>
      </c>
      <c r="H426" s="4">
        <v>-9.8499689262672274E-2</v>
      </c>
    </row>
    <row r="427" spans="1:8" x14ac:dyDescent="0.25">
      <c r="A427" t="s">
        <v>639</v>
      </c>
      <c r="B427" s="3">
        <v>13.75</v>
      </c>
      <c r="C427" s="3">
        <v>22.829999923706051</v>
      </c>
      <c r="D427" s="4">
        <v>-2.413059963845654E-2</v>
      </c>
      <c r="E427" s="4">
        <v>2.4226064872098881E-2</v>
      </c>
      <c r="F427" s="2">
        <v>4</v>
      </c>
      <c r="H427" s="4">
        <v>-0.10306587942396329</v>
      </c>
    </row>
    <row r="428" spans="1:8" x14ac:dyDescent="0.25">
      <c r="A428" t="s">
        <v>640</v>
      </c>
      <c r="B428" s="3">
        <v>14.090000152587891</v>
      </c>
      <c r="C428" s="3">
        <v>22.29000091552734</v>
      </c>
      <c r="D428" s="4">
        <v>2.027514297345423E-2</v>
      </c>
      <c r="E428" s="4">
        <v>-1.7195740052941551E-2</v>
      </c>
      <c r="F428" s="2">
        <v>4</v>
      </c>
      <c r="H428" s="4">
        <v>-8.088713485253507E-2</v>
      </c>
    </row>
    <row r="429" spans="1:8" x14ac:dyDescent="0.25">
      <c r="A429" t="s">
        <v>641</v>
      </c>
      <c r="B429" s="3">
        <v>13.810000419616699</v>
      </c>
      <c r="C429" s="3">
        <v>22.680000305175781</v>
      </c>
      <c r="D429" s="4">
        <v>-1.2866286951131119E-2</v>
      </c>
      <c r="E429" s="4">
        <v>2.3004069784698489E-2</v>
      </c>
      <c r="F429" s="2">
        <v>4</v>
      </c>
      <c r="H429" s="4">
        <v>-9.9151957707374394E-2</v>
      </c>
    </row>
    <row r="430" spans="1:8" x14ac:dyDescent="0.25">
      <c r="A430" t="s">
        <v>642</v>
      </c>
      <c r="B430" s="3">
        <v>13.989999771118161</v>
      </c>
      <c r="C430" s="3">
        <v>22.170000076293949</v>
      </c>
      <c r="D430" s="4">
        <v>-2.9819715873836139E-2</v>
      </c>
      <c r="E430" s="4">
        <v>6.8433738616575646E-2</v>
      </c>
      <c r="F430" s="2">
        <v>4</v>
      </c>
      <c r="H430" s="4">
        <v>-8.7410316976958113E-2</v>
      </c>
    </row>
    <row r="431" spans="1:8" x14ac:dyDescent="0.25">
      <c r="A431" t="s">
        <v>643</v>
      </c>
      <c r="B431" s="3">
        <v>14.420000076293951</v>
      </c>
      <c r="C431" s="3">
        <v>20.75</v>
      </c>
      <c r="D431" s="4">
        <v>-1.7711186885341349E-2</v>
      </c>
      <c r="E431" s="4">
        <v>8.8667396716217928E-2</v>
      </c>
      <c r="F431" s="2">
        <v>4</v>
      </c>
      <c r="H431" s="4">
        <v>-5.9360720935484168E-2</v>
      </c>
    </row>
    <row r="432" spans="1:8" x14ac:dyDescent="0.25">
      <c r="A432" t="s">
        <v>644</v>
      </c>
      <c r="B432" s="3">
        <v>14.680000305175779</v>
      </c>
      <c r="C432" s="3">
        <v>19.059999465942379</v>
      </c>
      <c r="D432" s="4">
        <v>1.6620549291325611E-2</v>
      </c>
      <c r="E432" s="4">
        <v>-3.9314550435815658E-2</v>
      </c>
      <c r="F432" s="2">
        <v>3</v>
      </c>
      <c r="H432" s="4">
        <v>-4.2400497179724377E-2</v>
      </c>
    </row>
    <row r="433" spans="1:8" x14ac:dyDescent="0.25">
      <c r="A433" t="s">
        <v>645</v>
      </c>
      <c r="B433" s="3">
        <v>14.439999580383301</v>
      </c>
      <c r="C433" s="3">
        <v>19.840000152587891</v>
      </c>
      <c r="D433" s="4">
        <v>1.97739926545526E-2</v>
      </c>
      <c r="E433" s="4">
        <v>-3.5957229050606609E-2</v>
      </c>
      <c r="F433" s="2">
        <v>4</v>
      </c>
      <c r="H433" s="4">
        <v>-5.8056121836404739E-2</v>
      </c>
    </row>
    <row r="434" spans="1:8" x14ac:dyDescent="0.25">
      <c r="A434" t="s">
        <v>646</v>
      </c>
      <c r="B434" s="3">
        <v>14.159999847412109</v>
      </c>
      <c r="C434" s="3">
        <v>20.579999923706051</v>
      </c>
      <c r="D434" s="4">
        <v>3.7362655174692838E-2</v>
      </c>
      <c r="E434" s="4">
        <v>-5.984465520642579E-2</v>
      </c>
      <c r="F434" s="2">
        <v>4</v>
      </c>
      <c r="H434" s="4">
        <v>-7.6320944691244064E-2</v>
      </c>
    </row>
    <row r="435" spans="1:8" x14ac:dyDescent="0.25">
      <c r="A435" t="s">
        <v>647</v>
      </c>
      <c r="B435" s="3">
        <v>13.64999961853027</v>
      </c>
      <c r="C435" s="3">
        <v>21.889999389648441</v>
      </c>
      <c r="D435" s="4">
        <v>1.411586774478635E-2</v>
      </c>
      <c r="E435" s="4">
        <v>-1.440791121184404E-2</v>
      </c>
      <c r="F435" s="2">
        <v>4</v>
      </c>
      <c r="H435" s="4">
        <v>-0.1095890615483863</v>
      </c>
    </row>
    <row r="436" spans="1:8" x14ac:dyDescent="0.25">
      <c r="A436" t="s">
        <v>648</v>
      </c>
      <c r="B436" s="3">
        <v>13.460000038146971</v>
      </c>
      <c r="C436" s="3">
        <v>22.20999908447266</v>
      </c>
      <c r="D436" s="4">
        <v>-3.7884184534824339E-2</v>
      </c>
      <c r="E436" s="4">
        <v>8.3414589486471069E-2</v>
      </c>
      <c r="F436" s="2">
        <v>4</v>
      </c>
      <c r="H436" s="4">
        <v>-0.1219830329331799</v>
      </c>
    </row>
    <row r="437" spans="1:8" x14ac:dyDescent="0.25">
      <c r="A437" t="s">
        <v>649</v>
      </c>
      <c r="B437" s="3">
        <v>13.989999771118161</v>
      </c>
      <c r="C437" s="3">
        <v>20.5</v>
      </c>
      <c r="D437" s="4">
        <v>-6.3920563263896168E-3</v>
      </c>
      <c r="E437" s="4">
        <v>7.3709884873938147E-3</v>
      </c>
      <c r="F437" s="2">
        <v>4</v>
      </c>
      <c r="H437" s="4">
        <v>-8.7410316976958113E-2</v>
      </c>
    </row>
    <row r="438" spans="1:8" x14ac:dyDescent="0.25">
      <c r="A438" t="s">
        <v>650</v>
      </c>
      <c r="B438" s="3">
        <v>14.079999923706049</v>
      </c>
      <c r="C438" s="3">
        <v>20.35000038146973</v>
      </c>
      <c r="D438" s="4">
        <v>2.2512669254676879E-2</v>
      </c>
      <c r="E438" s="4">
        <v>-4.4152207310242608E-2</v>
      </c>
      <c r="F438" s="2">
        <v>4</v>
      </c>
      <c r="H438" s="4">
        <v>-8.1539465506912379E-2</v>
      </c>
    </row>
    <row r="439" spans="1:8" x14ac:dyDescent="0.25">
      <c r="A439" t="s">
        <v>651</v>
      </c>
      <c r="B439" s="3">
        <v>13.77000045776367</v>
      </c>
      <c r="C439" s="3">
        <v>21.29000091552734</v>
      </c>
      <c r="D439" s="4">
        <v>3.3783841835545392E-2</v>
      </c>
      <c r="E439" s="4">
        <v>-4.7853294526694401E-2</v>
      </c>
      <c r="F439" s="2">
        <v>4</v>
      </c>
      <c r="H439" s="4">
        <v>-0.10176121811520859</v>
      </c>
    </row>
    <row r="440" spans="1:8" x14ac:dyDescent="0.25">
      <c r="A440" t="s">
        <v>652</v>
      </c>
      <c r="B440" s="3">
        <v>13.319999694824221</v>
      </c>
      <c r="C440" s="3">
        <v>22.360000610351559</v>
      </c>
      <c r="D440" s="4">
        <v>2.8571420155107941E-2</v>
      </c>
      <c r="E440" s="4">
        <v>-3.2871981024851671E-2</v>
      </c>
      <c r="F440" s="2">
        <v>4</v>
      </c>
      <c r="H440" s="4">
        <v>-0.1311154754654372</v>
      </c>
    </row>
    <row r="441" spans="1:8" x14ac:dyDescent="0.25">
      <c r="A441" t="s">
        <v>653</v>
      </c>
      <c r="B441" s="3">
        <v>12.94999980926514</v>
      </c>
      <c r="C441" s="3">
        <v>23.120000839233398</v>
      </c>
      <c r="D441" s="4">
        <v>1.171872002305507E-2</v>
      </c>
      <c r="E441" s="4">
        <v>-3.3848702700066013E-2</v>
      </c>
      <c r="F441" s="2">
        <v>4</v>
      </c>
      <c r="H441" s="4">
        <v>-0.15525114979032231</v>
      </c>
    </row>
    <row r="442" spans="1:8" x14ac:dyDescent="0.25">
      <c r="A442" t="s">
        <v>654</v>
      </c>
      <c r="B442" s="3">
        <v>12.80000019073486</v>
      </c>
      <c r="C442" s="3">
        <v>23.930000305175781</v>
      </c>
      <c r="D442" s="4">
        <v>9.4637131443995326E-3</v>
      </c>
      <c r="E442" s="4">
        <v>-7.4657943019088568E-3</v>
      </c>
      <c r="F442" s="2">
        <v>4</v>
      </c>
      <c r="H442" s="4">
        <v>-0.16503586076728169</v>
      </c>
    </row>
    <row r="443" spans="1:8" x14ac:dyDescent="0.25">
      <c r="A443" t="s">
        <v>655</v>
      </c>
      <c r="B443" s="3">
        <v>12.680000305175779</v>
      </c>
      <c r="C443" s="3">
        <v>24.110000610351559</v>
      </c>
      <c r="D443" s="4">
        <v>2.5060664711775701E-2</v>
      </c>
      <c r="E443" s="4">
        <v>-1.752242417007022E-2</v>
      </c>
      <c r="F443" s="2">
        <v>4</v>
      </c>
      <c r="H443" s="4">
        <v>-0.1728636419907843</v>
      </c>
    </row>
    <row r="444" spans="1:8" x14ac:dyDescent="0.25">
      <c r="A444" t="s">
        <v>656</v>
      </c>
      <c r="B444" s="3">
        <v>12.36999988555908</v>
      </c>
      <c r="C444" s="3">
        <v>24.54000091552734</v>
      </c>
      <c r="D444" s="4">
        <v>-1.276934164580135E-2</v>
      </c>
      <c r="E444" s="4">
        <v>3.4134066115311779E-2</v>
      </c>
      <c r="F444" s="2">
        <v>5</v>
      </c>
      <c r="H444" s="4">
        <v>-0.19308545680875569</v>
      </c>
    </row>
    <row r="445" spans="1:8" x14ac:dyDescent="0.25">
      <c r="A445" t="s">
        <v>657</v>
      </c>
      <c r="B445" s="3">
        <v>12.52999973297119</v>
      </c>
      <c r="C445" s="3">
        <v>23.729999542236332</v>
      </c>
      <c r="D445" s="4">
        <v>7.9866412475393389E-4</v>
      </c>
      <c r="E445" s="4">
        <v>5.3729976015853609E-2</v>
      </c>
      <c r="F445" s="2">
        <v>4</v>
      </c>
      <c r="H445" s="4">
        <v>-0.18264841517741889</v>
      </c>
    </row>
    <row r="446" spans="1:8" x14ac:dyDescent="0.25">
      <c r="A446" t="s">
        <v>658</v>
      </c>
      <c r="B446" s="3">
        <v>12.52000045776367</v>
      </c>
      <c r="C446" s="3">
        <v>22.520000457763668</v>
      </c>
      <c r="D446" s="4">
        <v>1.294504899116156E-2</v>
      </c>
      <c r="E446" s="4">
        <v>-4.2923935376468658E-2</v>
      </c>
      <c r="F446" s="2">
        <v>4</v>
      </c>
      <c r="H446" s="4">
        <v>-0.18330068362212101</v>
      </c>
    </row>
    <row r="447" spans="1:8" x14ac:dyDescent="0.25">
      <c r="A447" t="s">
        <v>659</v>
      </c>
      <c r="B447" s="3">
        <v>12.35999965667725</v>
      </c>
      <c r="C447" s="3">
        <v>23.530000686645511</v>
      </c>
      <c r="D447" s="4">
        <v>5.3708451749931552E-2</v>
      </c>
      <c r="E447" s="4">
        <v>-9.8121864736304132E-2</v>
      </c>
      <c r="F447" s="2">
        <v>4</v>
      </c>
      <c r="H447" s="4">
        <v>-0.193737787463133</v>
      </c>
    </row>
    <row r="448" spans="1:8" x14ac:dyDescent="0.25">
      <c r="A448" t="s">
        <v>660</v>
      </c>
      <c r="B448" s="3">
        <v>11.72999954223633</v>
      </c>
      <c r="C448" s="3">
        <v>26.090000152587891</v>
      </c>
      <c r="D448" s="4">
        <v>-3.2178246452579377E-2</v>
      </c>
      <c r="E448" s="4">
        <v>2.1534816654065429E-2</v>
      </c>
      <c r="F448" s="2">
        <v>5</v>
      </c>
      <c r="H448" s="4">
        <v>-0.2348336855437779</v>
      </c>
    </row>
    <row r="449" spans="1:8" x14ac:dyDescent="0.25">
      <c r="A449" t="s">
        <v>661</v>
      </c>
      <c r="B449" s="3">
        <v>12.11999988555908</v>
      </c>
      <c r="C449" s="3">
        <v>25.54000091552734</v>
      </c>
      <c r="D449" s="4">
        <v>-2.9623690339424021E-2</v>
      </c>
      <c r="E449" s="4">
        <v>4.8870657717245969E-2</v>
      </c>
      <c r="F449" s="2">
        <v>5</v>
      </c>
      <c r="H449" s="4">
        <v>-0.20939334991013811</v>
      </c>
    </row>
    <row r="450" spans="1:8" x14ac:dyDescent="0.25">
      <c r="A450" t="s">
        <v>662</v>
      </c>
      <c r="B450" s="3">
        <v>12.489999771118161</v>
      </c>
      <c r="C450" s="3">
        <v>24.35000038146973</v>
      </c>
      <c r="D450" s="4">
        <v>1.2155560508547939E-2</v>
      </c>
      <c r="E450" s="4">
        <v>-8.1465931489278498E-3</v>
      </c>
      <c r="F450" s="2">
        <v>4</v>
      </c>
      <c r="H450" s="4">
        <v>-0.18525767558525311</v>
      </c>
    </row>
    <row r="451" spans="1:8" x14ac:dyDescent="0.25">
      <c r="A451" t="s">
        <v>663</v>
      </c>
      <c r="B451" s="3">
        <v>12.340000152587891</v>
      </c>
      <c r="C451" s="3">
        <v>24.54999923706055</v>
      </c>
      <c r="D451" s="4">
        <v>1.023331956107398E-2</v>
      </c>
      <c r="E451" s="4">
        <v>-2.9644269668647531E-2</v>
      </c>
      <c r="F451" s="2">
        <v>5</v>
      </c>
      <c r="H451" s="4">
        <v>-0.19504238656221251</v>
      </c>
    </row>
    <row r="452" spans="1:8" x14ac:dyDescent="0.25">
      <c r="A452" t="s">
        <v>664</v>
      </c>
      <c r="B452" s="3">
        <v>12.215000152587891</v>
      </c>
      <c r="C452" s="3">
        <v>25.29999923706055</v>
      </c>
      <c r="D452" s="4">
        <v>2.474832838974805E-2</v>
      </c>
      <c r="E452" s="4">
        <v>-2.1655118332319478E-2</v>
      </c>
      <c r="F452" s="2">
        <v>5</v>
      </c>
      <c r="H452" s="4">
        <v>-0.20319633311290369</v>
      </c>
    </row>
    <row r="453" spans="1:8" x14ac:dyDescent="0.25">
      <c r="A453" t="s">
        <v>665</v>
      </c>
      <c r="B453" s="3">
        <v>11.920000076293951</v>
      </c>
      <c r="C453" s="3">
        <v>25.860000610351559</v>
      </c>
      <c r="D453" s="4">
        <v>-2.852488740114667E-2</v>
      </c>
      <c r="E453" s="4">
        <v>1.9372780102206999E-3</v>
      </c>
      <c r="F453" s="2">
        <v>5</v>
      </c>
      <c r="H453" s="4">
        <v>-0.22243965194930901</v>
      </c>
    </row>
    <row r="454" spans="1:8" x14ac:dyDescent="0.25">
      <c r="A454" t="s">
        <v>666</v>
      </c>
      <c r="B454" s="3">
        <v>12.27000045776367</v>
      </c>
      <c r="C454" s="3">
        <v>25.809999465942379</v>
      </c>
      <c r="D454" s="4">
        <v>1.0708411100863071E-2</v>
      </c>
      <c r="E454" s="4">
        <v>-2.7047796404234829E-3</v>
      </c>
      <c r="F454" s="2">
        <v>5</v>
      </c>
      <c r="H454" s="4">
        <v>-0.19960857672350349</v>
      </c>
    </row>
    <row r="455" spans="1:8" x14ac:dyDescent="0.25">
      <c r="A455" t="s">
        <v>667</v>
      </c>
      <c r="B455" s="3">
        <v>12.14000034332275</v>
      </c>
      <c r="C455" s="3">
        <v>25.879999160766602</v>
      </c>
      <c r="D455" s="4">
        <v>1.5899626534747299E-2</v>
      </c>
      <c r="E455" s="4">
        <v>5.048511097732078E-3</v>
      </c>
      <c r="F455" s="2">
        <v>5</v>
      </c>
      <c r="H455" s="4">
        <v>-0.20808868860138341</v>
      </c>
    </row>
    <row r="456" spans="1:8" x14ac:dyDescent="0.25">
      <c r="A456" t="s">
        <v>668</v>
      </c>
      <c r="B456" s="3">
        <v>11.94999980926514</v>
      </c>
      <c r="C456" s="3">
        <v>25.75</v>
      </c>
      <c r="D456" s="4">
        <v>2.3116395294074721E-2</v>
      </c>
      <c r="E456" s="4">
        <v>-5.987584615530317E-2</v>
      </c>
      <c r="F456" s="2">
        <v>5</v>
      </c>
      <c r="H456" s="4">
        <v>-0.22048272219585219</v>
      </c>
    </row>
    <row r="457" spans="1:8" x14ac:dyDescent="0.25">
      <c r="A457" t="s">
        <v>669</v>
      </c>
      <c r="B457" s="3">
        <v>11.680000305175779</v>
      </c>
      <c r="C457" s="3">
        <v>27.389999389648441</v>
      </c>
      <c r="D457" s="4">
        <v>1.919723091592429E-2</v>
      </c>
      <c r="E457" s="4">
        <v>4.0322104191432562E-3</v>
      </c>
      <c r="F457" s="2">
        <v>5</v>
      </c>
      <c r="H457" s="4">
        <v>-0.2380952143963142</v>
      </c>
    </row>
    <row r="458" spans="1:8" x14ac:dyDescent="0.25">
      <c r="A458" t="s">
        <v>670</v>
      </c>
      <c r="B458" s="3">
        <v>11.460000038146971</v>
      </c>
      <c r="C458" s="3">
        <v>27.280000686645511</v>
      </c>
      <c r="D458" s="4">
        <v>2.139035342302353E-2</v>
      </c>
      <c r="E458" s="4">
        <v>-4.1461645670640153E-2</v>
      </c>
      <c r="F458" s="2">
        <v>5</v>
      </c>
      <c r="H458" s="4">
        <v>-0.25244617774423977</v>
      </c>
    </row>
    <row r="459" spans="1:8" x14ac:dyDescent="0.25">
      <c r="A459" t="s">
        <v>671</v>
      </c>
      <c r="B459" s="3">
        <v>11.22000026702881</v>
      </c>
      <c r="C459" s="3">
        <v>28.45999908447266</v>
      </c>
      <c r="D459" s="4">
        <v>3.7927829000643731E-2</v>
      </c>
      <c r="E459" s="4">
        <v>-4.6566207009496541E-2</v>
      </c>
      <c r="F459" s="2">
        <v>5</v>
      </c>
      <c r="H459" s="4">
        <v>-0.268101740191245</v>
      </c>
    </row>
    <row r="460" spans="1:8" x14ac:dyDescent="0.25">
      <c r="A460" t="s">
        <v>672</v>
      </c>
      <c r="B460" s="3">
        <v>10.810000419616699</v>
      </c>
      <c r="C460" s="3">
        <v>29.85000038146973</v>
      </c>
      <c r="D460" s="4">
        <v>1.7890822608762621E-2</v>
      </c>
      <c r="E460" s="4">
        <v>5.3890146357045143E-3</v>
      </c>
      <c r="F460" s="2">
        <v>5</v>
      </c>
      <c r="H460" s="4">
        <v>-0.29484667492396421</v>
      </c>
    </row>
    <row r="461" spans="1:8" x14ac:dyDescent="0.25">
      <c r="A461" t="s">
        <v>673</v>
      </c>
      <c r="B461" s="3">
        <v>10.61999988555908</v>
      </c>
      <c r="C461" s="3">
        <v>29.690000534057621</v>
      </c>
      <c r="D461" s="4">
        <v>2.8328359337992381E-3</v>
      </c>
      <c r="E461" s="4">
        <v>-9.6730824752067068E-3</v>
      </c>
      <c r="F461" s="2">
        <v>5</v>
      </c>
      <c r="H461" s="4">
        <v>-0.30724070851843299</v>
      </c>
    </row>
    <row r="462" spans="1:8" x14ac:dyDescent="0.25">
      <c r="A462" t="s">
        <v>674</v>
      </c>
      <c r="B462" s="3">
        <v>10.590000152587891</v>
      </c>
      <c r="C462" s="3">
        <v>29.979999542236332</v>
      </c>
      <c r="D462" s="4">
        <v>1.242830917464777E-2</v>
      </c>
      <c r="E462" s="4">
        <v>-2.535762941617703E-2</v>
      </c>
      <c r="F462" s="2">
        <v>5</v>
      </c>
      <c r="H462" s="4">
        <v>-0.30919763827188979</v>
      </c>
    </row>
    <row r="463" spans="1:8" x14ac:dyDescent="0.25">
      <c r="A463" t="s">
        <v>675</v>
      </c>
      <c r="B463" s="3">
        <v>10.460000038146971</v>
      </c>
      <c r="C463" s="3">
        <v>30.760000228881839</v>
      </c>
      <c r="D463" s="4">
        <v>-7.5901256162803632E-3</v>
      </c>
      <c r="E463" s="4">
        <v>8.5245976682568614E-3</v>
      </c>
      <c r="F463" s="2">
        <v>5</v>
      </c>
      <c r="H463" s="4">
        <v>-0.31767775014976979</v>
      </c>
    </row>
    <row r="464" spans="1:8" x14ac:dyDescent="0.25">
      <c r="A464" t="s">
        <v>676</v>
      </c>
      <c r="B464" s="3">
        <v>10.539999961853029</v>
      </c>
      <c r="C464" s="3">
        <v>30.5</v>
      </c>
      <c r="D464" s="4">
        <v>2.0329142274730261E-2</v>
      </c>
      <c r="E464" s="4">
        <v>-2.7733529357937381E-2</v>
      </c>
      <c r="F464" s="2">
        <v>5</v>
      </c>
      <c r="H464" s="4">
        <v>-0.31245922933410142</v>
      </c>
    </row>
    <row r="465" spans="1:8" x14ac:dyDescent="0.25">
      <c r="A465" t="s">
        <v>677</v>
      </c>
      <c r="B465" s="3">
        <v>10.329999923706049</v>
      </c>
      <c r="C465" s="3">
        <v>31.370000839233398</v>
      </c>
      <c r="D465" s="4">
        <v>2.3785903616325491E-2</v>
      </c>
      <c r="E465" s="4">
        <v>-2.029980041342172E-2</v>
      </c>
      <c r="F465" s="2">
        <v>5</v>
      </c>
      <c r="H465" s="4">
        <v>-0.32615786202764968</v>
      </c>
    </row>
    <row r="466" spans="1:8" x14ac:dyDescent="0.25">
      <c r="A466" t="s">
        <v>678</v>
      </c>
      <c r="B466" s="3">
        <v>10.090000152587891</v>
      </c>
      <c r="C466" s="3">
        <v>32.020000457763672</v>
      </c>
      <c r="D466" s="4">
        <v>-1.943632750306834E-2</v>
      </c>
      <c r="E466" s="4">
        <v>2.5046938750283849E-3</v>
      </c>
      <c r="F466" s="2">
        <v>5</v>
      </c>
      <c r="H466" s="4">
        <v>-0.34181342447465479</v>
      </c>
    </row>
    <row r="467" spans="1:8" x14ac:dyDescent="0.25">
      <c r="A467" t="s">
        <v>679</v>
      </c>
      <c r="B467" s="3">
        <v>10.289999961853029</v>
      </c>
      <c r="C467" s="3">
        <v>31.940000534057621</v>
      </c>
      <c r="D467" s="4">
        <v>2.5922256809952641E-2</v>
      </c>
      <c r="E467" s="4">
        <v>-4.8555233112436147E-2</v>
      </c>
      <c r="F467" s="2">
        <v>5</v>
      </c>
      <c r="H467" s="4">
        <v>-0.32876712243548389</v>
      </c>
    </row>
    <row r="468" spans="1:8" x14ac:dyDescent="0.25">
      <c r="A468" t="s">
        <v>680</v>
      </c>
      <c r="B468" s="3">
        <v>10.02999973297119</v>
      </c>
      <c r="C468" s="3">
        <v>33.569999694824219</v>
      </c>
      <c r="D468" s="4">
        <v>1.313132519698201E-2</v>
      </c>
      <c r="E468" s="4">
        <v>-1.7841620988797711E-3</v>
      </c>
      <c r="F468" s="2">
        <v>5</v>
      </c>
      <c r="H468" s="4">
        <v>-0.34572734619124379</v>
      </c>
    </row>
    <row r="469" spans="1:8" x14ac:dyDescent="0.25">
      <c r="A469" t="s">
        <v>681</v>
      </c>
      <c r="B469" s="3">
        <v>9.8999996185302734</v>
      </c>
      <c r="C469" s="3">
        <v>33.630001068115227</v>
      </c>
      <c r="D469" s="4">
        <v>-1.6881835297504751E-2</v>
      </c>
      <c r="E469" s="4">
        <v>3.6363644913174793E-2</v>
      </c>
      <c r="F469" s="2">
        <v>5</v>
      </c>
      <c r="H469" s="4">
        <v>-0.35420745806912368</v>
      </c>
    </row>
    <row r="470" spans="1:8" x14ac:dyDescent="0.25">
      <c r="A470" t="s">
        <v>682</v>
      </c>
      <c r="B470" s="3">
        <v>10.069999694824221</v>
      </c>
      <c r="C470" s="3">
        <v>32.450000762939453</v>
      </c>
      <c r="D470" s="4">
        <v>-2.4224806917909288E-2</v>
      </c>
      <c r="E470" s="4">
        <v>3.4757657250430452E-2</v>
      </c>
      <c r="F470" s="2">
        <v>5</v>
      </c>
      <c r="H470" s="4">
        <v>-0.34311808578340952</v>
      </c>
    </row>
    <row r="471" spans="1:8" x14ac:dyDescent="0.25">
      <c r="A471" t="s">
        <v>683</v>
      </c>
      <c r="B471" s="3">
        <v>10.319999694824221</v>
      </c>
      <c r="C471" s="3">
        <v>31.360000610351559</v>
      </c>
      <c r="D471" s="4">
        <v>-4.0000028388444742E-2</v>
      </c>
      <c r="E471" s="4">
        <v>2.752294036660841E-2</v>
      </c>
      <c r="F471" s="2">
        <v>5</v>
      </c>
      <c r="H471" s="4">
        <v>-0.32681019268202699</v>
      </c>
    </row>
    <row r="472" spans="1:8" x14ac:dyDescent="0.25">
      <c r="A472" t="s">
        <v>684</v>
      </c>
      <c r="B472" s="3">
        <v>10.75</v>
      </c>
      <c r="C472" s="3">
        <v>30.520000457763668</v>
      </c>
      <c r="D472" s="4">
        <v>-2.9783386821150452E-2</v>
      </c>
      <c r="E472" s="4">
        <v>6.9001795914091613E-2</v>
      </c>
      <c r="F472" s="2">
        <v>5</v>
      </c>
      <c r="H472" s="4">
        <v>-0.2987605966405531</v>
      </c>
    </row>
    <row r="473" spans="1:8" x14ac:dyDescent="0.25">
      <c r="A473" t="s">
        <v>685</v>
      </c>
      <c r="B473" s="3">
        <v>11.079999923706049</v>
      </c>
      <c r="C473" s="3">
        <v>28.54999923706055</v>
      </c>
      <c r="D473" s="4">
        <v>-7.1684520429994292E-3</v>
      </c>
      <c r="E473" s="4">
        <v>-1.7887872831875429E-2</v>
      </c>
      <c r="F473" s="2">
        <v>5</v>
      </c>
      <c r="H473" s="4">
        <v>-0.27723418272350231</v>
      </c>
    </row>
    <row r="474" spans="1:8" x14ac:dyDescent="0.25">
      <c r="A474" t="s">
        <v>686</v>
      </c>
      <c r="B474" s="3">
        <v>11.159999847412109</v>
      </c>
      <c r="C474" s="3">
        <v>29.069999694824219</v>
      </c>
      <c r="D474" s="4">
        <v>3.6211640953766278E-2</v>
      </c>
      <c r="E474" s="4">
        <v>-3.421929148145797E-2</v>
      </c>
      <c r="F474" s="2">
        <v>5</v>
      </c>
      <c r="H474" s="4">
        <v>-0.27201566190783388</v>
      </c>
    </row>
    <row r="475" spans="1:8" x14ac:dyDescent="0.25">
      <c r="A475" t="s">
        <v>687</v>
      </c>
      <c r="B475" s="3">
        <v>10.77000045776367</v>
      </c>
      <c r="C475" s="3">
        <v>30.10000038146973</v>
      </c>
      <c r="D475" s="4">
        <v>4.4616878702714358E-2</v>
      </c>
      <c r="E475" s="4">
        <v>-4.8070854440891993E-2</v>
      </c>
      <c r="F475" s="2">
        <v>5</v>
      </c>
      <c r="H475" s="4">
        <v>-0.29745593533179843</v>
      </c>
    </row>
    <row r="476" spans="1:8" x14ac:dyDescent="0.25">
      <c r="A476" t="s">
        <v>688</v>
      </c>
      <c r="B476" s="3">
        <v>10.310000419616699</v>
      </c>
      <c r="C476" s="3">
        <v>31.620000839233398</v>
      </c>
      <c r="D476" s="4">
        <v>-1.9961979943831091E-2</v>
      </c>
      <c r="E476" s="4">
        <v>-6.9095261400811134E-3</v>
      </c>
      <c r="F476" s="2">
        <v>5</v>
      </c>
      <c r="H476" s="4">
        <v>-0.32746246112672922</v>
      </c>
    </row>
    <row r="477" spans="1:8" x14ac:dyDescent="0.25">
      <c r="A477" t="s">
        <v>689</v>
      </c>
      <c r="B477" s="3">
        <v>10.52000045776367</v>
      </c>
      <c r="C477" s="3">
        <v>31.840000152587891</v>
      </c>
      <c r="D477" s="4">
        <v>-3.0414738442742228E-2</v>
      </c>
      <c r="E477" s="4">
        <v>5.5003307840504778E-2</v>
      </c>
      <c r="F477" s="2">
        <v>5</v>
      </c>
      <c r="H477" s="4">
        <v>-0.31376382843318079</v>
      </c>
    </row>
    <row r="478" spans="1:8" x14ac:dyDescent="0.25">
      <c r="A478" t="s">
        <v>690</v>
      </c>
      <c r="B478" s="3">
        <v>10.85000038146973</v>
      </c>
      <c r="C478" s="3">
        <v>30.180000305175781</v>
      </c>
      <c r="D478" s="4">
        <v>4.2267102834492309E-2</v>
      </c>
      <c r="E478" s="4">
        <v>-7.4233076141595022E-2</v>
      </c>
      <c r="F478" s="2">
        <v>5</v>
      </c>
      <c r="H478" s="4">
        <v>-0.29223741451613011</v>
      </c>
    </row>
    <row r="479" spans="1:8" x14ac:dyDescent="0.25">
      <c r="A479" t="s">
        <v>691</v>
      </c>
      <c r="B479" s="3">
        <v>10.409999847412109</v>
      </c>
      <c r="C479" s="3">
        <v>32.599998474121087</v>
      </c>
      <c r="D479" s="4">
        <v>-1.513716670119258E-2</v>
      </c>
      <c r="E479" s="4">
        <v>1.05393729162393E-2</v>
      </c>
      <c r="F479" s="2">
        <v>5</v>
      </c>
      <c r="H479" s="4">
        <v>-0.32093934121198131</v>
      </c>
    </row>
    <row r="480" spans="1:8" x14ac:dyDescent="0.25">
      <c r="A480" t="s">
        <v>692</v>
      </c>
      <c r="B480" s="3">
        <v>10.569999694824221</v>
      </c>
      <c r="C480" s="3">
        <v>32.259998321533203</v>
      </c>
      <c r="D480" s="4">
        <v>-2.4907790956000379E-2</v>
      </c>
      <c r="E480" s="4">
        <v>7.8208497301885727E-2</v>
      </c>
      <c r="F480" s="2">
        <v>5</v>
      </c>
      <c r="H480" s="4">
        <v>-0.31050229958064463</v>
      </c>
    </row>
    <row r="481" spans="1:8" x14ac:dyDescent="0.25">
      <c r="A481" t="s">
        <v>693</v>
      </c>
      <c r="B481" s="3">
        <v>10.840000152587891</v>
      </c>
      <c r="C481" s="3">
        <v>29.920000076293949</v>
      </c>
      <c r="D481" s="4">
        <v>-7.2711673080106287E-2</v>
      </c>
      <c r="E481" s="4">
        <v>9.3967080767042965E-2</v>
      </c>
      <c r="F481" s="2">
        <v>5</v>
      </c>
      <c r="H481" s="4">
        <v>-0.29288974517050742</v>
      </c>
    </row>
    <row r="482" spans="1:8" x14ac:dyDescent="0.25">
      <c r="A482" t="s">
        <v>694</v>
      </c>
      <c r="B482" s="3">
        <v>11.689999580383301</v>
      </c>
      <c r="C482" s="3">
        <v>27.35000038146973</v>
      </c>
      <c r="D482" s="4">
        <v>6.0240701818949924E-3</v>
      </c>
      <c r="E482" s="4">
        <v>-2.2865287419860159E-2</v>
      </c>
      <c r="F482" s="2">
        <v>5</v>
      </c>
      <c r="H482" s="4">
        <v>-0.23744294595161211</v>
      </c>
    </row>
    <row r="483" spans="1:8" x14ac:dyDescent="0.25">
      <c r="A483" t="s">
        <v>695</v>
      </c>
      <c r="B483" s="3">
        <v>11.61999988555908</v>
      </c>
      <c r="C483" s="3">
        <v>27.989999771118161</v>
      </c>
      <c r="D483" s="4">
        <v>-3.1666676203409787E-2</v>
      </c>
      <c r="E483" s="4">
        <v>3.0559643901659991E-2</v>
      </c>
      <c r="F483" s="2">
        <v>5</v>
      </c>
      <c r="H483" s="4">
        <v>-0.24200913611290309</v>
      </c>
    </row>
    <row r="484" spans="1:8" x14ac:dyDescent="0.25">
      <c r="A484" t="s">
        <v>696</v>
      </c>
      <c r="B484" s="3">
        <v>12</v>
      </c>
      <c r="C484" s="3">
        <v>27.159999847412109</v>
      </c>
      <c r="D484" s="4">
        <v>-3.3816431055874063E-2</v>
      </c>
      <c r="E484" s="4">
        <v>5.4347810795459812E-2</v>
      </c>
      <c r="F484" s="2">
        <v>5</v>
      </c>
      <c r="H484" s="4">
        <v>-0.21722113113364069</v>
      </c>
    </row>
    <row r="485" spans="1:8" x14ac:dyDescent="0.25">
      <c r="A485" t="s">
        <v>697</v>
      </c>
      <c r="B485" s="3">
        <v>12.420000076293951</v>
      </c>
      <c r="C485" s="3">
        <v>25.760000228881839</v>
      </c>
      <c r="D485" s="4">
        <v>2.899754683670874E-2</v>
      </c>
      <c r="E485" s="4">
        <v>-2.0532282275422031E-2</v>
      </c>
      <c r="F485" s="2">
        <v>5</v>
      </c>
      <c r="H485" s="4">
        <v>-0.18982386574654411</v>
      </c>
    </row>
    <row r="486" spans="1:8" x14ac:dyDescent="0.25">
      <c r="A486" t="s">
        <v>698</v>
      </c>
      <c r="B486" s="3">
        <v>12.069999694824221</v>
      </c>
      <c r="C486" s="3">
        <v>26.29999923706055</v>
      </c>
      <c r="D486" s="4">
        <v>-8.2783352193660509E-4</v>
      </c>
      <c r="E486" s="4">
        <v>1.1419405700090479E-3</v>
      </c>
      <c r="F486" s="2">
        <v>5</v>
      </c>
      <c r="H486" s="4">
        <v>-0.21265494097234969</v>
      </c>
    </row>
    <row r="487" spans="1:8" x14ac:dyDescent="0.25">
      <c r="A487" t="s">
        <v>699</v>
      </c>
      <c r="B487" s="3">
        <v>12.079999923706049</v>
      </c>
      <c r="C487" s="3">
        <v>26.270000457763668</v>
      </c>
      <c r="D487" s="4">
        <v>5.8284507485588666E-3</v>
      </c>
      <c r="E487" s="4">
        <v>4.2049163223694119E-3</v>
      </c>
      <c r="F487" s="2">
        <v>5</v>
      </c>
      <c r="H487" s="4">
        <v>-0.2120026103179723</v>
      </c>
    </row>
    <row r="488" spans="1:8" x14ac:dyDescent="0.25">
      <c r="A488" t="s">
        <v>700</v>
      </c>
      <c r="B488" s="3">
        <v>12.010000228881839</v>
      </c>
      <c r="C488" s="3">
        <v>26.159999847412109</v>
      </c>
      <c r="D488" s="4">
        <v>8.3335240681958744E-4</v>
      </c>
      <c r="E488" s="4">
        <v>-4.0704092105563139E-2</v>
      </c>
      <c r="F488" s="2">
        <v>5</v>
      </c>
      <c r="H488" s="4">
        <v>-0.2165688004792633</v>
      </c>
    </row>
    <row r="489" spans="1:8" x14ac:dyDescent="0.25">
      <c r="A489" t="s">
        <v>701</v>
      </c>
      <c r="B489" s="3">
        <v>12</v>
      </c>
      <c r="C489" s="3">
        <v>27.270000457763668</v>
      </c>
      <c r="D489" s="4">
        <v>-8.8145886083746516E-2</v>
      </c>
      <c r="E489" s="4">
        <v>0.1424381859652866</v>
      </c>
      <c r="F489" s="2">
        <v>5</v>
      </c>
      <c r="H489" s="4">
        <v>-0.21722113113364069</v>
      </c>
    </row>
    <row r="490" spans="1:8" x14ac:dyDescent="0.25">
      <c r="A490" t="s">
        <v>702</v>
      </c>
      <c r="B490" s="3">
        <v>13.159999847412109</v>
      </c>
      <c r="C490" s="3">
        <v>23.870000839233398</v>
      </c>
      <c r="D490" s="4">
        <v>4.5801117706265604E-3</v>
      </c>
      <c r="E490" s="4">
        <v>4.7389200540585603E-2</v>
      </c>
      <c r="F490" s="2">
        <v>4</v>
      </c>
      <c r="H490" s="4">
        <v>-0.14155251709677399</v>
      </c>
    </row>
    <row r="491" spans="1:8" x14ac:dyDescent="0.25">
      <c r="A491" t="s">
        <v>703</v>
      </c>
      <c r="B491" s="3">
        <v>13.10000038146973</v>
      </c>
      <c r="C491" s="3">
        <v>22.79000091552734</v>
      </c>
      <c r="D491" s="4">
        <v>1.002313891784512E-2</v>
      </c>
      <c r="E491" s="4">
        <v>-3.4731032343332413E-2</v>
      </c>
      <c r="F491" s="2">
        <v>4</v>
      </c>
      <c r="H491" s="4">
        <v>-0.14546637660368769</v>
      </c>
    </row>
    <row r="492" spans="1:8" x14ac:dyDescent="0.25">
      <c r="A492" t="s">
        <v>704</v>
      </c>
      <c r="B492" s="3">
        <v>12.97000026702881</v>
      </c>
      <c r="C492" s="3">
        <v>23.610000610351559</v>
      </c>
      <c r="D492" s="4">
        <v>1.725492290422026E-2</v>
      </c>
      <c r="E492" s="4">
        <v>-4.1801899545889983E-2</v>
      </c>
      <c r="F492" s="2">
        <v>4</v>
      </c>
      <c r="H492" s="4">
        <v>-0.15394648848156761</v>
      </c>
    </row>
    <row r="493" spans="1:8" x14ac:dyDescent="0.25">
      <c r="A493" t="s">
        <v>705</v>
      </c>
      <c r="B493" s="3">
        <v>12.75</v>
      </c>
      <c r="C493" s="3">
        <v>24.639999389648441</v>
      </c>
      <c r="D493" s="4">
        <v>5.3718975044471977E-2</v>
      </c>
      <c r="E493" s="4">
        <v>-8.4355275757534987E-2</v>
      </c>
      <c r="F493" s="2">
        <v>5</v>
      </c>
      <c r="H493" s="4">
        <v>-0.16829745182949321</v>
      </c>
    </row>
    <row r="494" spans="1:8" x14ac:dyDescent="0.25">
      <c r="A494" t="s">
        <v>706</v>
      </c>
      <c r="B494" s="3">
        <v>12.10000038146973</v>
      </c>
      <c r="C494" s="3">
        <v>26.909999847412109</v>
      </c>
      <c r="D494" s="4">
        <v>-2.1826960920554032E-2</v>
      </c>
      <c r="E494" s="4">
        <v>5.6537124965786438E-2</v>
      </c>
      <c r="F494" s="2">
        <v>5</v>
      </c>
      <c r="H494" s="4">
        <v>-0.21069794900921759</v>
      </c>
    </row>
    <row r="495" spans="1:8" x14ac:dyDescent="0.25">
      <c r="A495" t="s">
        <v>707</v>
      </c>
      <c r="B495" s="3">
        <v>12.36999988555908</v>
      </c>
      <c r="C495" s="3">
        <v>25.469999313354489</v>
      </c>
      <c r="D495" s="4">
        <v>-1.040000915527339E-2</v>
      </c>
      <c r="E495" s="4">
        <v>-3.521132803927185E-3</v>
      </c>
      <c r="F495" s="2">
        <v>5</v>
      </c>
      <c r="H495" s="4">
        <v>-0.19308545680875569</v>
      </c>
    </row>
    <row r="496" spans="1:8" x14ac:dyDescent="0.25">
      <c r="A496" t="s">
        <v>708</v>
      </c>
      <c r="B496" s="3">
        <v>12.5</v>
      </c>
      <c r="C496" s="3">
        <v>25.559999465942379</v>
      </c>
      <c r="D496" s="4">
        <v>7.2522283396045939E-3</v>
      </c>
      <c r="E496" s="4">
        <v>-1.198304457806121E-2</v>
      </c>
      <c r="F496" s="2">
        <v>5</v>
      </c>
      <c r="H496" s="4">
        <v>-0.1846053449308758</v>
      </c>
    </row>
    <row r="497" spans="1:8" x14ac:dyDescent="0.25">
      <c r="A497" t="s">
        <v>709</v>
      </c>
      <c r="B497" s="3">
        <v>12.409999847412109</v>
      </c>
      <c r="C497" s="3">
        <v>25.870000839233398</v>
      </c>
      <c r="D497" s="4">
        <v>2.2240485704587479E-2</v>
      </c>
      <c r="E497" s="4">
        <v>-1.2972081538174529E-2</v>
      </c>
      <c r="F497" s="2">
        <v>5</v>
      </c>
      <c r="H497" s="4">
        <v>-0.1904761964009215</v>
      </c>
    </row>
    <row r="498" spans="1:8" x14ac:dyDescent="0.25">
      <c r="A498" t="s">
        <v>710</v>
      </c>
      <c r="B498" s="3">
        <v>12.14000034332275</v>
      </c>
      <c r="C498" s="3">
        <v>26.20999908447266</v>
      </c>
      <c r="D498" s="4">
        <v>-1.9386087956349111E-2</v>
      </c>
      <c r="E498" s="4">
        <v>0</v>
      </c>
      <c r="F498" s="2">
        <v>5</v>
      </c>
      <c r="H498" s="4">
        <v>-0.20808868860138341</v>
      </c>
    </row>
    <row r="499" spans="1:8" x14ac:dyDescent="0.25">
      <c r="A499" t="s">
        <v>711</v>
      </c>
      <c r="B499" s="3">
        <v>12.38000011444092</v>
      </c>
      <c r="C499" s="3">
        <v>26.20999908447266</v>
      </c>
      <c r="D499" s="4">
        <v>8.1433537169572912E-3</v>
      </c>
      <c r="E499" s="4">
        <v>2.543034554427015E-2</v>
      </c>
      <c r="F499" s="2">
        <v>5</v>
      </c>
      <c r="H499" s="4">
        <v>-0.19243312615437819</v>
      </c>
    </row>
    <row r="500" spans="1:8" x14ac:dyDescent="0.25">
      <c r="A500" t="s">
        <v>712</v>
      </c>
      <c r="B500" s="3">
        <v>12.27999973297119</v>
      </c>
      <c r="C500" s="3">
        <v>25.559999465942379</v>
      </c>
      <c r="D500" s="4">
        <v>-9.9706787105568462E-2</v>
      </c>
      <c r="E500" s="4">
        <v>0.1735536574897629</v>
      </c>
      <c r="F500" s="2">
        <v>5</v>
      </c>
      <c r="H500" s="4">
        <v>-0.1989563082788014</v>
      </c>
    </row>
    <row r="501" spans="1:8" x14ac:dyDescent="0.25">
      <c r="A501" t="s">
        <v>713</v>
      </c>
      <c r="B501" s="3">
        <v>13.64000034332275</v>
      </c>
      <c r="C501" s="3">
        <v>21.780000686645511</v>
      </c>
      <c r="D501" s="4">
        <v>2.8657625028786441E-2</v>
      </c>
      <c r="E501" s="4">
        <v>-4.5574014990657163E-2</v>
      </c>
      <c r="F501" s="2">
        <v>4</v>
      </c>
      <c r="H501" s="4">
        <v>-0.1102413299930886</v>
      </c>
    </row>
    <row r="502" spans="1:8" x14ac:dyDescent="0.25">
      <c r="A502" t="s">
        <v>714</v>
      </c>
      <c r="B502" s="3">
        <v>13.260000228881839</v>
      </c>
      <c r="C502" s="3">
        <v>22.819999694824219</v>
      </c>
      <c r="D502" s="4">
        <v>3.755872503442137E-2</v>
      </c>
      <c r="E502" s="4">
        <v>-5.3504806423500639E-2</v>
      </c>
      <c r="F502" s="2">
        <v>4</v>
      </c>
      <c r="H502" s="4">
        <v>-0.1350293349723509</v>
      </c>
    </row>
    <row r="503" spans="1:8" x14ac:dyDescent="0.25">
      <c r="A503" t="s">
        <v>715</v>
      </c>
      <c r="B503" s="3">
        <v>12.77999973297119</v>
      </c>
      <c r="C503" s="3">
        <v>24.110000610351559</v>
      </c>
      <c r="D503" s="4">
        <v>1.5898236127033009E-2</v>
      </c>
      <c r="E503" s="4">
        <v>1.302526820287842E-2</v>
      </c>
      <c r="F503" s="2">
        <v>4</v>
      </c>
      <c r="H503" s="4">
        <v>-0.16634052207603639</v>
      </c>
    </row>
    <row r="504" spans="1:8" x14ac:dyDescent="0.25">
      <c r="A504" t="s">
        <v>716</v>
      </c>
      <c r="B504" s="3">
        <v>12.579999923706049</v>
      </c>
      <c r="C504" s="3">
        <v>23.79999923706055</v>
      </c>
      <c r="D504" s="4">
        <v>-6.537890876277197E-2</v>
      </c>
      <c r="E504" s="4">
        <v>0.1553397473948257</v>
      </c>
      <c r="F504" s="2">
        <v>4</v>
      </c>
      <c r="H504" s="4">
        <v>-0.17938682411520729</v>
      </c>
    </row>
    <row r="505" spans="1:8" x14ac:dyDescent="0.25">
      <c r="A505" t="s">
        <v>717</v>
      </c>
      <c r="B505" s="3">
        <v>13.460000038146971</v>
      </c>
      <c r="C505" s="3">
        <v>20.60000038146973</v>
      </c>
      <c r="D505" s="4">
        <v>-4.7416848610581597E-2</v>
      </c>
      <c r="E505" s="4">
        <v>5.3169782409155042E-2</v>
      </c>
      <c r="F505" s="2">
        <v>4</v>
      </c>
      <c r="H505" s="4">
        <v>-0.1219830329331799</v>
      </c>
    </row>
    <row r="506" spans="1:8" x14ac:dyDescent="0.25">
      <c r="A506" t="s">
        <v>718</v>
      </c>
      <c r="B506" s="3">
        <v>14.13000011444092</v>
      </c>
      <c r="C506" s="3">
        <v>19.559999465942379</v>
      </c>
      <c r="D506" s="4">
        <v>1.362988090221973E-2</v>
      </c>
      <c r="E506" s="4">
        <v>-1.7085435130927969E-2</v>
      </c>
      <c r="F506" s="2">
        <v>3</v>
      </c>
      <c r="H506" s="4">
        <v>-7.8277874444700912E-2</v>
      </c>
    </row>
    <row r="507" spans="1:8" x14ac:dyDescent="0.25">
      <c r="A507" t="s">
        <v>719</v>
      </c>
      <c r="B507" s="3">
        <v>13.939999580383301</v>
      </c>
      <c r="C507" s="3">
        <v>19.89999961853027</v>
      </c>
      <c r="D507" s="4">
        <v>3.599657006817969E-3</v>
      </c>
      <c r="E507" s="4">
        <v>1.0665265554941071E-2</v>
      </c>
      <c r="F507" s="2">
        <v>4</v>
      </c>
      <c r="H507" s="4">
        <v>-9.0671908039169691E-2</v>
      </c>
    </row>
    <row r="508" spans="1:8" x14ac:dyDescent="0.25">
      <c r="A508" t="s">
        <v>720</v>
      </c>
      <c r="B508" s="3">
        <v>13.89000034332275</v>
      </c>
      <c r="C508" s="3">
        <v>19.690000534057621</v>
      </c>
      <c r="D508" s="4">
        <v>-6.4377111488215233E-3</v>
      </c>
      <c r="E508" s="4">
        <v>-1.303259242800792E-2</v>
      </c>
      <c r="F508" s="2">
        <v>4</v>
      </c>
      <c r="H508" s="4">
        <v>-9.3933436891705968E-2</v>
      </c>
    </row>
    <row r="509" spans="1:8" x14ac:dyDescent="0.25">
      <c r="A509" t="s">
        <v>721</v>
      </c>
      <c r="B509" s="3">
        <v>13.97999954223633</v>
      </c>
      <c r="C509" s="3">
        <v>19.95000076293945</v>
      </c>
      <c r="D509" s="4">
        <v>1.525047766823096E-2</v>
      </c>
      <c r="E509" s="4">
        <v>2.1505379494489048E-2</v>
      </c>
      <c r="F509" s="2">
        <v>4</v>
      </c>
      <c r="H509" s="4">
        <v>-8.8062647631335533E-2</v>
      </c>
    </row>
    <row r="510" spans="1:8" x14ac:dyDescent="0.25">
      <c r="A510" t="s">
        <v>722</v>
      </c>
      <c r="B510" s="3">
        <v>13.77000045776367</v>
      </c>
      <c r="C510" s="3">
        <v>19.530000686645511</v>
      </c>
      <c r="D510" s="4">
        <v>1.17561208760153E-2</v>
      </c>
      <c r="E510" s="4">
        <v>-3.3168319355867608E-2</v>
      </c>
      <c r="F510" s="2">
        <v>3</v>
      </c>
      <c r="H510" s="4">
        <v>-0.10176121811520859</v>
      </c>
    </row>
    <row r="511" spans="1:8" x14ac:dyDescent="0.25">
      <c r="A511" t="s">
        <v>723</v>
      </c>
      <c r="B511" s="3">
        <v>13.60999965667725</v>
      </c>
      <c r="C511" s="3">
        <v>20.20000076293945</v>
      </c>
      <c r="D511" s="4">
        <v>-9.461434978636718E-3</v>
      </c>
      <c r="E511" s="4">
        <v>2.3302988710988789E-2</v>
      </c>
      <c r="F511" s="2">
        <v>4</v>
      </c>
      <c r="H511" s="4">
        <v>-0.11219832195622061</v>
      </c>
    </row>
    <row r="512" spans="1:8" x14ac:dyDescent="0.25">
      <c r="A512" t="s">
        <v>724</v>
      </c>
      <c r="B512" s="3">
        <v>13.739999771118161</v>
      </c>
      <c r="C512" s="3">
        <v>19.739999771118161</v>
      </c>
      <c r="D512" s="4">
        <v>5.7736721571584708E-2</v>
      </c>
      <c r="E512" s="4">
        <v>-9.3247618004599686E-2</v>
      </c>
      <c r="F512" s="2">
        <v>4</v>
      </c>
      <c r="H512" s="4">
        <v>-0.1037182100783406</v>
      </c>
    </row>
    <row r="513" spans="1:8" x14ac:dyDescent="0.25">
      <c r="A513" t="s">
        <v>725</v>
      </c>
      <c r="B513" s="3">
        <v>12.989999771118161</v>
      </c>
      <c r="C513" s="3">
        <v>21.770000457763668</v>
      </c>
      <c r="D513" s="4">
        <v>-6.8807456508295228E-3</v>
      </c>
      <c r="E513" s="4">
        <v>2.2545773677550729E-2</v>
      </c>
      <c r="F513" s="2">
        <v>4</v>
      </c>
      <c r="H513" s="4">
        <v>-0.1526418893824881</v>
      </c>
    </row>
    <row r="514" spans="1:8" x14ac:dyDescent="0.25">
      <c r="A514" t="s">
        <v>726</v>
      </c>
      <c r="B514" s="3">
        <v>13.079999923706049</v>
      </c>
      <c r="C514" s="3">
        <v>21.29000091552734</v>
      </c>
      <c r="D514" s="4">
        <v>-3.8080876084586319E-3</v>
      </c>
      <c r="E514" s="4">
        <v>6.6194467859190809E-3</v>
      </c>
      <c r="F514" s="2">
        <v>4</v>
      </c>
      <c r="H514" s="4">
        <v>-0.14677103791244239</v>
      </c>
    </row>
    <row r="515" spans="1:8" x14ac:dyDescent="0.25">
      <c r="A515" t="s">
        <v>727</v>
      </c>
      <c r="B515" s="3">
        <v>13.13000011444092</v>
      </c>
      <c r="C515" s="3">
        <v>21.14999961853027</v>
      </c>
      <c r="D515" s="4">
        <v>2.3382711809728951E-2</v>
      </c>
      <c r="E515" s="4">
        <v>-1.3526161767891559E-2</v>
      </c>
      <c r="F515" s="2">
        <v>4</v>
      </c>
      <c r="H515" s="4">
        <v>-0.14350944685023079</v>
      </c>
    </row>
    <row r="516" spans="1:8" x14ac:dyDescent="0.25">
      <c r="A516" t="s">
        <v>728</v>
      </c>
      <c r="B516" s="3">
        <v>12.829999923706049</v>
      </c>
      <c r="C516" s="3">
        <v>21.440000534057621</v>
      </c>
      <c r="D516" s="4">
        <v>-5.4263330925736764E-3</v>
      </c>
      <c r="E516" s="4">
        <v>-2.3234633765613522E-2</v>
      </c>
      <c r="F516" s="2">
        <v>4</v>
      </c>
      <c r="H516" s="4">
        <v>-0.1630789310138249</v>
      </c>
    </row>
    <row r="517" spans="1:8" x14ac:dyDescent="0.25">
      <c r="A517" t="s">
        <v>729</v>
      </c>
      <c r="B517" s="3">
        <v>12.89999961853027</v>
      </c>
      <c r="C517" s="3">
        <v>21.95000076293945</v>
      </c>
      <c r="D517" s="4">
        <v>5.2202233091378059E-2</v>
      </c>
      <c r="E517" s="4">
        <v>-8.2741308691420157E-2</v>
      </c>
      <c r="F517" s="2">
        <v>4</v>
      </c>
      <c r="H517" s="4">
        <v>-0.15851274085253389</v>
      </c>
    </row>
    <row r="518" spans="1:8" x14ac:dyDescent="0.25">
      <c r="A518" t="s">
        <v>730</v>
      </c>
      <c r="B518" s="3">
        <v>12.260000228881839</v>
      </c>
      <c r="C518" s="3">
        <v>23.930000305175781</v>
      </c>
      <c r="D518" s="4">
        <v>-1.129027370607538E-2</v>
      </c>
      <c r="E518" s="4">
        <v>4.7723298831256367E-2</v>
      </c>
      <c r="F518" s="2">
        <v>4</v>
      </c>
      <c r="H518" s="4">
        <v>-0.2002609073778808</v>
      </c>
    </row>
    <row r="519" spans="1:8" x14ac:dyDescent="0.25">
      <c r="A519" t="s">
        <v>731</v>
      </c>
      <c r="B519" s="3">
        <v>12.39999961853027</v>
      </c>
      <c r="C519" s="3">
        <v>22.840000152587891</v>
      </c>
      <c r="D519" s="4">
        <v>-3.2006306608590607E-2</v>
      </c>
      <c r="E519" s="4">
        <v>7.0792322282365649E-2</v>
      </c>
      <c r="F519" s="2">
        <v>4</v>
      </c>
      <c r="H519" s="4">
        <v>-0.19112852705529881</v>
      </c>
    </row>
    <row r="520" spans="1:8" x14ac:dyDescent="0.25">
      <c r="A520" t="s">
        <v>732</v>
      </c>
      <c r="B520" s="3">
        <v>12.810000419616699</v>
      </c>
      <c r="C520" s="3">
        <v>21.329999923706051</v>
      </c>
      <c r="D520" s="4">
        <v>8.6614655120949013E-3</v>
      </c>
      <c r="E520" s="4">
        <v>-4.478280355650055E-2</v>
      </c>
      <c r="F520" s="2">
        <v>4</v>
      </c>
      <c r="H520" s="4">
        <v>-0.1643835301129043</v>
      </c>
    </row>
    <row r="521" spans="1:8" x14ac:dyDescent="0.25">
      <c r="A521" t="s">
        <v>733</v>
      </c>
      <c r="B521" s="3">
        <v>12.69999980926514</v>
      </c>
      <c r="C521" s="3">
        <v>22.329999923706051</v>
      </c>
      <c r="D521" s="4">
        <v>4.7854779635527978E-2</v>
      </c>
      <c r="E521" s="4">
        <v>-3.9156620325918601E-2</v>
      </c>
      <c r="F521" s="2">
        <v>4</v>
      </c>
      <c r="H521" s="4">
        <v>-0.17155904289170479</v>
      </c>
    </row>
    <row r="522" spans="1:8" x14ac:dyDescent="0.25">
      <c r="A522" t="s">
        <v>734</v>
      </c>
      <c r="B522" s="3">
        <v>12.11999988555908</v>
      </c>
      <c r="C522" s="3">
        <v>23.239999771118161</v>
      </c>
      <c r="D522" s="4">
        <v>3.4129659506541898E-2</v>
      </c>
      <c r="E522" s="4">
        <v>-5.8728259683077273E-2</v>
      </c>
      <c r="F522" s="2">
        <v>4</v>
      </c>
      <c r="H522" s="4">
        <v>-0.20939334991013811</v>
      </c>
    </row>
    <row r="523" spans="1:8" x14ac:dyDescent="0.25">
      <c r="A523" t="s">
        <v>735</v>
      </c>
      <c r="B523" s="3">
        <v>11.72000026702881</v>
      </c>
      <c r="C523" s="3">
        <v>24.690000534057621</v>
      </c>
      <c r="D523" s="4">
        <v>-2.3333311080932621E-2</v>
      </c>
      <c r="E523" s="4">
        <v>5.6934926753241973E-2</v>
      </c>
      <c r="F523" s="2">
        <v>5</v>
      </c>
      <c r="H523" s="4">
        <v>-0.23548595398847999</v>
      </c>
    </row>
    <row r="524" spans="1:8" x14ac:dyDescent="0.25">
      <c r="A524" t="s">
        <v>736</v>
      </c>
      <c r="B524" s="3">
        <v>12</v>
      </c>
      <c r="C524" s="3">
        <v>23.360000610351559</v>
      </c>
      <c r="D524" s="4">
        <v>9.2514426830121455E-3</v>
      </c>
      <c r="E524" s="4">
        <v>1.432913216964926E-2</v>
      </c>
      <c r="F524" s="2">
        <v>4</v>
      </c>
      <c r="H524" s="4">
        <v>-0.21722113113364069</v>
      </c>
    </row>
    <row r="525" spans="1:8" x14ac:dyDescent="0.25">
      <c r="A525" t="s">
        <v>737</v>
      </c>
      <c r="B525" s="3">
        <v>11.89000034332275</v>
      </c>
      <c r="C525" s="3">
        <v>23.030000686645511</v>
      </c>
      <c r="D525" s="4">
        <v>6.7739137056399557E-3</v>
      </c>
      <c r="E525" s="4">
        <v>-3.4617014968930659E-3</v>
      </c>
      <c r="F525" s="2">
        <v>4</v>
      </c>
      <c r="H525" s="4">
        <v>-0.22439658170276591</v>
      </c>
    </row>
    <row r="526" spans="1:8" x14ac:dyDescent="0.25">
      <c r="A526" t="s">
        <v>738</v>
      </c>
      <c r="B526" s="3">
        <v>11.810000419616699</v>
      </c>
      <c r="C526" s="3">
        <v>23.110000610351559</v>
      </c>
      <c r="D526" s="4">
        <v>2.33969201608486E-2</v>
      </c>
      <c r="E526" s="4">
        <v>-3.2244496544208467E-2</v>
      </c>
      <c r="F526" s="2">
        <v>4</v>
      </c>
      <c r="H526" s="4">
        <v>-0.22961510251843431</v>
      </c>
    </row>
    <row r="527" spans="1:8" x14ac:dyDescent="0.25">
      <c r="A527" t="s">
        <v>739</v>
      </c>
      <c r="B527" s="3">
        <v>11.539999961853029</v>
      </c>
      <c r="C527" s="3">
        <v>23.879999160766602</v>
      </c>
      <c r="D527" s="4">
        <v>2.3049666226663271E-2</v>
      </c>
      <c r="E527" s="4">
        <v>-2.530615670340397E-2</v>
      </c>
      <c r="F527" s="2">
        <v>4</v>
      </c>
      <c r="H527" s="4">
        <v>-0.24722765692857149</v>
      </c>
    </row>
    <row r="528" spans="1:8" x14ac:dyDescent="0.25">
      <c r="A528" t="s">
        <v>740</v>
      </c>
      <c r="B528" s="3">
        <v>11.27999973297119</v>
      </c>
      <c r="C528" s="3">
        <v>24.5</v>
      </c>
      <c r="D528" s="4">
        <v>1.438847563477874E-2</v>
      </c>
      <c r="E528" s="4">
        <v>-3.1620524157513492E-2</v>
      </c>
      <c r="F528" s="2">
        <v>5</v>
      </c>
      <c r="H528" s="4">
        <v>-0.2641878806843313</v>
      </c>
    </row>
    <row r="529" spans="1:8" x14ac:dyDescent="0.25">
      <c r="A529" t="s">
        <v>741</v>
      </c>
      <c r="B529" s="3">
        <v>11.11999988555908</v>
      </c>
      <c r="C529" s="3">
        <v>25.29999923706055</v>
      </c>
      <c r="D529" s="4">
        <v>-2.882095451556466E-2</v>
      </c>
      <c r="E529" s="4">
        <v>4.4160120307020989E-2</v>
      </c>
      <c r="F529" s="2">
        <v>5</v>
      </c>
      <c r="H529" s="4">
        <v>-0.27462492231566799</v>
      </c>
    </row>
    <row r="530" spans="1:8" x14ac:dyDescent="0.25">
      <c r="A530" t="s">
        <v>742</v>
      </c>
      <c r="B530" s="3">
        <v>11.44999980926514</v>
      </c>
      <c r="C530" s="3">
        <v>24.229999542236332</v>
      </c>
      <c r="D530" s="4">
        <v>4.9495872539458967E-2</v>
      </c>
      <c r="E530" s="4">
        <v>-8.2196973774606108E-2</v>
      </c>
      <c r="F530" s="2">
        <v>4</v>
      </c>
      <c r="H530" s="4">
        <v>-0.25309850839861731</v>
      </c>
    </row>
    <row r="531" spans="1:8" x14ac:dyDescent="0.25">
      <c r="A531" t="s">
        <v>743</v>
      </c>
      <c r="B531" s="3">
        <v>10.909999847412109</v>
      </c>
      <c r="C531" s="3">
        <v>26.39999961853027</v>
      </c>
      <c r="D531" s="4">
        <v>-1.8298679968198339E-3</v>
      </c>
      <c r="E531" s="4">
        <v>-1.5659958280126229E-2</v>
      </c>
      <c r="F531" s="2">
        <v>5</v>
      </c>
      <c r="H531" s="4">
        <v>-0.28832355500921641</v>
      </c>
    </row>
    <row r="532" spans="1:8" x14ac:dyDescent="0.25">
      <c r="A532" t="s">
        <v>744</v>
      </c>
      <c r="B532" s="3">
        <v>10.930000305175779</v>
      </c>
      <c r="C532" s="3">
        <v>26.819999694824219</v>
      </c>
      <c r="D532" s="4">
        <v>1.2975008694875889E-2</v>
      </c>
      <c r="E532" s="4">
        <v>-1.7222469949999319E-2</v>
      </c>
      <c r="F532" s="2">
        <v>5</v>
      </c>
      <c r="H532" s="4">
        <v>-0.28701889370046157</v>
      </c>
    </row>
    <row r="533" spans="1:8" x14ac:dyDescent="0.25">
      <c r="A533" t="s">
        <v>745</v>
      </c>
      <c r="B533" s="3">
        <v>10.789999961853029</v>
      </c>
      <c r="C533" s="3">
        <v>27.29000091552734</v>
      </c>
      <c r="D533" s="4">
        <v>-8.2720727611421685E-3</v>
      </c>
      <c r="E533" s="4">
        <v>4.2797127855110251E-2</v>
      </c>
      <c r="F533" s="2">
        <v>5</v>
      </c>
      <c r="H533" s="4">
        <v>-0.29615133623271889</v>
      </c>
    </row>
    <row r="534" spans="1:8" x14ac:dyDescent="0.25">
      <c r="A534" t="s">
        <v>746</v>
      </c>
      <c r="B534" s="3">
        <v>10.88000011444092</v>
      </c>
      <c r="C534" s="3">
        <v>26.170000076293949</v>
      </c>
      <c r="D534" s="4">
        <v>-2.5962395691338739E-2</v>
      </c>
      <c r="E534" s="4">
        <v>6.2094185249382823E-2</v>
      </c>
      <c r="F534" s="2">
        <v>5</v>
      </c>
      <c r="H534" s="4">
        <v>-0.29028048476267321</v>
      </c>
    </row>
    <row r="535" spans="1:8" x14ac:dyDescent="0.25">
      <c r="A535" t="s">
        <v>747</v>
      </c>
      <c r="B535" s="3">
        <v>11.170000076293951</v>
      </c>
      <c r="C535" s="3">
        <v>24.639999389648441</v>
      </c>
      <c r="D535" s="4">
        <v>1.7304238795889711E-2</v>
      </c>
      <c r="E535" s="4">
        <v>-5.5214744565573959E-2</v>
      </c>
      <c r="F535" s="2">
        <v>5</v>
      </c>
      <c r="H535" s="4">
        <v>-0.27136333125345657</v>
      </c>
    </row>
    <row r="536" spans="1:8" x14ac:dyDescent="0.25">
      <c r="A536" t="s">
        <v>748</v>
      </c>
      <c r="B536" s="3">
        <v>10.97999954223633</v>
      </c>
      <c r="C536" s="3">
        <v>26.079999923706051</v>
      </c>
      <c r="D536" s="4">
        <v>1.3850380386608799E-2</v>
      </c>
      <c r="E536" s="4">
        <v>-2.4317232684692099E-2</v>
      </c>
      <c r="F536" s="2">
        <v>5</v>
      </c>
      <c r="H536" s="4">
        <v>-0.28375736484792541</v>
      </c>
    </row>
    <row r="537" spans="1:8" x14ac:dyDescent="0.25">
      <c r="A537" t="s">
        <v>749</v>
      </c>
      <c r="B537" s="3">
        <v>10.829999923706049</v>
      </c>
      <c r="C537" s="3">
        <v>26.729999542236332</v>
      </c>
      <c r="D537" s="4">
        <v>1.499529955651902E-2</v>
      </c>
      <c r="E537" s="4">
        <v>-2.9411813593453021E-2</v>
      </c>
      <c r="F537" s="2">
        <v>5</v>
      </c>
      <c r="H537" s="4">
        <v>-0.29354207582488479</v>
      </c>
    </row>
    <row r="538" spans="1:8" x14ac:dyDescent="0.25">
      <c r="A538" t="s">
        <v>750</v>
      </c>
      <c r="B538" s="3">
        <v>10.670000076293951</v>
      </c>
      <c r="C538" s="3">
        <v>27.54000091552734</v>
      </c>
      <c r="D538" s="4">
        <v>9.3810778845959675E-4</v>
      </c>
      <c r="E538" s="4">
        <v>3.1460678973232133E-2</v>
      </c>
      <c r="F538" s="2">
        <v>5</v>
      </c>
      <c r="H538" s="4">
        <v>-0.30397911745622153</v>
      </c>
    </row>
    <row r="539" spans="1:8" x14ac:dyDescent="0.25">
      <c r="A539" t="s">
        <v>751</v>
      </c>
      <c r="B539" s="3">
        <v>10.659999847412109</v>
      </c>
      <c r="C539" s="3">
        <v>26.70000076293945</v>
      </c>
      <c r="D539" s="4">
        <v>2.500002292486414E-2</v>
      </c>
      <c r="E539" s="4">
        <v>-7.0010393090548018E-2</v>
      </c>
      <c r="F539" s="2">
        <v>5</v>
      </c>
      <c r="H539" s="4">
        <v>-0.30463144811059878</v>
      </c>
    </row>
    <row r="540" spans="1:8" x14ac:dyDescent="0.25">
      <c r="A540" t="s">
        <v>752</v>
      </c>
      <c r="B540" s="3">
        <v>10.39999961853027</v>
      </c>
      <c r="C540" s="3">
        <v>28.70999908447266</v>
      </c>
      <c r="D540" s="4">
        <v>-9.5238458542596938E-3</v>
      </c>
      <c r="E540" s="4">
        <v>1.953122301281152E-2</v>
      </c>
      <c r="F540" s="2">
        <v>5</v>
      </c>
      <c r="H540" s="4">
        <v>-0.32159167186635867</v>
      </c>
    </row>
    <row r="541" spans="1:8" x14ac:dyDescent="0.25">
      <c r="A541" t="s">
        <v>753</v>
      </c>
      <c r="B541" s="3">
        <v>10.5</v>
      </c>
      <c r="C541" s="3">
        <v>28.159999847412109</v>
      </c>
      <c r="D541" s="4">
        <v>-2.8489775623884439E-3</v>
      </c>
      <c r="E541" s="4">
        <v>-7.0522129278958179E-3</v>
      </c>
      <c r="F541" s="2">
        <v>5</v>
      </c>
      <c r="H541" s="4">
        <v>-0.31506848974193558</v>
      </c>
    </row>
    <row r="542" spans="1:8" x14ac:dyDescent="0.25">
      <c r="A542" t="s">
        <v>754</v>
      </c>
      <c r="B542" s="3">
        <v>10.52999973297119</v>
      </c>
      <c r="C542" s="3">
        <v>28.360000610351559</v>
      </c>
      <c r="D542" s="4">
        <v>-2.8597824285333751E-2</v>
      </c>
      <c r="E542" s="4">
        <v>5.2319102318953759E-2</v>
      </c>
      <c r="F542" s="2">
        <v>5</v>
      </c>
      <c r="H542" s="4">
        <v>-0.31311155998847873</v>
      </c>
    </row>
    <row r="543" spans="1:8" x14ac:dyDescent="0.25">
      <c r="A543" t="s">
        <v>755</v>
      </c>
      <c r="B543" s="3">
        <v>10.840000152587891</v>
      </c>
      <c r="C543" s="3">
        <v>26.95000076293945</v>
      </c>
      <c r="D543" s="4">
        <v>3.2380966913132532E-2</v>
      </c>
      <c r="E543" s="4">
        <v>-1.0282731693130209E-2</v>
      </c>
      <c r="F543" s="2">
        <v>5</v>
      </c>
      <c r="H543" s="4">
        <v>-0.29288974517050742</v>
      </c>
    </row>
    <row r="544" spans="1:8" x14ac:dyDescent="0.25">
      <c r="A544" t="s">
        <v>756</v>
      </c>
      <c r="B544" s="3">
        <v>10.5</v>
      </c>
      <c r="C544" s="3">
        <v>27.229999542236332</v>
      </c>
      <c r="D544" s="4">
        <v>1.547387282891521E-2</v>
      </c>
      <c r="E544" s="4">
        <v>-6.2650593549839151E-2</v>
      </c>
      <c r="F544" s="2">
        <v>5</v>
      </c>
      <c r="H544" s="4">
        <v>-0.31506848974193558</v>
      </c>
    </row>
    <row r="545" spans="1:8" x14ac:dyDescent="0.25">
      <c r="A545" t="s">
        <v>757</v>
      </c>
      <c r="B545" s="3">
        <v>10.340000152587891</v>
      </c>
      <c r="C545" s="3">
        <v>29.04999923706055</v>
      </c>
      <c r="D545" s="4">
        <v>1.938028910378975E-3</v>
      </c>
      <c r="E545" s="4">
        <v>3.4541786350867909E-3</v>
      </c>
      <c r="F545" s="2">
        <v>5</v>
      </c>
      <c r="H545" s="4">
        <v>-0.32550553137327232</v>
      </c>
    </row>
    <row r="546" spans="1:8" x14ac:dyDescent="0.25">
      <c r="A546" t="s">
        <v>758</v>
      </c>
      <c r="B546" s="3">
        <v>10.319999694824221</v>
      </c>
      <c r="C546" s="3">
        <v>28.95000076293945</v>
      </c>
      <c r="D546" s="4">
        <v>3.9274861798862082E-2</v>
      </c>
      <c r="E546" s="4">
        <v>-4.1073194739407508E-2</v>
      </c>
      <c r="F546" s="2">
        <v>5</v>
      </c>
      <c r="H546" s="4">
        <v>-0.32681019268202699</v>
      </c>
    </row>
    <row r="547" spans="1:8" x14ac:dyDescent="0.25">
      <c r="A547" t="s">
        <v>759</v>
      </c>
      <c r="B547" s="3">
        <v>9.9300003051757813</v>
      </c>
      <c r="C547" s="3">
        <v>30.190000534057621</v>
      </c>
      <c r="D547" s="4">
        <v>1.9507242148097511E-2</v>
      </c>
      <c r="E547" s="4">
        <v>-3.019590915677484E-2</v>
      </c>
      <c r="F547" s="2">
        <v>5</v>
      </c>
      <c r="H547" s="4">
        <v>-0.35225046610599159</v>
      </c>
    </row>
    <row r="548" spans="1:8" x14ac:dyDescent="0.25">
      <c r="A548" t="s">
        <v>760</v>
      </c>
      <c r="B548" s="3">
        <v>9.7399997711181641</v>
      </c>
      <c r="C548" s="3">
        <v>31.129999160766602</v>
      </c>
      <c r="D548" s="4">
        <v>2.526313380191203E-2</v>
      </c>
      <c r="E548" s="4">
        <v>-5.5235252201265461E-2</v>
      </c>
      <c r="F548" s="2">
        <v>5</v>
      </c>
      <c r="H548" s="4">
        <v>-0.36464449970046042</v>
      </c>
    </row>
    <row r="549" spans="1:8" x14ac:dyDescent="0.25">
      <c r="A549" t="s">
        <v>761</v>
      </c>
      <c r="B549" s="3">
        <v>9.5</v>
      </c>
      <c r="C549" s="3">
        <v>32.950000762939453</v>
      </c>
      <c r="D549" s="4">
        <v>-5.8473750611050979E-2</v>
      </c>
      <c r="E549" s="4">
        <v>0.1124240320511833</v>
      </c>
      <c r="F549" s="2">
        <v>5</v>
      </c>
      <c r="H549" s="4">
        <v>-0.38030006214746559</v>
      </c>
    </row>
    <row r="550" spans="1:8" x14ac:dyDescent="0.25">
      <c r="A550" t="s">
        <v>762</v>
      </c>
      <c r="B550" s="3">
        <v>10.090000152587891</v>
      </c>
      <c r="C550" s="3">
        <v>29.620000839233398</v>
      </c>
      <c r="D550" s="4">
        <v>5.6544497494033452E-2</v>
      </c>
      <c r="E550" s="4">
        <v>-9.3912447734619375E-2</v>
      </c>
      <c r="F550" s="2">
        <v>5</v>
      </c>
      <c r="H550" s="4">
        <v>-0.34181342447465479</v>
      </c>
    </row>
    <row r="551" spans="1:8" x14ac:dyDescent="0.25">
      <c r="A551" t="s">
        <v>763</v>
      </c>
      <c r="B551" s="3">
        <v>9.5500001907348633</v>
      </c>
      <c r="C551" s="3">
        <v>32.689998626708977</v>
      </c>
      <c r="D551" s="4">
        <v>2.7987107637186259E-2</v>
      </c>
      <c r="E551" s="4">
        <v>-3.9094703502602912E-2</v>
      </c>
      <c r="F551" s="2">
        <v>5</v>
      </c>
      <c r="H551" s="4">
        <v>-0.37703847108525401</v>
      </c>
    </row>
    <row r="552" spans="1:8" x14ac:dyDescent="0.25">
      <c r="A552" t="s">
        <v>764</v>
      </c>
      <c r="B552" s="3">
        <v>9.2899999618530273</v>
      </c>
      <c r="C552" s="3">
        <v>34.020000457763672</v>
      </c>
      <c r="D552" s="4">
        <v>-0.1333955475331462</v>
      </c>
      <c r="E552" s="4">
        <v>0.22594596244193421</v>
      </c>
      <c r="F552" s="2">
        <v>5</v>
      </c>
      <c r="H552" s="4">
        <v>-0.3939986948410138</v>
      </c>
    </row>
    <row r="553" spans="1:8" x14ac:dyDescent="0.25">
      <c r="A553" t="s">
        <v>765</v>
      </c>
      <c r="B553" s="3">
        <v>10.72000026702881</v>
      </c>
      <c r="C553" s="3">
        <v>27.75</v>
      </c>
      <c r="D553" s="4">
        <v>-6.2937005224118048E-2</v>
      </c>
      <c r="E553" s="4">
        <v>6.3625904089826157E-2</v>
      </c>
      <c r="F553" s="2">
        <v>5</v>
      </c>
      <c r="H553" s="4">
        <v>-0.30071752639400989</v>
      </c>
    </row>
    <row r="554" spans="1:8" x14ac:dyDescent="0.25">
      <c r="A554" t="s">
        <v>766</v>
      </c>
      <c r="B554" s="3">
        <v>11.439999580383301</v>
      </c>
      <c r="C554" s="3">
        <v>26.090000152587891</v>
      </c>
      <c r="D554" s="4">
        <v>-4.9044070297927678E-2</v>
      </c>
      <c r="E554" s="4">
        <v>8.8898211581968978E-2</v>
      </c>
      <c r="F554" s="2">
        <v>5</v>
      </c>
      <c r="H554" s="4">
        <v>-0.25375083905299461</v>
      </c>
    </row>
    <row r="555" spans="1:8" x14ac:dyDescent="0.25">
      <c r="A555" t="s">
        <v>767</v>
      </c>
      <c r="B555" s="3">
        <v>12.02999973297119</v>
      </c>
      <c r="C555" s="3">
        <v>23.95999908447266</v>
      </c>
      <c r="D555" s="4">
        <v>2.4999777475993579E-3</v>
      </c>
      <c r="E555" s="4">
        <v>-2.4979755265417398E-3</v>
      </c>
      <c r="F555" s="2">
        <v>4</v>
      </c>
      <c r="H555" s="4">
        <v>-0.2152642013801839</v>
      </c>
    </row>
    <row r="556" spans="1:8" x14ac:dyDescent="0.25">
      <c r="A556" t="s">
        <v>768</v>
      </c>
      <c r="B556" s="3">
        <v>12</v>
      </c>
      <c r="C556" s="3">
        <v>24.020000457763668</v>
      </c>
      <c r="D556" s="4">
        <v>2.6518428635096129E-2</v>
      </c>
      <c r="E556" s="4">
        <v>-4.1882698438058703E-2</v>
      </c>
      <c r="F556" s="2">
        <v>4</v>
      </c>
      <c r="H556" s="4">
        <v>-0.21722113113364069</v>
      </c>
    </row>
    <row r="557" spans="1:8" x14ac:dyDescent="0.25">
      <c r="A557" t="s">
        <v>769</v>
      </c>
      <c r="B557" s="3">
        <v>11.689999580383301</v>
      </c>
      <c r="C557" s="3">
        <v>25.069999694824219</v>
      </c>
      <c r="D557" s="4">
        <v>1.299823388441212E-2</v>
      </c>
      <c r="E557" s="4">
        <v>1.1294827307630101E-2</v>
      </c>
      <c r="F557" s="2">
        <v>5</v>
      </c>
      <c r="H557" s="4">
        <v>-0.23744294595161211</v>
      </c>
    </row>
    <row r="558" spans="1:8" x14ac:dyDescent="0.25">
      <c r="A558" t="s">
        <v>770</v>
      </c>
      <c r="B558" s="3">
        <v>11.539999961853029</v>
      </c>
      <c r="C558" s="3">
        <v>24.79000091552734</v>
      </c>
      <c r="D558" s="4">
        <v>-9.4420309252442047E-3</v>
      </c>
      <c r="E558" s="4">
        <v>2.8317801018318271E-3</v>
      </c>
      <c r="F558" s="2">
        <v>5</v>
      </c>
      <c r="H558" s="4">
        <v>-0.24722765692857149</v>
      </c>
    </row>
    <row r="559" spans="1:8" x14ac:dyDescent="0.25">
      <c r="A559" t="s">
        <v>771</v>
      </c>
      <c r="B559" s="3">
        <v>11.64999961853027</v>
      </c>
      <c r="C559" s="3">
        <v>24.719999313354489</v>
      </c>
      <c r="D559" s="4">
        <v>1.7467232541200639E-2</v>
      </c>
      <c r="E559" s="4">
        <v>-3.7757929176263749E-2</v>
      </c>
      <c r="F559" s="2">
        <v>5</v>
      </c>
      <c r="H559" s="4">
        <v>-0.24005220635944621</v>
      </c>
    </row>
    <row r="560" spans="1:8" x14ac:dyDescent="0.25">
      <c r="A560" t="s">
        <v>772</v>
      </c>
      <c r="B560" s="3">
        <v>11.44999980926514</v>
      </c>
      <c r="C560" s="3">
        <v>25.690000534057621</v>
      </c>
      <c r="D560" s="4">
        <v>8.8105219766045906E-3</v>
      </c>
      <c r="E560" s="4">
        <v>-1.9091255815355871E-2</v>
      </c>
      <c r="F560" s="2">
        <v>5</v>
      </c>
      <c r="H560" s="4">
        <v>-0.25309850839861731</v>
      </c>
    </row>
    <row r="561" spans="1:8" x14ac:dyDescent="0.25">
      <c r="A561" t="s">
        <v>773</v>
      </c>
      <c r="B561" s="3">
        <v>11.35000038146973</v>
      </c>
      <c r="C561" s="3">
        <v>26.190000534057621</v>
      </c>
      <c r="D561" s="4">
        <v>1.520573091713096E-2</v>
      </c>
      <c r="E561" s="4">
        <v>1.8273764900883501E-2</v>
      </c>
      <c r="F561" s="2">
        <v>5</v>
      </c>
      <c r="H561" s="4">
        <v>-0.2596216283133651</v>
      </c>
    </row>
    <row r="562" spans="1:8" x14ac:dyDescent="0.25">
      <c r="A562" t="s">
        <v>774</v>
      </c>
      <c r="B562" s="3">
        <v>11.180000305175779</v>
      </c>
      <c r="C562" s="3">
        <v>25.719999313354489</v>
      </c>
      <c r="D562" s="4">
        <v>4.1938563106934217E-2</v>
      </c>
      <c r="E562" s="4">
        <v>-6.4727297696200337E-2</v>
      </c>
      <c r="F562" s="2">
        <v>5</v>
      </c>
      <c r="H562" s="4">
        <v>-0.27071100059907921</v>
      </c>
    </row>
    <row r="563" spans="1:8" x14ac:dyDescent="0.25">
      <c r="A563" t="s">
        <v>775</v>
      </c>
      <c r="B563" s="3">
        <v>10.72999954223633</v>
      </c>
      <c r="C563" s="3">
        <v>27.5</v>
      </c>
      <c r="D563" s="4">
        <v>1.131007440547482E-2</v>
      </c>
      <c r="E563" s="4">
        <v>-3.066622536120123E-2</v>
      </c>
      <c r="F563" s="2">
        <v>5</v>
      </c>
      <c r="H563" s="4">
        <v>-0.30006525794930777</v>
      </c>
    </row>
    <row r="564" spans="1:8" x14ac:dyDescent="0.25">
      <c r="A564" t="s">
        <v>776</v>
      </c>
      <c r="B564" s="3">
        <v>10.60999965667725</v>
      </c>
      <c r="C564" s="3">
        <v>28.370000839233398</v>
      </c>
      <c r="D564" s="4">
        <v>1.531099046243534E-2</v>
      </c>
      <c r="E564" s="4">
        <v>-3.6672322435561733E-2</v>
      </c>
      <c r="F564" s="2">
        <v>5</v>
      </c>
      <c r="H564" s="4">
        <v>-0.30789303917281041</v>
      </c>
    </row>
    <row r="565" spans="1:8" x14ac:dyDescent="0.25">
      <c r="A565" t="s">
        <v>777</v>
      </c>
      <c r="B565" s="3">
        <v>10.44999980926514</v>
      </c>
      <c r="C565" s="3">
        <v>29.45000076293945</v>
      </c>
      <c r="D565" s="4">
        <v>-3.8131518327729759E-3</v>
      </c>
      <c r="E565" s="4">
        <v>3.4059032173248349E-2</v>
      </c>
      <c r="F565" s="2">
        <v>5</v>
      </c>
      <c r="H565" s="4">
        <v>-0.31833008080414721</v>
      </c>
    </row>
    <row r="566" spans="1:8" x14ac:dyDescent="0.25">
      <c r="A566" t="s">
        <v>778</v>
      </c>
      <c r="B566" s="3">
        <v>10.489999771118161</v>
      </c>
      <c r="C566" s="3">
        <v>28.479999542236332</v>
      </c>
      <c r="D566" s="4">
        <v>1.548885271963352E-2</v>
      </c>
      <c r="E566" s="4">
        <v>-3.2280011997566249E-2</v>
      </c>
      <c r="F566" s="2">
        <v>5</v>
      </c>
      <c r="H566" s="4">
        <v>-0.315720820396313</v>
      </c>
    </row>
    <row r="567" spans="1:8" x14ac:dyDescent="0.25">
      <c r="A567" t="s">
        <v>779</v>
      </c>
      <c r="B567" s="3">
        <v>10.329999923706049</v>
      </c>
      <c r="C567" s="3">
        <v>29.430000305175781</v>
      </c>
      <c r="D567" s="4">
        <v>-1.9324113069096871E-3</v>
      </c>
      <c r="E567" s="4">
        <v>2.7257213855629292E-3</v>
      </c>
      <c r="F567" s="2">
        <v>5</v>
      </c>
      <c r="H567" s="4">
        <v>-0.32615786202764968</v>
      </c>
    </row>
    <row r="568" spans="1:8" x14ac:dyDescent="0.25">
      <c r="A568" t="s">
        <v>780</v>
      </c>
      <c r="B568" s="3">
        <v>10.35000038146973</v>
      </c>
      <c r="C568" s="3">
        <v>29.35000038146973</v>
      </c>
      <c r="D568" s="4">
        <v>5.7201268825204821E-2</v>
      </c>
      <c r="E568" s="4">
        <v>-5.2002543624440567E-2</v>
      </c>
      <c r="F568" s="2">
        <v>5</v>
      </c>
      <c r="H568" s="4">
        <v>-0.32485320071889501</v>
      </c>
    </row>
    <row r="569" spans="1:8" x14ac:dyDescent="0.25">
      <c r="A569" t="s">
        <v>781</v>
      </c>
      <c r="B569" s="3">
        <v>9.7899999618530273</v>
      </c>
      <c r="C569" s="3">
        <v>30.95999908447266</v>
      </c>
      <c r="D569" s="4">
        <v>-0.1389621758671076</v>
      </c>
      <c r="E569" s="4">
        <v>0.1862068441368068</v>
      </c>
      <c r="F569" s="2">
        <v>5</v>
      </c>
      <c r="H569" s="4">
        <v>-0.36138290863824879</v>
      </c>
    </row>
    <row r="570" spans="1:8" x14ac:dyDescent="0.25">
      <c r="A570" t="s">
        <v>782</v>
      </c>
      <c r="B570" s="3">
        <v>11.36999988555908</v>
      </c>
      <c r="C570" s="3">
        <v>26.10000038146973</v>
      </c>
      <c r="D570" s="4">
        <v>2.3402361558631849E-2</v>
      </c>
      <c r="E570" s="4">
        <v>-4.9872550641773872E-2</v>
      </c>
      <c r="F570" s="2">
        <v>5</v>
      </c>
      <c r="H570" s="4">
        <v>-0.25831702921428562</v>
      </c>
    </row>
    <row r="571" spans="1:8" x14ac:dyDescent="0.25">
      <c r="A571" t="s">
        <v>783</v>
      </c>
      <c r="B571" s="3">
        <v>11.10999965667725</v>
      </c>
      <c r="C571" s="3">
        <v>27.469999313354489</v>
      </c>
      <c r="D571" s="4">
        <v>4.2213866388973953E-2</v>
      </c>
      <c r="E571" s="4">
        <v>-4.8493297027423332E-2</v>
      </c>
      <c r="F571" s="2">
        <v>5</v>
      </c>
      <c r="H571" s="4">
        <v>-0.27527725297004552</v>
      </c>
    </row>
    <row r="572" spans="1:8" x14ac:dyDescent="0.25">
      <c r="A572" t="s">
        <v>784</v>
      </c>
      <c r="B572" s="3">
        <v>10.659999847412109</v>
      </c>
      <c r="C572" s="3">
        <v>28.870000839233398</v>
      </c>
      <c r="D572" s="4">
        <v>5.9642087750357183E-2</v>
      </c>
      <c r="E572" s="4">
        <v>-9.1281069460028785E-2</v>
      </c>
      <c r="F572" s="2">
        <v>5</v>
      </c>
      <c r="H572" s="4">
        <v>-0.30463144811059878</v>
      </c>
    </row>
    <row r="573" spans="1:8" x14ac:dyDescent="0.25">
      <c r="A573" t="s">
        <v>785</v>
      </c>
      <c r="B573" s="3">
        <v>10.060000419616699</v>
      </c>
      <c r="C573" s="3">
        <v>31.770000457763668</v>
      </c>
      <c r="D573" s="4">
        <v>2.3397812583495051E-2</v>
      </c>
      <c r="E573" s="4">
        <v>-2.4262926357717651E-2</v>
      </c>
      <c r="F573" s="2">
        <v>5</v>
      </c>
      <c r="H573" s="4">
        <v>-0.34377035422811159</v>
      </c>
    </row>
    <row r="574" spans="1:8" x14ac:dyDescent="0.25">
      <c r="A574" t="s">
        <v>786</v>
      </c>
      <c r="B574" s="3">
        <v>9.8299999237060547</v>
      </c>
      <c r="C574" s="3">
        <v>32.560001373291023</v>
      </c>
      <c r="D574" s="4">
        <v>6.1411937698225838E-3</v>
      </c>
      <c r="E574" s="4">
        <v>-1.3034261391276281E-2</v>
      </c>
      <c r="F574" s="2">
        <v>5</v>
      </c>
      <c r="H574" s="4">
        <v>-0.35877364823041469</v>
      </c>
    </row>
    <row r="575" spans="1:8" x14ac:dyDescent="0.25">
      <c r="A575" t="s">
        <v>787</v>
      </c>
      <c r="B575" s="3">
        <v>9.7700004577636719</v>
      </c>
      <c r="C575" s="3">
        <v>32.990001678466797</v>
      </c>
      <c r="D575" s="4">
        <v>2.5183707399502261E-2</v>
      </c>
      <c r="E575" s="4">
        <v>-5.0647433713185697E-2</v>
      </c>
      <c r="F575" s="2">
        <v>5</v>
      </c>
      <c r="H575" s="4">
        <v>-0.36268750773732839</v>
      </c>
    </row>
    <row r="576" spans="1:8" x14ac:dyDescent="0.25">
      <c r="A576" t="s">
        <v>788</v>
      </c>
      <c r="B576" s="3">
        <v>9.5299997329711914</v>
      </c>
      <c r="C576" s="3">
        <v>34.75</v>
      </c>
      <c r="D576" s="4">
        <v>-7.5654767691513469E-2</v>
      </c>
      <c r="E576" s="4">
        <v>0.15104337148978211</v>
      </c>
      <c r="F576" s="2">
        <v>5</v>
      </c>
      <c r="H576" s="4">
        <v>-0.37834313239400869</v>
      </c>
    </row>
    <row r="577" spans="1:8" x14ac:dyDescent="0.25">
      <c r="A577" t="s">
        <v>789</v>
      </c>
      <c r="B577" s="3">
        <v>10.310000419616699</v>
      </c>
      <c r="C577" s="3">
        <v>30.190000534057621</v>
      </c>
      <c r="D577" s="4">
        <v>-4.8261813433865264E-3</v>
      </c>
      <c r="E577" s="4">
        <v>-3.2371801416157357E-2</v>
      </c>
      <c r="F577" s="2">
        <v>5</v>
      </c>
      <c r="H577" s="4">
        <v>-0.32746246112672922</v>
      </c>
    </row>
    <row r="578" spans="1:8" x14ac:dyDescent="0.25">
      <c r="A578" t="s">
        <v>790</v>
      </c>
      <c r="B578" s="3">
        <v>10.35999965667725</v>
      </c>
      <c r="C578" s="3">
        <v>31.20000076293945</v>
      </c>
      <c r="D578" s="4">
        <v>-0.1651893808171444</v>
      </c>
      <c r="E578" s="4">
        <v>0.22738004206521589</v>
      </c>
      <c r="F578" s="2">
        <v>5</v>
      </c>
      <c r="H578" s="4">
        <v>-0.32420093227419289</v>
      </c>
    </row>
    <row r="579" spans="1:8" x14ac:dyDescent="0.25">
      <c r="A579" t="s">
        <v>791</v>
      </c>
      <c r="B579" s="3">
        <v>12.409999847412109</v>
      </c>
      <c r="C579" s="3">
        <v>25.420000076293949</v>
      </c>
      <c r="D579" s="4">
        <v>9.5322147482661768E-2</v>
      </c>
      <c r="E579" s="4">
        <v>-0.130940168331831</v>
      </c>
      <c r="F579" s="2">
        <v>5</v>
      </c>
      <c r="H579" s="4">
        <v>-0.1904761964009215</v>
      </c>
    </row>
    <row r="580" spans="1:8" x14ac:dyDescent="0.25">
      <c r="A580" t="s">
        <v>792</v>
      </c>
      <c r="B580" s="3">
        <v>11.329999923706049</v>
      </c>
      <c r="C580" s="3">
        <v>29.25</v>
      </c>
      <c r="D580" s="4">
        <v>5.4934838469411273E-2</v>
      </c>
      <c r="E580" s="4">
        <v>-9.5547314100449254E-2</v>
      </c>
      <c r="F580" s="2">
        <v>5</v>
      </c>
      <c r="H580" s="4">
        <v>-0.26092628962211972</v>
      </c>
    </row>
    <row r="581" spans="1:8" x14ac:dyDescent="0.25">
      <c r="A581" t="s">
        <v>793</v>
      </c>
      <c r="B581" s="3">
        <v>10.739999771118161</v>
      </c>
      <c r="C581" s="3">
        <v>32.340000152587891</v>
      </c>
      <c r="D581" s="4">
        <v>1.897531404070096E-2</v>
      </c>
      <c r="E581" s="4">
        <v>-3.1736566612720292E-2</v>
      </c>
      <c r="F581" s="2">
        <v>5</v>
      </c>
      <c r="H581" s="4">
        <v>-0.29941292729493052</v>
      </c>
    </row>
    <row r="582" spans="1:8" x14ac:dyDescent="0.25">
      <c r="A582" t="s">
        <v>794</v>
      </c>
      <c r="B582" s="3">
        <v>10.539999961853029</v>
      </c>
      <c r="C582" s="3">
        <v>33.400001525878913</v>
      </c>
      <c r="D582" s="4">
        <v>-8.4274565398774204E-2</v>
      </c>
      <c r="E582" s="4">
        <v>0.11370462756871171</v>
      </c>
      <c r="F582" s="2">
        <v>5</v>
      </c>
      <c r="H582" s="4">
        <v>-0.31245922933410142</v>
      </c>
    </row>
    <row r="583" spans="1:8" x14ac:dyDescent="0.25">
      <c r="A583" t="s">
        <v>795</v>
      </c>
      <c r="B583" s="3">
        <v>11.510000228881839</v>
      </c>
      <c r="C583" s="3">
        <v>29.989999771118161</v>
      </c>
      <c r="D583" s="4">
        <v>6.0829476885484457E-2</v>
      </c>
      <c r="E583" s="4">
        <v>-5.0949385788478303E-2</v>
      </c>
      <c r="F583" s="2">
        <v>5</v>
      </c>
      <c r="H583" s="4">
        <v>-0.24918458668202839</v>
      </c>
    </row>
    <row r="584" spans="1:8" x14ac:dyDescent="0.25">
      <c r="A584" t="s">
        <v>796</v>
      </c>
      <c r="B584" s="3">
        <v>10.85000038146973</v>
      </c>
      <c r="C584" s="3">
        <v>31.60000038146973</v>
      </c>
      <c r="D584" s="4">
        <v>-1.9873470588924521E-2</v>
      </c>
      <c r="E584" s="4">
        <v>-5.7279237770691882E-2</v>
      </c>
      <c r="F584" s="2">
        <v>5</v>
      </c>
      <c r="H584" s="4">
        <v>-0.29223741451613011</v>
      </c>
    </row>
    <row r="585" spans="1:8" x14ac:dyDescent="0.25">
      <c r="A585" t="s">
        <v>797</v>
      </c>
      <c r="B585" s="3">
        <v>11.069999694824221</v>
      </c>
      <c r="C585" s="3">
        <v>33.520000457763672</v>
      </c>
      <c r="D585" s="4">
        <v>-7.595992338762958E-2</v>
      </c>
      <c r="E585" s="4">
        <v>0.2405625421864992</v>
      </c>
      <c r="F585" s="2">
        <v>5</v>
      </c>
      <c r="H585" s="4">
        <v>-0.27788651337787962</v>
      </c>
    </row>
    <row r="586" spans="1:8" x14ac:dyDescent="0.25">
      <c r="A586" t="s">
        <v>798</v>
      </c>
      <c r="B586" s="3">
        <v>11.97999954223633</v>
      </c>
      <c r="C586" s="3">
        <v>27.020000457763668</v>
      </c>
      <c r="D586" s="4">
        <v>-1.317963727854665E-2</v>
      </c>
      <c r="E586" s="4">
        <v>-4.2183575516809728E-2</v>
      </c>
      <c r="F586" s="2">
        <v>5</v>
      </c>
      <c r="H586" s="4">
        <v>-0.21852579244239551</v>
      </c>
    </row>
    <row r="587" spans="1:8" x14ac:dyDescent="0.25">
      <c r="A587" t="s">
        <v>799</v>
      </c>
      <c r="B587" s="3">
        <v>12.14000034332275</v>
      </c>
      <c r="C587" s="3">
        <v>28.20999908447266</v>
      </c>
      <c r="D587" s="4">
        <v>-9.40297993341076E-2</v>
      </c>
      <c r="E587" s="4">
        <v>0.2438271033900683</v>
      </c>
      <c r="F587" s="2">
        <v>5</v>
      </c>
      <c r="H587" s="4">
        <v>-0.20808868860138341</v>
      </c>
    </row>
    <row r="588" spans="1:8" x14ac:dyDescent="0.25">
      <c r="A588" t="s">
        <v>800</v>
      </c>
      <c r="B588" s="3">
        <v>13.39999961853027</v>
      </c>
      <c r="C588" s="3">
        <v>22.680000305175781</v>
      </c>
      <c r="D588" s="4">
        <v>-0.1036789438468263</v>
      </c>
      <c r="E588" s="4">
        <v>0.11614176406472509</v>
      </c>
      <c r="F588" s="2">
        <v>4</v>
      </c>
      <c r="H588" s="4">
        <v>-0.12589695464976891</v>
      </c>
    </row>
    <row r="589" spans="1:8" x14ac:dyDescent="0.25">
      <c r="A589" t="s">
        <v>801</v>
      </c>
      <c r="B589" s="3">
        <v>14.94999980926514</v>
      </c>
      <c r="C589" s="3">
        <v>20.319999694824219</v>
      </c>
      <c r="D589" s="4">
        <v>2.4674410754779389E-2</v>
      </c>
      <c r="E589" s="4">
        <v>-4.9134352043705642E-2</v>
      </c>
      <c r="F589" s="2">
        <v>4</v>
      </c>
      <c r="H589" s="4">
        <v>-2.4788004979262371E-2</v>
      </c>
    </row>
    <row r="590" spans="1:8" x14ac:dyDescent="0.25">
      <c r="A590" t="s">
        <v>802</v>
      </c>
      <c r="B590" s="3">
        <v>14.590000152587891</v>
      </c>
      <c r="C590" s="3">
        <v>21.370000839233398</v>
      </c>
      <c r="D590" s="4">
        <v>5.039595334507263E-2</v>
      </c>
      <c r="E590" s="4">
        <v>-3.6084764740978659E-2</v>
      </c>
      <c r="F590" s="2">
        <v>4</v>
      </c>
      <c r="H590" s="4">
        <v>-4.8271348649770118E-2</v>
      </c>
    </row>
    <row r="591" spans="1:8" x14ac:dyDescent="0.25">
      <c r="A591" t="s">
        <v>803</v>
      </c>
      <c r="B591" s="3">
        <v>13.89000034332275</v>
      </c>
      <c r="C591" s="3">
        <v>22.170000076293949</v>
      </c>
      <c r="D591" s="4">
        <v>7.2516592999531948E-3</v>
      </c>
      <c r="E591" s="4">
        <v>-2.3348047085126059E-2</v>
      </c>
      <c r="F591" s="2">
        <v>4</v>
      </c>
      <c r="H591" s="4">
        <v>-9.3933436891705968E-2</v>
      </c>
    </row>
    <row r="592" spans="1:8" x14ac:dyDescent="0.25">
      <c r="A592" t="s">
        <v>804</v>
      </c>
      <c r="B592" s="3">
        <v>13.789999961853029</v>
      </c>
      <c r="C592" s="3">
        <v>22.70000076293945</v>
      </c>
      <c r="D592" s="4">
        <v>-1.780626785464778E-2</v>
      </c>
      <c r="E592" s="4">
        <v>4.0330022017551759E-2</v>
      </c>
      <c r="F592" s="2">
        <v>4</v>
      </c>
      <c r="H592" s="4">
        <v>-0.1004566190161291</v>
      </c>
    </row>
    <row r="593" spans="1:8" x14ac:dyDescent="0.25">
      <c r="A593" t="s">
        <v>805</v>
      </c>
      <c r="B593" s="3">
        <v>14.039999961853029</v>
      </c>
      <c r="C593" s="3">
        <v>21.819999694824219</v>
      </c>
      <c r="D593" s="4">
        <v>6.7680636436567854E-2</v>
      </c>
      <c r="E593" s="4">
        <v>-0.10057710268084689</v>
      </c>
      <c r="F593" s="2">
        <v>4</v>
      </c>
      <c r="H593" s="4">
        <v>-8.4148725914746647E-2</v>
      </c>
    </row>
    <row r="594" spans="1:8" x14ac:dyDescent="0.25">
      <c r="A594" t="s">
        <v>806</v>
      </c>
      <c r="B594" s="3">
        <v>13.14999961853027</v>
      </c>
      <c r="C594" s="3">
        <v>24.260000228881839</v>
      </c>
      <c r="D594" s="4">
        <v>-1.12782383498824E-2</v>
      </c>
      <c r="E594" s="4">
        <v>-4.5137712992800996E-3</v>
      </c>
      <c r="F594" s="2">
        <v>4</v>
      </c>
      <c r="H594" s="4">
        <v>-0.14220484775115139</v>
      </c>
    </row>
    <row r="595" spans="1:8" x14ac:dyDescent="0.25">
      <c r="A595" t="s">
        <v>807</v>
      </c>
      <c r="B595" s="3">
        <v>13.30000019073486</v>
      </c>
      <c r="C595" s="3">
        <v>24.370000839233398</v>
      </c>
      <c r="D595" s="4">
        <v>-5.6068130113393178E-2</v>
      </c>
      <c r="E595" s="4">
        <v>0.1517013712178206</v>
      </c>
      <c r="F595" s="2">
        <v>5</v>
      </c>
      <c r="H595" s="4">
        <v>-0.13242007456451679</v>
      </c>
    </row>
    <row r="596" spans="1:8" x14ac:dyDescent="0.25">
      <c r="A596" t="s">
        <v>808</v>
      </c>
      <c r="B596" s="3">
        <v>14.090000152587891</v>
      </c>
      <c r="C596" s="3">
        <v>21.159999847412109</v>
      </c>
      <c r="D596" s="4">
        <v>-2.124626998182388E-3</v>
      </c>
      <c r="E596" s="4">
        <v>-1.8097420113952319E-2</v>
      </c>
      <c r="F596" s="2">
        <v>4</v>
      </c>
      <c r="H596" s="4">
        <v>-8.088713485253507E-2</v>
      </c>
    </row>
    <row r="597" spans="1:8" x14ac:dyDescent="0.25">
      <c r="A597" t="s">
        <v>809</v>
      </c>
      <c r="B597" s="3">
        <v>14.11999988555908</v>
      </c>
      <c r="C597" s="3">
        <v>21.54999923706055</v>
      </c>
      <c r="D597" s="4">
        <v>2.9905167488790459E-2</v>
      </c>
      <c r="E597" s="4">
        <v>-2.488692918169999E-2</v>
      </c>
      <c r="F597" s="2">
        <v>4</v>
      </c>
      <c r="H597" s="4">
        <v>-7.8930205099078221E-2</v>
      </c>
    </row>
    <row r="598" spans="1:8" x14ac:dyDescent="0.25">
      <c r="A598" t="s">
        <v>810</v>
      </c>
      <c r="B598" s="3">
        <v>13.710000038146971</v>
      </c>
      <c r="C598" s="3">
        <v>22.10000038146973</v>
      </c>
      <c r="D598" s="4">
        <v>-2.1413289495628152E-2</v>
      </c>
      <c r="E598" s="4">
        <v>5.0879679500138719E-2</v>
      </c>
      <c r="F598" s="2">
        <v>4</v>
      </c>
      <c r="H598" s="4">
        <v>-0.1056751398317974</v>
      </c>
    </row>
    <row r="599" spans="1:8" x14ac:dyDescent="0.25">
      <c r="A599" t="s">
        <v>811</v>
      </c>
      <c r="B599" s="3">
        <v>14.010000228881839</v>
      </c>
      <c r="C599" s="3">
        <v>21.030000686645511</v>
      </c>
      <c r="D599" s="4">
        <v>-8.6105655668203496E-2</v>
      </c>
      <c r="E599" s="4">
        <v>0.13247178418139319</v>
      </c>
      <c r="F599" s="2">
        <v>4</v>
      </c>
      <c r="H599" s="4">
        <v>-8.6105655668203496E-2</v>
      </c>
    </row>
    <row r="600" spans="1:8" x14ac:dyDescent="0.25">
      <c r="A600" t="s">
        <v>812</v>
      </c>
      <c r="B600" s="3">
        <v>15.329999923706049</v>
      </c>
      <c r="C600" s="3">
        <v>18.569999694824219</v>
      </c>
      <c r="D600" s="4">
        <v>4.9281333603573778E-2</v>
      </c>
      <c r="E600" s="4">
        <v>-5.3998956253698993E-2</v>
      </c>
      <c r="F600" s="2">
        <v>3</v>
      </c>
      <c r="H600" s="4">
        <v>0</v>
      </c>
    </row>
    <row r="601" spans="1:8" x14ac:dyDescent="0.25">
      <c r="A601" t="s">
        <v>813</v>
      </c>
      <c r="B601" s="3">
        <v>14.60999965667725</v>
      </c>
      <c r="C601" s="3">
        <v>19.629999160766602</v>
      </c>
      <c r="D601" s="4">
        <v>4.059826897243024E-2</v>
      </c>
      <c r="E601" s="4">
        <v>-4.523347905316466E-2</v>
      </c>
      <c r="F601" s="2">
        <v>4</v>
      </c>
      <c r="H601" s="4">
        <v>-1.2170406060854949E-2</v>
      </c>
    </row>
    <row r="602" spans="1:8" x14ac:dyDescent="0.25">
      <c r="A602" t="s">
        <v>814</v>
      </c>
      <c r="B602" s="3">
        <v>14.039999961853029</v>
      </c>
      <c r="C602" s="3">
        <v>20.559999465942379</v>
      </c>
      <c r="D602" s="4">
        <v>-5.0709939278866127E-2</v>
      </c>
      <c r="E602" s="4">
        <v>6.3631637200777913E-2</v>
      </c>
      <c r="F602" s="2">
        <v>4</v>
      </c>
      <c r="H602" s="4">
        <v>-5.0709939278866127E-2</v>
      </c>
    </row>
    <row r="603" spans="1:8" x14ac:dyDescent="0.25">
      <c r="A603" t="s">
        <v>815</v>
      </c>
      <c r="B603" s="3">
        <v>14.789999961853029</v>
      </c>
      <c r="C603" s="3">
        <v>19.329999923706051</v>
      </c>
      <c r="E603" s="4">
        <v>2.2751339357393041E-2</v>
      </c>
      <c r="F603" s="2">
        <v>3</v>
      </c>
      <c r="H603" s="4">
        <v>0</v>
      </c>
    </row>
  </sheetData>
  <conditionalFormatting sqref="D1:D6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0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0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0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0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3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77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8276</v>
      </c>
    </row>
    <row r="2" spans="1:9" x14ac:dyDescent="0.25">
      <c r="A2" t="s">
        <v>218</v>
      </c>
      <c r="B2" s="3">
        <v>21.526300430297852</v>
      </c>
      <c r="C2" s="3">
        <v>16.29999923706055</v>
      </c>
      <c r="D2" s="4">
        <v>6.0432603513627108E-5</v>
      </c>
      <c r="E2" s="4">
        <v>2.6448307279147491E-2</v>
      </c>
      <c r="F2" s="2">
        <v>3</v>
      </c>
      <c r="G2" s="4">
        <v>0.31216209821653318</v>
      </c>
      <c r="H2" s="4">
        <v>-0.1006575904595276</v>
      </c>
      <c r="I2" s="4">
        <v>0.37900710465998522</v>
      </c>
    </row>
    <row r="3" spans="1:9" x14ac:dyDescent="0.25">
      <c r="A3" t="s">
        <v>219</v>
      </c>
      <c r="B3" s="3">
        <v>21.52499961853027</v>
      </c>
      <c r="C3" s="3">
        <v>15.88000011444092</v>
      </c>
      <c r="D3" s="4">
        <v>-1.7123287969498469E-2</v>
      </c>
      <c r="E3" s="4">
        <v>8.3959080405357822E-2</v>
      </c>
      <c r="F3" s="2">
        <v>2</v>
      </c>
      <c r="G3" s="4">
        <v>0.3342620307698565</v>
      </c>
      <c r="H3" s="4">
        <v>-0.10071193677849689</v>
      </c>
      <c r="I3" s="4">
        <v>0.37892377270635369</v>
      </c>
    </row>
    <row r="4" spans="1:9" x14ac:dyDescent="0.25">
      <c r="A4" t="s">
        <v>220</v>
      </c>
      <c r="B4" s="3">
        <v>21.89999961853027</v>
      </c>
      <c r="C4" s="3">
        <v>14.64999961853027</v>
      </c>
      <c r="D4" s="4">
        <v>-3.186149158487694E-3</v>
      </c>
      <c r="E4" s="4">
        <v>-1.013517366699046E-2</v>
      </c>
      <c r="F4" s="2">
        <v>2</v>
      </c>
      <c r="G4" s="4">
        <v>0.36874703914562401</v>
      </c>
      <c r="H4" s="4">
        <v>-8.5044897071896886E-2</v>
      </c>
      <c r="I4" s="4">
        <v>0.40294683537436549</v>
      </c>
    </row>
    <row r="5" spans="1:9" x14ac:dyDescent="0.25">
      <c r="A5" t="s">
        <v>221</v>
      </c>
      <c r="B5" s="3">
        <v>21.969999313354489</v>
      </c>
      <c r="C5" s="3">
        <v>14.80000019073486</v>
      </c>
      <c r="D5" s="4">
        <v>-8.5740313793281064E-3</v>
      </c>
      <c r="E5" s="4">
        <v>-2.823370744752662E-2</v>
      </c>
      <c r="F5" s="2">
        <v>2</v>
      </c>
      <c r="G5" s="4">
        <v>0.34790199192986521</v>
      </c>
      <c r="H5" s="4">
        <v>-8.2120395743201069E-2</v>
      </c>
      <c r="I5" s="4">
        <v>0.40743112085570909</v>
      </c>
    </row>
    <row r="6" spans="1:9" x14ac:dyDescent="0.25">
      <c r="A6" t="s">
        <v>222</v>
      </c>
      <c r="B6" s="3">
        <v>22.159999847412109</v>
      </c>
      <c r="C6" s="3">
        <v>15.22999954223633</v>
      </c>
      <c r="D6" s="4">
        <v>3.623184962974646E-3</v>
      </c>
      <c r="E6" s="4">
        <v>-5.9295920948354008E-2</v>
      </c>
      <c r="F6" s="2">
        <v>2</v>
      </c>
      <c r="G6" s="4">
        <v>0.3451470446405922</v>
      </c>
      <c r="H6" s="4">
        <v>-7.4182406646251975E-2</v>
      </c>
      <c r="I6" s="4">
        <v>0.41960284015336741</v>
      </c>
    </row>
    <row r="7" spans="1:9" x14ac:dyDescent="0.25">
      <c r="A7" t="s">
        <v>223</v>
      </c>
      <c r="B7" s="3">
        <v>22.079999923706051</v>
      </c>
      <c r="C7" s="3">
        <v>16.190000534057621</v>
      </c>
      <c r="D7" s="4">
        <v>2.3643960876096552E-2</v>
      </c>
      <c r="E7" s="4">
        <v>-0.1065121531891404</v>
      </c>
      <c r="F7" s="2">
        <v>3</v>
      </c>
      <c r="G7" s="4">
        <v>0.30346695161491</v>
      </c>
      <c r="H7" s="4">
        <v>-7.7524705262859261E-2</v>
      </c>
      <c r="I7" s="4">
        <v>0.41447792500502939</v>
      </c>
    </row>
    <row r="8" spans="1:9" x14ac:dyDescent="0.25">
      <c r="A8" t="s">
        <v>224</v>
      </c>
      <c r="B8" s="3">
        <v>21.569999694824219</v>
      </c>
      <c r="C8" s="3">
        <v>18.120000839233398</v>
      </c>
      <c r="D8" s="4">
        <v>4.3289020110789611E-2</v>
      </c>
      <c r="E8" s="4">
        <v>-0.12506027811373069</v>
      </c>
      <c r="F8" s="2">
        <v>3</v>
      </c>
      <c r="G8" s="4">
        <v>0.27796783431936339</v>
      </c>
      <c r="H8" s="4">
        <v>-9.8831888826237502E-2</v>
      </c>
      <c r="I8" s="4">
        <v>0.38180654511401962</v>
      </c>
    </row>
    <row r="9" spans="1:9" x14ac:dyDescent="0.25">
      <c r="A9" t="s">
        <v>225</v>
      </c>
      <c r="B9" s="3">
        <v>20.67499923706055</v>
      </c>
      <c r="C9" s="3">
        <v>20.70999908447266</v>
      </c>
      <c r="D9" s="4">
        <v>5.1044989690858236E-3</v>
      </c>
      <c r="E9" s="4">
        <v>1.6691125735469159E-2</v>
      </c>
      <c r="F9" s="2">
        <v>4</v>
      </c>
      <c r="G9" s="4">
        <v>0.24409098176258201</v>
      </c>
      <c r="H9" s="4">
        <v>-0.1362239093841271</v>
      </c>
      <c r="I9" s="4">
        <v>0.32447147288800382</v>
      </c>
    </row>
    <row r="10" spans="1:9" x14ac:dyDescent="0.25">
      <c r="A10" t="s">
        <v>226</v>
      </c>
      <c r="B10" s="3">
        <v>20.569999694824219</v>
      </c>
      <c r="C10" s="3">
        <v>20.370000839233398</v>
      </c>
      <c r="D10" s="4">
        <v>5.5954834609957871E-2</v>
      </c>
      <c r="E10" s="4">
        <v>-0.14375787913743909</v>
      </c>
      <c r="F10" s="2">
        <v>4</v>
      </c>
      <c r="G10" s="4">
        <v>0.23924813657808791</v>
      </c>
      <c r="H10" s="4">
        <v>-0.14061066137717079</v>
      </c>
      <c r="I10" s="4">
        <v>0.31774504466598819</v>
      </c>
    </row>
    <row r="11" spans="1:9" x14ac:dyDescent="0.25">
      <c r="A11" t="s">
        <v>227</v>
      </c>
      <c r="B11" s="3">
        <v>19.479999542236332</v>
      </c>
      <c r="C11" s="3">
        <v>23.79000091552734</v>
      </c>
      <c r="D11" s="4">
        <v>4.2268538555638058E-2</v>
      </c>
      <c r="E11" s="4">
        <v>-0.1457809483063327</v>
      </c>
      <c r="F11" s="2">
        <v>4</v>
      </c>
      <c r="G11" s="4">
        <v>0.17822160136193441</v>
      </c>
      <c r="H11" s="4">
        <v>-0.1861495298326229</v>
      </c>
      <c r="I11" s="4">
        <v>0.24791799940262479</v>
      </c>
    </row>
    <row r="12" spans="1:9" x14ac:dyDescent="0.25">
      <c r="A12" t="s">
        <v>228</v>
      </c>
      <c r="B12" s="3">
        <v>18.690000534057621</v>
      </c>
      <c r="C12" s="3">
        <v>27.85000038146973</v>
      </c>
      <c r="D12" s="4">
        <v>8.6346379645534377E-3</v>
      </c>
      <c r="E12" s="4">
        <v>5.0523746525679147E-3</v>
      </c>
      <c r="F12" s="2">
        <v>5</v>
      </c>
      <c r="G12" s="4">
        <v>0.1090308503415334</v>
      </c>
      <c r="H12" s="4">
        <v>-0.21915471871078421</v>
      </c>
      <c r="I12" s="4">
        <v>0.19730947758623979</v>
      </c>
    </row>
    <row r="13" spans="1:9" x14ac:dyDescent="0.25">
      <c r="A13" t="s">
        <v>229</v>
      </c>
      <c r="B13" s="3">
        <v>18.530000686645511</v>
      </c>
      <c r="C13" s="3">
        <v>27.70999908447266</v>
      </c>
      <c r="D13" s="4">
        <v>6.4330893110253529E-2</v>
      </c>
      <c r="E13" s="4">
        <v>-0.28156600197766879</v>
      </c>
      <c r="F13" s="2">
        <v>5</v>
      </c>
      <c r="G13" s="4">
        <v>0.13070500760297191</v>
      </c>
      <c r="H13" s="4">
        <v>-0.22583931594399881</v>
      </c>
      <c r="I13" s="4">
        <v>0.18705964728956401</v>
      </c>
    </row>
    <row r="14" spans="1:9" x14ac:dyDescent="0.25">
      <c r="A14" t="s">
        <v>230</v>
      </c>
      <c r="B14" s="3">
        <v>17.409999847412109</v>
      </c>
      <c r="C14" s="3">
        <v>38.569999694824219</v>
      </c>
      <c r="D14" s="4">
        <v>-0.1322334603124504</v>
      </c>
      <c r="E14" s="4">
        <v>0.64899532711804597</v>
      </c>
      <c r="F14" s="2">
        <v>5</v>
      </c>
      <c r="G14" s="4">
        <v>4.5945447022210477E-2</v>
      </c>
      <c r="H14" s="4">
        <v>-0.27263157626318529</v>
      </c>
      <c r="I14" s="4">
        <v>0.1153107130252182</v>
      </c>
    </row>
    <row r="15" spans="1:9" x14ac:dyDescent="0.25">
      <c r="A15" t="s">
        <v>231</v>
      </c>
      <c r="B15" s="3">
        <v>20.0629997253418</v>
      </c>
      <c r="C15" s="3">
        <v>23.389999389648441</v>
      </c>
      <c r="D15" s="4">
        <v>-8.4299412822153474E-2</v>
      </c>
      <c r="E15" s="4">
        <v>0.25820329196674829</v>
      </c>
      <c r="F15" s="2">
        <v>4</v>
      </c>
      <c r="G15" s="4">
        <v>0.2096440419960364</v>
      </c>
      <c r="H15" s="4">
        <v>-0.16179249778550711</v>
      </c>
      <c r="I15" s="4">
        <v>0.14645712716238851</v>
      </c>
    </row>
    <row r="16" spans="1:9" x14ac:dyDescent="0.25">
      <c r="A16" t="s">
        <v>232</v>
      </c>
      <c r="B16" s="3">
        <v>21.909999847412109</v>
      </c>
      <c r="C16" s="3">
        <v>18.590000152587891</v>
      </c>
      <c r="D16" s="4">
        <v>-4.3231431773346977E-2</v>
      </c>
      <c r="E16" s="4">
        <v>0.13630803539367389</v>
      </c>
      <c r="F16" s="2">
        <v>3</v>
      </c>
      <c r="G16" s="4">
        <v>0.27978266149427472</v>
      </c>
      <c r="H16" s="4">
        <v>-8.4627099783985305E-2</v>
      </c>
      <c r="I16" s="4">
        <v>0.25199999128069211</v>
      </c>
    </row>
    <row r="17" spans="1:9" x14ac:dyDescent="0.25">
      <c r="A17" t="s">
        <v>159</v>
      </c>
      <c r="B17" s="3">
        <v>22.89999961853027</v>
      </c>
      <c r="C17" s="3">
        <v>16.360000610351559</v>
      </c>
      <c r="D17" s="4">
        <v>1.372286249882437E-2</v>
      </c>
      <c r="E17" s="4">
        <v>-7.5183713032991539E-2</v>
      </c>
      <c r="F17" s="2">
        <v>3</v>
      </c>
      <c r="G17" s="4">
        <v>0.32634610177569079</v>
      </c>
      <c r="H17" s="4">
        <v>-4.3266124520963463E-2</v>
      </c>
      <c r="I17" s="4">
        <v>0.30857140677315842</v>
      </c>
    </row>
    <row r="18" spans="1:9" x14ac:dyDescent="0.25">
      <c r="A18" t="s">
        <v>233</v>
      </c>
      <c r="B18" s="3">
        <v>22.590000152587891</v>
      </c>
      <c r="C18" s="3">
        <v>17.690000534057621</v>
      </c>
      <c r="D18" s="4">
        <v>-1.1811043331355299E-2</v>
      </c>
      <c r="E18" s="4">
        <v>6.5662658285516429E-2</v>
      </c>
      <c r="F18" s="2">
        <v>3</v>
      </c>
      <c r="G18" s="4">
        <v>0.3083912288475481</v>
      </c>
      <c r="H18" s="4">
        <v>-5.6217521699481132E-2</v>
      </c>
      <c r="I18" s="4">
        <v>0.29085715157645092</v>
      </c>
    </row>
    <row r="19" spans="1:9" x14ac:dyDescent="0.25">
      <c r="A19" t="s">
        <v>234</v>
      </c>
      <c r="B19" s="3">
        <v>22.860000610351559</v>
      </c>
      <c r="C19" s="3">
        <v>16.60000038146973</v>
      </c>
      <c r="D19" s="4">
        <v>2.0171351536220739E-2</v>
      </c>
      <c r="E19" s="4">
        <v>1.2812751655983719E-2</v>
      </c>
      <c r="F19" s="2">
        <v>3</v>
      </c>
      <c r="G19" s="4">
        <v>0.35301797521624462</v>
      </c>
      <c r="H19" s="4">
        <v>-4.4937233985924752E-2</v>
      </c>
      <c r="I19" s="4">
        <v>0.30628574916294649</v>
      </c>
    </row>
    <row r="20" spans="1:9" x14ac:dyDescent="0.25">
      <c r="A20" t="s">
        <v>235</v>
      </c>
      <c r="B20" s="3">
        <v>22.408000946044918</v>
      </c>
      <c r="C20" s="3">
        <v>16.389999389648441</v>
      </c>
      <c r="D20" s="4">
        <v>2.040081421902418E-2</v>
      </c>
      <c r="E20" s="4">
        <v>-0.1121343335583027</v>
      </c>
      <c r="F20" s="2">
        <v>3</v>
      </c>
      <c r="G20" s="4">
        <v>0.29591274281998531</v>
      </c>
      <c r="H20" s="4">
        <v>-6.3821225154090166E-2</v>
      </c>
      <c r="I20" s="4">
        <v>0.28045719691685278</v>
      </c>
    </row>
    <row r="21" spans="1:9" x14ac:dyDescent="0.25">
      <c r="A21" t="s">
        <v>196</v>
      </c>
      <c r="B21" s="3">
        <v>21.95999908447266</v>
      </c>
      <c r="C21" s="3">
        <v>18.45999908447266</v>
      </c>
      <c r="D21" s="4">
        <v>-5.7500253239457511E-3</v>
      </c>
      <c r="E21" s="4">
        <v>2.3281493771090341E-2</v>
      </c>
      <c r="F21" s="2">
        <v>3</v>
      </c>
      <c r="G21" s="4">
        <v>0.28019436367578621</v>
      </c>
      <c r="H21" s="4">
        <v>-8.2538193031112539E-2</v>
      </c>
      <c r="I21" s="4">
        <v>0.25485709054129457</v>
      </c>
    </row>
    <row r="22" spans="1:9" x14ac:dyDescent="0.25">
      <c r="A22" t="s">
        <v>236</v>
      </c>
      <c r="B22" s="3">
        <v>22.08699989318848</v>
      </c>
      <c r="C22" s="3">
        <v>18.04000091552734</v>
      </c>
      <c r="D22" s="4">
        <v>-4.0321508627862553E-2</v>
      </c>
      <c r="E22" s="4">
        <v>0.22554351822499449</v>
      </c>
      <c r="F22" s="2">
        <v>3</v>
      </c>
      <c r="G22" s="4">
        <v>0.29735771435485581</v>
      </c>
      <c r="H22" s="4">
        <v>-7.7232255129989658E-2</v>
      </c>
      <c r="I22" s="4">
        <v>0.26211427961077011</v>
      </c>
    </row>
    <row r="23" spans="1:9" x14ac:dyDescent="0.25">
      <c r="A23" t="s">
        <v>237</v>
      </c>
      <c r="B23" s="3">
        <v>23.014999389648441</v>
      </c>
      <c r="C23" s="3">
        <v>14.72000026702881</v>
      </c>
      <c r="D23" s="4">
        <v>-2.969899188022596E-3</v>
      </c>
      <c r="E23" s="4">
        <v>-1.274309740628732E-2</v>
      </c>
      <c r="F23" s="2">
        <v>2</v>
      </c>
      <c r="G23" s="4">
        <v>0.36011415208833769</v>
      </c>
      <c r="H23" s="4">
        <v>-3.8461575240008372E-2</v>
      </c>
      <c r="I23" s="4">
        <v>0.31514282226562501</v>
      </c>
    </row>
    <row r="24" spans="1:9" x14ac:dyDescent="0.25">
      <c r="A24" t="s">
        <v>238</v>
      </c>
      <c r="B24" s="3">
        <v>23.083555221557621</v>
      </c>
      <c r="C24" s="3">
        <v>14.909999847412109</v>
      </c>
      <c r="D24" s="4">
        <v>1.651786910434128E-2</v>
      </c>
      <c r="E24" s="4">
        <v>-9.7457661364345416E-2</v>
      </c>
      <c r="F24" s="2">
        <v>2</v>
      </c>
      <c r="G24" s="4">
        <v>0.38407883410321059</v>
      </c>
      <c r="H24" s="4">
        <v>-3.5597396731634652E-2</v>
      </c>
      <c r="I24" s="4">
        <v>0.31906029837472111</v>
      </c>
    </row>
    <row r="25" spans="1:9" x14ac:dyDescent="0.25">
      <c r="A25" t="s">
        <v>239</v>
      </c>
      <c r="B25" s="3">
        <v>22.70845985412598</v>
      </c>
      <c r="C25" s="3">
        <v>16.520000457763668</v>
      </c>
      <c r="D25" s="4">
        <v>-6.5553079545346282E-3</v>
      </c>
      <c r="E25" s="4">
        <v>3.7037045906157078E-2</v>
      </c>
      <c r="F25" s="2">
        <v>3</v>
      </c>
      <c r="G25" s="4">
        <v>0.3559234919305867</v>
      </c>
      <c r="H25" s="4">
        <v>-5.1268420772469958E-2</v>
      </c>
      <c r="I25" s="4">
        <v>0.29762627737862712</v>
      </c>
    </row>
    <row r="26" spans="1:9" x14ac:dyDescent="0.25">
      <c r="A26" t="s">
        <v>240</v>
      </c>
      <c r="B26" s="3">
        <v>22.858303070068359</v>
      </c>
      <c r="C26" s="3">
        <v>15.930000305175779</v>
      </c>
      <c r="D26" s="4">
        <v>-9.75812214917815E-3</v>
      </c>
      <c r="E26" s="4">
        <v>0.1001381774018697</v>
      </c>
      <c r="F26" s="2">
        <v>2</v>
      </c>
      <c r="G26" s="4">
        <v>0.34395315314426261</v>
      </c>
      <c r="H26" s="4">
        <v>-4.5008155135312762E-2</v>
      </c>
      <c r="I26" s="4">
        <v>0.30618874686104908</v>
      </c>
    </row>
    <row r="27" spans="1:9" x14ac:dyDescent="0.25">
      <c r="A27" t="s">
        <v>241</v>
      </c>
      <c r="B27" s="3">
        <v>23.083555221557621</v>
      </c>
      <c r="C27" s="3">
        <v>14.47999954223633</v>
      </c>
      <c r="D27" s="4">
        <v>-1.215426528549501E-2</v>
      </c>
      <c r="E27" s="4">
        <v>9.7801364889470221E-2</v>
      </c>
      <c r="F27" s="2">
        <v>2</v>
      </c>
      <c r="G27" s="4">
        <v>0.3574026505982475</v>
      </c>
      <c r="H27" s="4">
        <v>-3.5597396731634652E-2</v>
      </c>
      <c r="I27" s="4">
        <v>0.31906029837472111</v>
      </c>
    </row>
    <row r="28" spans="1:9" x14ac:dyDescent="0.25">
      <c r="A28" t="s">
        <v>242</v>
      </c>
      <c r="B28" s="3">
        <v>23.367570877075199</v>
      </c>
      <c r="C28" s="3">
        <v>13.189999580383301</v>
      </c>
      <c r="D28" s="4">
        <v>4.1931367782432888E-4</v>
      </c>
      <c r="E28" s="4">
        <v>5.3353426398474726E-3</v>
      </c>
      <c r="F28" s="2">
        <v>1</v>
      </c>
      <c r="G28" s="4">
        <v>0.3687724021244605</v>
      </c>
      <c r="H28" s="4">
        <v>-2.3731571258861609E-2</v>
      </c>
      <c r="I28" s="4">
        <v>0.33528976440429692</v>
      </c>
    </row>
    <row r="29" spans="1:9" x14ac:dyDescent="0.25">
      <c r="A29" t="s">
        <v>243</v>
      </c>
      <c r="B29" s="3">
        <v>23.3577766418457</v>
      </c>
      <c r="C29" s="3">
        <v>13.11999988555908</v>
      </c>
      <c r="D29" s="4">
        <v>-1.078394119924031E-2</v>
      </c>
      <c r="E29" s="4">
        <v>5.2969489999316499E-2</v>
      </c>
      <c r="F29" s="2">
        <v>1</v>
      </c>
      <c r="G29" s="4">
        <v>0.37736022009506848</v>
      </c>
      <c r="H29" s="4">
        <v>-2.414076238482488E-2</v>
      </c>
      <c r="I29" s="4">
        <v>0.33473009381975438</v>
      </c>
    </row>
    <row r="30" spans="1:9" x14ac:dyDescent="0.25">
      <c r="A30" t="s">
        <v>244</v>
      </c>
      <c r="B30" s="3">
        <v>23.612411499023441</v>
      </c>
      <c r="C30" s="3">
        <v>12.460000038146971</v>
      </c>
      <c r="D30" s="4">
        <v>7.1011275734773624E-3</v>
      </c>
      <c r="E30" s="4">
        <v>-3.5603717912586992E-2</v>
      </c>
      <c r="F30" s="2">
        <v>1</v>
      </c>
      <c r="G30" s="4">
        <v>0.39216366298487931</v>
      </c>
      <c r="H30" s="4">
        <v>-1.350243060325684E-2</v>
      </c>
      <c r="I30" s="4">
        <v>0.34928065708705353</v>
      </c>
    </row>
    <row r="31" spans="1:9" x14ac:dyDescent="0.25">
      <c r="A31" t="s">
        <v>245</v>
      </c>
      <c r="B31" s="3">
        <v>23.445919036865231</v>
      </c>
      <c r="C31" s="3">
        <v>12.920000076293951</v>
      </c>
      <c r="D31" s="4">
        <v>-2.04582813112093E-2</v>
      </c>
      <c r="E31" s="4">
        <v>5.44744690631771E-3</v>
      </c>
      <c r="F31" s="2">
        <v>1</v>
      </c>
      <c r="G31" s="4">
        <v>0.41192371458048149</v>
      </c>
      <c r="H31" s="4">
        <v>-2.04582813112093E-2</v>
      </c>
      <c r="I31" s="4">
        <v>0.33976680210658472</v>
      </c>
    </row>
    <row r="32" spans="1:9" x14ac:dyDescent="0.25">
      <c r="A32" t="s">
        <v>246</v>
      </c>
      <c r="B32" s="3">
        <v>23.935600280761719</v>
      </c>
      <c r="C32" s="3">
        <v>12.85000038146973</v>
      </c>
      <c r="D32" s="4">
        <v>1.833335470220376E-2</v>
      </c>
      <c r="E32" s="4">
        <v>2.7178269094106922E-2</v>
      </c>
      <c r="F32" s="2">
        <v>1</v>
      </c>
      <c r="G32" s="4">
        <v>0.44914484256483939</v>
      </c>
      <c r="H32" s="4">
        <v>0</v>
      </c>
      <c r="I32" s="4">
        <v>0.36774858747209832</v>
      </c>
    </row>
    <row r="33" spans="1:9" x14ac:dyDescent="0.25">
      <c r="A33" t="s">
        <v>247</v>
      </c>
      <c r="B33" s="3">
        <v>23.504680633544918</v>
      </c>
      <c r="C33" s="3">
        <v>12.510000228881839</v>
      </c>
      <c r="D33" s="4">
        <v>-1.9130397878258649E-3</v>
      </c>
      <c r="E33" s="4">
        <v>1.131773198205055E-2</v>
      </c>
      <c r="F33" s="2">
        <v>1</v>
      </c>
      <c r="G33" s="4">
        <v>0.4497091281561898</v>
      </c>
      <c r="H33" s="4">
        <v>-1.1117287337273241E-2</v>
      </c>
      <c r="I33" s="4">
        <v>0.3431246076311385</v>
      </c>
    </row>
    <row r="34" spans="1:9" x14ac:dyDescent="0.25">
      <c r="A34" t="s">
        <v>248</v>
      </c>
      <c r="B34" s="3">
        <v>23.54973220825195</v>
      </c>
      <c r="C34" s="3">
        <v>12.36999988555908</v>
      </c>
      <c r="D34" s="4">
        <v>6.95145480942716E-3</v>
      </c>
      <c r="E34" s="4">
        <v>-8.814075377564845E-3</v>
      </c>
      <c r="F34" s="2">
        <v>1</v>
      </c>
      <c r="G34" s="4">
        <v>0.46814528676762879</v>
      </c>
      <c r="H34" s="4">
        <v>-9.2218893907708432E-3</v>
      </c>
      <c r="I34" s="4">
        <v>0.34569898332868298</v>
      </c>
    </row>
    <row r="35" spans="1:9" x14ac:dyDescent="0.25">
      <c r="A35" t="s">
        <v>249</v>
      </c>
      <c r="B35" s="3">
        <v>23.38715744018555</v>
      </c>
      <c r="C35" s="3">
        <v>12.47999954223633</v>
      </c>
      <c r="D35" s="4">
        <v>-3.7546866552625739E-3</v>
      </c>
      <c r="E35" s="4">
        <v>3.2258013625000359E-2</v>
      </c>
      <c r="F35" s="2">
        <v>1</v>
      </c>
      <c r="G35" s="4">
        <v>0.43341004852497922</v>
      </c>
      <c r="H35" s="4">
        <v>-1.6061692073585428E-2</v>
      </c>
      <c r="I35" s="4">
        <v>0.33640899658203122</v>
      </c>
    </row>
    <row r="36" spans="1:9" x14ac:dyDescent="0.25">
      <c r="A36" t="s">
        <v>250</v>
      </c>
      <c r="B36" s="3">
        <v>23.475299835205082</v>
      </c>
      <c r="C36" s="3">
        <v>12.090000152587891</v>
      </c>
      <c r="D36" s="4">
        <v>-9.9541779296635768E-3</v>
      </c>
      <c r="E36" s="4">
        <v>4.9875661636344937E-3</v>
      </c>
      <c r="F36" s="2">
        <v>1</v>
      </c>
      <c r="G36" s="4">
        <v>0.43646439661942682</v>
      </c>
      <c r="H36" s="4">
        <v>-1.2353388521351261E-2</v>
      </c>
      <c r="I36" s="4">
        <v>0.3414457048688615</v>
      </c>
    </row>
    <row r="37" spans="1:9" x14ac:dyDescent="0.25">
      <c r="A37" t="s">
        <v>251</v>
      </c>
      <c r="B37" s="3">
        <v>23.71132659912109</v>
      </c>
      <c r="C37" s="3">
        <v>12.02999973297119</v>
      </c>
      <c r="D37" s="4">
        <v>6.9455924942987144E-3</v>
      </c>
      <c r="E37" s="4">
        <v>-1.554832486953894E-2</v>
      </c>
      <c r="F37" s="2">
        <v>1</v>
      </c>
      <c r="G37" s="4">
        <v>0.44778233590031008</v>
      </c>
      <c r="H37" s="4">
        <v>-2.4233328783415109E-3</v>
      </c>
      <c r="I37" s="4">
        <v>0.35493294852120538</v>
      </c>
    </row>
    <row r="38" spans="1:9" x14ac:dyDescent="0.25">
      <c r="A38" t="s">
        <v>252</v>
      </c>
      <c r="B38" s="3">
        <v>23.547773361206051</v>
      </c>
      <c r="C38" s="3">
        <v>12.22000026702881</v>
      </c>
      <c r="D38" s="4">
        <v>1.928867181459459E-2</v>
      </c>
      <c r="E38" s="4">
        <v>-1.768483285975431E-2</v>
      </c>
      <c r="F38" s="2">
        <v>1</v>
      </c>
      <c r="G38" s="4">
        <v>0.46073739118993912</v>
      </c>
      <c r="H38" s="4">
        <v>-9.3043014860738626E-3</v>
      </c>
      <c r="I38" s="4">
        <v>0.34558704921177452</v>
      </c>
    </row>
    <row r="39" spans="1:9" x14ac:dyDescent="0.25">
      <c r="A39" t="s">
        <v>253</v>
      </c>
      <c r="B39" s="3">
        <v>23.102163314819339</v>
      </c>
      <c r="C39" s="3">
        <v>12.439999580383301</v>
      </c>
      <c r="D39" s="4">
        <v>-2.1573729726896969E-3</v>
      </c>
      <c r="E39" s="4">
        <v>1.6339854003679211E-2</v>
      </c>
      <c r="F39" s="2">
        <v>1</v>
      </c>
      <c r="G39" s="4">
        <v>0.42163955045334012</v>
      </c>
      <c r="H39" s="4">
        <v>-2.805188960823601E-2</v>
      </c>
      <c r="I39" s="4">
        <v>0.32012361798967631</v>
      </c>
    </row>
    <row r="40" spans="1:9" x14ac:dyDescent="0.25">
      <c r="A40" t="s">
        <v>254</v>
      </c>
      <c r="B40" s="3">
        <v>23.1521110534668</v>
      </c>
      <c r="C40" s="3">
        <v>12.239999771118161</v>
      </c>
      <c r="D40" s="4">
        <v>6.1714589998178582E-3</v>
      </c>
      <c r="E40" s="4">
        <v>-2.4701228279307871E-2</v>
      </c>
      <c r="F40" s="2">
        <v>1</v>
      </c>
      <c r="G40" s="4">
        <v>0.46114486164541302</v>
      </c>
      <c r="H40" s="4">
        <v>-2.5950501546209811E-2</v>
      </c>
      <c r="I40" s="4">
        <v>0.32297777448381693</v>
      </c>
    </row>
    <row r="41" spans="1:9" x14ac:dyDescent="0.25">
      <c r="A41" t="s">
        <v>255</v>
      </c>
      <c r="B41" s="3">
        <v>23.010105133056641</v>
      </c>
      <c r="C41" s="3">
        <v>12.55000019073486</v>
      </c>
      <c r="D41" s="4">
        <v>-1.0628680313043979E-3</v>
      </c>
      <c r="E41" s="4">
        <v>-2.25856665425801E-2</v>
      </c>
      <c r="F41" s="2">
        <v>1</v>
      </c>
      <c r="G41" s="4">
        <v>0.48631696185189588</v>
      </c>
      <c r="H41" s="4">
        <v>-3.192493710560862E-2</v>
      </c>
      <c r="I41" s="4">
        <v>0.31486315046037938</v>
      </c>
    </row>
    <row r="42" spans="1:9" x14ac:dyDescent="0.25">
      <c r="A42" t="s">
        <v>256</v>
      </c>
      <c r="B42" s="3">
        <v>23.034587860107418</v>
      </c>
      <c r="C42" s="3">
        <v>12.840000152587891</v>
      </c>
      <c r="D42" s="4">
        <v>9.4420708479208137E-3</v>
      </c>
      <c r="E42" s="4">
        <v>-3.6759172837409371E-2</v>
      </c>
      <c r="F42" s="2">
        <v>1</v>
      </c>
      <c r="G42" s="4">
        <v>0.50538118805463506</v>
      </c>
      <c r="H42" s="4">
        <v>-3.0894906282522009E-2</v>
      </c>
      <c r="I42" s="4">
        <v>0.31626216343470981</v>
      </c>
    </row>
    <row r="43" spans="1:9" x14ac:dyDescent="0.25">
      <c r="A43" t="s">
        <v>257</v>
      </c>
      <c r="B43" s="3">
        <v>22.81912803649902</v>
      </c>
      <c r="C43" s="3">
        <v>13.329999923706049</v>
      </c>
      <c r="D43" s="4">
        <v>7.1562014575898836E-3</v>
      </c>
      <c r="E43" s="4">
        <v>9.8484936605582885E-3</v>
      </c>
      <c r="F43" s="2">
        <v>2</v>
      </c>
      <c r="G43" s="4">
        <v>0.48354371643245031</v>
      </c>
      <c r="H43" s="4">
        <v>-3.9959675047583583E-2</v>
      </c>
      <c r="I43" s="4">
        <v>0.30395017351422982</v>
      </c>
    </row>
    <row r="44" spans="1:9" x14ac:dyDescent="0.25">
      <c r="A44" t="s">
        <v>258</v>
      </c>
      <c r="B44" s="3">
        <v>22.656990051269531</v>
      </c>
      <c r="C44" s="3">
        <v>13.19999980926514</v>
      </c>
      <c r="D44" s="4">
        <v>1.4912534320872251E-2</v>
      </c>
      <c r="E44" s="4">
        <v>-6.024090761646117E-3</v>
      </c>
      <c r="F44" s="2">
        <v>1</v>
      </c>
      <c r="G44" s="4">
        <v>0.47804496664074231</v>
      </c>
      <c r="H44" s="4">
        <v>-4.6781101518300387E-2</v>
      </c>
      <c r="I44" s="4">
        <v>0.29468514578683019</v>
      </c>
    </row>
    <row r="45" spans="1:9" x14ac:dyDescent="0.25">
      <c r="A45" t="s">
        <v>259</v>
      </c>
      <c r="B45" s="3">
        <v>22.324081420898441</v>
      </c>
      <c r="C45" s="3">
        <v>13.27999973297119</v>
      </c>
      <c r="D45" s="4">
        <v>-2.4973852542082731E-2</v>
      </c>
      <c r="E45" s="4">
        <v>7.9674758295900316E-2</v>
      </c>
      <c r="F45" s="2">
        <v>2</v>
      </c>
      <c r="G45" s="4">
        <v>0.4721067219541879</v>
      </c>
      <c r="H45" s="4">
        <v>-6.078714544643482E-2</v>
      </c>
      <c r="I45" s="4">
        <v>0.27566179547991082</v>
      </c>
    </row>
    <row r="46" spans="1:9" x14ac:dyDescent="0.25">
      <c r="A46" t="s">
        <v>260</v>
      </c>
      <c r="B46" s="3">
        <v>22.895879745483398</v>
      </c>
      <c r="C46" s="3">
        <v>12.30000019073486</v>
      </c>
      <c r="D46" s="4">
        <v>-4.7956869078452646E-3</v>
      </c>
      <c r="E46" s="4">
        <v>-3.5294102687461693E-2</v>
      </c>
      <c r="F46" s="2">
        <v>1</v>
      </c>
      <c r="G46" s="4">
        <v>0.48438249670330552</v>
      </c>
      <c r="H46" s="4">
        <v>-3.6730597428309308E-2</v>
      </c>
      <c r="I46" s="4">
        <v>0.30833598545619417</v>
      </c>
    </row>
    <row r="47" spans="1:9" x14ac:dyDescent="0.25">
      <c r="A47" t="s">
        <v>261</v>
      </c>
      <c r="B47" s="3">
        <v>23.006210327148441</v>
      </c>
      <c r="C47" s="3">
        <v>12.75</v>
      </c>
      <c r="D47" s="4">
        <v>-3.656242950376476E-3</v>
      </c>
      <c r="E47" s="4">
        <v>7.1090168777756526E-3</v>
      </c>
      <c r="F47" s="2">
        <v>1</v>
      </c>
      <c r="G47" s="4">
        <v>0.52036572331501252</v>
      </c>
      <c r="H47" s="4">
        <v>-3.2088798350602521E-2</v>
      </c>
      <c r="I47" s="4">
        <v>0.31464059012276779</v>
      </c>
    </row>
    <row r="48" spans="1:9" x14ac:dyDescent="0.25">
      <c r="A48" t="s">
        <v>262</v>
      </c>
      <c r="B48" s="3">
        <v>23.090635299682621</v>
      </c>
      <c r="C48" s="3">
        <v>12.659999847412109</v>
      </c>
      <c r="D48" s="4">
        <v>-8.8131566095195346E-3</v>
      </c>
      <c r="E48" s="4">
        <v>6.0301532021133968E-2</v>
      </c>
      <c r="F48" s="2">
        <v>1</v>
      </c>
      <c r="G48" s="4">
        <v>0.51389566861007685</v>
      </c>
      <c r="H48" s="4">
        <v>-2.8536893214868519E-2</v>
      </c>
      <c r="I48" s="4">
        <v>0.31946487426757808</v>
      </c>
    </row>
    <row r="49" spans="1:9" x14ac:dyDescent="0.25">
      <c r="A49" t="s">
        <v>263</v>
      </c>
      <c r="B49" s="3">
        <v>23.29594612121582</v>
      </c>
      <c r="C49" s="3">
        <v>11.939999580383301</v>
      </c>
      <c r="D49" s="4">
        <v>-4.2238479623447622E-3</v>
      </c>
      <c r="E49" s="4">
        <v>-8.3056795503789749E-3</v>
      </c>
      <c r="F49" s="2">
        <v>1</v>
      </c>
      <c r="G49" s="4">
        <v>0.54911195600261964</v>
      </c>
      <c r="H49" s="4">
        <v>-1.989911058330995E-2</v>
      </c>
      <c r="I49" s="4">
        <v>0.33119692121233268</v>
      </c>
    </row>
    <row r="50" spans="1:9" x14ac:dyDescent="0.25">
      <c r="A50" t="s">
        <v>264</v>
      </c>
      <c r="B50" s="3">
        <v>23.39476203918457</v>
      </c>
      <c r="C50" s="3">
        <v>12.039999961853029</v>
      </c>
      <c r="D50" s="4">
        <v>-6.1475720390335997E-4</v>
      </c>
      <c r="E50" s="4">
        <v>-6.3035050238967716E-2</v>
      </c>
      <c r="F50" s="2">
        <v>1</v>
      </c>
      <c r="G50" s="4">
        <v>0.55497115075296466</v>
      </c>
      <c r="H50" s="4">
        <v>-1.5741753393961999E-2</v>
      </c>
      <c r="I50" s="4">
        <v>0.34529976194884321</v>
      </c>
    </row>
    <row r="51" spans="1:9" x14ac:dyDescent="0.25">
      <c r="A51" t="s">
        <v>265</v>
      </c>
      <c r="B51" s="3">
        <v>23.409152984619141</v>
      </c>
      <c r="C51" s="3">
        <v>12.85000038146973</v>
      </c>
      <c r="D51" s="4">
        <v>-1.43237882363989E-3</v>
      </c>
      <c r="E51" s="4">
        <v>8.6342709833431286E-3</v>
      </c>
      <c r="F51" s="2">
        <v>1</v>
      </c>
      <c r="G51" s="4">
        <v>0.55762016134062709</v>
      </c>
      <c r="H51" s="4">
        <v>-1.513630134034805E-2</v>
      </c>
      <c r="I51" s="4">
        <v>0.34612730340598291</v>
      </c>
    </row>
    <row r="52" spans="1:9" x14ac:dyDescent="0.25">
      <c r="A52" t="s">
        <v>266</v>
      </c>
      <c r="B52" s="3">
        <v>23.442731857299801</v>
      </c>
      <c r="C52" s="3">
        <v>12.739999771118161</v>
      </c>
      <c r="D52" s="4">
        <v>3.243488474049538E-3</v>
      </c>
      <c r="E52" s="4">
        <v>4.2553149977613718E-2</v>
      </c>
      <c r="F52" s="2">
        <v>1</v>
      </c>
      <c r="G52" s="4">
        <v>0.56164216123037769</v>
      </c>
      <c r="H52" s="4">
        <v>-1.3723579881915641E-2</v>
      </c>
      <c r="I52" s="4">
        <v>0.34805823347264248</v>
      </c>
    </row>
    <row r="53" spans="1:9" x14ac:dyDescent="0.25">
      <c r="A53" t="s">
        <v>267</v>
      </c>
      <c r="B53" s="3">
        <v>23.366941452026371</v>
      </c>
      <c r="C53" s="3">
        <v>12.22000026702881</v>
      </c>
      <c r="D53" s="4">
        <v>1.48027053930555E-3</v>
      </c>
      <c r="E53" s="4">
        <v>-2.861682502865948E-2</v>
      </c>
      <c r="F53" s="2">
        <v>1</v>
      </c>
      <c r="G53" s="4">
        <v>0.58613459440304938</v>
      </c>
      <c r="H53" s="4">
        <v>-1.6912213785481241E-2</v>
      </c>
      <c r="I53" s="4">
        <v>0.35546963383531738</v>
      </c>
    </row>
    <row r="54" spans="1:9" x14ac:dyDescent="0.25">
      <c r="A54" t="s">
        <v>268</v>
      </c>
      <c r="B54" s="3">
        <v>23.332403182983398</v>
      </c>
      <c r="C54" s="3">
        <v>12.579999923706049</v>
      </c>
      <c r="D54" s="4">
        <v>-6.77941771445012E-3</v>
      </c>
      <c r="E54" s="4">
        <v>-3.9588432527165596E-3</v>
      </c>
      <c r="F54" s="2">
        <v>1</v>
      </c>
      <c r="G54" s="4">
        <v>0.56867575000644366</v>
      </c>
      <c r="H54" s="4">
        <v>-1.8365298714154599E-2</v>
      </c>
      <c r="I54" s="4">
        <v>0.36247609827640281</v>
      </c>
    </row>
    <row r="55" spans="1:9" x14ac:dyDescent="0.25">
      <c r="A55" t="s">
        <v>269</v>
      </c>
      <c r="B55" s="3">
        <v>23.49166297912598</v>
      </c>
      <c r="C55" s="3">
        <v>12.63000011444092</v>
      </c>
      <c r="D55" s="4">
        <v>4.7599744461781501E-3</v>
      </c>
      <c r="E55" s="4">
        <v>-4.027353640702469E-2</v>
      </c>
      <c r="F55" s="2">
        <v>1</v>
      </c>
      <c r="G55" s="4">
        <v>0.64245990048608759</v>
      </c>
      <c r="H55" s="4">
        <v>-1.1664962654160621E-2</v>
      </c>
      <c r="I55" s="4">
        <v>0.39665061862960282</v>
      </c>
    </row>
    <row r="56" spans="1:9" x14ac:dyDescent="0.25">
      <c r="A56" t="s">
        <v>270</v>
      </c>
      <c r="B56" s="3">
        <v>23.380373001098629</v>
      </c>
      <c r="C56" s="3">
        <v>13.159999847412109</v>
      </c>
      <c r="D56" s="4">
        <v>-5.3872612833487654E-3</v>
      </c>
      <c r="E56" s="4">
        <v>3.813897181103032E-3</v>
      </c>
      <c r="F56" s="2">
        <v>1</v>
      </c>
      <c r="G56" s="4">
        <v>0.63714044874003251</v>
      </c>
      <c r="H56" s="4">
        <v>-1.634712520210824E-2</v>
      </c>
      <c r="I56" s="4">
        <v>0.42129920466464399</v>
      </c>
    </row>
    <row r="57" spans="1:9" x14ac:dyDescent="0.25">
      <c r="A57" t="s">
        <v>271</v>
      </c>
      <c r="B57" s="3">
        <v>23.507011413574219</v>
      </c>
      <c r="C57" s="3">
        <v>13.10999965667725</v>
      </c>
      <c r="D57" s="4">
        <v>-4.18616199911237E-3</v>
      </c>
      <c r="E57" s="4">
        <v>1.47058497880288E-2</v>
      </c>
      <c r="F57" s="2">
        <v>1</v>
      </c>
      <c r="G57" s="4">
        <v>0.69396685557940874</v>
      </c>
      <c r="H57" s="4">
        <v>-1.1019227375773429E-2</v>
      </c>
      <c r="I57" s="4">
        <v>0.43861757613577712</v>
      </c>
    </row>
    <row r="58" spans="1:9" x14ac:dyDescent="0.25">
      <c r="A58" t="s">
        <v>157</v>
      </c>
      <c r="B58" s="3">
        <v>23.605829238891602</v>
      </c>
      <c r="C58" s="3">
        <v>12.920000076293951</v>
      </c>
      <c r="D58" s="4">
        <v>1.430454887768629E-2</v>
      </c>
      <c r="E58" s="4">
        <v>-0.1071181867402364</v>
      </c>
      <c r="F58" s="2">
        <v>1</v>
      </c>
      <c r="G58" s="4">
        <v>0.76023152772485769</v>
      </c>
      <c r="H58" s="4">
        <v>-6.8617899409577632E-3</v>
      </c>
      <c r="I58" s="4">
        <v>0.47545658075530589</v>
      </c>
    </row>
    <row r="59" spans="1:9" x14ac:dyDescent="0.25">
      <c r="A59" t="s">
        <v>272</v>
      </c>
      <c r="B59" s="3">
        <v>23.272920608520511</v>
      </c>
      <c r="C59" s="3">
        <v>14.47000026702881</v>
      </c>
      <c r="D59" s="4">
        <v>3.225740145101907E-3</v>
      </c>
      <c r="E59" s="4">
        <v>1.3305359776647929E-2</v>
      </c>
      <c r="F59" s="2">
        <v>2</v>
      </c>
      <c r="G59" s="4">
        <v>0.75147365098403918</v>
      </c>
      <c r="H59" s="4">
        <v>-2.0867833869092189E-2</v>
      </c>
      <c r="I59" s="4">
        <v>0.51122864837717441</v>
      </c>
    </row>
    <row r="60" spans="1:9" x14ac:dyDescent="0.25">
      <c r="A60" t="s">
        <v>273</v>
      </c>
      <c r="B60" s="3">
        <v>23.198089599609379</v>
      </c>
      <c r="C60" s="3">
        <v>14.27999973297119</v>
      </c>
      <c r="D60" s="4">
        <v>-1.346387779374714E-2</v>
      </c>
      <c r="E60" s="4">
        <v>0.10526313070017861</v>
      </c>
      <c r="F60" s="2">
        <v>2</v>
      </c>
      <c r="G60" s="4">
        <v>0.75527418365905952</v>
      </c>
      <c r="H60" s="4">
        <v>-2.4016104302416959E-2</v>
      </c>
      <c r="I60" s="4">
        <v>0.50734821846019718</v>
      </c>
    </row>
    <row r="61" spans="1:9" x14ac:dyDescent="0.25">
      <c r="A61" t="s">
        <v>274</v>
      </c>
      <c r="B61" s="3">
        <v>23.514688491821289</v>
      </c>
      <c r="C61" s="3">
        <v>12.920000076293951</v>
      </c>
      <c r="D61" s="4">
        <v>-7.7324385665433759E-3</v>
      </c>
      <c r="E61" s="4">
        <v>8.2984052455443491E-2</v>
      </c>
      <c r="F61" s="2">
        <v>1</v>
      </c>
      <c r="G61" s="4">
        <v>0.81418363039680886</v>
      </c>
      <c r="H61" s="4">
        <v>-1.069623936837827E-2</v>
      </c>
      <c r="I61" s="4">
        <v>0.54397171363069274</v>
      </c>
    </row>
    <row r="62" spans="1:9" x14ac:dyDescent="0.25">
      <c r="A62" t="s">
        <v>275</v>
      </c>
      <c r="B62" s="3">
        <v>23.697931289672852</v>
      </c>
      <c r="C62" s="3">
        <v>11.930000305175779</v>
      </c>
      <c r="D62" s="4">
        <v>1.374873572499302E-2</v>
      </c>
      <c r="E62" s="4">
        <v>-6.5779179520483289E-2</v>
      </c>
      <c r="F62" s="2">
        <v>1</v>
      </c>
      <c r="G62" s="4">
        <v>0.84621096336172297</v>
      </c>
      <c r="H62" s="4">
        <v>-2.9868967978287091E-3</v>
      </c>
      <c r="I62" s="4">
        <v>0.57283670788368424</v>
      </c>
    </row>
    <row r="63" spans="1:9" x14ac:dyDescent="0.25">
      <c r="A63" t="s">
        <v>276</v>
      </c>
      <c r="B63" s="3">
        <v>23.376533508300781</v>
      </c>
      <c r="C63" s="3">
        <v>12.77000045776367</v>
      </c>
      <c r="D63" s="4">
        <v>-5.1446436377051707E-3</v>
      </c>
      <c r="E63" s="4">
        <v>3.9056183677829148E-2</v>
      </c>
      <c r="F63" s="2">
        <v>1</v>
      </c>
      <c r="G63" s="4">
        <v>0.81922107701549463</v>
      </c>
      <c r="H63" s="4">
        <v>-1.6508659328539621E-2</v>
      </c>
      <c r="I63" s="4">
        <v>0.56900015067785192</v>
      </c>
    </row>
    <row r="64" spans="1:9" x14ac:dyDescent="0.25">
      <c r="A64" t="s">
        <v>277</v>
      </c>
      <c r="B64" s="3">
        <v>23.497419357299801</v>
      </c>
      <c r="C64" s="3">
        <v>12.289999961853029</v>
      </c>
      <c r="D64" s="4">
        <v>-1.142278183271506E-2</v>
      </c>
      <c r="E64" s="4">
        <v>3.6256350558466321E-2</v>
      </c>
      <c r="F64" s="2">
        <v>1</v>
      </c>
      <c r="G64" s="4">
        <v>0.82277131212327737</v>
      </c>
      <c r="H64" s="4">
        <v>-1.142278183271506E-2</v>
      </c>
      <c r="I64" s="4">
        <v>0.58445175173188679</v>
      </c>
    </row>
    <row r="65" spans="1:9" x14ac:dyDescent="0.25">
      <c r="A65" t="s">
        <v>278</v>
      </c>
      <c r="B65" s="3">
        <v>23.768926620483398</v>
      </c>
      <c r="C65" s="3">
        <v>11.85999965667725</v>
      </c>
      <c r="D65" s="4">
        <v>5.4131336625447002E-3</v>
      </c>
      <c r="E65" s="4">
        <v>-2.386831036691894E-2</v>
      </c>
      <c r="F65" s="2">
        <v>1</v>
      </c>
      <c r="G65" s="4">
        <v>0.85934299577454709</v>
      </c>
      <c r="H65" s="4">
        <v>0</v>
      </c>
      <c r="I65" s="4">
        <v>0.60275972641701014</v>
      </c>
    </row>
    <row r="66" spans="1:9" x14ac:dyDescent="0.25">
      <c r="A66" t="s">
        <v>279</v>
      </c>
      <c r="B66" s="3">
        <v>23.64095497131348</v>
      </c>
      <c r="C66" s="3">
        <v>12.14999961853027</v>
      </c>
      <c r="D66" s="4">
        <v>-8.3514516572269493E-4</v>
      </c>
      <c r="E66" s="4">
        <v>1.334444123990064E-2</v>
      </c>
      <c r="F66" s="2">
        <v>1</v>
      </c>
      <c r="G66" s="4">
        <v>0.81753179775778473</v>
      </c>
      <c r="H66" s="4">
        <v>-8.3514516572269493E-4</v>
      </c>
      <c r="I66" s="4">
        <v>0.59413048502602694</v>
      </c>
    </row>
    <row r="67" spans="1:9" x14ac:dyDescent="0.25">
      <c r="A67" t="s">
        <v>280</v>
      </c>
      <c r="B67" s="3">
        <v>23.660715103149411</v>
      </c>
      <c r="C67" s="3">
        <v>11.989999771118161</v>
      </c>
      <c r="D67" s="4">
        <v>9.4339745468623448E-3</v>
      </c>
      <c r="E67" s="4">
        <v>-3.4621602458483343E-2</v>
      </c>
      <c r="F67" s="2">
        <v>1</v>
      </c>
      <c r="G67" s="4">
        <v>0.84084401127950237</v>
      </c>
      <c r="H67" s="4">
        <v>0</v>
      </c>
      <c r="I67" s="4">
        <v>0.59546292817758428</v>
      </c>
    </row>
    <row r="68" spans="1:9" x14ac:dyDescent="0.25">
      <c r="A68" t="s">
        <v>281</v>
      </c>
      <c r="B68" s="3">
        <v>23.4395866394043</v>
      </c>
      <c r="C68" s="3">
        <v>12.420000076293951</v>
      </c>
      <c r="D68" s="4">
        <v>8.0355221057470949E-4</v>
      </c>
      <c r="E68" s="4">
        <v>-2.4096171430353359E-3</v>
      </c>
      <c r="F68" s="2">
        <v>1</v>
      </c>
      <c r="G68" s="4">
        <v>0.85783463463154752</v>
      </c>
      <c r="H68" s="4">
        <v>0</v>
      </c>
      <c r="I68" s="4">
        <v>0.58055204045791298</v>
      </c>
    </row>
    <row r="69" spans="1:9" x14ac:dyDescent="0.25">
      <c r="A69" t="s">
        <v>282</v>
      </c>
      <c r="B69" s="3">
        <v>23.420766830444339</v>
      </c>
      <c r="C69" s="3">
        <v>12.44999980926514</v>
      </c>
      <c r="D69" s="4">
        <v>2.05002993545178E-2</v>
      </c>
      <c r="E69" s="4">
        <v>-7.2280198324461087E-2</v>
      </c>
      <c r="F69" s="2">
        <v>1</v>
      </c>
      <c r="G69" s="4">
        <v>0.82132209758021091</v>
      </c>
      <c r="H69" s="4">
        <v>0</v>
      </c>
      <c r="I69" s="4">
        <v>0.5969430141569847</v>
      </c>
    </row>
    <row r="70" spans="1:9" x14ac:dyDescent="0.25">
      <c r="A70" t="s">
        <v>283</v>
      </c>
      <c r="B70" s="3">
        <v>22.95027923583984</v>
      </c>
      <c r="C70" s="3">
        <v>13.420000076293951</v>
      </c>
      <c r="D70" s="4">
        <v>1.3589234818449871E-2</v>
      </c>
      <c r="E70" s="4">
        <v>-1.3235316185802089E-2</v>
      </c>
      <c r="F70" s="2">
        <v>2</v>
      </c>
      <c r="G70" s="4">
        <v>0.80100017347595975</v>
      </c>
      <c r="H70" s="4">
        <v>0</v>
      </c>
      <c r="I70" s="4">
        <v>0.56486285713691187</v>
      </c>
    </row>
    <row r="71" spans="1:9" x14ac:dyDescent="0.25">
      <c r="A71" t="s">
        <v>284</v>
      </c>
      <c r="B71" s="3">
        <v>22.642583847045898</v>
      </c>
      <c r="C71" s="3">
        <v>13.60000038146973</v>
      </c>
      <c r="D71" s="4">
        <v>-4.1528550415292909E-4</v>
      </c>
      <c r="E71" s="4">
        <v>8.3665352571869578E-2</v>
      </c>
      <c r="F71" s="2">
        <v>2</v>
      </c>
      <c r="G71" s="4">
        <v>0.77016190301088572</v>
      </c>
      <c r="H71" s="4">
        <v>-4.1528550415292909E-4</v>
      </c>
      <c r="I71" s="4">
        <v>0.54388267296189663</v>
      </c>
    </row>
    <row r="72" spans="1:9" x14ac:dyDescent="0.25">
      <c r="A72" t="s">
        <v>285</v>
      </c>
      <c r="B72" s="3">
        <v>22.65199089050293</v>
      </c>
      <c r="C72" s="3">
        <v>12.55000019073486</v>
      </c>
      <c r="D72" s="4">
        <v>5.7654549999965887E-3</v>
      </c>
      <c r="E72" s="4">
        <v>-1.1032261172400189E-2</v>
      </c>
      <c r="F72" s="2">
        <v>1</v>
      </c>
      <c r="G72" s="4">
        <v>0.78385430278953883</v>
      </c>
      <c r="H72" s="4">
        <v>0</v>
      </c>
      <c r="I72" s="4">
        <v>0.54515628419338791</v>
      </c>
    </row>
    <row r="73" spans="1:9" x14ac:dyDescent="0.25">
      <c r="A73" t="s">
        <v>286</v>
      </c>
      <c r="B73" s="3">
        <v>22.522140502929691</v>
      </c>
      <c r="C73" s="3">
        <v>12.689999580383301</v>
      </c>
      <c r="D73" s="4">
        <v>6.7298124596038011E-3</v>
      </c>
      <c r="E73" s="4">
        <v>-2.3846186124361509E-2</v>
      </c>
      <c r="F73" s="2">
        <v>1</v>
      </c>
      <c r="G73" s="4">
        <v>0.79306433367573104</v>
      </c>
      <c r="H73" s="4">
        <v>0</v>
      </c>
      <c r="I73" s="4">
        <v>0.53629882246591287</v>
      </c>
    </row>
    <row r="74" spans="1:9" x14ac:dyDescent="0.25">
      <c r="A74" t="s">
        <v>287</v>
      </c>
      <c r="B74" s="3">
        <v>22.371583938598629</v>
      </c>
      <c r="C74" s="3">
        <v>13</v>
      </c>
      <c r="D74" s="4">
        <v>3.5456896952970052E-3</v>
      </c>
      <c r="E74" s="4">
        <v>-1.738469767153528E-2</v>
      </c>
      <c r="F74" s="2">
        <v>1</v>
      </c>
      <c r="G74" s="4">
        <v>0.78352075085411421</v>
      </c>
      <c r="H74" s="4">
        <v>0</v>
      </c>
      <c r="I74" s="4">
        <v>0.53872925369652935</v>
      </c>
    </row>
    <row r="75" spans="1:9" x14ac:dyDescent="0.25">
      <c r="A75" t="s">
        <v>288</v>
      </c>
      <c r="B75" s="3">
        <v>22.29254150390625</v>
      </c>
      <c r="C75" s="3">
        <v>13.22999954223633</v>
      </c>
      <c r="D75" s="4">
        <v>1.1409587754120929E-3</v>
      </c>
      <c r="E75" s="4">
        <v>-1.9273553246345609E-2</v>
      </c>
      <c r="F75" s="2">
        <v>2</v>
      </c>
      <c r="G75" s="4">
        <v>0.78493166260142333</v>
      </c>
      <c r="H75" s="4">
        <v>0</v>
      </c>
      <c r="I75" s="4">
        <v>0.53329267366364563</v>
      </c>
    </row>
    <row r="76" spans="1:9" x14ac:dyDescent="0.25">
      <c r="A76" t="s">
        <v>289</v>
      </c>
      <c r="B76" s="3">
        <v>22.267135620117191</v>
      </c>
      <c r="C76" s="3">
        <v>13.489999771118161</v>
      </c>
      <c r="D76" s="4">
        <v>1.824431234053403E-2</v>
      </c>
      <c r="E76" s="4">
        <v>0</v>
      </c>
      <c r="F76" s="2">
        <v>2</v>
      </c>
      <c r="G76" s="4">
        <v>0.83133606649311864</v>
      </c>
      <c r="H76" s="4">
        <v>0</v>
      </c>
      <c r="I76" s="4">
        <v>0.53376058399185555</v>
      </c>
    </row>
    <row r="77" spans="1:9" x14ac:dyDescent="0.25">
      <c r="A77" t="s">
        <v>290</v>
      </c>
      <c r="B77" s="3">
        <v>21.868165969848629</v>
      </c>
      <c r="C77" s="3">
        <v>13.489999771118161</v>
      </c>
      <c r="D77" s="4">
        <v>1.6178424259269519E-2</v>
      </c>
      <c r="E77" s="4">
        <v>-8.1062704994498858E-2</v>
      </c>
      <c r="F77" s="2">
        <v>2</v>
      </c>
      <c r="G77" s="4">
        <v>0.7677555464689656</v>
      </c>
      <c r="H77" s="4">
        <v>0</v>
      </c>
      <c r="I77" s="4">
        <v>0.54720293203238501</v>
      </c>
    </row>
    <row r="78" spans="1:9" x14ac:dyDescent="0.25">
      <c r="A78" t="s">
        <v>291</v>
      </c>
      <c r="B78" s="3">
        <v>21.52000617980957</v>
      </c>
      <c r="C78" s="3">
        <v>14.680000305175779</v>
      </c>
      <c r="D78" s="4">
        <v>1.7077431952458921E-2</v>
      </c>
      <c r="E78" s="4">
        <v>-4.6133854600920787E-2</v>
      </c>
      <c r="F78" s="2">
        <v>2</v>
      </c>
      <c r="G78" s="4">
        <v>0.7197591324108692</v>
      </c>
      <c r="H78" s="4">
        <v>0</v>
      </c>
      <c r="I78" s="4">
        <v>0.52257014624198406</v>
      </c>
    </row>
    <row r="79" spans="1:9" x14ac:dyDescent="0.25">
      <c r="A79" t="s">
        <v>292</v>
      </c>
      <c r="B79" s="3">
        <v>21.158670425415039</v>
      </c>
      <c r="C79" s="3">
        <v>15.39000034332275</v>
      </c>
      <c r="D79" s="4">
        <v>-9.6019154370059479E-3</v>
      </c>
      <c r="E79" s="4">
        <v>-1.6613372622684919E-2</v>
      </c>
      <c r="F79" s="2">
        <v>2</v>
      </c>
      <c r="G79" s="4">
        <v>0.66265019249789536</v>
      </c>
      <c r="H79" s="4">
        <v>-1.506799241797019E-2</v>
      </c>
      <c r="I79" s="4">
        <v>0.49700514278361568</v>
      </c>
    </row>
    <row r="80" spans="1:9" x14ac:dyDescent="0.25">
      <c r="A80" t="s">
        <v>293</v>
      </c>
      <c r="B80" s="3">
        <v>21.363803863525391</v>
      </c>
      <c r="C80" s="3">
        <v>15.64999961853027</v>
      </c>
      <c r="D80" s="4">
        <v>-5.5190706304486534E-3</v>
      </c>
      <c r="E80" s="4">
        <v>6.6802967766848464E-2</v>
      </c>
      <c r="F80" s="2">
        <v>2</v>
      </c>
      <c r="G80" s="4">
        <v>0.70294446563262114</v>
      </c>
      <c r="H80" s="4">
        <v>-5.5190706304486534E-3</v>
      </c>
      <c r="I80" s="4">
        <v>0.51151861672284871</v>
      </c>
    </row>
    <row r="81" spans="1:9" x14ac:dyDescent="0.25">
      <c r="A81" t="s">
        <v>294</v>
      </c>
      <c r="B81" s="3">
        <v>21.482366561889648</v>
      </c>
      <c r="C81" s="3">
        <v>14.670000076293951</v>
      </c>
      <c r="D81" s="4">
        <v>1.5976149029058421E-2</v>
      </c>
      <c r="E81" s="4">
        <v>-2.3952073391426461E-2</v>
      </c>
      <c r="F81" s="2">
        <v>2</v>
      </c>
      <c r="G81" s="4">
        <v>0.7126300330697446</v>
      </c>
      <c r="H81" s="4">
        <v>0</v>
      </c>
      <c r="I81" s="4">
        <v>0.51990709131151669</v>
      </c>
    </row>
    <row r="82" spans="1:9" x14ac:dyDescent="0.25">
      <c r="A82" t="s">
        <v>295</v>
      </c>
      <c r="B82" s="3">
        <v>21.144557952880859</v>
      </c>
      <c r="C82" s="3">
        <v>15.02999973297119</v>
      </c>
      <c r="D82" s="4">
        <v>2.85627338011829E-3</v>
      </c>
      <c r="E82" s="4">
        <v>-2.212102505656743E-2</v>
      </c>
      <c r="F82" s="2">
        <v>2</v>
      </c>
      <c r="G82" s="4">
        <v>0.70487486610785033</v>
      </c>
      <c r="H82" s="4">
        <v>-3.9438505796904888E-3</v>
      </c>
      <c r="I82" s="4">
        <v>0.49600666586912667</v>
      </c>
    </row>
    <row r="83" spans="1:9" x14ac:dyDescent="0.25">
      <c r="A83" t="s">
        <v>296</v>
      </c>
      <c r="B83" s="3">
        <v>21.084335327148441</v>
      </c>
      <c r="C83" s="3">
        <v>15.36999988555908</v>
      </c>
      <c r="D83" s="4">
        <v>1.743539479388545E-3</v>
      </c>
      <c r="E83" s="4">
        <v>-3.7570467842036881E-2</v>
      </c>
      <c r="F83" s="2">
        <v>2</v>
      </c>
      <c r="G83" s="4">
        <v>0.71692998691675913</v>
      </c>
      <c r="H83" s="4">
        <v>-6.7807562661885701E-3</v>
      </c>
      <c r="I83" s="4">
        <v>0.49174583195939858</v>
      </c>
    </row>
    <row r="84" spans="1:9" x14ac:dyDescent="0.25">
      <c r="A84" t="s">
        <v>297</v>
      </c>
      <c r="B84" s="3">
        <v>21.047637939453121</v>
      </c>
      <c r="C84" s="3">
        <v>15.97000026702881</v>
      </c>
      <c r="D84" s="4">
        <v>2.8523293841546948E-3</v>
      </c>
      <c r="E84" s="4">
        <v>1.7845805872141799E-2</v>
      </c>
      <c r="F84" s="2">
        <v>2</v>
      </c>
      <c r="G84" s="4">
        <v>0.65504411279142349</v>
      </c>
      <c r="H84" s="4">
        <v>-8.509459167570288E-3</v>
      </c>
      <c r="I84" s="4">
        <v>0.48914944111809988</v>
      </c>
    </row>
    <row r="85" spans="1:9" x14ac:dyDescent="0.25">
      <c r="A85" t="s">
        <v>298</v>
      </c>
      <c r="B85" s="3">
        <v>20.987773895263668</v>
      </c>
      <c r="C85" s="3">
        <v>15.689999580383301</v>
      </c>
      <c r="D85" s="4">
        <v>1.4513440716961149E-2</v>
      </c>
      <c r="E85" s="4">
        <v>-7.3789900487972737E-2</v>
      </c>
      <c r="F85" s="2">
        <v>2</v>
      </c>
      <c r="G85" s="4">
        <v>0.64966704608957659</v>
      </c>
      <c r="H85" s="4">
        <v>-1.132947316251642E-2</v>
      </c>
      <c r="I85" s="4">
        <v>0.48491397734756952</v>
      </c>
    </row>
    <row r="86" spans="1:9" x14ac:dyDescent="0.25">
      <c r="A86" t="s">
        <v>299</v>
      </c>
      <c r="B86" s="3">
        <v>20.687526702880859</v>
      </c>
      <c r="C86" s="3">
        <v>16.940000534057621</v>
      </c>
      <c r="D86" s="4">
        <v>4.0967759644446662E-2</v>
      </c>
      <c r="E86" s="4">
        <v>-9.4601744362668216E-2</v>
      </c>
      <c r="F86" s="2">
        <v>3</v>
      </c>
      <c r="G86" s="4">
        <v>0.62485884271550507</v>
      </c>
      <c r="H86" s="4">
        <v>-2.5473209956897391E-2</v>
      </c>
      <c r="I86" s="4">
        <v>0.46367107398614071</v>
      </c>
    </row>
    <row r="87" spans="1:9" x14ac:dyDescent="0.25">
      <c r="A87" t="s">
        <v>300</v>
      </c>
      <c r="B87" s="3">
        <v>19.873359680175781</v>
      </c>
      <c r="C87" s="3">
        <v>18.70999908447266</v>
      </c>
      <c r="D87" s="4">
        <v>-3.7858448641164828E-3</v>
      </c>
      <c r="E87" s="4">
        <v>3.9444393581814292E-2</v>
      </c>
      <c r="F87" s="2">
        <v>3</v>
      </c>
      <c r="G87" s="4">
        <v>0.54215574266805966</v>
      </c>
      <c r="H87" s="4">
        <v>-6.3826155023319564E-2</v>
      </c>
      <c r="I87" s="4">
        <v>0.40606763314751732</v>
      </c>
    </row>
    <row r="88" spans="1:9" x14ac:dyDescent="0.25">
      <c r="A88" t="s">
        <v>301</v>
      </c>
      <c r="B88" s="3">
        <v>19.948883056640621</v>
      </c>
      <c r="C88" s="3">
        <v>18</v>
      </c>
      <c r="D88" s="4">
        <v>1.3869535220252249E-3</v>
      </c>
      <c r="E88" s="4">
        <v>-1.15320755096423E-2</v>
      </c>
      <c r="F88" s="2">
        <v>3</v>
      </c>
      <c r="H88" s="4">
        <v>-6.0268477264322273E-2</v>
      </c>
      <c r="I88" s="4">
        <v>0.41141101629471422</v>
      </c>
    </row>
    <row r="89" spans="1:9" x14ac:dyDescent="0.25">
      <c r="A89" t="s">
        <v>302</v>
      </c>
      <c r="B89" s="3">
        <v>19.9212532043457</v>
      </c>
      <c r="C89" s="3">
        <v>18.20999908447266</v>
      </c>
      <c r="D89" s="4">
        <v>5.111555198078932E-3</v>
      </c>
      <c r="E89" s="4">
        <v>-1.0326116195473739E-2</v>
      </c>
      <c r="F89" s="2">
        <v>3</v>
      </c>
      <c r="H89" s="4">
        <v>-6.1570036008054767E-2</v>
      </c>
    </row>
    <row r="90" spans="1:9" x14ac:dyDescent="0.25">
      <c r="A90" t="s">
        <v>303</v>
      </c>
      <c r="B90" s="3">
        <v>19.819942474365231</v>
      </c>
      <c r="C90" s="3">
        <v>18.39999961853027</v>
      </c>
      <c r="D90" s="4">
        <v>2.1357339203683209E-2</v>
      </c>
      <c r="E90" s="4">
        <v>-4.3161723529065221E-2</v>
      </c>
      <c r="F90" s="2">
        <v>3</v>
      </c>
      <c r="H90" s="4">
        <v>-6.634247796802295E-2</v>
      </c>
    </row>
    <row r="91" spans="1:9" x14ac:dyDescent="0.25">
      <c r="A91" t="s">
        <v>304</v>
      </c>
      <c r="B91" s="3">
        <v>19.40549278259277</v>
      </c>
      <c r="C91" s="3">
        <v>19.229999542236332</v>
      </c>
      <c r="D91" s="4">
        <v>-2.2727159207397981E-2</v>
      </c>
      <c r="E91" s="4">
        <v>0.11091855202373441</v>
      </c>
      <c r="F91" s="2">
        <v>3</v>
      </c>
      <c r="H91" s="4">
        <v>-8.5865948973434358E-2</v>
      </c>
    </row>
    <row r="92" spans="1:9" x14ac:dyDescent="0.25">
      <c r="A92" t="s">
        <v>305</v>
      </c>
      <c r="B92" s="3">
        <v>19.856781005859379</v>
      </c>
      <c r="C92" s="3">
        <v>17.309999465942379</v>
      </c>
      <c r="D92" s="4">
        <v>-2.6065154935454141E-2</v>
      </c>
      <c r="E92" s="4">
        <v>0.16096577083110011</v>
      </c>
      <c r="F92" s="2">
        <v>3</v>
      </c>
      <c r="H92" s="4">
        <v>-6.4607126209328292E-2</v>
      </c>
    </row>
    <row r="93" spans="1:9" x14ac:dyDescent="0.25">
      <c r="A93" t="s">
        <v>306</v>
      </c>
      <c r="B93" s="3">
        <v>20.388202667236332</v>
      </c>
      <c r="C93" s="3">
        <v>14.909999847412109</v>
      </c>
      <c r="D93" s="4">
        <v>8.2439082318255252E-3</v>
      </c>
      <c r="E93" s="4">
        <v>-5.6329134973343242E-2</v>
      </c>
      <c r="F93" s="2">
        <v>2</v>
      </c>
      <c r="H93" s="4">
        <v>-3.9573459630474428E-2</v>
      </c>
    </row>
    <row r="94" spans="1:9" x14ac:dyDescent="0.25">
      <c r="A94" t="s">
        <v>307</v>
      </c>
      <c r="B94" s="3">
        <v>20.221498489379879</v>
      </c>
      <c r="C94" s="3">
        <v>15.80000019073486</v>
      </c>
      <c r="D94" s="4">
        <v>-1.1480908850350141E-2</v>
      </c>
      <c r="E94" s="4">
        <v>5.4739697834204293E-2</v>
      </c>
      <c r="F94" s="2">
        <v>2</v>
      </c>
      <c r="H94" s="4">
        <v>-4.742638906309693E-2</v>
      </c>
    </row>
    <row r="95" spans="1:9" x14ac:dyDescent="0.25">
      <c r="A95" t="s">
        <v>308</v>
      </c>
      <c r="B95" s="3">
        <v>20.456356048583981</v>
      </c>
      <c r="C95" s="3">
        <v>14.97999954223633</v>
      </c>
      <c r="D95" s="4">
        <v>1.849377462816326E-3</v>
      </c>
      <c r="E95" s="4">
        <v>-1.3824887685854329E-2</v>
      </c>
      <c r="F95" s="2">
        <v>2</v>
      </c>
      <c r="H95" s="4">
        <v>-3.6362960042523929E-2</v>
      </c>
    </row>
    <row r="96" spans="1:9" x14ac:dyDescent="0.25">
      <c r="A96" t="s">
        <v>309</v>
      </c>
      <c r="B96" s="3">
        <v>20.418594360351559</v>
      </c>
      <c r="C96" s="3">
        <v>15.189999580383301</v>
      </c>
      <c r="D96" s="4">
        <v>1.353209823547807E-2</v>
      </c>
      <c r="E96" s="4">
        <v>-5.240181349224815E-2</v>
      </c>
      <c r="F96" s="2">
        <v>2</v>
      </c>
      <c r="H96" s="4">
        <v>-3.8141798922022518E-2</v>
      </c>
    </row>
    <row r="97" spans="1:8" x14ac:dyDescent="0.25">
      <c r="A97" t="s">
        <v>310</v>
      </c>
      <c r="B97" s="3">
        <v>20.145977020263668</v>
      </c>
      <c r="C97" s="3">
        <v>16.030000686645511</v>
      </c>
      <c r="D97" s="4">
        <v>-1.643055832422857E-3</v>
      </c>
      <c r="E97" s="4">
        <v>-1.957184632159947E-2</v>
      </c>
      <c r="F97" s="2">
        <v>2</v>
      </c>
      <c r="H97" s="4">
        <v>-5.0983976972670993E-2</v>
      </c>
    </row>
    <row r="98" spans="1:8" x14ac:dyDescent="0.25">
      <c r="A98" t="s">
        <v>311</v>
      </c>
      <c r="B98" s="3">
        <v>20.179132461547852</v>
      </c>
      <c r="C98" s="3">
        <v>16.35000038146973</v>
      </c>
      <c r="D98" s="4">
        <v>-2.187507280689005E-2</v>
      </c>
      <c r="E98" s="4">
        <v>0.14096304734949741</v>
      </c>
      <c r="F98" s="2">
        <v>3</v>
      </c>
      <c r="H98" s="4">
        <v>-4.9422124450076647E-2</v>
      </c>
    </row>
    <row r="99" spans="1:8" x14ac:dyDescent="0.25">
      <c r="A99" t="s">
        <v>312</v>
      </c>
      <c r="B99" s="3">
        <v>20.630424499511719</v>
      </c>
      <c r="C99" s="3">
        <v>14.329999923706049</v>
      </c>
      <c r="D99" s="4">
        <v>6.4701415339389889E-3</v>
      </c>
      <c r="E99" s="4">
        <v>-1.9164937683158859E-2</v>
      </c>
      <c r="F99" s="2">
        <v>2</v>
      </c>
      <c r="H99" s="4">
        <v>-2.8163121987124229E-2</v>
      </c>
    </row>
    <row r="100" spans="1:8" x14ac:dyDescent="0.25">
      <c r="A100" t="s">
        <v>313</v>
      </c>
      <c r="B100" s="3">
        <v>20.497800827026371</v>
      </c>
      <c r="C100" s="3">
        <v>14.60999965667725</v>
      </c>
      <c r="D100" s="4">
        <v>-1.093236349018001E-2</v>
      </c>
      <c r="E100" s="4">
        <v>7.0329675089788601E-2</v>
      </c>
      <c r="F100" s="2">
        <v>2</v>
      </c>
      <c r="H100" s="4">
        <v>-3.4410621926925122E-2</v>
      </c>
    </row>
    <row r="101" spans="1:8" x14ac:dyDescent="0.25">
      <c r="A101" t="s">
        <v>314</v>
      </c>
      <c r="B101" s="3">
        <v>20.724367141723629</v>
      </c>
      <c r="C101" s="3">
        <v>13.64999961853027</v>
      </c>
      <c r="D101" s="4">
        <v>0</v>
      </c>
      <c r="E101" s="4">
        <v>4.9192880737054523E-2</v>
      </c>
      <c r="F101" s="2">
        <v>2</v>
      </c>
      <c r="H101" s="4">
        <v>-2.3737768348779609E-2</v>
      </c>
    </row>
    <row r="102" spans="1:8" x14ac:dyDescent="0.25">
      <c r="A102" t="s">
        <v>315</v>
      </c>
      <c r="B102" s="3">
        <v>20.724367141723629</v>
      </c>
      <c r="C102" s="3">
        <v>13.010000228881839</v>
      </c>
      <c r="D102" s="4">
        <v>-9.4206596102734963E-3</v>
      </c>
      <c r="E102" s="4">
        <v>1.7996909289228261E-2</v>
      </c>
      <c r="F102" s="2">
        <v>1</v>
      </c>
      <c r="H102" s="4">
        <v>-2.3737768348779609E-2</v>
      </c>
    </row>
    <row r="103" spans="1:8" x14ac:dyDescent="0.25">
      <c r="A103" t="s">
        <v>316</v>
      </c>
      <c r="B103" s="3">
        <v>20.92146110534668</v>
      </c>
      <c r="C103" s="3">
        <v>12.77999973297119</v>
      </c>
      <c r="D103" s="4">
        <v>5.310639508448789E-3</v>
      </c>
      <c r="E103" s="4">
        <v>-3.4743205898720597E-2</v>
      </c>
      <c r="F103" s="2">
        <v>1</v>
      </c>
      <c r="H103" s="4">
        <v>-1.445326805712843E-2</v>
      </c>
    </row>
    <row r="104" spans="1:8" x14ac:dyDescent="0.25">
      <c r="A104" t="s">
        <v>317</v>
      </c>
      <c r="B104" s="3">
        <v>20.810941696166989</v>
      </c>
      <c r="C104" s="3">
        <v>13.239999771118161</v>
      </c>
      <c r="D104" s="4">
        <v>9.0653722626226063E-3</v>
      </c>
      <c r="E104" s="4">
        <v>3.790765149775055E-3</v>
      </c>
      <c r="F104" s="2">
        <v>2</v>
      </c>
      <c r="H104" s="4">
        <v>-1.965950303205866E-2</v>
      </c>
    </row>
    <row r="105" spans="1:8" x14ac:dyDescent="0.25">
      <c r="A105" t="s">
        <v>318</v>
      </c>
      <c r="B105" s="3">
        <v>20.623977661132809</v>
      </c>
      <c r="C105" s="3">
        <v>13.189999580383301</v>
      </c>
      <c r="D105" s="4">
        <v>1.3115680860154019E-4</v>
      </c>
      <c r="E105" s="4">
        <v>9.9539936133032914E-3</v>
      </c>
      <c r="F105" s="2">
        <v>1</v>
      </c>
      <c r="H105" s="4">
        <v>-2.8466813037366982E-2</v>
      </c>
    </row>
    <row r="106" spans="1:8" x14ac:dyDescent="0.25">
      <c r="A106" t="s">
        <v>319</v>
      </c>
      <c r="B106" s="3">
        <v>20.621273040771481</v>
      </c>
      <c r="C106" s="3">
        <v>13.060000419616699</v>
      </c>
      <c r="D106" s="4">
        <v>-2.5726582683941461E-3</v>
      </c>
      <c r="E106" s="4">
        <v>1.083593982167463E-2</v>
      </c>
      <c r="F106" s="2">
        <v>1</v>
      </c>
      <c r="H106" s="4">
        <v>-2.8594219519391891E-2</v>
      </c>
    </row>
    <row r="107" spans="1:8" x14ac:dyDescent="0.25">
      <c r="A107" t="s">
        <v>320</v>
      </c>
      <c r="B107" s="3">
        <v>20.67446136474609</v>
      </c>
      <c r="C107" s="3">
        <v>12.920000076293951</v>
      </c>
      <c r="D107" s="4">
        <v>-2.4791302218388771E-3</v>
      </c>
      <c r="E107" s="4">
        <v>-9.2024452385066624E-3</v>
      </c>
      <c r="F107" s="2">
        <v>1</v>
      </c>
      <c r="H107" s="4">
        <v>-2.608867850546626E-2</v>
      </c>
    </row>
    <row r="108" spans="1:8" x14ac:dyDescent="0.25">
      <c r="A108" t="s">
        <v>321</v>
      </c>
      <c r="B108" s="3">
        <v>20.72584342956543</v>
      </c>
      <c r="C108" s="3">
        <v>13.039999961853029</v>
      </c>
      <c r="D108" s="4">
        <v>1.3846549302312329E-2</v>
      </c>
      <c r="E108" s="4">
        <v>-5.6439924037285823E-2</v>
      </c>
      <c r="F108" s="2">
        <v>1</v>
      </c>
      <c r="H108" s="4">
        <v>-2.366822489526255E-2</v>
      </c>
    </row>
    <row r="109" spans="1:8" x14ac:dyDescent="0.25">
      <c r="A109" t="s">
        <v>322</v>
      </c>
      <c r="B109" s="3">
        <v>20.442781448364261</v>
      </c>
      <c r="C109" s="3">
        <v>13.819999694824221</v>
      </c>
      <c r="D109" s="4">
        <v>1.6450078752344281E-2</v>
      </c>
      <c r="E109" s="4">
        <v>-3.5589688178444767E-2</v>
      </c>
      <c r="F109" s="2">
        <v>2</v>
      </c>
      <c r="H109" s="4">
        <v>-3.7002418387073521E-2</v>
      </c>
    </row>
    <row r="110" spans="1:8" x14ac:dyDescent="0.25">
      <c r="A110" t="s">
        <v>323</v>
      </c>
      <c r="B110" s="3">
        <v>20.1119384765625</v>
      </c>
      <c r="C110" s="3">
        <v>14.329999923706049</v>
      </c>
      <c r="D110" s="4">
        <v>1.128691726156217E-2</v>
      </c>
      <c r="E110" s="4">
        <v>-5.5516949724618847E-3</v>
      </c>
      <c r="F110" s="2">
        <v>2</v>
      </c>
      <c r="H110" s="4">
        <v>-5.2587429778183307E-2</v>
      </c>
    </row>
    <row r="111" spans="1:8" x14ac:dyDescent="0.25">
      <c r="A111" t="s">
        <v>324</v>
      </c>
      <c r="B111" s="3">
        <v>19.887470245361332</v>
      </c>
      <c r="C111" s="3">
        <v>14.409999847412109</v>
      </c>
      <c r="D111" s="4">
        <v>-7.1557452734078994E-3</v>
      </c>
      <c r="E111" s="4">
        <v>6.944603574132735E-4</v>
      </c>
      <c r="F111" s="2">
        <v>2</v>
      </c>
      <c r="H111" s="4">
        <v>-6.3161448990865177E-2</v>
      </c>
    </row>
    <row r="112" spans="1:8" x14ac:dyDescent="0.25">
      <c r="A112" t="s">
        <v>325</v>
      </c>
      <c r="B112" s="3">
        <v>20.030805587768551</v>
      </c>
      <c r="C112" s="3">
        <v>14.39999961853027</v>
      </c>
      <c r="D112" s="4">
        <v>-1.8941264051926528E-2</v>
      </c>
      <c r="E112" s="4">
        <v>4.7272699529474327E-2</v>
      </c>
      <c r="F112" s="2">
        <v>2</v>
      </c>
      <c r="H112" s="4">
        <v>-5.6409354690661002E-2</v>
      </c>
    </row>
    <row r="113" spans="1:8" x14ac:dyDescent="0.25">
      <c r="A113" t="s">
        <v>326</v>
      </c>
      <c r="B113" s="3">
        <v>20.417539596557621</v>
      </c>
      <c r="C113" s="3">
        <v>13.75</v>
      </c>
      <c r="D113" s="4">
        <v>-1.0586024748938661E-3</v>
      </c>
      <c r="E113" s="4">
        <v>-6.5029011268515902E-3</v>
      </c>
      <c r="F113" s="2">
        <v>2</v>
      </c>
      <c r="H113" s="4">
        <v>-3.8191485653023771E-2</v>
      </c>
    </row>
    <row r="114" spans="1:8" x14ac:dyDescent="0.25">
      <c r="A114" t="s">
        <v>327</v>
      </c>
      <c r="B114" s="3">
        <v>20.439176559448239</v>
      </c>
      <c r="C114" s="3">
        <v>13.840000152587891</v>
      </c>
      <c r="D114" s="4">
        <v>1.268481401109289E-2</v>
      </c>
      <c r="E114" s="4">
        <v>-9.067017675620026E-2</v>
      </c>
      <c r="F114" s="2">
        <v>2</v>
      </c>
      <c r="H114" s="4">
        <v>-3.717223379682455E-2</v>
      </c>
    </row>
    <row r="115" spans="1:8" x14ac:dyDescent="0.25">
      <c r="A115" t="s">
        <v>328</v>
      </c>
      <c r="B115" s="3">
        <v>20.183156967163089</v>
      </c>
      <c r="C115" s="3">
        <v>15.22000026702881</v>
      </c>
      <c r="D115" s="4">
        <v>2.193467010436212E-3</v>
      </c>
      <c r="E115" s="4">
        <v>3.2564484624427743E-2</v>
      </c>
      <c r="F115" s="2">
        <v>2</v>
      </c>
      <c r="H115" s="4">
        <v>-4.9232542167232829E-2</v>
      </c>
    </row>
    <row r="116" spans="1:8" x14ac:dyDescent="0.25">
      <c r="A116" t="s">
        <v>329</v>
      </c>
      <c r="B116" s="3">
        <v>20.138982772827148</v>
      </c>
      <c r="C116" s="3">
        <v>14.739999771118161</v>
      </c>
      <c r="D116" s="4">
        <v>-1.2727651502896901E-2</v>
      </c>
      <c r="E116" s="4">
        <v>2.0775637081209549E-2</v>
      </c>
      <c r="F116" s="2">
        <v>2</v>
      </c>
      <c r="H116" s="4">
        <v>-5.1313454807357488E-2</v>
      </c>
    </row>
    <row r="117" spans="1:8" x14ac:dyDescent="0.25">
      <c r="A117" t="s">
        <v>330</v>
      </c>
      <c r="B117" s="3">
        <v>20.39860916137695</v>
      </c>
      <c r="C117" s="3">
        <v>14.439999580383301</v>
      </c>
      <c r="D117" s="4">
        <v>-1.412062089648392E-3</v>
      </c>
      <c r="E117" s="4">
        <v>-4.1379599735654748E-3</v>
      </c>
      <c r="F117" s="2">
        <v>2</v>
      </c>
      <c r="H117" s="4">
        <v>-3.9083241177774952E-2</v>
      </c>
    </row>
    <row r="118" spans="1:8" x14ac:dyDescent="0.25">
      <c r="A118" t="s">
        <v>331</v>
      </c>
      <c r="B118" s="3">
        <v>20.42745399475098</v>
      </c>
      <c r="C118" s="3">
        <v>14.5</v>
      </c>
      <c r="D118" s="4">
        <v>-1.278211671181362E-3</v>
      </c>
      <c r="E118" s="4">
        <v>2.766249083506533E-3</v>
      </c>
      <c r="F118" s="2">
        <v>2</v>
      </c>
      <c r="H118" s="4">
        <v>-3.7724448351496687E-2</v>
      </c>
    </row>
    <row r="119" spans="1:8" x14ac:dyDescent="0.25">
      <c r="A119" t="s">
        <v>332</v>
      </c>
      <c r="B119" s="3">
        <v>20.453598022460941</v>
      </c>
      <c r="C119" s="3">
        <v>14.460000038146971</v>
      </c>
      <c r="D119" s="4">
        <v>-1.7409419003397101E-2</v>
      </c>
      <c r="E119" s="4">
        <v>7.1905135914498652E-2</v>
      </c>
      <c r="F119" s="2">
        <v>2</v>
      </c>
      <c r="H119" s="4">
        <v>-3.6492882308396979E-2</v>
      </c>
    </row>
    <row r="120" spans="1:8" x14ac:dyDescent="0.25">
      <c r="A120" t="s">
        <v>333</v>
      </c>
      <c r="B120" s="3">
        <v>20.81599235534668</v>
      </c>
      <c r="C120" s="3">
        <v>13.489999771118161</v>
      </c>
      <c r="D120" s="4">
        <v>-9.3950475629615005E-3</v>
      </c>
      <c r="E120" s="4">
        <v>2.898551673472971E-2</v>
      </c>
      <c r="F120" s="2">
        <v>2</v>
      </c>
      <c r="H120" s="4">
        <v>-1.9421581759560769E-2</v>
      </c>
    </row>
    <row r="121" spans="1:8" x14ac:dyDescent="0.25">
      <c r="A121" t="s">
        <v>334</v>
      </c>
      <c r="B121" s="3">
        <v>21.01341438293457</v>
      </c>
      <c r="C121" s="3">
        <v>13.10999965667725</v>
      </c>
      <c r="D121" s="4">
        <v>-2.0549346738930612E-3</v>
      </c>
      <c r="E121" s="4">
        <v>-2.1641788814083181E-2</v>
      </c>
      <c r="F121" s="2">
        <v>1</v>
      </c>
      <c r="H121" s="4">
        <v>-1.0121627367127959E-2</v>
      </c>
    </row>
    <row r="122" spans="1:8" x14ac:dyDescent="0.25">
      <c r="A122" t="s">
        <v>335</v>
      </c>
      <c r="B122" s="3">
        <v>21.056684494018551</v>
      </c>
      <c r="C122" s="3">
        <v>13.39999961853027</v>
      </c>
      <c r="D122" s="4">
        <v>8.3314228824822312E-3</v>
      </c>
      <c r="E122" s="4">
        <v>-3.179194575191846E-2</v>
      </c>
      <c r="F122" s="2">
        <v>2</v>
      </c>
      <c r="H122" s="4">
        <v>-8.0833033535757659E-3</v>
      </c>
    </row>
    <row r="123" spans="1:8" x14ac:dyDescent="0.25">
      <c r="A123" t="s">
        <v>336</v>
      </c>
      <c r="B123" s="3">
        <v>20.8827018737793</v>
      </c>
      <c r="C123" s="3">
        <v>13.840000152587891</v>
      </c>
      <c r="D123" s="4">
        <v>-1.2069240108443119E-2</v>
      </c>
      <c r="E123" s="4">
        <v>3.0528655107632471E-2</v>
      </c>
      <c r="F123" s="2">
        <v>2</v>
      </c>
      <c r="H123" s="4">
        <v>-1.6279098184933779E-2</v>
      </c>
    </row>
    <row r="124" spans="1:8" x14ac:dyDescent="0.25">
      <c r="A124" t="s">
        <v>337</v>
      </c>
      <c r="B124" s="3">
        <v>21.137819290161129</v>
      </c>
      <c r="C124" s="3">
        <v>13.430000305175779</v>
      </c>
      <c r="D124" s="4">
        <v>7.4328169344413109E-3</v>
      </c>
      <c r="E124" s="4">
        <v>-2.256182468023105E-2</v>
      </c>
      <c r="F124" s="2">
        <v>2</v>
      </c>
      <c r="H124" s="4">
        <v>-4.261288591674961E-3</v>
      </c>
    </row>
    <row r="125" spans="1:8" x14ac:dyDescent="0.25">
      <c r="A125" t="s">
        <v>338</v>
      </c>
      <c r="B125" s="3">
        <v>20.981864929199219</v>
      </c>
      <c r="C125" s="3">
        <v>13.739999771118161</v>
      </c>
      <c r="D125" s="4">
        <v>1.226482676628082E-2</v>
      </c>
      <c r="E125" s="4">
        <v>-7.2728937322441567E-4</v>
      </c>
      <c r="F125" s="2">
        <v>2</v>
      </c>
      <c r="H125" s="4">
        <v>-1.160782667543114E-2</v>
      </c>
    </row>
    <row r="126" spans="1:8" x14ac:dyDescent="0.25">
      <c r="A126" t="s">
        <v>339</v>
      </c>
      <c r="B126" s="3">
        <v>20.727643966674801</v>
      </c>
      <c r="C126" s="3">
        <v>13.75</v>
      </c>
      <c r="D126" s="4">
        <v>7.6393160564072193E-3</v>
      </c>
      <c r="E126" s="4">
        <v>-5.4332872347019452E-2</v>
      </c>
      <c r="F126" s="2">
        <v>2</v>
      </c>
      <c r="H126" s="4">
        <v>-2.35834070398101E-2</v>
      </c>
    </row>
    <row r="127" spans="1:8" x14ac:dyDescent="0.25">
      <c r="A127" t="s">
        <v>340</v>
      </c>
      <c r="B127" s="3">
        <v>20.570499420166019</v>
      </c>
      <c r="C127" s="3">
        <v>14.539999961853029</v>
      </c>
      <c r="D127" s="4">
        <v>5.3502824663893564E-3</v>
      </c>
      <c r="E127" s="4">
        <v>-5.2151250506989211E-2</v>
      </c>
      <c r="F127" s="2">
        <v>2</v>
      </c>
      <c r="H127" s="4">
        <v>-3.0986011163611101E-2</v>
      </c>
    </row>
    <row r="128" spans="1:8" x14ac:dyDescent="0.25">
      <c r="A128" t="s">
        <v>341</v>
      </c>
      <c r="B128" s="3">
        <v>20.461027145385739</v>
      </c>
      <c r="C128" s="3">
        <v>15.340000152587891</v>
      </c>
      <c r="D128" s="4">
        <v>1.377902118626695E-2</v>
      </c>
      <c r="E128" s="4">
        <v>-5.1880624714809587E-3</v>
      </c>
      <c r="F128" s="2">
        <v>2</v>
      </c>
      <c r="H128" s="4">
        <v>-3.6142918805232682E-2</v>
      </c>
    </row>
    <row r="129" spans="1:8" x14ac:dyDescent="0.25">
      <c r="A129" t="s">
        <v>342</v>
      </c>
      <c r="B129" s="3">
        <v>20.182926177978519</v>
      </c>
      <c r="C129" s="3">
        <v>15.420000076293951</v>
      </c>
      <c r="D129" s="4">
        <v>-9.9176966938422373E-3</v>
      </c>
      <c r="E129" s="4">
        <v>8.2865191302115004E-2</v>
      </c>
      <c r="F129" s="2">
        <v>2</v>
      </c>
      <c r="H129" s="4">
        <v>-4.9243413947433812E-2</v>
      </c>
    </row>
    <row r="130" spans="1:8" x14ac:dyDescent="0.25">
      <c r="A130" t="s">
        <v>343</v>
      </c>
      <c r="B130" s="3">
        <v>20.385099411010739</v>
      </c>
      <c r="C130" s="3">
        <v>14.239999771118161</v>
      </c>
      <c r="D130" s="4">
        <v>3.3895507690471231E-3</v>
      </c>
      <c r="E130" s="4">
        <v>1.6416812168366771E-2</v>
      </c>
      <c r="F130" s="2">
        <v>2</v>
      </c>
      <c r="H130" s="4">
        <v>-3.9719644641937453E-2</v>
      </c>
    </row>
    <row r="131" spans="1:8" x14ac:dyDescent="0.25">
      <c r="A131" t="s">
        <v>344</v>
      </c>
      <c r="B131" s="3">
        <v>20.31623649597168</v>
      </c>
      <c r="C131" s="3">
        <v>14.010000228881839</v>
      </c>
      <c r="D131" s="4">
        <v>3.882430057778441E-3</v>
      </c>
      <c r="E131" s="4">
        <v>-2.5730172643567251E-2</v>
      </c>
      <c r="F131" s="2">
        <v>2</v>
      </c>
      <c r="H131" s="4">
        <v>-4.2963568215299341E-2</v>
      </c>
    </row>
    <row r="132" spans="1:8" x14ac:dyDescent="0.25">
      <c r="A132" t="s">
        <v>345</v>
      </c>
      <c r="B132" s="3">
        <v>20.237665176391602</v>
      </c>
      <c r="C132" s="3">
        <v>14.38000011444092</v>
      </c>
      <c r="D132" s="4">
        <v>1.227655550834084E-2</v>
      </c>
      <c r="E132" s="4">
        <v>-9.2744494110384323E-2</v>
      </c>
      <c r="F132" s="2">
        <v>2</v>
      </c>
      <c r="H132" s="4">
        <v>-4.6664825352488282E-2</v>
      </c>
    </row>
    <row r="133" spans="1:8" x14ac:dyDescent="0.25">
      <c r="A133" t="s">
        <v>346</v>
      </c>
      <c r="B133" s="3">
        <v>19.992229461669918</v>
      </c>
      <c r="C133" s="3">
        <v>15.85000038146973</v>
      </c>
      <c r="D133" s="4">
        <v>-2.3922438899969919E-2</v>
      </c>
      <c r="E133" s="4">
        <v>0.13783201968635689</v>
      </c>
      <c r="F133" s="2">
        <v>2</v>
      </c>
      <c r="H133" s="4">
        <v>-5.8226559273844132E-2</v>
      </c>
    </row>
    <row r="134" spans="1:8" x14ac:dyDescent="0.25">
      <c r="A134" t="s">
        <v>347</v>
      </c>
      <c r="B134" s="3">
        <v>20.48221397399902</v>
      </c>
      <c r="C134" s="3">
        <v>13.930000305175779</v>
      </c>
      <c r="D134" s="4">
        <v>-1.7656709748211541E-2</v>
      </c>
      <c r="E134" s="4">
        <v>7.7339518669594209E-2</v>
      </c>
      <c r="F134" s="2">
        <v>2</v>
      </c>
      <c r="H134" s="4">
        <v>-3.5144871412896572E-2</v>
      </c>
    </row>
    <row r="135" spans="1:8" x14ac:dyDescent="0.25">
      <c r="A135" t="s">
        <v>348</v>
      </c>
      <c r="B135" s="3">
        <v>20.850362777709961</v>
      </c>
      <c r="C135" s="3">
        <v>12.930000305175779</v>
      </c>
      <c r="D135" s="4">
        <v>-8.27250400783619E-3</v>
      </c>
      <c r="E135" s="4">
        <v>1.094607847852336E-2</v>
      </c>
      <c r="F135" s="2">
        <v>1</v>
      </c>
      <c r="H135" s="4">
        <v>-1.7802495154420561E-2</v>
      </c>
    </row>
    <row r="136" spans="1:8" x14ac:dyDescent="0.25">
      <c r="A136" t="s">
        <v>349</v>
      </c>
      <c r="B136" s="3">
        <v>21.024286270141602</v>
      </c>
      <c r="C136" s="3">
        <v>12.789999961853029</v>
      </c>
      <c r="D136" s="4">
        <v>3.624428137588342E-3</v>
      </c>
      <c r="E136" s="4">
        <v>-3.1176899525243722E-3</v>
      </c>
      <c r="F136" s="2">
        <v>1</v>
      </c>
      <c r="H136" s="4">
        <v>-9.6094856551801611E-3</v>
      </c>
    </row>
    <row r="137" spans="1:8" x14ac:dyDescent="0.25">
      <c r="A137" t="s">
        <v>350</v>
      </c>
      <c r="B137" s="3">
        <v>20.948360443115231</v>
      </c>
      <c r="C137" s="3">
        <v>12.829999923706049</v>
      </c>
      <c r="D137" s="4">
        <v>-5.4754799598977222E-4</v>
      </c>
      <c r="E137" s="4">
        <v>-1.7611063439567198E-2</v>
      </c>
      <c r="F137" s="2">
        <v>1</v>
      </c>
      <c r="H137" s="4">
        <v>-1.3186121642461799E-2</v>
      </c>
    </row>
    <row r="138" spans="1:8" x14ac:dyDescent="0.25">
      <c r="A138" t="s">
        <v>351</v>
      </c>
      <c r="B138" s="3">
        <v>20.959836959838871</v>
      </c>
      <c r="C138" s="3">
        <v>13.060000419616699</v>
      </c>
      <c r="D138" s="4">
        <v>9.1818264470324706E-3</v>
      </c>
      <c r="E138" s="4">
        <v>-4.462323725477424E-2</v>
      </c>
      <c r="F138" s="2">
        <v>1</v>
      </c>
      <c r="H138" s="4">
        <v>-1.264549766337586E-2</v>
      </c>
    </row>
    <row r="139" spans="1:8" x14ac:dyDescent="0.25">
      <c r="A139" t="s">
        <v>352</v>
      </c>
      <c r="B139" s="3">
        <v>20.769138336181641</v>
      </c>
      <c r="C139" s="3">
        <v>13.670000076293951</v>
      </c>
      <c r="D139" s="4">
        <v>1.418337264233327E-2</v>
      </c>
      <c r="E139" s="4">
        <v>-1.299641156808984E-2</v>
      </c>
      <c r="F139" s="2">
        <v>2</v>
      </c>
      <c r="H139" s="4">
        <v>-2.1628732839209412E-2</v>
      </c>
    </row>
    <row r="140" spans="1:8" x14ac:dyDescent="0.25">
      <c r="A140" t="s">
        <v>353</v>
      </c>
      <c r="B140" s="3">
        <v>20.478681564331051</v>
      </c>
      <c r="C140" s="3">
        <v>13.85000038146973</v>
      </c>
      <c r="D140" s="4">
        <v>-2.585780497870172E-4</v>
      </c>
      <c r="E140" s="4">
        <v>-2.1613640290952811E-3</v>
      </c>
      <c r="F140" s="2">
        <v>2</v>
      </c>
      <c r="H140" s="4">
        <v>-3.5311272544568013E-2</v>
      </c>
    </row>
    <row r="141" spans="1:8" x14ac:dyDescent="0.25">
      <c r="A141" t="s">
        <v>354</v>
      </c>
      <c r="B141" s="3">
        <v>20.483978271484379</v>
      </c>
      <c r="C141" s="3">
        <v>13.88000011444092</v>
      </c>
      <c r="D141" s="4">
        <v>7.5123175007436593E-3</v>
      </c>
      <c r="E141" s="4">
        <v>-3.2752630978025832E-2</v>
      </c>
      <c r="F141" s="2">
        <v>2</v>
      </c>
      <c r="H141" s="4">
        <v>-3.5061760696483923E-2</v>
      </c>
    </row>
    <row r="142" spans="1:8" x14ac:dyDescent="0.25">
      <c r="A142" t="s">
        <v>355</v>
      </c>
      <c r="B142" s="3">
        <v>20.331243515014648</v>
      </c>
      <c r="C142" s="3">
        <v>14.35000038146973</v>
      </c>
      <c r="D142" s="4">
        <v>-2.8435290220885201E-2</v>
      </c>
      <c r="E142" s="4">
        <v>7.8136733964353722E-2</v>
      </c>
      <c r="F142" s="2">
        <v>2</v>
      </c>
      <c r="H142" s="4">
        <v>-4.225663295396509E-2</v>
      </c>
    </row>
    <row r="143" spans="1:8" x14ac:dyDescent="0.25">
      <c r="A143" t="s">
        <v>356</v>
      </c>
      <c r="B143" s="3">
        <v>20.926288604736332</v>
      </c>
      <c r="C143" s="3">
        <v>13.310000419616699</v>
      </c>
      <c r="D143" s="4">
        <v>-1.011426349714184E-3</v>
      </c>
      <c r="E143" s="4">
        <v>-2.1323526008731442E-2</v>
      </c>
      <c r="F143" s="2">
        <v>2</v>
      </c>
      <c r="H143" s="4">
        <v>-1.4225859167138919E-2</v>
      </c>
    </row>
    <row r="144" spans="1:8" x14ac:dyDescent="0.25">
      <c r="A144" t="s">
        <v>357</v>
      </c>
      <c r="B144" s="3">
        <v>20.947475433349609</v>
      </c>
      <c r="C144" s="3">
        <v>13.60000038146973</v>
      </c>
      <c r="D144" s="4">
        <v>7.1701662040690728E-4</v>
      </c>
      <c r="E144" s="4">
        <v>2.5641036705816189E-2</v>
      </c>
      <c r="F144" s="2">
        <v>2</v>
      </c>
      <c r="H144" s="4">
        <v>-1.3227811774802809E-2</v>
      </c>
    </row>
    <row r="145" spans="1:8" x14ac:dyDescent="0.25">
      <c r="A145" t="s">
        <v>358</v>
      </c>
      <c r="B145" s="3">
        <v>20.932466506958011</v>
      </c>
      <c r="C145" s="3">
        <v>13.260000228881839</v>
      </c>
      <c r="D145" s="4">
        <v>4.2354041390493258E-3</v>
      </c>
      <c r="E145" s="4">
        <v>-1.4126363054103421E-2</v>
      </c>
      <c r="F145" s="2">
        <v>2</v>
      </c>
      <c r="H145" s="4">
        <v>-1.393483688556019E-2</v>
      </c>
    </row>
    <row r="146" spans="1:8" x14ac:dyDescent="0.25">
      <c r="A146" t="s">
        <v>359</v>
      </c>
      <c r="B146" s="3">
        <v>20.844182968139648</v>
      </c>
      <c r="C146" s="3">
        <v>13.44999980926514</v>
      </c>
      <c r="D146" s="4">
        <v>-5.6127189357563223E-3</v>
      </c>
      <c r="E146" s="4">
        <v>2.3592043975852128E-2</v>
      </c>
      <c r="F146" s="2">
        <v>2</v>
      </c>
      <c r="H146" s="4">
        <v>-1.809360728542253E-2</v>
      </c>
    </row>
    <row r="147" spans="1:8" x14ac:dyDescent="0.25">
      <c r="A147" t="s">
        <v>360</v>
      </c>
      <c r="B147" s="3">
        <v>20.961835861206051</v>
      </c>
      <c r="C147" s="3">
        <v>13.14000034332275</v>
      </c>
      <c r="D147" s="4">
        <v>-1.2551335467915981E-2</v>
      </c>
      <c r="E147" s="4">
        <v>4.7011963635144927E-2</v>
      </c>
      <c r="F147" s="2">
        <v>1</v>
      </c>
      <c r="H147" s="4">
        <v>-1.2551335467915981E-2</v>
      </c>
    </row>
    <row r="148" spans="1:8" x14ac:dyDescent="0.25">
      <c r="A148" t="s">
        <v>361</v>
      </c>
      <c r="B148" s="3">
        <v>21.228279113769531</v>
      </c>
      <c r="C148" s="3">
        <v>12.55000019073486</v>
      </c>
      <c r="D148" s="4">
        <v>1.6065635221097271E-2</v>
      </c>
      <c r="E148" s="4">
        <v>-4.8521562548058839E-2</v>
      </c>
      <c r="F148" s="2">
        <v>1</v>
      </c>
      <c r="H148" s="4">
        <v>0</v>
      </c>
    </row>
    <row r="149" spans="1:8" x14ac:dyDescent="0.25">
      <c r="A149" t="s">
        <v>362</v>
      </c>
      <c r="B149" s="3">
        <v>20.89262580871582</v>
      </c>
      <c r="C149" s="3">
        <v>13.189999580383301</v>
      </c>
      <c r="D149" s="4">
        <v>1.8599768489760301E-2</v>
      </c>
      <c r="E149" s="4">
        <v>-8.2707224642141197E-3</v>
      </c>
      <c r="F149" s="2">
        <v>1</v>
      </c>
      <c r="H149" s="4">
        <v>0</v>
      </c>
    </row>
    <row r="150" spans="1:8" x14ac:dyDescent="0.25">
      <c r="A150" t="s">
        <v>363</v>
      </c>
      <c r="B150" s="3">
        <v>20.511123657226559</v>
      </c>
      <c r="C150" s="3">
        <v>13.30000019073486</v>
      </c>
      <c r="D150" s="4">
        <v>1.6723594437778381E-2</v>
      </c>
      <c r="E150" s="4">
        <v>-5.8740263056175863E-2</v>
      </c>
      <c r="F150" s="2">
        <v>2</v>
      </c>
      <c r="H150" s="4">
        <v>-8.9037721842024631E-3</v>
      </c>
    </row>
    <row r="151" spans="1:8" x14ac:dyDescent="0.25">
      <c r="A151" t="s">
        <v>364</v>
      </c>
      <c r="B151" s="3">
        <v>20.173746109008789</v>
      </c>
      <c r="C151" s="3">
        <v>14.13000011444092</v>
      </c>
      <c r="D151" s="4">
        <v>1.7985102581446592E-2</v>
      </c>
      <c r="E151" s="4">
        <v>-4.4624736248438657E-2</v>
      </c>
      <c r="F151" s="2">
        <v>2</v>
      </c>
      <c r="H151" s="4">
        <v>-2.5205834468857932E-2</v>
      </c>
    </row>
    <row r="152" spans="1:8" x14ac:dyDescent="0.25">
      <c r="A152" t="s">
        <v>365</v>
      </c>
      <c r="B152" s="3">
        <v>19.817329406738281</v>
      </c>
      <c r="C152" s="3">
        <v>14.789999961853029</v>
      </c>
      <c r="D152" s="4">
        <v>-8.2258170286201304E-3</v>
      </c>
      <c r="E152" s="4">
        <v>6.864160395890595E-2</v>
      </c>
      <c r="F152" s="2">
        <v>2</v>
      </c>
      <c r="H152" s="4">
        <v>-4.242786750098726E-2</v>
      </c>
    </row>
    <row r="153" spans="1:8" x14ac:dyDescent="0.25">
      <c r="A153" t="s">
        <v>366</v>
      </c>
      <c r="B153" s="3">
        <v>19.981695175170898</v>
      </c>
      <c r="C153" s="3">
        <v>13.840000152587891</v>
      </c>
      <c r="D153" s="4">
        <v>-2.9087802516788441E-2</v>
      </c>
      <c r="E153" s="4">
        <v>8.9763807908963988E-2</v>
      </c>
      <c r="F153" s="2">
        <v>2</v>
      </c>
      <c r="H153" s="4">
        <v>-3.4485723725835471E-2</v>
      </c>
    </row>
    <row r="154" spans="1:8" x14ac:dyDescent="0.25">
      <c r="A154" t="s">
        <v>367</v>
      </c>
      <c r="B154" s="3">
        <v>20.580331802368161</v>
      </c>
      <c r="C154" s="3">
        <v>12.69999980926514</v>
      </c>
      <c r="D154" s="4">
        <v>-3.6019856631624991E-3</v>
      </c>
      <c r="E154" s="4">
        <v>2.0900340647264311E-2</v>
      </c>
      <c r="F154" s="2">
        <v>1</v>
      </c>
      <c r="H154" s="4">
        <v>-5.5596388870584601E-3</v>
      </c>
    </row>
    <row r="155" spans="1:8" x14ac:dyDescent="0.25">
      <c r="A155" t="s">
        <v>368</v>
      </c>
      <c r="B155" s="3">
        <v>20.654729843139648</v>
      </c>
      <c r="C155" s="3">
        <v>12.439999580383301</v>
      </c>
      <c r="D155" s="4">
        <v>-1.9647301537416562E-3</v>
      </c>
      <c r="E155" s="4">
        <v>-1.970055226687795E-2</v>
      </c>
      <c r="F155" s="2">
        <v>1</v>
      </c>
      <c r="H155" s="4">
        <v>-1.9647301537416562E-3</v>
      </c>
    </row>
    <row r="156" spans="1:8" x14ac:dyDescent="0.25">
      <c r="A156" t="s">
        <v>369</v>
      </c>
      <c r="B156" s="3">
        <v>20.695390701293949</v>
      </c>
      <c r="C156" s="3">
        <v>12.689999580383301</v>
      </c>
      <c r="D156" s="4">
        <v>6.436723439332992E-3</v>
      </c>
      <c r="E156" s="4">
        <v>-5.4859441412932197E-3</v>
      </c>
      <c r="F156" s="2">
        <v>1</v>
      </c>
      <c r="H156" s="4">
        <v>0</v>
      </c>
    </row>
    <row r="157" spans="1:8" x14ac:dyDescent="0.25">
      <c r="A157" t="s">
        <v>370</v>
      </c>
      <c r="B157" s="3">
        <v>20.563032150268551</v>
      </c>
      <c r="C157" s="3">
        <v>12.760000228881839</v>
      </c>
      <c r="D157" s="4">
        <v>1.364615944263026E-2</v>
      </c>
      <c r="E157" s="4">
        <v>-2.4464808615499711E-2</v>
      </c>
      <c r="F157" s="2">
        <v>1</v>
      </c>
      <c r="H157" s="4">
        <v>0</v>
      </c>
    </row>
    <row r="158" spans="1:8" x14ac:dyDescent="0.25">
      <c r="A158" t="s">
        <v>371</v>
      </c>
      <c r="B158" s="3">
        <v>20.286203384399411</v>
      </c>
      <c r="C158" s="3">
        <v>13.079999923706049</v>
      </c>
      <c r="D158" s="4">
        <v>1.471225065245263E-2</v>
      </c>
      <c r="E158" s="4">
        <v>-2.022475281262481E-2</v>
      </c>
      <c r="F158" s="2">
        <v>1</v>
      </c>
      <c r="H158" s="4">
        <v>-2.521126225593084E-3</v>
      </c>
    </row>
    <row r="159" spans="1:8" x14ac:dyDescent="0.25">
      <c r="A159" t="s">
        <v>372</v>
      </c>
      <c r="B159" s="3">
        <v>19.992074966430661</v>
      </c>
      <c r="C159" s="3">
        <v>13.35000038146973</v>
      </c>
      <c r="D159" s="4">
        <v>2.3562551823346881E-2</v>
      </c>
      <c r="E159" s="4">
        <v>-5.5201679168709217E-2</v>
      </c>
      <c r="F159" s="2">
        <v>2</v>
      </c>
      <c r="H159" s="4">
        <v>-1.6983511204250009E-2</v>
      </c>
    </row>
    <row r="160" spans="1:8" x14ac:dyDescent="0.25">
      <c r="A160" t="s">
        <v>373</v>
      </c>
      <c r="B160" s="3">
        <v>19.531854629516602</v>
      </c>
      <c r="C160" s="3">
        <v>14.13000011444092</v>
      </c>
      <c r="D160" s="4">
        <v>4.806634187428438E-3</v>
      </c>
      <c r="E160" s="4">
        <v>6.4102672957566664E-3</v>
      </c>
      <c r="F160" s="2">
        <v>2</v>
      </c>
      <c r="H160" s="4">
        <v>-3.9612687036438721E-2</v>
      </c>
    </row>
    <row r="161" spans="1:8" x14ac:dyDescent="0.25">
      <c r="A161" t="s">
        <v>374</v>
      </c>
      <c r="B161" s="3">
        <v>19.438421249389648</v>
      </c>
      <c r="C161" s="3">
        <v>14.039999961853029</v>
      </c>
      <c r="D161" s="4">
        <v>-1.1873518488641269E-2</v>
      </c>
      <c r="E161" s="4">
        <v>6.3636376115573157E-2</v>
      </c>
      <c r="F161" s="2">
        <v>2</v>
      </c>
      <c r="H161" s="4">
        <v>-4.4206835138771217E-2</v>
      </c>
    </row>
    <row r="162" spans="1:8" x14ac:dyDescent="0.25">
      <c r="A162" t="s">
        <v>375</v>
      </c>
      <c r="B162" s="3">
        <v>19.6719970703125</v>
      </c>
      <c r="C162" s="3">
        <v>13.19999980926514</v>
      </c>
      <c r="D162" s="4">
        <v>6.6402114904529066E-3</v>
      </c>
      <c r="E162" s="4">
        <v>6.0240964778317529E-2</v>
      </c>
      <c r="F162" s="2">
        <v>1</v>
      </c>
      <c r="H162" s="4">
        <v>-3.2721840022620907E-2</v>
      </c>
    </row>
    <row r="163" spans="1:8" x14ac:dyDescent="0.25">
      <c r="A163" t="s">
        <v>376</v>
      </c>
      <c r="B163" s="3">
        <v>19.542232513427731</v>
      </c>
      <c r="C163" s="3">
        <v>12.44999980926514</v>
      </c>
      <c r="D163" s="4">
        <v>-4.8458334195348174E-3</v>
      </c>
      <c r="E163" s="4">
        <v>-1.603885913022296E-3</v>
      </c>
      <c r="F163" s="2">
        <v>1</v>
      </c>
      <c r="H163" s="4">
        <v>-3.9102403285473319E-2</v>
      </c>
    </row>
    <row r="164" spans="1:8" x14ac:dyDescent="0.25">
      <c r="A164" t="s">
        <v>377</v>
      </c>
      <c r="B164" s="3">
        <v>19.637392044067379</v>
      </c>
      <c r="C164" s="3">
        <v>12.47000026702881</v>
      </c>
      <c r="D164" s="4">
        <v>1.058361669747709E-3</v>
      </c>
      <c r="E164" s="4">
        <v>3.2180177691847329E-3</v>
      </c>
      <c r="F164" s="2">
        <v>1</v>
      </c>
      <c r="H164" s="4">
        <v>-3.4423379830333722E-2</v>
      </c>
    </row>
    <row r="165" spans="1:8" x14ac:dyDescent="0.25">
      <c r="A165" t="s">
        <v>378</v>
      </c>
      <c r="B165" s="3">
        <v>19.616630554199219</v>
      </c>
      <c r="C165" s="3">
        <v>12.430000305175779</v>
      </c>
      <c r="D165" s="4">
        <v>2.7458188934765589E-2</v>
      </c>
      <c r="E165" s="4">
        <v>-4.3110044327135388E-2</v>
      </c>
      <c r="F165" s="2">
        <v>1</v>
      </c>
      <c r="H165" s="4">
        <v>-3.5444228687025237E-2</v>
      </c>
    </row>
    <row r="166" spans="1:8" x14ac:dyDescent="0.25">
      <c r="A166" t="s">
        <v>379</v>
      </c>
      <c r="B166" s="3">
        <v>19.092388153076168</v>
      </c>
      <c r="C166" s="3">
        <v>12.989999771118161</v>
      </c>
      <c r="D166" s="4">
        <v>5.4209854037876593E-3</v>
      </c>
      <c r="E166" s="4">
        <v>-3.0698359687461041E-3</v>
      </c>
      <c r="F166" s="2">
        <v>1</v>
      </c>
      <c r="H166" s="4">
        <v>-6.1221389151616901E-2</v>
      </c>
    </row>
    <row r="167" spans="1:8" x14ac:dyDescent="0.25">
      <c r="A167" t="s">
        <v>380</v>
      </c>
      <c r="B167" s="3">
        <v>18.989446640014648</v>
      </c>
      <c r="C167" s="3">
        <v>13.02999973297119</v>
      </c>
      <c r="D167" s="4">
        <v>5.3744845985197456E-3</v>
      </c>
      <c r="E167" s="4">
        <v>-4.5421238306660013E-2</v>
      </c>
      <c r="F167" s="2">
        <v>1</v>
      </c>
      <c r="H167" s="4">
        <v>-6.6283055081290398E-2</v>
      </c>
    </row>
    <row r="168" spans="1:8" x14ac:dyDescent="0.25">
      <c r="A168" t="s">
        <v>381</v>
      </c>
      <c r="B168" s="3">
        <v>18.887933731079102</v>
      </c>
      <c r="C168" s="3">
        <v>13.64999961853027</v>
      </c>
      <c r="D168" s="4">
        <v>1.0865661781203739E-2</v>
      </c>
      <c r="E168" s="4">
        <v>-1.463091269352401E-3</v>
      </c>
      <c r="F168" s="2">
        <v>2</v>
      </c>
      <c r="H168" s="4">
        <v>-7.127447610571247E-2</v>
      </c>
    </row>
    <row r="169" spans="1:8" x14ac:dyDescent="0.25">
      <c r="A169" t="s">
        <v>382</v>
      </c>
      <c r="B169" s="3">
        <v>18.684909820556641</v>
      </c>
      <c r="C169" s="3">
        <v>13.670000076293951</v>
      </c>
      <c r="D169" s="4">
        <v>-3.4666771776913352E-2</v>
      </c>
      <c r="E169" s="4">
        <v>9.0981673393254692E-2</v>
      </c>
      <c r="F169" s="2">
        <v>2</v>
      </c>
      <c r="H169" s="4">
        <v>-8.1257224369636338E-2</v>
      </c>
    </row>
    <row r="170" spans="1:8" x14ac:dyDescent="0.25">
      <c r="A170" t="s">
        <v>383</v>
      </c>
      <c r="B170" s="3">
        <v>19.355916976928711</v>
      </c>
      <c r="C170" s="3">
        <v>12.52999973297119</v>
      </c>
      <c r="D170" s="4">
        <v>-2.3013503551851059E-2</v>
      </c>
      <c r="E170" s="4">
        <v>-2.388589621275083E-3</v>
      </c>
      <c r="F170" s="2">
        <v>1</v>
      </c>
      <c r="H170" s="4">
        <v>-4.8263595648192159E-2</v>
      </c>
    </row>
    <row r="171" spans="1:8" x14ac:dyDescent="0.25">
      <c r="A171" t="s">
        <v>384</v>
      </c>
      <c r="B171" s="3">
        <v>19.811857223510739</v>
      </c>
      <c r="C171" s="3">
        <v>12.560000419616699</v>
      </c>
      <c r="D171" s="4">
        <v>-1.243573228425365E-2</v>
      </c>
      <c r="E171" s="4">
        <v>2.2801359343169961E-2</v>
      </c>
      <c r="F171" s="2">
        <v>1</v>
      </c>
      <c r="H171" s="4">
        <v>-2.5844873176997019E-2</v>
      </c>
    </row>
    <row r="172" spans="1:8" x14ac:dyDescent="0.25">
      <c r="A172" t="s">
        <v>385</v>
      </c>
      <c r="B172" s="3">
        <v>20.061334609985352</v>
      </c>
      <c r="C172" s="3">
        <v>12.27999973297119</v>
      </c>
      <c r="D172" s="4">
        <v>-1.357799318089847E-2</v>
      </c>
      <c r="E172" s="4">
        <v>-1.60256263302152E-2</v>
      </c>
      <c r="F172" s="2">
        <v>1</v>
      </c>
      <c r="H172" s="4">
        <v>-1.357799318089847E-2</v>
      </c>
    </row>
    <row r="173" spans="1:8" x14ac:dyDescent="0.25">
      <c r="A173" t="s">
        <v>386</v>
      </c>
      <c r="B173" s="3">
        <v>20.33747673034668</v>
      </c>
      <c r="C173" s="3">
        <v>12.47999954223633</v>
      </c>
      <c r="D173" s="4">
        <v>4.589133620489072E-3</v>
      </c>
      <c r="E173" s="4">
        <v>2.3789989486111999E-2</v>
      </c>
      <c r="F173" s="2">
        <v>1</v>
      </c>
      <c r="H173" s="4">
        <v>0</v>
      </c>
    </row>
    <row r="174" spans="1:8" x14ac:dyDescent="0.25">
      <c r="A174" t="s">
        <v>387</v>
      </c>
      <c r="B174" s="3">
        <v>20.244571685791019</v>
      </c>
      <c r="C174" s="3">
        <v>12.189999580383301</v>
      </c>
      <c r="D174" s="4">
        <v>1.117187296067201E-2</v>
      </c>
      <c r="E174" s="4">
        <v>9.9419957409394577E-3</v>
      </c>
      <c r="F174" s="2">
        <v>1</v>
      </c>
      <c r="H174" s="4">
        <v>0</v>
      </c>
    </row>
    <row r="175" spans="1:8" x14ac:dyDescent="0.25">
      <c r="A175" t="s">
        <v>388</v>
      </c>
      <c r="B175" s="3">
        <v>20.020900726318359</v>
      </c>
      <c r="C175" s="3">
        <v>12.069999694824221</v>
      </c>
      <c r="D175" s="4">
        <v>1.5844680075815409E-2</v>
      </c>
      <c r="E175" s="4">
        <v>-4.4338908514846682E-2</v>
      </c>
      <c r="F175" s="2">
        <v>1</v>
      </c>
      <c r="H175" s="4">
        <v>0</v>
      </c>
    </row>
    <row r="176" spans="1:8" x14ac:dyDescent="0.25">
      <c r="A176" t="s">
        <v>389</v>
      </c>
      <c r="B176" s="3">
        <v>19.708623886108398</v>
      </c>
      <c r="C176" s="3">
        <v>12.63000011444092</v>
      </c>
      <c r="D176" s="4">
        <v>1.6866229918161672E-2</v>
      </c>
      <c r="E176" s="4">
        <v>2.2672042455262661E-2</v>
      </c>
      <c r="F176" s="2">
        <v>1</v>
      </c>
      <c r="H176" s="4">
        <v>0</v>
      </c>
    </row>
    <row r="177" spans="1:8" x14ac:dyDescent="0.25">
      <c r="A177" t="s">
        <v>390</v>
      </c>
      <c r="B177" s="3">
        <v>19.38172721862793</v>
      </c>
      <c r="C177" s="3">
        <v>12.35000038146973</v>
      </c>
      <c r="D177" s="4">
        <v>1.6788668681777971E-2</v>
      </c>
      <c r="E177" s="4">
        <v>-5.4364472843394518E-2</v>
      </c>
      <c r="F177" s="2">
        <v>1</v>
      </c>
      <c r="H177" s="4">
        <v>0</v>
      </c>
    </row>
    <row r="178" spans="1:8" x14ac:dyDescent="0.25">
      <c r="A178" t="s">
        <v>391</v>
      </c>
      <c r="B178" s="3">
        <v>19.06170654296875</v>
      </c>
      <c r="C178" s="3">
        <v>13.060000419616699</v>
      </c>
      <c r="D178" s="4">
        <v>4.2147819522322383E-3</v>
      </c>
      <c r="E178" s="4">
        <v>6.9391018299884699E-3</v>
      </c>
      <c r="F178" s="2">
        <v>1</v>
      </c>
      <c r="H178" s="4">
        <v>-6.4568517906559153E-3</v>
      </c>
    </row>
    <row r="179" spans="1:8" x14ac:dyDescent="0.25">
      <c r="A179" t="s">
        <v>392</v>
      </c>
      <c r="B179" s="3">
        <v>18.98170280456543</v>
      </c>
      <c r="C179" s="3">
        <v>12.97000026702881</v>
      </c>
      <c r="D179" s="4">
        <v>-2.3058924017130829E-3</v>
      </c>
      <c r="E179" s="4">
        <v>9.3385122176437019E-3</v>
      </c>
      <c r="F179" s="2">
        <v>1</v>
      </c>
      <c r="H179" s="4">
        <v>-1.0626843912954761E-2</v>
      </c>
    </row>
    <row r="180" spans="1:8" x14ac:dyDescent="0.25">
      <c r="A180" t="s">
        <v>393</v>
      </c>
      <c r="B180" s="3">
        <v>19.02557373046875</v>
      </c>
      <c r="C180" s="3">
        <v>12.85000038146973</v>
      </c>
      <c r="D180" s="4">
        <v>2.9931283837598692E-3</v>
      </c>
      <c r="E180" s="4">
        <v>-1.7584062964670188E-2</v>
      </c>
      <c r="F180" s="2">
        <v>1</v>
      </c>
      <c r="H180" s="4">
        <v>-8.3401830760255757E-3</v>
      </c>
    </row>
    <row r="181" spans="1:8" x14ac:dyDescent="0.25">
      <c r="A181" t="s">
        <v>394</v>
      </c>
      <c r="B181" s="3">
        <v>18.96879768371582</v>
      </c>
      <c r="C181" s="3">
        <v>13.079999923706049</v>
      </c>
      <c r="D181" s="4">
        <v>-1.090026248389808E-2</v>
      </c>
      <c r="E181" s="4">
        <v>3.5629438257139379E-2</v>
      </c>
      <c r="F181" s="2">
        <v>1</v>
      </c>
      <c r="H181" s="4">
        <v>-1.129949063364788E-2</v>
      </c>
    </row>
    <row r="182" spans="1:8" x14ac:dyDescent="0.25">
      <c r="A182" t="s">
        <v>395</v>
      </c>
      <c r="B182" s="3">
        <v>19.177841186523441</v>
      </c>
      <c r="C182" s="3">
        <v>12.63000011444092</v>
      </c>
      <c r="D182" s="4">
        <v>8.0033043004026361E-3</v>
      </c>
      <c r="E182" s="4">
        <v>-2.244581734833961E-2</v>
      </c>
      <c r="F182" s="2">
        <v>1</v>
      </c>
      <c r="H182" s="4">
        <v>-4.0362779870151128E-4</v>
      </c>
    </row>
    <row r="183" spans="1:8" x14ac:dyDescent="0.25">
      <c r="A183" t="s">
        <v>396</v>
      </c>
      <c r="B183" s="3">
        <v>19.02557373046875</v>
      </c>
      <c r="C183" s="3">
        <v>12.920000076293951</v>
      </c>
      <c r="D183" s="4">
        <v>5.1810526684930016E-3</v>
      </c>
      <c r="E183" s="4">
        <v>-4.622455166284678E-3</v>
      </c>
      <c r="F183" s="2">
        <v>1</v>
      </c>
      <c r="H183" s="4">
        <v>-8.3401830760255757E-3</v>
      </c>
    </row>
    <row r="184" spans="1:8" x14ac:dyDescent="0.25">
      <c r="A184" t="s">
        <v>397</v>
      </c>
      <c r="B184" s="3">
        <v>18.927509307861332</v>
      </c>
      <c r="C184" s="3">
        <v>12.97999954223633</v>
      </c>
      <c r="D184" s="4">
        <v>-1.345154259386727E-2</v>
      </c>
      <c r="E184" s="4">
        <v>2.285263762351275E-2</v>
      </c>
      <c r="F184" s="2">
        <v>1</v>
      </c>
      <c r="H184" s="4">
        <v>-1.345154259386727E-2</v>
      </c>
    </row>
    <row r="185" spans="1:8" x14ac:dyDescent="0.25">
      <c r="A185" t="s">
        <v>398</v>
      </c>
      <c r="B185" s="3">
        <v>19.18558502197266</v>
      </c>
      <c r="C185" s="3">
        <v>12.689999580383301</v>
      </c>
      <c r="D185" s="4">
        <v>8.4557204315713896E-3</v>
      </c>
      <c r="E185" s="4">
        <v>0</v>
      </c>
      <c r="F185" s="2">
        <v>1</v>
      </c>
      <c r="H185" s="4">
        <v>0</v>
      </c>
    </row>
    <row r="186" spans="1:8" x14ac:dyDescent="0.25">
      <c r="A186" t="s">
        <v>399</v>
      </c>
      <c r="B186" s="3">
        <v>19.024717330932621</v>
      </c>
      <c r="C186" s="3">
        <v>12.689999580383301</v>
      </c>
      <c r="D186" s="4">
        <v>-6.736948227081152E-3</v>
      </c>
      <c r="E186" s="4">
        <v>1.8459032225695889E-2</v>
      </c>
      <c r="F186" s="2">
        <v>1</v>
      </c>
      <c r="H186" s="4">
        <v>-6.736948227081152E-3</v>
      </c>
    </row>
    <row r="187" spans="1:8" x14ac:dyDescent="0.25">
      <c r="A187" t="s">
        <v>400</v>
      </c>
      <c r="B187" s="3">
        <v>19.153755187988281</v>
      </c>
      <c r="C187" s="3">
        <v>12.460000038146971</v>
      </c>
      <c r="D187" s="4">
        <v>2.269067033238081E-2</v>
      </c>
      <c r="E187" s="4">
        <v>-3.0350220369265601E-2</v>
      </c>
      <c r="F187" s="2">
        <v>1</v>
      </c>
      <c r="H187" s="4">
        <v>0</v>
      </c>
    </row>
    <row r="188" spans="1:8" x14ac:dyDescent="0.25">
      <c r="A188" t="s">
        <v>401</v>
      </c>
      <c r="B188" s="3">
        <v>18.728786468505859</v>
      </c>
      <c r="C188" s="3">
        <v>12.85000038146973</v>
      </c>
      <c r="D188" s="4">
        <v>-5.890179436855103E-3</v>
      </c>
      <c r="E188" s="4">
        <v>-3.7453182450392863E-2</v>
      </c>
      <c r="F188" s="2">
        <v>1</v>
      </c>
      <c r="H188" s="4">
        <v>-5.890179436855103E-3</v>
      </c>
    </row>
    <row r="189" spans="1:8" x14ac:dyDescent="0.25">
      <c r="A189" t="s">
        <v>402</v>
      </c>
      <c r="B189" s="3">
        <v>18.839756011962891</v>
      </c>
      <c r="C189" s="3">
        <v>13.35000038146973</v>
      </c>
      <c r="D189" s="4">
        <v>7.7767742762240299E-3</v>
      </c>
      <c r="E189" s="4">
        <v>-4.4742331562338533E-3</v>
      </c>
      <c r="F189" s="2">
        <v>2</v>
      </c>
      <c r="H189" s="4">
        <v>0</v>
      </c>
    </row>
    <row r="190" spans="1:8" x14ac:dyDescent="0.25">
      <c r="A190" t="s">
        <v>403</v>
      </c>
      <c r="B190" s="3">
        <v>18.69437408447266</v>
      </c>
      <c r="C190" s="3">
        <v>13.409999847412109</v>
      </c>
      <c r="D190" s="4">
        <v>5.8785158717875596E-3</v>
      </c>
      <c r="E190" s="4">
        <v>-2.8260894053073641E-2</v>
      </c>
      <c r="F190" s="2">
        <v>2</v>
      </c>
      <c r="H190" s="4">
        <v>0</v>
      </c>
    </row>
    <row r="191" spans="1:8" x14ac:dyDescent="0.25">
      <c r="A191" t="s">
        <v>404</v>
      </c>
      <c r="B191" s="3">
        <v>18.58512115478516</v>
      </c>
      <c r="C191" s="3">
        <v>13.80000019073486</v>
      </c>
      <c r="D191" s="4">
        <v>6.9447881949658008E-3</v>
      </c>
      <c r="E191" s="4">
        <v>-3.6312815305247659E-2</v>
      </c>
      <c r="F191" s="2">
        <v>2</v>
      </c>
      <c r="H191" s="4">
        <v>0</v>
      </c>
    </row>
    <row r="192" spans="1:8" x14ac:dyDescent="0.25">
      <c r="A192" t="s">
        <v>405</v>
      </c>
      <c r="B192" s="3">
        <v>18.456941604614261</v>
      </c>
      <c r="C192" s="3">
        <v>14.319999694824221</v>
      </c>
      <c r="D192" s="4">
        <v>1.093154438700328E-2</v>
      </c>
      <c r="E192" s="4">
        <v>9.873017393189798E-3</v>
      </c>
      <c r="F192" s="2">
        <v>2</v>
      </c>
      <c r="H192" s="4">
        <v>0</v>
      </c>
    </row>
    <row r="193" spans="1:8" x14ac:dyDescent="0.25">
      <c r="A193" t="s">
        <v>406</v>
      </c>
      <c r="B193" s="3">
        <v>18.25736045837402</v>
      </c>
      <c r="C193" s="3">
        <v>14.180000305175779</v>
      </c>
      <c r="D193" s="4">
        <v>1.1100422550817781E-2</v>
      </c>
      <c r="E193" s="4">
        <v>1.412461721694624E-3</v>
      </c>
      <c r="F193" s="2">
        <v>2</v>
      </c>
      <c r="H193" s="4">
        <v>-6.8789304301732912E-3</v>
      </c>
    </row>
    <row r="194" spans="1:8" x14ac:dyDescent="0.25">
      <c r="A194" t="s">
        <v>407</v>
      </c>
      <c r="B194" s="3">
        <v>18.05692100524902</v>
      </c>
      <c r="C194" s="3">
        <v>14.159999847412109</v>
      </c>
      <c r="D194" s="4">
        <v>-1.90193701320196E-3</v>
      </c>
      <c r="E194" s="4">
        <v>-4.0650431718535329E-2</v>
      </c>
      <c r="F194" s="2">
        <v>2</v>
      </c>
      <c r="H194" s="4">
        <v>-1.7781965648508421E-2</v>
      </c>
    </row>
    <row r="195" spans="1:8" x14ac:dyDescent="0.25">
      <c r="A195" t="s">
        <v>408</v>
      </c>
      <c r="B195" s="3">
        <v>18.091329574584961</v>
      </c>
      <c r="C195" s="3">
        <v>14.760000228881839</v>
      </c>
      <c r="D195" s="4">
        <v>-1.5667449232106281E-3</v>
      </c>
      <c r="E195" s="4">
        <v>4.1637272364941413E-2</v>
      </c>
      <c r="F195" s="2">
        <v>2</v>
      </c>
      <c r="H195" s="4">
        <v>-1.5910289002851848E-2</v>
      </c>
    </row>
    <row r="196" spans="1:8" x14ac:dyDescent="0.25">
      <c r="A196" t="s">
        <v>409</v>
      </c>
      <c r="B196" s="3">
        <v>18.119718551635739</v>
      </c>
      <c r="C196" s="3">
        <v>14.170000076293951</v>
      </c>
      <c r="D196" s="4">
        <v>2.8868799490198379E-2</v>
      </c>
      <c r="E196" s="4">
        <v>-7.3250483214739481E-2</v>
      </c>
      <c r="F196" s="2">
        <v>2</v>
      </c>
      <c r="H196" s="4">
        <v>-1.4366052018707999E-2</v>
      </c>
    </row>
    <row r="197" spans="1:8" x14ac:dyDescent="0.25">
      <c r="A197" t="s">
        <v>410</v>
      </c>
      <c r="B197" s="3">
        <v>17.611301422119141</v>
      </c>
      <c r="C197" s="3">
        <v>15.289999961853029</v>
      </c>
      <c r="D197" s="4">
        <v>-1.9587243986534549E-2</v>
      </c>
      <c r="E197" s="4">
        <v>5.8131499216304013E-2</v>
      </c>
      <c r="F197" s="2">
        <v>2</v>
      </c>
      <c r="H197" s="4">
        <v>-4.2021734481917483E-2</v>
      </c>
    </row>
    <row r="198" spans="1:8" x14ac:dyDescent="0.25">
      <c r="A198" t="s">
        <v>411</v>
      </c>
      <c r="B198" s="3">
        <v>17.963150024414059</v>
      </c>
      <c r="C198" s="3">
        <v>14.44999980926514</v>
      </c>
      <c r="D198" s="4">
        <v>1.0452291757774731E-2</v>
      </c>
      <c r="E198" s="4">
        <v>-2.430794059092134E-2</v>
      </c>
      <c r="F198" s="2">
        <v>2</v>
      </c>
      <c r="H198" s="4">
        <v>-2.2882699513830929E-2</v>
      </c>
    </row>
    <row r="199" spans="1:8" x14ac:dyDescent="0.25">
      <c r="A199" t="s">
        <v>412</v>
      </c>
      <c r="B199" s="3">
        <v>17.777336120605469</v>
      </c>
      <c r="C199" s="3">
        <v>14.810000419616699</v>
      </c>
      <c r="D199" s="4">
        <v>6.7229036480300763E-3</v>
      </c>
      <c r="E199" s="4">
        <v>-5.3727281303878049E-3</v>
      </c>
      <c r="F199" s="2">
        <v>2</v>
      </c>
      <c r="H199" s="4">
        <v>-3.2990168406284992E-2</v>
      </c>
    </row>
    <row r="200" spans="1:8" x14ac:dyDescent="0.25">
      <c r="A200" t="s">
        <v>413</v>
      </c>
      <c r="B200" s="3">
        <v>17.65861892700195</v>
      </c>
      <c r="C200" s="3">
        <v>14.89000034332275</v>
      </c>
      <c r="D200" s="4">
        <v>1.9722015613147681E-2</v>
      </c>
      <c r="E200" s="4">
        <v>-1.341348376527773E-3</v>
      </c>
      <c r="F200" s="2">
        <v>2</v>
      </c>
      <c r="H200" s="4">
        <v>-3.944786783970855E-2</v>
      </c>
    </row>
    <row r="201" spans="1:8" x14ac:dyDescent="0.25">
      <c r="A201" t="s">
        <v>414</v>
      </c>
      <c r="B201" s="3">
        <v>17.31709098815918</v>
      </c>
      <c r="C201" s="3">
        <v>14.909999847412109</v>
      </c>
      <c r="D201" s="4">
        <v>1.512829279779004E-2</v>
      </c>
      <c r="E201" s="4">
        <v>-4.7892720773170423E-2</v>
      </c>
      <c r="F201" s="2">
        <v>2</v>
      </c>
      <c r="H201" s="4">
        <v>-5.8025503565575121E-2</v>
      </c>
    </row>
    <row r="202" spans="1:8" x14ac:dyDescent="0.25">
      <c r="A202" t="s">
        <v>415</v>
      </c>
      <c r="B202" s="3">
        <v>17.059017181396481</v>
      </c>
      <c r="C202" s="3">
        <v>15.659999847412109</v>
      </c>
      <c r="D202" s="4">
        <v>2.369524278693258E-2</v>
      </c>
      <c r="E202" s="4">
        <v>-7.1725010766287123E-2</v>
      </c>
      <c r="F202" s="2">
        <v>2</v>
      </c>
      <c r="H202" s="4">
        <v>-7.2063597165385129E-2</v>
      </c>
    </row>
    <row r="203" spans="1:8" x14ac:dyDescent="0.25">
      <c r="A203" t="s">
        <v>416</v>
      </c>
      <c r="B203" s="3">
        <v>16.664155960083011</v>
      </c>
      <c r="C203" s="3">
        <v>16.870000839233398</v>
      </c>
      <c r="D203" s="4">
        <v>3.092071750375314E-2</v>
      </c>
      <c r="E203" s="4">
        <v>-7.0010947802995105E-2</v>
      </c>
      <c r="F203" s="2">
        <v>3</v>
      </c>
      <c r="H203" s="4">
        <v>-9.3542331692019531E-2</v>
      </c>
    </row>
    <row r="204" spans="1:8" x14ac:dyDescent="0.25">
      <c r="A204" t="s">
        <v>417</v>
      </c>
      <c r="B204" s="3">
        <v>16.16434288024902</v>
      </c>
      <c r="C204" s="3">
        <v>18.139999389648441</v>
      </c>
      <c r="D204" s="4">
        <v>3.01535614525692E-2</v>
      </c>
      <c r="E204" s="4">
        <v>-8.1519018245648778E-2</v>
      </c>
      <c r="F204" s="2">
        <v>3</v>
      </c>
      <c r="H204" s="4">
        <v>-0.12072999124233789</v>
      </c>
    </row>
    <row r="205" spans="1:8" x14ac:dyDescent="0.25">
      <c r="A205" t="s">
        <v>418</v>
      </c>
      <c r="B205" s="3">
        <v>15.691197395324711</v>
      </c>
      <c r="C205" s="3">
        <v>19.75</v>
      </c>
      <c r="D205" s="4">
        <v>4.0917540750585728E-2</v>
      </c>
      <c r="E205" s="4">
        <v>-7.1462173251099492E-2</v>
      </c>
      <c r="F205" s="2">
        <v>4</v>
      </c>
      <c r="H205" s="4">
        <v>-0.14646704951653369</v>
      </c>
    </row>
    <row r="206" spans="1:8" x14ac:dyDescent="0.25">
      <c r="A206" t="s">
        <v>419</v>
      </c>
      <c r="B206" s="3">
        <v>15.07439041137695</v>
      </c>
      <c r="C206" s="3">
        <v>21.270000457763668</v>
      </c>
      <c r="D206" s="4">
        <v>-1.7217943528706651E-2</v>
      </c>
      <c r="E206" s="4">
        <v>2.8529987615146579E-2</v>
      </c>
      <c r="F206" s="2">
        <v>4</v>
      </c>
      <c r="H206" s="4">
        <v>-0.1800186690407771</v>
      </c>
    </row>
    <row r="207" spans="1:8" x14ac:dyDescent="0.25">
      <c r="A207" t="s">
        <v>420</v>
      </c>
      <c r="B207" s="3">
        <v>15.33848762512207</v>
      </c>
      <c r="C207" s="3">
        <v>20.680000305175781</v>
      </c>
      <c r="D207" s="4">
        <v>-1.6797602974234489E-3</v>
      </c>
      <c r="E207" s="4">
        <v>2.4269428338627549E-2</v>
      </c>
      <c r="F207" s="2">
        <v>4</v>
      </c>
      <c r="H207" s="4">
        <v>-0.16565292827650011</v>
      </c>
    </row>
    <row r="208" spans="1:8" x14ac:dyDescent="0.25">
      <c r="A208" t="s">
        <v>421</v>
      </c>
      <c r="B208" s="3">
        <v>15.36429595947266</v>
      </c>
      <c r="C208" s="3">
        <v>20.190000534057621</v>
      </c>
      <c r="D208" s="4">
        <v>-3.9940026911612359E-2</v>
      </c>
      <c r="E208" s="4">
        <v>6.4312138369149396E-2</v>
      </c>
      <c r="F208" s="2">
        <v>4</v>
      </c>
      <c r="H208" s="4">
        <v>-0.16424906704078071</v>
      </c>
    </row>
    <row r="209" spans="1:8" x14ac:dyDescent="0.25">
      <c r="A209" t="s">
        <v>422</v>
      </c>
      <c r="B209" s="3">
        <v>16.003475189208981</v>
      </c>
      <c r="C209" s="3">
        <v>18.969999313354489</v>
      </c>
      <c r="D209" s="4">
        <v>2.5580505043788501E-2</v>
      </c>
      <c r="E209" s="4">
        <v>-6.8728594413332122E-2</v>
      </c>
      <c r="F209" s="2">
        <v>3</v>
      </c>
      <c r="H209" s="4">
        <v>-0.12948049456669081</v>
      </c>
    </row>
    <row r="210" spans="1:8" x14ac:dyDescent="0.25">
      <c r="A210" t="s">
        <v>423</v>
      </c>
      <c r="B210" s="3">
        <v>15.60430908203125</v>
      </c>
      <c r="C210" s="3">
        <v>20.370000839233398</v>
      </c>
      <c r="D210" s="4">
        <v>2.3876619465258649E-2</v>
      </c>
      <c r="E210" s="4">
        <v>-6.1722630204883111E-2</v>
      </c>
      <c r="F210" s="2">
        <v>4</v>
      </c>
      <c r="H210" s="4">
        <v>-0.15119339617698629</v>
      </c>
    </row>
    <row r="211" spans="1:8" x14ac:dyDescent="0.25">
      <c r="A211" t="s">
        <v>424</v>
      </c>
      <c r="B211" s="3">
        <v>15.240419387817379</v>
      </c>
      <c r="C211" s="3">
        <v>21.70999908447266</v>
      </c>
      <c r="D211" s="4">
        <v>-9.1168203518749991E-3</v>
      </c>
      <c r="E211" s="4">
        <v>1.448595661066987E-2</v>
      </c>
      <c r="F211" s="2">
        <v>4</v>
      </c>
      <c r="H211" s="4">
        <v>-0.17098741421957561</v>
      </c>
    </row>
    <row r="212" spans="1:8" x14ac:dyDescent="0.25">
      <c r="A212" t="s">
        <v>425</v>
      </c>
      <c r="B212" s="3">
        <v>15.380641937255859</v>
      </c>
      <c r="C212" s="3">
        <v>21.39999961853027</v>
      </c>
      <c r="D212" s="4">
        <v>-3.0948673081515051E-2</v>
      </c>
      <c r="E212" s="4">
        <v>0.113423537099768</v>
      </c>
      <c r="F212" s="2">
        <v>4</v>
      </c>
      <c r="H212" s="4">
        <v>-0.16335991688261681</v>
      </c>
    </row>
    <row r="213" spans="1:8" x14ac:dyDescent="0.25">
      <c r="A213" t="s">
        <v>426</v>
      </c>
      <c r="B213" s="3">
        <v>15.87185478210449</v>
      </c>
      <c r="C213" s="3">
        <v>19.219999313354489</v>
      </c>
      <c r="D213" s="4">
        <v>-2.9968384941575499E-2</v>
      </c>
      <c r="E213" s="4">
        <v>7.4944083640015036E-2</v>
      </c>
      <c r="F213" s="2">
        <v>3</v>
      </c>
      <c r="H213" s="4">
        <v>-0.13664007274223561</v>
      </c>
    </row>
    <row r="214" spans="1:8" x14ac:dyDescent="0.25">
      <c r="A214" t="s">
        <v>427</v>
      </c>
      <c r="B214" s="3">
        <v>16.362203598022461</v>
      </c>
      <c r="C214" s="3">
        <v>17.879999160766602</v>
      </c>
      <c r="D214" s="4">
        <v>-1.705432556472497E-2</v>
      </c>
      <c r="E214" s="4">
        <v>3.8930860658699107E-2</v>
      </c>
      <c r="F214" s="2">
        <v>3</v>
      </c>
      <c r="H214" s="4">
        <v>-0.10996722802094989</v>
      </c>
    </row>
    <row r="215" spans="1:8" x14ac:dyDescent="0.25">
      <c r="A215" t="s">
        <v>428</v>
      </c>
      <c r="B215" s="3">
        <v>16.646091461181641</v>
      </c>
      <c r="C215" s="3">
        <v>17.20999908447266</v>
      </c>
      <c r="D215" s="4">
        <v>4.0882383284046357E-2</v>
      </c>
      <c r="E215" s="4">
        <v>-0.10921328383441049</v>
      </c>
      <c r="F215" s="2">
        <v>3</v>
      </c>
      <c r="H215" s="4">
        <v>-9.4524961930989249E-2</v>
      </c>
    </row>
    <row r="216" spans="1:8" x14ac:dyDescent="0.25">
      <c r="A216" t="s">
        <v>429</v>
      </c>
      <c r="B216" s="3">
        <v>15.992288589477541</v>
      </c>
      <c r="C216" s="3">
        <v>19.319999694824219</v>
      </c>
      <c r="D216" s="4">
        <v>-6.2389607002887197E-2</v>
      </c>
      <c r="E216" s="4">
        <v>0.15757933352966799</v>
      </c>
      <c r="F216" s="2">
        <v>3</v>
      </c>
      <c r="H216" s="4">
        <v>-0.13008899697948331</v>
      </c>
    </row>
    <row r="217" spans="1:8" x14ac:dyDescent="0.25">
      <c r="A217" t="s">
        <v>430</v>
      </c>
      <c r="B217" s="3">
        <v>17.05643272399902</v>
      </c>
      <c r="C217" s="3">
        <v>16.690000534057621</v>
      </c>
      <c r="D217" s="4">
        <v>-1.358231074229377E-2</v>
      </c>
      <c r="E217" s="4">
        <v>3.7290265741434681E-2</v>
      </c>
      <c r="F217" s="2">
        <v>3</v>
      </c>
      <c r="H217" s="4">
        <v>-7.2204180416763464E-2</v>
      </c>
    </row>
    <row r="218" spans="1:8" x14ac:dyDescent="0.25">
      <c r="A218" t="s">
        <v>431</v>
      </c>
      <c r="B218" s="3">
        <v>17.291288375854489</v>
      </c>
      <c r="C218" s="3">
        <v>16.090000152587891</v>
      </c>
      <c r="D218" s="4">
        <v>1.183007497414512E-2</v>
      </c>
      <c r="E218" s="4">
        <v>-5.5196740819555057E-2</v>
      </c>
      <c r="F218" s="2">
        <v>3</v>
      </c>
      <c r="H218" s="4">
        <v>-5.9429053546863557E-2</v>
      </c>
    </row>
    <row r="219" spans="1:8" x14ac:dyDescent="0.25">
      <c r="A219" t="s">
        <v>432</v>
      </c>
      <c r="B219" s="3">
        <v>17.0891227722168</v>
      </c>
      <c r="C219" s="3">
        <v>17.030000686645511</v>
      </c>
      <c r="D219" s="4">
        <v>1.6736345171132649E-2</v>
      </c>
      <c r="E219" s="4">
        <v>-3.7853110023407632E-2</v>
      </c>
      <c r="F219" s="2">
        <v>3</v>
      </c>
      <c r="H219" s="4">
        <v>-7.0425983851912566E-2</v>
      </c>
    </row>
    <row r="220" spans="1:8" x14ac:dyDescent="0.25">
      <c r="A220" t="s">
        <v>433</v>
      </c>
      <c r="B220" s="3">
        <v>16.807821273803711</v>
      </c>
      <c r="C220" s="3">
        <v>17.70000076293945</v>
      </c>
      <c r="D220" s="4">
        <v>-1.022348701469333E-4</v>
      </c>
      <c r="E220" s="4">
        <v>1.432664693808805E-2</v>
      </c>
      <c r="F220" s="2">
        <v>3</v>
      </c>
      <c r="H220" s="4">
        <v>-8.5727562939017843E-2</v>
      </c>
    </row>
    <row r="221" spans="1:8" x14ac:dyDescent="0.25">
      <c r="A221" t="s">
        <v>434</v>
      </c>
      <c r="B221" s="3">
        <v>16.809539794921879</v>
      </c>
      <c r="C221" s="3">
        <v>17.45000076293945</v>
      </c>
      <c r="D221" s="4">
        <v>1.4906961334212539E-2</v>
      </c>
      <c r="E221" s="4">
        <v>-5.624656684978524E-2</v>
      </c>
      <c r="F221" s="2">
        <v>3</v>
      </c>
      <c r="H221" s="4">
        <v>-8.5634082858212057E-2</v>
      </c>
    </row>
    <row r="222" spans="1:8" x14ac:dyDescent="0.25">
      <c r="A222" t="s">
        <v>435</v>
      </c>
      <c r="B222" s="3">
        <v>16.562641143798832</v>
      </c>
      <c r="C222" s="3">
        <v>18.489999771118161</v>
      </c>
      <c r="D222" s="4">
        <v>2.655822759480841E-3</v>
      </c>
      <c r="E222" s="4">
        <v>-4.8439264239749091E-3</v>
      </c>
      <c r="F222" s="2">
        <v>3</v>
      </c>
      <c r="H222" s="4">
        <v>-9.9064296554091769E-2</v>
      </c>
    </row>
    <row r="223" spans="1:8" x14ac:dyDescent="0.25">
      <c r="A223" t="s">
        <v>436</v>
      </c>
      <c r="B223" s="3">
        <v>16.518770217895511</v>
      </c>
      <c r="C223" s="3">
        <v>18.579999923706051</v>
      </c>
      <c r="D223" s="4">
        <v>1.8673859783851169E-2</v>
      </c>
      <c r="E223" s="4">
        <v>-6.0667377213471707E-2</v>
      </c>
      <c r="F223" s="2">
        <v>3</v>
      </c>
      <c r="H223" s="4">
        <v>-0.1014506842773041</v>
      </c>
    </row>
    <row r="224" spans="1:8" x14ac:dyDescent="0.25">
      <c r="A224" t="s">
        <v>437</v>
      </c>
      <c r="B224" s="3">
        <v>16.21595573425293</v>
      </c>
      <c r="C224" s="3">
        <v>19.780000686645511</v>
      </c>
      <c r="D224" s="4">
        <v>-5.6981333028082948E-2</v>
      </c>
      <c r="E224" s="4">
        <v>0.1232254401523627</v>
      </c>
      <c r="F224" s="2">
        <v>4</v>
      </c>
      <c r="H224" s="4">
        <v>-0.1179224762738529</v>
      </c>
    </row>
    <row r="225" spans="1:8" x14ac:dyDescent="0.25">
      <c r="A225" t="s">
        <v>438</v>
      </c>
      <c r="B225" s="3">
        <v>17.195795059204102</v>
      </c>
      <c r="C225" s="3">
        <v>17.610000610351559</v>
      </c>
      <c r="D225" s="4">
        <v>-5.0133091156534533E-5</v>
      </c>
      <c r="E225" s="4">
        <v>5.1369948765045406E-3</v>
      </c>
      <c r="F225" s="2">
        <v>3</v>
      </c>
      <c r="H225" s="4">
        <v>-6.4623474995945895E-2</v>
      </c>
    </row>
    <row r="226" spans="1:8" x14ac:dyDescent="0.25">
      <c r="A226" t="s">
        <v>439</v>
      </c>
      <c r="B226" s="3">
        <v>17.196657180786129</v>
      </c>
      <c r="C226" s="3">
        <v>17.520000457763668</v>
      </c>
      <c r="D226" s="4">
        <v>-6.2636465138220521E-3</v>
      </c>
      <c r="E226" s="4">
        <v>1.0380640345549089E-2</v>
      </c>
      <c r="F226" s="2">
        <v>3</v>
      </c>
      <c r="H226" s="4">
        <v>-6.4576579328327499E-2</v>
      </c>
    </row>
    <row r="227" spans="1:8" x14ac:dyDescent="0.25">
      <c r="A227" t="s">
        <v>440</v>
      </c>
      <c r="B227" s="3">
        <v>17.305049896240231</v>
      </c>
      <c r="C227" s="3">
        <v>17.340000152587891</v>
      </c>
      <c r="D227" s="4">
        <v>2.5803169862416819E-2</v>
      </c>
      <c r="E227" s="4">
        <v>-4.8298528755794101E-2</v>
      </c>
      <c r="F227" s="2">
        <v>3</v>
      </c>
      <c r="H227" s="4">
        <v>-5.8680486640077967E-2</v>
      </c>
    </row>
    <row r="228" spans="1:8" x14ac:dyDescent="0.25">
      <c r="A228" t="s">
        <v>441</v>
      </c>
      <c r="B228" s="3">
        <v>16.869756698608398</v>
      </c>
      <c r="C228" s="3">
        <v>18.219999313354489</v>
      </c>
      <c r="D228" s="4">
        <v>1.448523821780423E-2</v>
      </c>
      <c r="E228" s="4">
        <v>-3.8014846906072153E-2</v>
      </c>
      <c r="F228" s="2">
        <v>3</v>
      </c>
      <c r="H228" s="4">
        <v>-8.2358544976835923E-2</v>
      </c>
    </row>
    <row r="229" spans="1:8" x14ac:dyDescent="0.25">
      <c r="A229" t="s">
        <v>442</v>
      </c>
      <c r="B229" s="3">
        <v>16.62888336181641</v>
      </c>
      <c r="C229" s="3">
        <v>18.940000534057621</v>
      </c>
      <c r="D229" s="4">
        <v>-5.0589460976353751E-2</v>
      </c>
      <c r="E229" s="4">
        <v>0.12071011606950301</v>
      </c>
      <c r="F229" s="2">
        <v>3</v>
      </c>
      <c r="H229" s="4">
        <v>-9.5461007756771687E-2</v>
      </c>
    </row>
    <row r="230" spans="1:8" x14ac:dyDescent="0.25">
      <c r="A230" t="s">
        <v>443</v>
      </c>
      <c r="B230" s="3">
        <v>17.514955520629879</v>
      </c>
      <c r="C230" s="3">
        <v>16.89999961853027</v>
      </c>
      <c r="D230" s="4">
        <v>-4.4182284852190001E-4</v>
      </c>
      <c r="E230" s="4">
        <v>-1.7441926226863139E-2</v>
      </c>
      <c r="F230" s="2">
        <v>3</v>
      </c>
      <c r="H230" s="4">
        <v>-4.7262532841233162E-2</v>
      </c>
    </row>
    <row r="231" spans="1:8" x14ac:dyDescent="0.25">
      <c r="A231" t="s">
        <v>444</v>
      </c>
      <c r="B231" s="3">
        <v>17.522697448730469</v>
      </c>
      <c r="C231" s="3">
        <v>17.20000076293945</v>
      </c>
      <c r="D231" s="4">
        <v>4.4201814223665542E-4</v>
      </c>
      <c r="E231" s="4">
        <v>-1.9384272225830061E-2</v>
      </c>
      <c r="F231" s="2">
        <v>3</v>
      </c>
      <c r="H231" s="4">
        <v>-4.6841405595960388E-2</v>
      </c>
    </row>
    <row r="232" spans="1:8" x14ac:dyDescent="0.25">
      <c r="A232" t="s">
        <v>445</v>
      </c>
      <c r="B232" s="3">
        <v>17.514955520629879</v>
      </c>
      <c r="C232" s="3">
        <v>17.54000091552734</v>
      </c>
      <c r="D232" s="4">
        <v>-2.8579574094908081E-2</v>
      </c>
      <c r="E232" s="4">
        <v>0.15852050976095719</v>
      </c>
      <c r="F232" s="2">
        <v>3</v>
      </c>
      <c r="H232" s="4">
        <v>-4.7262532841233162E-2</v>
      </c>
    </row>
    <row r="233" spans="1:8" x14ac:dyDescent="0.25">
      <c r="A233" t="s">
        <v>446</v>
      </c>
      <c r="B233" s="3">
        <v>18.030252456665039</v>
      </c>
      <c r="C233" s="3">
        <v>15.14000034332275</v>
      </c>
      <c r="D233" s="4">
        <v>-1.188047876896348E-2</v>
      </c>
      <c r="E233" s="4">
        <v>7.2997924288260574E-2</v>
      </c>
      <c r="F233" s="2">
        <v>2</v>
      </c>
      <c r="H233" s="4">
        <v>-1.923261880036942E-2</v>
      </c>
    </row>
    <row r="234" spans="1:8" x14ac:dyDescent="0.25">
      <c r="A234" t="s">
        <v>447</v>
      </c>
      <c r="B234" s="3">
        <v>18.247035980224609</v>
      </c>
      <c r="C234" s="3">
        <v>14.10999965667725</v>
      </c>
      <c r="D234" s="4">
        <v>4.3085728442964211E-3</v>
      </c>
      <c r="E234" s="4">
        <v>7.857118334088975E-3</v>
      </c>
      <c r="F234" s="2">
        <v>2</v>
      </c>
      <c r="H234" s="4">
        <v>-7.4405371753473171E-3</v>
      </c>
    </row>
    <row r="235" spans="1:8" x14ac:dyDescent="0.25">
      <c r="A235" t="s">
        <v>448</v>
      </c>
      <c r="B235" s="3">
        <v>18.168754577636719</v>
      </c>
      <c r="C235" s="3">
        <v>14</v>
      </c>
      <c r="D235" s="4">
        <v>3.325437893560768E-3</v>
      </c>
      <c r="E235" s="4">
        <v>1.522842920434297E-2</v>
      </c>
      <c r="F235" s="2">
        <v>2</v>
      </c>
      <c r="H235" s="4">
        <v>-1.1698705295693281E-2</v>
      </c>
    </row>
    <row r="236" spans="1:8" x14ac:dyDescent="0.25">
      <c r="A236" t="s">
        <v>449</v>
      </c>
      <c r="B236" s="3">
        <v>18.108535766601559</v>
      </c>
      <c r="C236" s="3">
        <v>13.789999961853029</v>
      </c>
      <c r="D236" s="4">
        <v>-1.4974346928546489E-2</v>
      </c>
      <c r="E236" s="4">
        <v>7.566304915127442E-2</v>
      </c>
      <c r="F236" s="2">
        <v>2</v>
      </c>
      <c r="H236" s="4">
        <v>-1.4974346928546489E-2</v>
      </c>
    </row>
    <row r="237" spans="1:8" x14ac:dyDescent="0.25">
      <c r="A237" t="s">
        <v>450</v>
      </c>
      <c r="B237" s="3">
        <v>18.383821487426761</v>
      </c>
      <c r="C237" s="3">
        <v>12.819999694824221</v>
      </c>
      <c r="D237" s="4">
        <v>1.6650813169435841E-2</v>
      </c>
      <c r="E237" s="4">
        <v>-4.8961414675435133E-2</v>
      </c>
      <c r="F237" s="2">
        <v>1</v>
      </c>
      <c r="H237" s="4">
        <v>0</v>
      </c>
    </row>
    <row r="238" spans="1:8" x14ac:dyDescent="0.25">
      <c r="A238" t="s">
        <v>451</v>
      </c>
      <c r="B238" s="3">
        <v>18.082729339599609</v>
      </c>
      <c r="C238" s="3">
        <v>13.47999954223633</v>
      </c>
      <c r="D238" s="4">
        <v>-9.5072700793918941E-4</v>
      </c>
      <c r="E238" s="4">
        <v>-5.2705553346921168E-2</v>
      </c>
      <c r="F238" s="2">
        <v>2</v>
      </c>
      <c r="H238" s="4">
        <v>-9.5072700793918941E-4</v>
      </c>
    </row>
    <row r="239" spans="1:8" x14ac:dyDescent="0.25">
      <c r="A239" t="s">
        <v>452</v>
      </c>
      <c r="B239" s="3">
        <v>18.09993743896484</v>
      </c>
      <c r="C239" s="3">
        <v>14.22999954223633</v>
      </c>
      <c r="D239" s="4">
        <v>9.5376857148110616E-5</v>
      </c>
      <c r="E239" s="4">
        <v>3.1159372866542471E-2</v>
      </c>
      <c r="F239" s="2">
        <v>2</v>
      </c>
      <c r="H239" s="4">
        <v>0</v>
      </c>
    </row>
    <row r="240" spans="1:8" x14ac:dyDescent="0.25">
      <c r="A240" t="s">
        <v>453</v>
      </c>
      <c r="B240" s="3">
        <v>18.098211288452148</v>
      </c>
      <c r="C240" s="3">
        <v>13.80000019073486</v>
      </c>
      <c r="D240" s="4">
        <v>1.8789247384330961E-2</v>
      </c>
      <c r="E240" s="4">
        <v>-2.8901706222559391E-3</v>
      </c>
      <c r="F240" s="2">
        <v>2</v>
      </c>
      <c r="H240" s="4">
        <v>0</v>
      </c>
    </row>
    <row r="241" spans="1:8" x14ac:dyDescent="0.25">
      <c r="A241" t="s">
        <v>454</v>
      </c>
      <c r="B241" s="3">
        <v>17.764430999755859</v>
      </c>
      <c r="C241" s="3">
        <v>13.840000152587891</v>
      </c>
      <c r="D241" s="4">
        <v>1.13130030747628E-2</v>
      </c>
      <c r="E241" s="4">
        <v>-3.8888852831757137E-2</v>
      </c>
      <c r="F241" s="2">
        <v>2</v>
      </c>
      <c r="H241" s="4">
        <v>0</v>
      </c>
    </row>
    <row r="242" spans="1:8" x14ac:dyDescent="0.25">
      <c r="A242" t="s">
        <v>455</v>
      </c>
      <c r="B242" s="3">
        <v>17.56571006774902</v>
      </c>
      <c r="C242" s="3">
        <v>14.39999961853027</v>
      </c>
      <c r="D242" s="4">
        <v>5.3667280545570684E-3</v>
      </c>
      <c r="E242" s="4">
        <v>-3.460220857774976E-3</v>
      </c>
      <c r="F242" s="2">
        <v>2</v>
      </c>
      <c r="H242" s="4">
        <v>-5.8910417952549032E-3</v>
      </c>
    </row>
    <row r="243" spans="1:8" x14ac:dyDescent="0.25">
      <c r="A243" t="s">
        <v>456</v>
      </c>
      <c r="B243" s="3">
        <v>17.471942901611332</v>
      </c>
      <c r="C243" s="3">
        <v>14.44999980926514</v>
      </c>
      <c r="D243" s="4">
        <v>-1.119767497338642E-2</v>
      </c>
      <c r="E243" s="4">
        <v>3.140610800820931E-2</v>
      </c>
      <c r="F243" s="2">
        <v>2</v>
      </c>
      <c r="H243" s="4">
        <v>-1.119767497338642E-2</v>
      </c>
    </row>
    <row r="244" spans="1:8" x14ac:dyDescent="0.25">
      <c r="A244" t="s">
        <v>457</v>
      </c>
      <c r="B244" s="3">
        <v>17.669803619384769</v>
      </c>
      <c r="C244" s="3">
        <v>14.010000228881839</v>
      </c>
      <c r="D244" s="4">
        <v>6.2216072168514991E-3</v>
      </c>
      <c r="E244" s="4">
        <v>7.0282663527094114E-2</v>
      </c>
      <c r="F244" s="2">
        <v>2</v>
      </c>
      <c r="H244" s="4">
        <v>0</v>
      </c>
    </row>
    <row r="245" spans="1:8" x14ac:dyDescent="0.25">
      <c r="A245" t="s">
        <v>458</v>
      </c>
      <c r="B245" s="3">
        <v>17.560548782348629</v>
      </c>
      <c r="C245" s="3">
        <v>13.090000152587891</v>
      </c>
      <c r="D245" s="4">
        <v>1.61914258876994E-3</v>
      </c>
      <c r="E245" s="4">
        <v>-3.5372111498234382E-2</v>
      </c>
      <c r="F245" s="2">
        <v>1</v>
      </c>
      <c r="H245" s="4">
        <v>0</v>
      </c>
    </row>
    <row r="246" spans="1:8" x14ac:dyDescent="0.25">
      <c r="A246" t="s">
        <v>459</v>
      </c>
      <c r="B246" s="3">
        <v>17.532161712646481</v>
      </c>
      <c r="C246" s="3">
        <v>13.569999694824221</v>
      </c>
      <c r="D246" s="4">
        <v>1.6966100657926031E-2</v>
      </c>
      <c r="E246" s="4">
        <v>-2.2334323995730428E-2</v>
      </c>
      <c r="F246" s="2">
        <v>2</v>
      </c>
      <c r="H246" s="4">
        <v>0</v>
      </c>
    </row>
    <row r="247" spans="1:8" x14ac:dyDescent="0.25">
      <c r="A247" t="s">
        <v>460</v>
      </c>
      <c r="B247" s="3">
        <v>17.23967170715332</v>
      </c>
      <c r="C247" s="3">
        <v>13.88000011444092</v>
      </c>
      <c r="D247" s="4">
        <v>9.5719165401613182E-3</v>
      </c>
      <c r="E247" s="4">
        <v>-3.9446346183253489E-2</v>
      </c>
      <c r="F247" s="2">
        <v>2</v>
      </c>
      <c r="H247" s="4">
        <v>-2.9851256643923518E-3</v>
      </c>
    </row>
    <row r="248" spans="1:8" x14ac:dyDescent="0.25">
      <c r="A248" t="s">
        <v>461</v>
      </c>
      <c r="B248" s="3">
        <v>17.07621955871582</v>
      </c>
      <c r="C248" s="3">
        <v>14.44999980926514</v>
      </c>
      <c r="D248" s="4">
        <v>8.638286146002816E-3</v>
      </c>
      <c r="E248" s="4">
        <v>-4.1777196129195282E-2</v>
      </c>
      <c r="F248" s="2">
        <v>2</v>
      </c>
      <c r="H248" s="4">
        <v>-1.243798683266384E-2</v>
      </c>
    </row>
    <row r="249" spans="1:8" x14ac:dyDescent="0.25">
      <c r="A249" t="s">
        <v>462</v>
      </c>
      <c r="B249" s="3">
        <v>16.929973602294918</v>
      </c>
      <c r="C249" s="3">
        <v>15.079999923706049</v>
      </c>
      <c r="D249" s="4">
        <v>1.6004024557124241E-2</v>
      </c>
      <c r="E249" s="4">
        <v>-3.8265329706127171E-2</v>
      </c>
      <c r="F249" s="2">
        <v>2</v>
      </c>
      <c r="H249" s="4">
        <v>-2.0895769343833859E-2</v>
      </c>
    </row>
    <row r="250" spans="1:8" x14ac:dyDescent="0.25">
      <c r="A250" t="s">
        <v>463</v>
      </c>
      <c r="B250" s="3">
        <v>16.66329383850098</v>
      </c>
      <c r="C250" s="3">
        <v>15.680000305175779</v>
      </c>
      <c r="D250" s="4">
        <v>3.2516041681366133E-2</v>
      </c>
      <c r="E250" s="4">
        <v>-8.8372115717505695E-2</v>
      </c>
      <c r="F250" s="2">
        <v>2</v>
      </c>
      <c r="H250" s="4">
        <v>-3.6318550920152681E-2</v>
      </c>
    </row>
    <row r="251" spans="1:8" x14ac:dyDescent="0.25">
      <c r="A251" t="s">
        <v>464</v>
      </c>
      <c r="B251" s="3">
        <v>16.138532638549801</v>
      </c>
      <c r="C251" s="3">
        <v>17.20000076293945</v>
      </c>
      <c r="D251" s="4">
        <v>-2.036554002430668E-2</v>
      </c>
      <c r="E251" s="4">
        <v>7.6345510366165659E-2</v>
      </c>
      <c r="F251" s="2">
        <v>3</v>
      </c>
      <c r="H251" s="4">
        <v>-6.666685051152077E-2</v>
      </c>
    </row>
    <row r="252" spans="1:8" x14ac:dyDescent="0.25">
      <c r="A252" t="s">
        <v>465</v>
      </c>
      <c r="B252" s="3">
        <v>16.47403526306152</v>
      </c>
      <c r="C252" s="3">
        <v>15.97999954223633</v>
      </c>
      <c r="D252" s="4">
        <v>1.312026518761544E-2</v>
      </c>
      <c r="E252" s="4">
        <v>-5.8338232832990562E-2</v>
      </c>
      <c r="F252" s="2">
        <v>2</v>
      </c>
      <c r="H252" s="4">
        <v>-4.7263864613707907E-2</v>
      </c>
    </row>
    <row r="253" spans="1:8" x14ac:dyDescent="0.25">
      <c r="A253" t="s">
        <v>466</v>
      </c>
      <c r="B253" s="3">
        <v>16.260690689086911</v>
      </c>
      <c r="C253" s="3">
        <v>16.969999313354489</v>
      </c>
      <c r="D253" s="4">
        <v>-8.8096149112836253E-3</v>
      </c>
      <c r="E253" s="4">
        <v>-9.3403301372344538E-3</v>
      </c>
      <c r="F253" s="2">
        <v>3</v>
      </c>
      <c r="H253" s="4">
        <v>-5.9602133997528013E-2</v>
      </c>
    </row>
    <row r="254" spans="1:8" x14ac:dyDescent="0.25">
      <c r="A254" t="s">
        <v>467</v>
      </c>
      <c r="B254" s="3">
        <v>16.405214309692379</v>
      </c>
      <c r="C254" s="3">
        <v>17.129999160766602</v>
      </c>
      <c r="D254" s="4">
        <v>1.690383033602294E-2</v>
      </c>
      <c r="E254" s="4">
        <v>-9.8265944387885273E-3</v>
      </c>
      <c r="F254" s="2">
        <v>3</v>
      </c>
      <c r="H254" s="4">
        <v>-5.1243958628289447E-2</v>
      </c>
    </row>
    <row r="255" spans="1:8" x14ac:dyDescent="0.25">
      <c r="A255" t="s">
        <v>468</v>
      </c>
      <c r="B255" s="3">
        <v>16.132513046264648</v>
      </c>
      <c r="C255" s="3">
        <v>17.29999923706055</v>
      </c>
      <c r="D255" s="4">
        <v>8.2799018575867578E-3</v>
      </c>
      <c r="E255" s="4">
        <v>-3.2979327709160122E-2</v>
      </c>
      <c r="F255" s="2">
        <v>3</v>
      </c>
      <c r="H255" s="4">
        <v>-6.7014979127174468E-2</v>
      </c>
    </row>
    <row r="256" spans="1:8" x14ac:dyDescent="0.25">
      <c r="A256" t="s">
        <v>469</v>
      </c>
      <c r="B256" s="3">
        <v>16.000034332275391</v>
      </c>
      <c r="C256" s="3">
        <v>17.889999389648441</v>
      </c>
      <c r="D256" s="4">
        <v>-1.8366917548740421E-2</v>
      </c>
      <c r="E256" s="4">
        <v>6.6150098783150257E-2</v>
      </c>
      <c r="F256" s="2">
        <v>3</v>
      </c>
      <c r="H256" s="4">
        <v>-7.4676566344368256E-2</v>
      </c>
    </row>
    <row r="257" spans="1:8" x14ac:dyDescent="0.25">
      <c r="A257" t="s">
        <v>470</v>
      </c>
      <c r="B257" s="3">
        <v>16.299404144287109</v>
      </c>
      <c r="C257" s="3">
        <v>16.780000686645511</v>
      </c>
      <c r="D257" s="4">
        <v>-1.0600385150684731E-2</v>
      </c>
      <c r="E257" s="4">
        <v>1.9441167677507479E-2</v>
      </c>
      <c r="F257" s="2">
        <v>3</v>
      </c>
      <c r="H257" s="4">
        <v>-5.7363234595777517E-2</v>
      </c>
    </row>
    <row r="258" spans="1:8" x14ac:dyDescent="0.25">
      <c r="A258" t="s">
        <v>471</v>
      </c>
      <c r="B258" s="3">
        <v>16.47403526306152</v>
      </c>
      <c r="C258" s="3">
        <v>16.45999908447266</v>
      </c>
      <c r="D258" s="4">
        <v>-2.7474610537267411E-2</v>
      </c>
      <c r="E258" s="4">
        <v>0.110661229650443</v>
      </c>
      <c r="F258" s="2">
        <v>3</v>
      </c>
      <c r="H258" s="4">
        <v>-4.7263864613707907E-2</v>
      </c>
    </row>
    <row r="259" spans="1:8" x14ac:dyDescent="0.25">
      <c r="A259" t="s">
        <v>472</v>
      </c>
      <c r="B259" s="3">
        <v>16.93943977355957</v>
      </c>
      <c r="C259" s="3">
        <v>14.819999694824221</v>
      </c>
      <c r="D259" s="4">
        <v>3.618890509012207E-3</v>
      </c>
      <c r="E259" s="4">
        <v>-1.3477397276295819E-3</v>
      </c>
      <c r="F259" s="2">
        <v>2</v>
      </c>
      <c r="H259" s="4">
        <v>-2.034831613740495E-2</v>
      </c>
    </row>
    <row r="260" spans="1:8" x14ac:dyDescent="0.25">
      <c r="A260" t="s">
        <v>473</v>
      </c>
      <c r="B260" s="3">
        <v>16.878358840942379</v>
      </c>
      <c r="C260" s="3">
        <v>14.840000152587891</v>
      </c>
      <c r="D260" s="4">
        <v>1.5633121926759141E-2</v>
      </c>
      <c r="E260" s="4">
        <v>-6.3722410383196593E-2</v>
      </c>
      <c r="F260" s="2">
        <v>2</v>
      </c>
      <c r="H260" s="4">
        <v>-2.3880784701313721E-2</v>
      </c>
    </row>
    <row r="261" spans="1:8" x14ac:dyDescent="0.25">
      <c r="A261" t="s">
        <v>474</v>
      </c>
      <c r="B261" s="3">
        <v>16.618558883666989</v>
      </c>
      <c r="C261" s="3">
        <v>15.85000038146973</v>
      </c>
      <c r="D261" s="4">
        <v>1.1919511296589751E-3</v>
      </c>
      <c r="E261" s="4">
        <v>-6.8922090485168397E-3</v>
      </c>
      <c r="F261" s="2">
        <v>2</v>
      </c>
      <c r="H261" s="4">
        <v>-3.8905689244469348E-2</v>
      </c>
    </row>
    <row r="262" spans="1:8" x14ac:dyDescent="0.25">
      <c r="A262" t="s">
        <v>475</v>
      </c>
      <c r="B262" s="3">
        <v>16.598773956298832</v>
      </c>
      <c r="C262" s="3">
        <v>15.960000038146971</v>
      </c>
      <c r="D262" s="4">
        <v>3.9545426596043756E-3</v>
      </c>
      <c r="E262" s="4">
        <v>-1.876155934997459E-3</v>
      </c>
      <c r="F262" s="2">
        <v>2</v>
      </c>
      <c r="H262" s="4">
        <v>-4.0049902847186902E-2</v>
      </c>
    </row>
    <row r="263" spans="1:8" x14ac:dyDescent="0.25">
      <c r="A263" t="s">
        <v>476</v>
      </c>
      <c r="B263" s="3">
        <v>16.533391952514648</v>
      </c>
      <c r="C263" s="3">
        <v>15.989999771118161</v>
      </c>
      <c r="D263" s="4">
        <v>-1.8938404912585919E-2</v>
      </c>
      <c r="E263" s="4">
        <v>1.395049505190005E-2</v>
      </c>
      <c r="F263" s="2">
        <v>2</v>
      </c>
      <c r="H263" s="4">
        <v>-4.3831113498642993E-2</v>
      </c>
    </row>
    <row r="264" spans="1:8" x14ac:dyDescent="0.25">
      <c r="A264" t="s">
        <v>477</v>
      </c>
      <c r="B264" s="3">
        <v>16.85255241394043</v>
      </c>
      <c r="C264" s="3">
        <v>15.77000045776367</v>
      </c>
      <c r="D264" s="4">
        <v>2.8346718792463092E-2</v>
      </c>
      <c r="E264" s="4">
        <v>-7.7777771581063693E-2</v>
      </c>
      <c r="F264" s="2">
        <v>2</v>
      </c>
      <c r="H264" s="4">
        <v>-2.5373237226597459E-2</v>
      </c>
    </row>
    <row r="265" spans="1:8" x14ac:dyDescent="0.25">
      <c r="A265" t="s">
        <v>478</v>
      </c>
      <c r="B265" s="3">
        <v>16.388006210327148</v>
      </c>
      <c r="C265" s="3">
        <v>17.10000038146973</v>
      </c>
      <c r="D265" s="4">
        <v>-1.545315153972893E-2</v>
      </c>
      <c r="E265" s="4">
        <v>7.4120621829197653E-2</v>
      </c>
      <c r="F265" s="2">
        <v>3</v>
      </c>
      <c r="H265" s="4">
        <v>-5.2239147592303407E-2</v>
      </c>
    </row>
    <row r="266" spans="1:8" x14ac:dyDescent="0.25">
      <c r="A266" t="s">
        <v>479</v>
      </c>
      <c r="B266" s="3">
        <v>16.64522743225098</v>
      </c>
      <c r="C266" s="3">
        <v>15.920000076293951</v>
      </c>
      <c r="D266" s="4">
        <v>3.5787502732649301E-3</v>
      </c>
      <c r="E266" s="4">
        <v>-1.0565573317698361E-2</v>
      </c>
      <c r="F266" s="2">
        <v>2</v>
      </c>
      <c r="H266" s="4">
        <v>-3.7363377994763747E-2</v>
      </c>
    </row>
    <row r="267" spans="1:8" x14ac:dyDescent="0.25">
      <c r="A267" t="s">
        <v>480</v>
      </c>
      <c r="B267" s="3">
        <v>16.585870742797852</v>
      </c>
      <c r="C267" s="3">
        <v>16.090000152587891</v>
      </c>
      <c r="D267" s="4">
        <v>-3.120447511436231E-2</v>
      </c>
      <c r="E267" s="4">
        <v>0.15506100503167591</v>
      </c>
      <c r="F267" s="2">
        <v>3</v>
      </c>
      <c r="H267" s="4">
        <v>-4.0796129109828771E-2</v>
      </c>
    </row>
    <row r="268" spans="1:8" x14ac:dyDescent="0.25">
      <c r="A268" t="s">
        <v>481</v>
      </c>
      <c r="B268" s="3">
        <v>17.12009429931641</v>
      </c>
      <c r="C268" s="3">
        <v>13.930000305175779</v>
      </c>
      <c r="D268" s="4">
        <v>-8.4204928302137327E-3</v>
      </c>
      <c r="E268" s="4">
        <v>2.2010285268964539E-2</v>
      </c>
      <c r="F268" s="2">
        <v>2</v>
      </c>
      <c r="H268" s="4">
        <v>-9.9005969258566529E-3</v>
      </c>
    </row>
    <row r="269" spans="1:8" x14ac:dyDescent="0.25">
      <c r="A269" t="s">
        <v>482</v>
      </c>
      <c r="B269" s="3">
        <v>17.26547813415527</v>
      </c>
      <c r="C269" s="3">
        <v>13.63000011444092</v>
      </c>
      <c r="D269" s="4">
        <v>0</v>
      </c>
      <c r="E269" s="4">
        <v>2.2505640844103999E-2</v>
      </c>
      <c r="F269" s="2">
        <v>2</v>
      </c>
      <c r="H269" s="4">
        <v>-1.492673139108613E-3</v>
      </c>
    </row>
    <row r="270" spans="1:8" x14ac:dyDescent="0.25">
      <c r="A270" t="s">
        <v>483</v>
      </c>
      <c r="B270" s="3">
        <v>17.26547813415527</v>
      </c>
      <c r="C270" s="3">
        <v>13.329999923706049</v>
      </c>
      <c r="D270" s="4">
        <v>2.1894210083131419E-2</v>
      </c>
      <c r="E270" s="4">
        <v>-7.4947948309660228E-2</v>
      </c>
      <c r="F270" s="2">
        <v>2</v>
      </c>
      <c r="H270" s="4">
        <v>-1.492673139108613E-3</v>
      </c>
    </row>
    <row r="271" spans="1:8" x14ac:dyDescent="0.25">
      <c r="A271" t="s">
        <v>484</v>
      </c>
      <c r="B271" s="3">
        <v>16.895563125610352</v>
      </c>
      <c r="C271" s="3">
        <v>14.409999847412109</v>
      </c>
      <c r="D271" s="4">
        <v>-2.2885816351124522E-2</v>
      </c>
      <c r="E271" s="4">
        <v>9.2494337061484133E-2</v>
      </c>
      <c r="F271" s="2">
        <v>2</v>
      </c>
      <c r="H271" s="4">
        <v>-2.2885816351124522E-2</v>
      </c>
    </row>
    <row r="272" spans="1:8" x14ac:dyDescent="0.25">
      <c r="A272" t="s">
        <v>485</v>
      </c>
      <c r="B272" s="3">
        <v>17.291288375854489</v>
      </c>
      <c r="C272" s="3">
        <v>13.189999580383301</v>
      </c>
      <c r="D272" s="4">
        <v>8.0241731482355583E-3</v>
      </c>
      <c r="E272" s="4">
        <v>-4.834055504259438E-2</v>
      </c>
      <c r="F272" s="2">
        <v>1</v>
      </c>
      <c r="H272" s="4">
        <v>0</v>
      </c>
    </row>
    <row r="273" spans="1:8" x14ac:dyDescent="0.25">
      <c r="A273" t="s">
        <v>486</v>
      </c>
      <c r="B273" s="3">
        <v>17.153644561767582</v>
      </c>
      <c r="C273" s="3">
        <v>13.85999965667725</v>
      </c>
      <c r="D273" s="4">
        <v>7.5797169887947824E-3</v>
      </c>
      <c r="E273" s="4">
        <v>-3.594550056315482E-3</v>
      </c>
      <c r="F273" s="2">
        <v>2</v>
      </c>
      <c r="H273" s="4">
        <v>0</v>
      </c>
    </row>
    <row r="274" spans="1:8" x14ac:dyDescent="0.25">
      <c r="A274" t="s">
        <v>487</v>
      </c>
      <c r="B274" s="3">
        <v>17.024602890014648</v>
      </c>
      <c r="C274" s="3">
        <v>13.909999847412109</v>
      </c>
      <c r="D274" s="4">
        <v>6.1005404504876903E-3</v>
      </c>
      <c r="E274" s="4">
        <v>2.2794077738759629E-2</v>
      </c>
      <c r="F274" s="2">
        <v>2</v>
      </c>
      <c r="H274" s="4">
        <v>-2.7715454223079532E-3</v>
      </c>
    </row>
    <row r="275" spans="1:8" x14ac:dyDescent="0.25">
      <c r="A275" t="s">
        <v>488</v>
      </c>
      <c r="B275" s="3">
        <v>16.92137336730957</v>
      </c>
      <c r="C275" s="3">
        <v>13.60000038146973</v>
      </c>
      <c r="D275" s="4">
        <v>1.4597383152602511E-2</v>
      </c>
      <c r="E275" s="4">
        <v>-2.787701186768976E-2</v>
      </c>
      <c r="F275" s="2">
        <v>2</v>
      </c>
      <c r="H275" s="4">
        <v>-8.8182895407482587E-3</v>
      </c>
    </row>
    <row r="276" spans="1:8" x14ac:dyDescent="0.25">
      <c r="A276" t="s">
        <v>489</v>
      </c>
      <c r="B276" s="3">
        <v>16.677919387817379</v>
      </c>
      <c r="C276" s="3">
        <v>13.989999771118161</v>
      </c>
      <c r="D276" s="4">
        <v>-4.1604388966357542E-3</v>
      </c>
      <c r="E276" s="4">
        <v>1.671508273332489E-2</v>
      </c>
      <c r="F276" s="2">
        <v>2</v>
      </c>
      <c r="H276" s="4">
        <v>-2.307878285728715E-2</v>
      </c>
    </row>
    <row r="277" spans="1:8" x14ac:dyDescent="0.25">
      <c r="A277" t="s">
        <v>490</v>
      </c>
      <c r="B277" s="3">
        <v>16.74759674072266</v>
      </c>
      <c r="C277" s="3">
        <v>13.760000228881839</v>
      </c>
      <c r="D277" s="4">
        <v>-1.5325618078985579E-2</v>
      </c>
      <c r="E277" s="4">
        <v>3.458646853760361E-2</v>
      </c>
      <c r="F277" s="2">
        <v>2</v>
      </c>
      <c r="H277" s="4">
        <v>-1.89973814051837E-2</v>
      </c>
    </row>
    <row r="278" spans="1:8" x14ac:dyDescent="0.25">
      <c r="A278" t="s">
        <v>491</v>
      </c>
      <c r="B278" s="3">
        <v>17.008258819580082</v>
      </c>
      <c r="C278" s="3">
        <v>13.30000019073486</v>
      </c>
      <c r="D278" s="4">
        <v>1.5163964856390599E-4</v>
      </c>
      <c r="E278" s="4">
        <v>-1.3353068072256219E-2</v>
      </c>
      <c r="F278" s="2">
        <v>2</v>
      </c>
      <c r="H278" s="4">
        <v>-3.7289111950234992E-3</v>
      </c>
    </row>
    <row r="279" spans="1:8" x14ac:dyDescent="0.25">
      <c r="A279" t="s">
        <v>492</v>
      </c>
      <c r="B279" s="3">
        <v>17.005680084228519</v>
      </c>
      <c r="C279" s="3">
        <v>13.47999954223633</v>
      </c>
      <c r="D279" s="4">
        <v>-3.8799624874393812E-3</v>
      </c>
      <c r="E279" s="4">
        <v>1.049470675015529E-2</v>
      </c>
      <c r="F279" s="2">
        <v>2</v>
      </c>
      <c r="H279" s="4">
        <v>-3.8799624874393812E-3</v>
      </c>
    </row>
    <row r="280" spans="1:8" x14ac:dyDescent="0.25">
      <c r="A280" t="s">
        <v>493</v>
      </c>
      <c r="B280" s="3">
        <v>17.071918487548832</v>
      </c>
      <c r="C280" s="3">
        <v>13.340000152587891</v>
      </c>
      <c r="D280" s="4">
        <v>6.6960467174523863E-3</v>
      </c>
      <c r="E280" s="4">
        <v>-1.9838318214570268E-2</v>
      </c>
      <c r="F280" s="2">
        <v>2</v>
      </c>
      <c r="H280" s="4">
        <v>0</v>
      </c>
    </row>
    <row r="281" spans="1:8" x14ac:dyDescent="0.25">
      <c r="A281" t="s">
        <v>494</v>
      </c>
      <c r="B281" s="3">
        <v>16.958364486694339</v>
      </c>
      <c r="C281" s="3">
        <v>13.60999965667725</v>
      </c>
      <c r="D281" s="4">
        <v>-1.5215205759511191E-4</v>
      </c>
      <c r="E281" s="4">
        <v>5.1698445362948764E-3</v>
      </c>
      <c r="F281" s="2">
        <v>2</v>
      </c>
      <c r="H281" s="4">
        <v>-1.5215205759511191E-4</v>
      </c>
    </row>
    <row r="282" spans="1:8" x14ac:dyDescent="0.25">
      <c r="A282" t="s">
        <v>495</v>
      </c>
      <c r="B282" s="3">
        <v>16.960945129394531</v>
      </c>
      <c r="C282" s="3">
        <v>13.539999961853029</v>
      </c>
      <c r="D282" s="4">
        <v>2.139568989539109E-2</v>
      </c>
      <c r="E282" s="4">
        <v>-8.7601090119137304E-2</v>
      </c>
      <c r="F282" s="2">
        <v>2</v>
      </c>
      <c r="H282" s="4">
        <v>0</v>
      </c>
    </row>
    <row r="283" spans="1:8" x14ac:dyDescent="0.25">
      <c r="A283" t="s">
        <v>496</v>
      </c>
      <c r="B283" s="3">
        <v>16.605655670166019</v>
      </c>
      <c r="C283" s="3">
        <v>14.840000152587891</v>
      </c>
      <c r="D283" s="4">
        <v>5.3643940223278008E-3</v>
      </c>
      <c r="E283" s="4">
        <v>-1.526208008586238E-2</v>
      </c>
      <c r="F283" s="2">
        <v>2</v>
      </c>
      <c r="H283" s="4">
        <v>0</v>
      </c>
    </row>
    <row r="284" spans="1:8" x14ac:dyDescent="0.25">
      <c r="A284" t="s">
        <v>497</v>
      </c>
      <c r="B284" s="3">
        <v>16.51705169677734</v>
      </c>
      <c r="C284" s="3">
        <v>15.069999694824221</v>
      </c>
      <c r="D284" s="4">
        <v>1.8729885692323919E-2</v>
      </c>
      <c r="E284" s="4">
        <v>1.6183396652249549E-2</v>
      </c>
      <c r="F284" s="2">
        <v>2</v>
      </c>
      <c r="H284" s="4">
        <v>0</v>
      </c>
    </row>
    <row r="285" spans="1:8" x14ac:dyDescent="0.25">
      <c r="A285" t="s">
        <v>498</v>
      </c>
      <c r="B285" s="3">
        <v>16.213376998901371</v>
      </c>
      <c r="C285" s="3">
        <v>14.829999923706049</v>
      </c>
      <c r="D285" s="4">
        <v>1.077977503212613E-2</v>
      </c>
      <c r="E285" s="4">
        <v>-3.9507750858507662E-2</v>
      </c>
      <c r="F285" s="2">
        <v>2</v>
      </c>
      <c r="H285" s="4">
        <v>-1.003257973883798E-2</v>
      </c>
    </row>
    <row r="286" spans="1:8" x14ac:dyDescent="0.25">
      <c r="A286" t="s">
        <v>499</v>
      </c>
      <c r="B286" s="3">
        <v>16.040464401245121</v>
      </c>
      <c r="C286" s="3">
        <v>15.439999580383301</v>
      </c>
      <c r="D286" s="4">
        <v>-1.687227639540145E-2</v>
      </c>
      <c r="E286" s="4">
        <v>8.8857492813142702E-2</v>
      </c>
      <c r="F286" s="2">
        <v>2</v>
      </c>
      <c r="H286" s="4">
        <v>-2.059039494562764E-2</v>
      </c>
    </row>
    <row r="287" spans="1:8" x14ac:dyDescent="0.25">
      <c r="A287" t="s">
        <v>500</v>
      </c>
      <c r="B287" s="3">
        <v>16.31574821472168</v>
      </c>
      <c r="C287" s="3">
        <v>14.180000305175779</v>
      </c>
      <c r="D287" s="4">
        <v>-1.6318607565966039E-3</v>
      </c>
      <c r="E287" s="4">
        <v>4.4952146210012423E-2</v>
      </c>
      <c r="F287" s="2">
        <v>2</v>
      </c>
      <c r="H287" s="4">
        <v>-3.7819282896365269E-3</v>
      </c>
    </row>
    <row r="288" spans="1:8" x14ac:dyDescent="0.25">
      <c r="A288" t="s">
        <v>501</v>
      </c>
      <c r="B288" s="3">
        <v>16.342416763305661</v>
      </c>
      <c r="C288" s="3">
        <v>13.569999694824221</v>
      </c>
      <c r="D288" s="4">
        <v>-2.153581878794109E-3</v>
      </c>
      <c r="E288" s="4">
        <v>-1.4717040131794199E-3</v>
      </c>
      <c r="F288" s="2">
        <v>2</v>
      </c>
      <c r="H288" s="4">
        <v>-2.153581878794109E-3</v>
      </c>
    </row>
    <row r="289" spans="1:8" x14ac:dyDescent="0.25">
      <c r="A289" t="s">
        <v>502</v>
      </c>
      <c r="B289" s="3">
        <v>16.377687454223629</v>
      </c>
      <c r="C289" s="3">
        <v>13.590000152587891</v>
      </c>
      <c r="D289" s="4">
        <v>1.5955949576946571E-2</v>
      </c>
      <c r="E289" s="4">
        <v>3.69277628328879E-3</v>
      </c>
      <c r="F289" s="2">
        <v>2</v>
      </c>
      <c r="H289" s="4">
        <v>0</v>
      </c>
    </row>
    <row r="290" spans="1:8" x14ac:dyDescent="0.25">
      <c r="A290" t="s">
        <v>503</v>
      </c>
      <c r="B290" s="3">
        <v>16.12047004699707</v>
      </c>
      <c r="C290" s="3">
        <v>13.539999961853029</v>
      </c>
      <c r="D290" s="4">
        <v>-7.9934299482433691E-3</v>
      </c>
      <c r="E290" s="4">
        <v>8.1905922693727984E-3</v>
      </c>
      <c r="F290" s="2">
        <v>2</v>
      </c>
      <c r="H290" s="4">
        <v>-7.9934299482433691E-3</v>
      </c>
    </row>
    <row r="291" spans="1:8" x14ac:dyDescent="0.25">
      <c r="A291" t="s">
        <v>504</v>
      </c>
      <c r="B291" s="3">
        <v>16.2503662109375</v>
      </c>
      <c r="C291" s="3">
        <v>13.430000305175779</v>
      </c>
      <c r="D291" s="4">
        <v>2.5571233402153171E-2</v>
      </c>
      <c r="E291" s="4">
        <v>-2.256182468023105E-2</v>
      </c>
      <c r="F291" s="2">
        <v>2</v>
      </c>
      <c r="H291" s="4">
        <v>0</v>
      </c>
    </row>
    <row r="292" spans="1:8" x14ac:dyDescent="0.25">
      <c r="A292" t="s">
        <v>505</v>
      </c>
      <c r="B292" s="3">
        <v>15.84518527984619</v>
      </c>
      <c r="C292" s="3">
        <v>13.739999771118161</v>
      </c>
      <c r="D292" s="4">
        <v>2.3505434196722689E-2</v>
      </c>
      <c r="E292" s="4">
        <v>-3.578948974609375E-2</v>
      </c>
      <c r="F292" s="2">
        <v>2</v>
      </c>
      <c r="H292" s="4">
        <v>0</v>
      </c>
    </row>
    <row r="293" spans="1:8" x14ac:dyDescent="0.25">
      <c r="A293" t="s">
        <v>506</v>
      </c>
      <c r="B293" s="3">
        <v>15.48129081726074</v>
      </c>
      <c r="C293" s="3">
        <v>14.25</v>
      </c>
      <c r="D293" s="4">
        <v>1.174998678698325E-2</v>
      </c>
      <c r="E293" s="4">
        <v>6.0267890245990552E-2</v>
      </c>
      <c r="F293" s="2">
        <v>2</v>
      </c>
      <c r="H293" s="4">
        <v>0</v>
      </c>
    </row>
    <row r="294" spans="1:8" x14ac:dyDescent="0.25">
      <c r="A294" t="s">
        <v>507</v>
      </c>
      <c r="B294" s="3">
        <v>15.301498413085939</v>
      </c>
      <c r="C294" s="3">
        <v>13.439999580383301</v>
      </c>
      <c r="D294" s="4">
        <v>-5.201172173381674E-3</v>
      </c>
      <c r="E294" s="4">
        <v>4.1053426741707748E-2</v>
      </c>
      <c r="F294" s="2">
        <v>2</v>
      </c>
      <c r="H294" s="4">
        <v>-7.9753794042900505E-3</v>
      </c>
    </row>
    <row r="295" spans="1:8" x14ac:dyDescent="0.25">
      <c r="A295" t="s">
        <v>508</v>
      </c>
      <c r="B295" s="3">
        <v>15.38150024414062</v>
      </c>
      <c r="C295" s="3">
        <v>12.909999847412109</v>
      </c>
      <c r="D295" s="4">
        <v>3.4231803867310622E-3</v>
      </c>
      <c r="E295" s="4">
        <v>-2.196969439722829E-2</v>
      </c>
      <c r="F295" s="2">
        <v>1</v>
      </c>
      <c r="H295" s="4">
        <v>-2.788711801127941E-3</v>
      </c>
    </row>
    <row r="296" spans="1:8" x14ac:dyDescent="0.25">
      <c r="A296" t="s">
        <v>509</v>
      </c>
      <c r="B296" s="3">
        <v>15.329026222229</v>
      </c>
      <c r="C296" s="3">
        <v>13.19999980926514</v>
      </c>
      <c r="D296" s="4">
        <v>1.0834986546432109E-2</v>
      </c>
      <c r="E296" s="4">
        <v>-4.8991376049651543E-2</v>
      </c>
      <c r="F296" s="2">
        <v>1</v>
      </c>
      <c r="H296" s="4">
        <v>-6.1907003039982644E-3</v>
      </c>
    </row>
    <row r="297" spans="1:8" x14ac:dyDescent="0.25">
      <c r="A297" t="s">
        <v>510</v>
      </c>
      <c r="B297" s="3">
        <v>15.164716720581049</v>
      </c>
      <c r="C297" s="3">
        <v>13.88000011444092</v>
      </c>
      <c r="D297" s="4">
        <v>-1.684319110144716E-2</v>
      </c>
      <c r="E297" s="4">
        <v>2.5110794205745361E-2</v>
      </c>
      <c r="F297" s="2">
        <v>2</v>
      </c>
      <c r="H297" s="4">
        <v>-1.684319110144716E-2</v>
      </c>
    </row>
    <row r="298" spans="1:8" x14ac:dyDescent="0.25">
      <c r="A298" t="s">
        <v>511</v>
      </c>
      <c r="B298" s="3">
        <v>15.424514770507811</v>
      </c>
      <c r="C298" s="3">
        <v>13.539999961853029</v>
      </c>
      <c r="D298" s="4">
        <v>1.9329269026677091E-2</v>
      </c>
      <c r="E298" s="4">
        <v>-6.620689918254985E-2</v>
      </c>
      <c r="F298" s="2">
        <v>2</v>
      </c>
      <c r="H298" s="4">
        <v>0</v>
      </c>
    </row>
    <row r="299" spans="1:8" x14ac:dyDescent="0.25">
      <c r="A299" t="s">
        <v>512</v>
      </c>
      <c r="B299" s="3">
        <v>15.13202381134033</v>
      </c>
      <c r="C299" s="3">
        <v>14.5</v>
      </c>
      <c r="D299" s="4">
        <v>-7.8962744863260159E-3</v>
      </c>
      <c r="E299" s="4">
        <v>4.4668579282937333E-2</v>
      </c>
      <c r="F299" s="2">
        <v>2</v>
      </c>
      <c r="H299" s="4">
        <v>-7.8962744863260159E-3</v>
      </c>
    </row>
    <row r="300" spans="1:8" x14ac:dyDescent="0.25">
      <c r="A300" t="s">
        <v>513</v>
      </c>
      <c r="B300" s="3">
        <v>15.252461433410639</v>
      </c>
      <c r="C300" s="3">
        <v>13.88000011444092</v>
      </c>
      <c r="D300" s="4">
        <v>1.4243862087544469E-2</v>
      </c>
      <c r="E300" s="4">
        <v>-4.9965746707098302E-2</v>
      </c>
      <c r="F300" s="2">
        <v>2</v>
      </c>
      <c r="H300" s="4">
        <v>0</v>
      </c>
    </row>
    <row r="301" spans="1:8" x14ac:dyDescent="0.25">
      <c r="A301" t="s">
        <v>514</v>
      </c>
      <c r="B301" s="3">
        <v>15.03825855255127</v>
      </c>
      <c r="C301" s="3">
        <v>14.60999965667725</v>
      </c>
      <c r="D301" s="4">
        <v>-4.5753115100655162E-4</v>
      </c>
      <c r="E301" s="4">
        <v>-2.6648938448043391E-2</v>
      </c>
      <c r="F301" s="2">
        <v>2</v>
      </c>
      <c r="H301" s="4">
        <v>-4.5753115100655162E-4</v>
      </c>
    </row>
    <row r="302" spans="1:8" x14ac:dyDescent="0.25">
      <c r="A302" t="s">
        <v>515</v>
      </c>
      <c r="B302" s="3">
        <v>15.04514217376709</v>
      </c>
      <c r="C302" s="3">
        <v>15.010000228881839</v>
      </c>
      <c r="D302" s="4">
        <v>1.0877709028327409E-3</v>
      </c>
      <c r="E302" s="4">
        <v>8.532178681744873E-2</v>
      </c>
      <c r="F302" s="2">
        <v>2</v>
      </c>
      <c r="H302" s="4">
        <v>0</v>
      </c>
    </row>
    <row r="303" spans="1:8" x14ac:dyDescent="0.25">
      <c r="A303" t="s">
        <v>516</v>
      </c>
      <c r="B303" s="3">
        <v>15.02879428863525</v>
      </c>
      <c r="C303" s="3">
        <v>13.829999923706049</v>
      </c>
      <c r="D303" s="4">
        <v>1.1460667832936531E-3</v>
      </c>
      <c r="E303" s="4">
        <v>1.3186835912539109E-2</v>
      </c>
      <c r="F303" s="2">
        <v>2</v>
      </c>
      <c r="H303" s="4">
        <v>0</v>
      </c>
    </row>
    <row r="304" spans="1:8" x14ac:dyDescent="0.25">
      <c r="A304" t="s">
        <v>517</v>
      </c>
      <c r="B304" s="3">
        <v>15.01159000396729</v>
      </c>
      <c r="C304" s="3">
        <v>13.64999961853027</v>
      </c>
      <c r="D304" s="4">
        <v>1.8978126477168681E-2</v>
      </c>
      <c r="E304" s="4">
        <v>-2.0803441218256721E-2</v>
      </c>
      <c r="F304" s="2">
        <v>2</v>
      </c>
      <c r="H304" s="4">
        <v>0</v>
      </c>
    </row>
    <row r="305" spans="1:8" x14ac:dyDescent="0.25">
      <c r="A305" t="s">
        <v>518</v>
      </c>
      <c r="B305" s="3">
        <v>14.732004165649411</v>
      </c>
      <c r="C305" s="3">
        <v>13.939999580383301</v>
      </c>
      <c r="D305" s="4">
        <v>-9.5431875400491251E-3</v>
      </c>
      <c r="E305" s="4">
        <v>-1.4326975436259599E-3</v>
      </c>
      <c r="F305" s="2">
        <v>2</v>
      </c>
      <c r="H305" s="4">
        <v>-9.5431875400491251E-3</v>
      </c>
    </row>
    <row r="306" spans="1:8" x14ac:dyDescent="0.25">
      <c r="A306" t="s">
        <v>519</v>
      </c>
      <c r="B306" s="3">
        <v>14.87394905090332</v>
      </c>
      <c r="C306" s="3">
        <v>13.960000038146971</v>
      </c>
      <c r="D306" s="4">
        <v>3.9937653613091977E-2</v>
      </c>
      <c r="E306" s="4">
        <v>-5.2274238154691233E-2</v>
      </c>
      <c r="F306" s="2">
        <v>2</v>
      </c>
      <c r="H306" s="4">
        <v>0</v>
      </c>
    </row>
    <row r="307" spans="1:8" x14ac:dyDescent="0.25">
      <c r="A307" t="s">
        <v>520</v>
      </c>
      <c r="B307" s="3">
        <v>14.302731513977051</v>
      </c>
      <c r="C307" s="3">
        <v>14.72999954223633</v>
      </c>
      <c r="D307" s="4">
        <v>1.5058479991019169E-3</v>
      </c>
      <c r="E307" s="4">
        <v>8.9040518746559272E-3</v>
      </c>
      <c r="F307" s="2">
        <v>2</v>
      </c>
      <c r="H307" s="4">
        <v>0</v>
      </c>
    </row>
    <row r="308" spans="1:8" x14ac:dyDescent="0.25">
      <c r="A308" t="s">
        <v>521</v>
      </c>
      <c r="B308" s="3">
        <v>14.28122615814209</v>
      </c>
      <c r="C308" s="3">
        <v>14.60000038146973</v>
      </c>
      <c r="D308" s="4">
        <v>2.9136513498123181E-2</v>
      </c>
      <c r="E308" s="4">
        <v>-6.7092604642450149E-2</v>
      </c>
      <c r="F308" s="2">
        <v>2</v>
      </c>
      <c r="H308" s="4">
        <v>0</v>
      </c>
    </row>
    <row r="309" spans="1:8" x14ac:dyDescent="0.25">
      <c r="A309" t="s">
        <v>522</v>
      </c>
      <c r="B309" s="3">
        <v>13.876901626586911</v>
      </c>
      <c r="C309" s="3">
        <v>15.64999961853027</v>
      </c>
      <c r="D309" s="4">
        <v>3.4768128798070563E-2</v>
      </c>
      <c r="E309" s="4">
        <v>-0.12764776183701701</v>
      </c>
      <c r="F309" s="2">
        <v>2</v>
      </c>
      <c r="H309" s="4">
        <v>0</v>
      </c>
    </row>
    <row r="310" spans="1:8" x14ac:dyDescent="0.25">
      <c r="A310" t="s">
        <v>523</v>
      </c>
      <c r="B310" s="3">
        <v>13.4106388092041</v>
      </c>
      <c r="C310" s="3">
        <v>17.940000534057621</v>
      </c>
      <c r="D310" s="4">
        <v>9.2579660408227404E-3</v>
      </c>
      <c r="E310" s="4">
        <v>2.7491493399437239E-2</v>
      </c>
      <c r="F310" s="2">
        <v>3</v>
      </c>
      <c r="H310" s="4">
        <v>0</v>
      </c>
    </row>
    <row r="311" spans="1:8" x14ac:dyDescent="0.25">
      <c r="A311" t="s">
        <v>524</v>
      </c>
      <c r="B311" s="3">
        <v>13.28762245178223</v>
      </c>
      <c r="C311" s="3">
        <v>17.45999908447266</v>
      </c>
      <c r="D311" s="4">
        <v>5.4026454063949014E-3</v>
      </c>
      <c r="E311" s="4">
        <v>-2.7298142486906211E-2</v>
      </c>
      <c r="F311" s="2">
        <v>3</v>
      </c>
      <c r="H311" s="4">
        <v>0</v>
      </c>
    </row>
    <row r="312" spans="1:8" x14ac:dyDescent="0.25">
      <c r="A312" t="s">
        <v>525</v>
      </c>
      <c r="B312" s="3">
        <v>13.216219902038571</v>
      </c>
      <c r="C312" s="3">
        <v>17.95000076293945</v>
      </c>
      <c r="D312" s="4">
        <v>1.9645648733228379E-2</v>
      </c>
      <c r="E312" s="4">
        <v>-6.2173388958025599E-2</v>
      </c>
      <c r="F312" s="2">
        <v>3</v>
      </c>
      <c r="H312" s="4">
        <v>0</v>
      </c>
    </row>
    <row r="313" spans="1:8" x14ac:dyDescent="0.25">
      <c r="A313" t="s">
        <v>526</v>
      </c>
      <c r="B313" s="3">
        <v>12.961581230163571</v>
      </c>
      <c r="C313" s="3">
        <v>19.139999389648441</v>
      </c>
      <c r="D313" s="4">
        <v>9.7849081054479647E-3</v>
      </c>
      <c r="E313" s="4">
        <v>-4.4433413204546517E-2</v>
      </c>
      <c r="F313" s="2">
        <v>3</v>
      </c>
      <c r="H313" s="4">
        <v>-3.505312554897722E-3</v>
      </c>
    </row>
    <row r="314" spans="1:8" x14ac:dyDescent="0.25">
      <c r="A314" t="s">
        <v>527</v>
      </c>
      <c r="B314" s="3">
        <v>12.835982322692869</v>
      </c>
      <c r="C314" s="3">
        <v>20.030000686645511</v>
      </c>
      <c r="D314" s="4">
        <v>-1.071327476792616E-3</v>
      </c>
      <c r="E314" s="4">
        <v>8.0949808117440902E-2</v>
      </c>
      <c r="F314" s="2">
        <v>4</v>
      </c>
      <c r="H314" s="4">
        <v>-1.3161437206741899E-2</v>
      </c>
    </row>
    <row r="315" spans="1:8" x14ac:dyDescent="0.25">
      <c r="A315" t="s">
        <v>528</v>
      </c>
      <c r="B315" s="3">
        <v>12.849748611450201</v>
      </c>
      <c r="C315" s="3">
        <v>18.530000686645511</v>
      </c>
      <c r="D315" s="4">
        <v>-3.203169642077675E-3</v>
      </c>
      <c r="E315" s="4">
        <v>7.6699690435416246E-2</v>
      </c>
      <c r="F315" s="2">
        <v>3</v>
      </c>
      <c r="H315" s="4">
        <v>-1.210307608791605E-2</v>
      </c>
    </row>
    <row r="316" spans="1:8" x14ac:dyDescent="0.25">
      <c r="A316" t="s">
        <v>529</v>
      </c>
      <c r="B316" s="3">
        <v>12.89104080200195</v>
      </c>
      <c r="C316" s="3">
        <v>17.20999908447266</v>
      </c>
      <c r="D316" s="4">
        <v>8.4118145575211578E-3</v>
      </c>
      <c r="E316" s="4">
        <v>2.379533796777844E-2</v>
      </c>
      <c r="F316" s="2">
        <v>3</v>
      </c>
      <c r="H316" s="4">
        <v>-8.9285059650948684E-3</v>
      </c>
    </row>
    <row r="317" spans="1:8" x14ac:dyDescent="0.25">
      <c r="A317" t="s">
        <v>530</v>
      </c>
      <c r="B317" s="3">
        <v>12.78350830078125</v>
      </c>
      <c r="C317" s="3">
        <v>16.809999465942379</v>
      </c>
      <c r="D317" s="4">
        <v>-1.7195673704224371E-2</v>
      </c>
      <c r="E317" s="4">
        <v>4.7352041433556202E-2</v>
      </c>
      <c r="F317" s="2">
        <v>3</v>
      </c>
      <c r="H317" s="4">
        <v>-1.7195673704224371E-2</v>
      </c>
    </row>
    <row r="318" spans="1:8" x14ac:dyDescent="0.25">
      <c r="A318" t="s">
        <v>531</v>
      </c>
      <c r="B318" s="3">
        <v>13.007175445556641</v>
      </c>
      <c r="C318" s="3">
        <v>16.04999923706055</v>
      </c>
      <c r="D318" s="4">
        <v>1.1980445993688081E-2</v>
      </c>
      <c r="E318" s="4">
        <v>-4.8607087218740963E-2</v>
      </c>
      <c r="F318" s="2">
        <v>2</v>
      </c>
      <c r="H318" s="4">
        <v>0</v>
      </c>
    </row>
    <row r="319" spans="1:8" x14ac:dyDescent="0.25">
      <c r="A319" t="s">
        <v>532</v>
      </c>
      <c r="B319" s="3">
        <v>12.853188514709471</v>
      </c>
      <c r="C319" s="3">
        <v>16.870000839233398</v>
      </c>
      <c r="D319" s="4">
        <v>1.8750848956206271E-2</v>
      </c>
      <c r="E319" s="4">
        <v>-6.2256750757876837E-2</v>
      </c>
      <c r="F319" s="2">
        <v>3</v>
      </c>
      <c r="H319" s="4">
        <v>-2.6035457242306048E-3</v>
      </c>
    </row>
    <row r="320" spans="1:8" x14ac:dyDescent="0.25">
      <c r="A320" t="s">
        <v>533</v>
      </c>
      <c r="B320" s="3">
        <v>12.616616249084471</v>
      </c>
      <c r="C320" s="3">
        <v>17.989999771118161</v>
      </c>
      <c r="D320" s="4">
        <v>-1.886551633838407E-2</v>
      </c>
      <c r="E320" s="4">
        <v>5.0817692128321428E-2</v>
      </c>
      <c r="F320" s="2">
        <v>3</v>
      </c>
      <c r="H320" s="4">
        <v>-2.096135154372258E-2</v>
      </c>
    </row>
    <row r="321" spans="1:8" x14ac:dyDescent="0.25">
      <c r="A321" t="s">
        <v>534</v>
      </c>
      <c r="B321" s="3">
        <v>12.859211921691889</v>
      </c>
      <c r="C321" s="3">
        <v>17.120000839233398</v>
      </c>
      <c r="D321" s="4">
        <v>9.1137743354665623E-3</v>
      </c>
      <c r="E321" s="4">
        <v>5.2848002911982661E-3</v>
      </c>
      <c r="F321" s="2">
        <v>3</v>
      </c>
      <c r="H321" s="4">
        <v>-2.1361344853733089E-3</v>
      </c>
    </row>
    <row r="322" spans="1:8" x14ac:dyDescent="0.25">
      <c r="A322" t="s">
        <v>535</v>
      </c>
      <c r="B322" s="3">
        <v>12.74307441711426</v>
      </c>
      <c r="C322" s="3">
        <v>17.030000686645511</v>
      </c>
      <c r="D322" s="4">
        <v>-3.7663098528711858E-3</v>
      </c>
      <c r="E322" s="4">
        <v>5.9066969679353321E-3</v>
      </c>
      <c r="F322" s="2">
        <v>3</v>
      </c>
      <c r="H322" s="4">
        <v>-1.1148305678661759E-2</v>
      </c>
    </row>
    <row r="323" spans="1:8" x14ac:dyDescent="0.25">
      <c r="A323" t="s">
        <v>536</v>
      </c>
      <c r="B323" s="3">
        <v>12.791250228881839</v>
      </c>
      <c r="C323" s="3">
        <v>16.930000305175781</v>
      </c>
      <c r="D323" s="4">
        <v>7.3166137646245577E-3</v>
      </c>
      <c r="E323" s="4">
        <v>-5.9033226485027956E-4</v>
      </c>
      <c r="F323" s="2">
        <v>3</v>
      </c>
      <c r="H323" s="4">
        <v>-7.4099038195549749E-3</v>
      </c>
    </row>
    <row r="324" spans="1:8" x14ac:dyDescent="0.25">
      <c r="A324" t="s">
        <v>537</v>
      </c>
      <c r="B324" s="3">
        <v>12.69834136962891</v>
      </c>
      <c r="C324" s="3">
        <v>16.940000534057621</v>
      </c>
      <c r="D324" s="4">
        <v>1.0958217037977841E-2</v>
      </c>
      <c r="E324" s="4">
        <v>-4.3478181265979798E-2</v>
      </c>
      <c r="F324" s="2">
        <v>3</v>
      </c>
      <c r="H324" s="4">
        <v>-1.461955196901055E-2</v>
      </c>
    </row>
    <row r="325" spans="1:8" x14ac:dyDescent="0.25">
      <c r="A325" t="s">
        <v>538</v>
      </c>
      <c r="B325" s="3">
        <v>12.56069850921631</v>
      </c>
      <c r="C325" s="3">
        <v>17.70999908447266</v>
      </c>
      <c r="D325" s="4">
        <v>1.3714942086890951E-3</v>
      </c>
      <c r="E325" s="4">
        <v>4.2991729205911662E-2</v>
      </c>
      <c r="F325" s="2">
        <v>3</v>
      </c>
      <c r="H325" s="4">
        <v>-2.5300520413127581E-2</v>
      </c>
    </row>
    <row r="326" spans="1:8" x14ac:dyDescent="0.25">
      <c r="A326" t="s">
        <v>539</v>
      </c>
      <c r="B326" s="3">
        <v>12.54349517822266</v>
      </c>
      <c r="C326" s="3">
        <v>16.979999542236332</v>
      </c>
      <c r="D326" s="4">
        <v>4.3395769555796271E-3</v>
      </c>
      <c r="E326" s="4">
        <v>-1.221646220459538E-2</v>
      </c>
      <c r="F326" s="2">
        <v>3</v>
      </c>
      <c r="H326" s="4">
        <v>-2.6635484209477811E-2</v>
      </c>
    </row>
    <row r="327" spans="1:8" x14ac:dyDescent="0.25">
      <c r="A327" t="s">
        <v>540</v>
      </c>
      <c r="B327" s="3">
        <v>12.489296913146971</v>
      </c>
      <c r="C327" s="3">
        <v>17.190000534057621</v>
      </c>
      <c r="D327" s="4">
        <v>2.716848149626783E-2</v>
      </c>
      <c r="E327" s="4">
        <v>-0.144350403011655</v>
      </c>
      <c r="F327" s="2">
        <v>3</v>
      </c>
      <c r="H327" s="4">
        <v>-3.0841223303129221E-2</v>
      </c>
    </row>
    <row r="328" spans="1:8" x14ac:dyDescent="0.25">
      <c r="A328" t="s">
        <v>541</v>
      </c>
      <c r="B328" s="3">
        <v>12.158956527709959</v>
      </c>
      <c r="C328" s="3">
        <v>20.090000152587891</v>
      </c>
      <c r="D328" s="4">
        <v>-1.710720182159409E-2</v>
      </c>
      <c r="E328" s="4">
        <v>9.5419846534355868E-2</v>
      </c>
      <c r="F328" s="2">
        <v>4</v>
      </c>
      <c r="H328" s="4">
        <v>-5.6475355157797218E-2</v>
      </c>
    </row>
    <row r="329" spans="1:8" x14ac:dyDescent="0.25">
      <c r="A329" t="s">
        <v>542</v>
      </c>
      <c r="B329" s="3">
        <v>12.37058258056641</v>
      </c>
      <c r="C329" s="3">
        <v>18.340000152587891</v>
      </c>
      <c r="D329" s="4">
        <v>-1.1411883973717731E-2</v>
      </c>
      <c r="E329" s="4">
        <v>3.1496031738794887E-2</v>
      </c>
      <c r="F329" s="2">
        <v>3</v>
      </c>
      <c r="H329" s="4">
        <v>-4.0053354149266363E-2</v>
      </c>
    </row>
    <row r="330" spans="1:8" x14ac:dyDescent="0.25">
      <c r="A330" t="s">
        <v>543</v>
      </c>
      <c r="B330" s="3">
        <v>12.513383865356451</v>
      </c>
      <c r="C330" s="3">
        <v>17.780000686645511</v>
      </c>
      <c r="D330" s="4">
        <v>-1.669718965213085E-2</v>
      </c>
      <c r="E330" s="4">
        <v>0.1057214409829204</v>
      </c>
      <c r="F330" s="2">
        <v>3</v>
      </c>
      <c r="H330" s="4">
        <v>-2.897209637788856E-2</v>
      </c>
    </row>
    <row r="331" spans="1:8" x14ac:dyDescent="0.25">
      <c r="A331" t="s">
        <v>544</v>
      </c>
      <c r="B331" s="3">
        <v>12.725870132446291</v>
      </c>
      <c r="C331" s="3">
        <v>16.079999923706051</v>
      </c>
      <c r="D331" s="4">
        <v>1.440034980889981E-2</v>
      </c>
      <c r="E331" s="4">
        <v>1.9011419252944251E-2</v>
      </c>
      <c r="F331" s="2">
        <v>3</v>
      </c>
      <c r="H331" s="4">
        <v>-1.248334347932456E-2</v>
      </c>
    </row>
    <row r="332" spans="1:8" x14ac:dyDescent="0.25">
      <c r="A332" t="s">
        <v>545</v>
      </c>
      <c r="B332" s="3">
        <v>12.54521465301514</v>
      </c>
      <c r="C332" s="3">
        <v>15.77999973297119</v>
      </c>
      <c r="D332" s="4">
        <v>1.3708099441589461E-4</v>
      </c>
      <c r="E332" s="4">
        <v>-7.3399935600386379E-2</v>
      </c>
      <c r="F332" s="2">
        <v>2</v>
      </c>
      <c r="H332" s="4">
        <v>-2.650205443372422E-2</v>
      </c>
    </row>
    <row r="333" spans="1:8" x14ac:dyDescent="0.25">
      <c r="A333" t="s">
        <v>546</v>
      </c>
      <c r="B333" s="3">
        <v>12.54349517822266</v>
      </c>
      <c r="C333" s="3">
        <v>17.030000686645511</v>
      </c>
      <c r="D333" s="4">
        <v>1.137558468481425E-2</v>
      </c>
      <c r="E333" s="4">
        <v>-9.6072157711408424E-2</v>
      </c>
      <c r="F333" s="2">
        <v>3</v>
      </c>
      <c r="H333" s="4">
        <v>-2.6635484209477811E-2</v>
      </c>
    </row>
    <row r="334" spans="1:8" x14ac:dyDescent="0.25">
      <c r="A334" t="s">
        <v>547</v>
      </c>
      <c r="B334" s="3">
        <v>12.40241050720215</v>
      </c>
      <c r="C334" s="3">
        <v>18.840000152587891</v>
      </c>
      <c r="D334" s="4">
        <v>9.9474410487281339E-3</v>
      </c>
      <c r="E334" s="4">
        <v>4.2643882052246784E-3</v>
      </c>
      <c r="F334" s="2">
        <v>3</v>
      </c>
      <c r="H334" s="4">
        <v>-3.758353421804006E-2</v>
      </c>
    </row>
    <row r="335" spans="1:8" x14ac:dyDescent="0.25">
      <c r="A335" t="s">
        <v>548</v>
      </c>
      <c r="B335" s="3">
        <v>12.280253410339361</v>
      </c>
      <c r="C335" s="3">
        <v>18.760000228881839</v>
      </c>
      <c r="D335" s="4">
        <v>-3.4363800401964073E-2</v>
      </c>
      <c r="E335" s="4">
        <v>0.11071645392595381</v>
      </c>
      <c r="F335" s="2">
        <v>3</v>
      </c>
      <c r="H335" s="4">
        <v>-4.7062820632935209E-2</v>
      </c>
    </row>
    <row r="336" spans="1:8" x14ac:dyDescent="0.25">
      <c r="A336" t="s">
        <v>549</v>
      </c>
      <c r="B336" s="3">
        <v>12.71726703643799</v>
      </c>
      <c r="C336" s="3">
        <v>16.889999389648441</v>
      </c>
      <c r="D336" s="4">
        <v>-4.058338427495034E-4</v>
      </c>
      <c r="E336" s="4">
        <v>7.1555711752655524E-3</v>
      </c>
      <c r="F336" s="2">
        <v>3</v>
      </c>
      <c r="H336" s="4">
        <v>-1.315093638396869E-2</v>
      </c>
    </row>
    <row r="337" spans="1:8" x14ac:dyDescent="0.25">
      <c r="A337" t="s">
        <v>550</v>
      </c>
      <c r="B337" s="3">
        <v>12.72243022918701</v>
      </c>
      <c r="C337" s="3">
        <v>16.770000457763668</v>
      </c>
      <c r="D337" s="4">
        <v>-7.4312625071570881E-4</v>
      </c>
      <c r="E337" s="4">
        <v>-2.3296424971048221E-2</v>
      </c>
      <c r="F337" s="2">
        <v>3</v>
      </c>
      <c r="H337" s="4">
        <v>-1.275027703514453E-2</v>
      </c>
    </row>
    <row r="338" spans="1:8" x14ac:dyDescent="0.25">
      <c r="A338" t="s">
        <v>551</v>
      </c>
      <c r="B338" s="3">
        <v>12.73189163208008</v>
      </c>
      <c r="C338" s="3">
        <v>17.170000076293949</v>
      </c>
      <c r="D338" s="4">
        <v>-1.201608024909262E-2</v>
      </c>
      <c r="E338" s="4">
        <v>4.3134935073663623E-2</v>
      </c>
      <c r="F338" s="2">
        <v>3</v>
      </c>
      <c r="H338" s="4">
        <v>-1.201608024909262E-2</v>
      </c>
    </row>
    <row r="339" spans="1:8" x14ac:dyDescent="0.25">
      <c r="A339" t="s">
        <v>552</v>
      </c>
      <c r="B339" s="3">
        <v>12.886739730834959</v>
      </c>
      <c r="C339" s="3">
        <v>16.45999908447266</v>
      </c>
      <c r="E339" s="4">
        <v>-2.1984601361300649E-2</v>
      </c>
      <c r="F339" s="2">
        <v>3</v>
      </c>
      <c r="H339" s="4">
        <v>0</v>
      </c>
    </row>
  </sheetData>
  <conditionalFormatting sqref="D1:D3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2024-08-21T22:32:23Z</dcterms:created>
  <dcterms:modified xsi:type="dcterms:W3CDTF">2024-08-21T22:32:33Z</dcterms:modified>
</cp:coreProperties>
</file>